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charts/chart14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drawings/drawing22.xml" ContentType="application/vnd.openxmlformats-officedocument.drawingml.chartshape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22_12\ábrák\NETRE\"/>
    </mc:Choice>
  </mc:AlternateContent>
  <xr:revisionPtr revIDLastSave="0" documentId="13_ncr:1_{56B3FED6-59B8-4E6E-9431-512BCCB84735}" xr6:coauthVersionLast="47" xr6:coauthVersionMax="47" xr10:uidLastSave="{00000000-0000-0000-0000-000000000000}"/>
  <bookViews>
    <workbookView xWindow="-120" yWindow="-120" windowWidth="29040" windowHeight="15990" tabRatio="851" xr2:uid="{00000000-000D-0000-FFFF-FFFF00000000}"/>
  </bookViews>
  <sheets>
    <sheet name="c4-1" sheetId="124" r:id="rId1"/>
    <sheet name="c4-2" sheetId="125" r:id="rId2"/>
    <sheet name="c4-3" sheetId="126" r:id="rId3"/>
    <sheet name="c4-4" sheetId="127" r:id="rId4"/>
    <sheet name="c4-5" sheetId="128" r:id="rId5"/>
    <sheet name="c4-6" sheetId="112" r:id="rId6"/>
    <sheet name="c4-7" sheetId="118" r:id="rId7"/>
    <sheet name="c4-8" sheetId="117" r:id="rId8"/>
    <sheet name="c4-9" sheetId="113" r:id="rId9"/>
  </sheets>
  <definedNames>
    <definedName name="_xlnm.Print_Are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<sst xmlns="http://schemas.openxmlformats.org/spreadsheetml/2006/main" count="374" uniqueCount="195">
  <si>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</si>
  <si>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</si>
  <si>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</si>
  <si>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</si>
  <si>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</si>
  <si>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</si>
  <si>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</si>
  <si>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</si>
  <si>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</si>
  <si>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</si>
  <si>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</si>
  <si>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</si>
  <si>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</si>
  <si>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</si>
  <si>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</si>
  <si>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</si>
  <si>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</si>
  <si>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</si>
  <si>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</si>
  <si>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</si>
  <si>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</si>
  <si>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</si>
  <si>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</si>
  <si>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</si>
  <si>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</si>
  <si>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</si>
  <si>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</si>
  <si>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</si>
  <si>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</si>
  <si>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</si>
  <si>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</si>
  <si>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</si>
  <si>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</si>
  <si>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</si>
  <si>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>Cím:</t>
  </si>
  <si>
    <t>Title:</t>
  </si>
  <si>
    <t>Tengelyfelirat:</t>
  </si>
  <si>
    <t>bal tengely/left scale</t>
  </si>
  <si>
    <t>jobb tengely/right scale</t>
  </si>
  <si>
    <t>%</t>
  </si>
  <si>
    <t>Per cent</t>
  </si>
  <si>
    <t>2013 Q1</t>
  </si>
  <si>
    <t>2013. I. n.év</t>
  </si>
  <si>
    <t>Housing loans</t>
  </si>
  <si>
    <t>Consumer loans</t>
  </si>
  <si>
    <t>Lakáshitel</t>
  </si>
  <si>
    <t>Fogyasztási hitel</t>
  </si>
  <si>
    <t>2013. II. n.év</t>
  </si>
  <si>
    <t>2013 Q2</t>
  </si>
  <si>
    <t>2013. III. n.év</t>
  </si>
  <si>
    <t>2013 Q3</t>
  </si>
  <si>
    <t>2013. IV. n.év</t>
  </si>
  <si>
    <t>2013 Q4</t>
  </si>
  <si>
    <t>2012. év elejéhez viszonyított változás. A pozitív értékek a régiós deviza felértékelődését jelölik.</t>
  </si>
  <si>
    <t>2014 Q1</t>
  </si>
  <si>
    <t>2014. I. n.év</t>
  </si>
  <si>
    <t>4.1.</t>
  </si>
  <si>
    <t>4.2.</t>
  </si>
  <si>
    <t>A hazai 5 éves szuverén CDS-felár tényezői</t>
  </si>
  <si>
    <t>A régiós devizaárfolyamok alakulása</t>
  </si>
  <si>
    <t>A külföldiek forint állampapír-állománya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</si>
  <si>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</si>
  <si>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</si>
  <si>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</si>
  <si>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</si>
  <si>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Külföldi állomány részaránya (jobb tengely)</t>
  </si>
  <si>
    <t>2014 Q3</t>
  </si>
  <si>
    <t>2014 Q4</t>
  </si>
  <si>
    <t>2015 Q1</t>
  </si>
  <si>
    <t>Magyar CDS-felár (jobb tengely)</t>
  </si>
  <si>
    <t>3-month</t>
  </si>
  <si>
    <t>3-year</t>
  </si>
  <si>
    <t>10-year</t>
  </si>
  <si>
    <t>2014. III. n.év</t>
  </si>
  <si>
    <t>2014. IV. n.év</t>
  </si>
  <si>
    <t>2015. II. n.év</t>
  </si>
  <si>
    <t>10-year government benchmark yields in CEE countries</t>
  </si>
  <si>
    <t>Csehország</t>
  </si>
  <si>
    <t>Lengyelország</t>
  </si>
  <si>
    <t>Szlovákia</t>
  </si>
  <si>
    <t>Poland</t>
  </si>
  <si>
    <t>Slovakia</t>
  </si>
  <si>
    <t>Régiós 10 éves benchmarkhozamok alakulása</t>
  </si>
  <si>
    <t>2015 Q3</t>
  </si>
  <si>
    <t>2015 Q4</t>
  </si>
  <si>
    <t>2016 Q1</t>
  </si>
  <si>
    <t>2016 Q2</t>
  </si>
  <si>
    <t>2016 Q3</t>
  </si>
  <si>
    <t>2016 Q4</t>
  </si>
  <si>
    <t>Components of 5-year Hungarian CDS spread</t>
  </si>
  <si>
    <t>Hungarian CDS spread (right axis)</t>
  </si>
  <si>
    <t>Percentage of total amount outstanding (right axis)</t>
  </si>
  <si>
    <t>2017 Q1</t>
  </si>
  <si>
    <t>Government Debt Management Agency (ÁKK)</t>
  </si>
  <si>
    <t>2017 Q2</t>
  </si>
  <si>
    <t>Az állampapír-piaci referenciahozamok alakulása</t>
  </si>
  <si>
    <t>HUF Billions, HUF Billions</t>
  </si>
  <si>
    <t>2017 Q3</t>
  </si>
  <si>
    <t>2017. IV. n.év</t>
  </si>
  <si>
    <t>2017 Q4</t>
  </si>
  <si>
    <t>Az alkalmazott dekompozíciós módszer leírása megtalálható a Kocsis–Nagy (2011): Szuverén CDS-felárak dekompozíciója c. MNB Szemle cikkben.</t>
  </si>
  <si>
    <t>2015. I. n.év</t>
  </si>
  <si>
    <t>2015. III. n.év</t>
  </si>
  <si>
    <t>2015. IV. n.év</t>
  </si>
  <si>
    <t>2016. I. n.év</t>
  </si>
  <si>
    <t>2016. II. n.év</t>
  </si>
  <si>
    <t>2016. III. n.év</t>
  </si>
  <si>
    <t>2016. IV. n.év</t>
  </si>
  <si>
    <t>2017. I. n.év</t>
  </si>
  <si>
    <t>2017. II. n.év</t>
  </si>
  <si>
    <t>2017. III. n.év</t>
  </si>
  <si>
    <t>2018. I. n.év</t>
  </si>
  <si>
    <t>2018 Q1</t>
  </si>
  <si>
    <t>MNB, a bankok válaszai alapján</t>
  </si>
  <si>
    <t>MNB, based on banks' responses</t>
  </si>
  <si>
    <t>2018. II. n.év</t>
  </si>
  <si>
    <t>2018 Q2</t>
  </si>
  <si>
    <t>Az új háztartási hitelek THM-szintje</t>
  </si>
  <si>
    <t xml:space="preserve">Annual percentage rate of charge on new household loans </t>
  </si>
  <si>
    <t>Új folyósítású hitelkamatok negyedéves átlaga.</t>
  </si>
  <si>
    <t>Quarterly average of lending rates on newly disbursed loans.</t>
  </si>
  <si>
    <t>Percent</t>
  </si>
  <si>
    <t>Housing loans - variable rate</t>
  </si>
  <si>
    <t>Housing loans - 1-5 year fixation</t>
  </si>
  <si>
    <t>Lakáshitel - változó kamatozás</t>
  </si>
  <si>
    <t>Lakáshitel - 1-5 évre fixált kamatozás</t>
  </si>
  <si>
    <t>Lakáshitel - 5 éven túl fixált kamatozás</t>
  </si>
  <si>
    <t>2018 Q3</t>
  </si>
  <si>
    <t>2018. III. n.év</t>
  </si>
  <si>
    <t>Czechia</t>
  </si>
  <si>
    <t>2018. IV. n.év</t>
  </si>
  <si>
    <t>2018 Q4</t>
  </si>
  <si>
    <t>Személyi kölcsön (jobb tengely)</t>
  </si>
  <si>
    <t xml:space="preserve">HUF-denominated government securities held by non-residents </t>
  </si>
  <si>
    <t xml:space="preserve">The chart shows the stock of T-bills and T-bonds. </t>
  </si>
  <si>
    <t>Az ábra a diszkontkincstárjegyek és államkötvények állományát mutatja.</t>
  </si>
  <si>
    <t>2019 Q1</t>
  </si>
  <si>
    <t>2019. I. n.év</t>
  </si>
  <si>
    <t>Personal loans (right axis)</t>
  </si>
  <si>
    <t>2019. II. n.év</t>
  </si>
  <si>
    <t>2019 Q2</t>
  </si>
  <si>
    <t>A vállalati új kihelyezések kamatlába</t>
  </si>
  <si>
    <t>Interest rates on new corporate loans</t>
  </si>
  <si>
    <t>Változó kamatozású vagy maximum egy éves kamatfixálással rendelkező hitelek. 2015-től az 1 millió euro feletti money market hitelektől szűrt adatok alapján.</t>
  </si>
  <si>
    <t xml:space="preserve">Loans with variable interest rate or with up to 1-year initial rate fixation. From 2015, based on data net of money market loans exceeding EUR 1 million. </t>
  </si>
  <si>
    <t>Forintkamatok &lt; 1 M euro</t>
  </si>
  <si>
    <t>Forintkamatok &gt; 1 M euro</t>
  </si>
  <si>
    <t>Eurokamatok &lt; 1 M euro</t>
  </si>
  <si>
    <t>Eurokamatok &gt; 1 M euro</t>
  </si>
  <si>
    <t>Forint interest rate &lt; 1M EUR</t>
  </si>
  <si>
    <t>Forint interest rate &gt; 1M EUR</t>
  </si>
  <si>
    <t>Euro interest rate &lt; 1M EUR</t>
  </si>
  <si>
    <t>Euro interest rate &gt; 1M EUR</t>
  </si>
  <si>
    <t>Hitelezési feltételek változása a lakossági szegmensben</t>
  </si>
  <si>
    <t>Changes in credit conditions in the household sector</t>
  </si>
  <si>
    <t>Hitelezési feltételek változása a vállalati részszegmensben</t>
  </si>
  <si>
    <t>Nagy- és közepes vállalatok</t>
  </si>
  <si>
    <t>Kis- és mikrovállalatok</t>
  </si>
  <si>
    <t xml:space="preserve">Üzleti célú ingatlanra nyújtott hitelek </t>
  </si>
  <si>
    <t>Large and medium enterprises</t>
  </si>
  <si>
    <t>Small and micro enterprises</t>
  </si>
  <si>
    <t>Commercial real estate loans</t>
  </si>
  <si>
    <t>2019. III. n.év</t>
  </si>
  <si>
    <t>2019 Q3</t>
  </si>
  <si>
    <t>2019. IV. n.év</t>
  </si>
  <si>
    <t>2019 Q4</t>
  </si>
  <si>
    <t>2020 Q1</t>
  </si>
  <si>
    <t>2020. I. n.év</t>
  </si>
  <si>
    <t>2020. II. n.év</t>
  </si>
  <si>
    <t>2020 Q2</t>
  </si>
  <si>
    <t>2020. III. n.év</t>
  </si>
  <si>
    <t>2020 Q3</t>
  </si>
  <si>
    <t>Changes in credit conditions in corporate sub-segments</t>
  </si>
  <si>
    <t>2020. IV. n.év</t>
  </si>
  <si>
    <t>2020 Q4</t>
  </si>
  <si>
    <t>2021. I. n.év</t>
  </si>
  <si>
    <t>2021 Q1</t>
  </si>
  <si>
    <t>2021 Q2</t>
  </si>
  <si>
    <t>2021. II. n.év</t>
  </si>
  <si>
    <t>2021 Q3</t>
  </si>
  <si>
    <t>2021. III. n.év</t>
  </si>
  <si>
    <t>2021. IV. n.év</t>
  </si>
  <si>
    <t>2021 Q4</t>
  </si>
  <si>
    <t>2022 Q1</t>
  </si>
  <si>
    <t>2022. I. n.év</t>
  </si>
  <si>
    <t>2022 Q2</t>
  </si>
  <si>
    <t>2022. II. n.év</t>
  </si>
  <si>
    <t>A szigorítást és enyhítést jelző bankok arányának különbsége piaci részesedéssel súlyozva. Előrejelzés 2022 negyedik és 2023 első negyedévére.</t>
  </si>
  <si>
    <t>Net percentage balance of respondents tightening/easing credit conditions weighted by market share. Forecast for 2022 Q4 and 2023 Q1.</t>
  </si>
  <si>
    <t>2022. III. n.év</t>
  </si>
  <si>
    <t>2022 Q3</t>
  </si>
  <si>
    <t>2022. IV. - 2023. I. n.év (e.)</t>
  </si>
  <si>
    <t>2022 Q4 - 2023 Q1 (e.)</t>
  </si>
  <si>
    <t>Housing loans - over 5-year fixation</t>
  </si>
  <si>
    <t>HUF-denominated stock of non-residents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</si>
</sst>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_(* #,##0.00_);_(* \(#,##0.00\);_(* &quot;-&quot;??_);_(@_)"/>
    <numFmt numFmtId="165" formatCode="_(&quot;Ft&quot;* #,##0.00_);_(&quot;Ft&quot;* \(#,##0.00\);_(&quot;Ft&quot;* &quot;-&quot;??_);_(@_)"/>
    <numFmt numFmtId="166" formatCode="[$-409]mmm\-yy;@"/>
    <numFmt numFmtId="167" formatCode="#,###,##0"/>
    <numFmt numFmtId="168" formatCode="0.0"/>
    <numFmt numFmtId="169" formatCode="##0.0;\-##0.0;0.0;"/>
    <numFmt numFmtId="170" formatCode="&quot;DM&quot;#,##0.00;[Red]\-&quot;DM&quot;#,##0.00"/>
    <numFmt numFmtId="171" formatCode="mmm/dd/"/>
    <numFmt numFmtId="172" formatCode="mmm/dd"/>
    <numFmt numFmtId="173" formatCode="[$-409]d\ mmm/"/>
    <numFmt numFmtId="174" formatCode="mmm/\ d/"/>
    <numFmt numFmtId="175" formatCode="mmm/\ dd/"/>
    <numFmt numFmtId="176" formatCode="yyyy/mm/dd;@"/>
    <numFmt numFmtId="177" formatCode="#,##0.0000000000"/>
    <numFmt numFmtId="178" formatCode="0.000000"/>
    <numFmt numFmtId="179" formatCode="yyyy\.mm\.dd"/>
    <numFmt numFmtId="180" formatCode="[$-409]dd\ mmm/;@"/>
    <numFmt numFmtId="181" formatCode="#,##0.00_ ;\-#,##0.00\ "/>
  </numFmts>
  <fonts count="95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</font>
    <font>
      <sz val="8"/>
      <name val="Trebuchet MS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name val="Garamond"/>
      <family val="1"/>
      <charset val="238"/>
    </font>
    <font>
      <sz val="12"/>
      <color theme="1"/>
      <name val="Calibri"/>
      <family val="2"/>
      <charset val="238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rgb="FFFFFFFF"/>
        <bgColor rgb="FF000000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87">
    <xf numFmtId="0" fontId="0" fillId="0" borderId="0"/>
    <xf numFmtId="0" fontId="25" fillId="0" borderId="0"/>
    <xf numFmtId="0" fontId="26" fillId="0" borderId="1">
      <alignment horizontal="right" vertical="center"/>
    </xf>
    <xf numFmtId="0" fontId="27" fillId="0" borderId="0"/>
    <xf numFmtId="0" fontId="28" fillId="0" borderId="0"/>
    <xf numFmtId="0" fontId="29" fillId="2" borderId="0" applyNumberFormat="0" applyBorder="0" applyAlignment="0" applyProtection="0"/>
    <xf numFmtId="164" fontId="30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4" fillId="0" borderId="0"/>
    <xf numFmtId="0" fontId="33" fillId="0" borderId="0"/>
    <xf numFmtId="0" fontId="27" fillId="0" borderId="0"/>
    <xf numFmtId="0" fontId="33" fillId="0" borderId="0"/>
    <xf numFmtId="0" fontId="33" fillId="0" borderId="0"/>
    <xf numFmtId="0" fontId="25" fillId="0" borderId="0"/>
    <xf numFmtId="0" fontId="33" fillId="0" borderId="0"/>
    <xf numFmtId="0" fontId="25" fillId="0" borderId="0" applyNumberFormat="0" applyFont="0" applyFill="0" applyBorder="0" applyAlignment="0" applyProtection="0"/>
    <xf numFmtId="0" fontId="25" fillId="0" borderId="0"/>
    <xf numFmtId="0" fontId="25" fillId="0" borderId="0"/>
    <xf numFmtId="0" fontId="30" fillId="0" borderId="0"/>
    <xf numFmtId="0" fontId="35" fillId="0" borderId="0"/>
    <xf numFmtId="0" fontId="28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9" fontId="30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7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25" fillId="0" borderId="0"/>
    <xf numFmtId="0" fontId="39" fillId="0" borderId="0"/>
    <xf numFmtId="0" fontId="35" fillId="0" borderId="0"/>
    <xf numFmtId="0" fontId="27" fillId="0" borderId="0"/>
    <xf numFmtId="0" fontId="25" fillId="0" borderId="0"/>
    <xf numFmtId="0" fontId="40" fillId="0" borderId="2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41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35" fillId="0" borderId="0"/>
    <xf numFmtId="0" fontId="25" fillId="0" borderId="0">
      <alignment horizontal="left" wrapText="1"/>
    </xf>
    <xf numFmtId="0" fontId="35" fillId="0" borderId="0"/>
    <xf numFmtId="0" fontId="33" fillId="0" borderId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21" borderId="0" applyNumberFormat="0" applyBorder="0" applyAlignment="0" applyProtection="0"/>
    <xf numFmtId="0" fontId="44" fillId="0" borderId="5">
      <alignment horizontal="center" vertical="center"/>
    </xf>
    <xf numFmtId="0" fontId="45" fillId="6" borderId="0" applyNumberFormat="0" applyBorder="0" applyAlignment="0" applyProtection="0"/>
    <xf numFmtId="0" fontId="46" fillId="10" borderId="6" applyNumberFormat="0" applyAlignment="0" applyProtection="0"/>
    <xf numFmtId="0" fontId="47" fillId="22" borderId="7" applyNumberFormat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7" fontId="48" fillId="23" borderId="0" applyNumberFormat="0" applyBorder="0">
      <alignment vertical="top"/>
      <protection locked="0"/>
    </xf>
    <xf numFmtId="4" fontId="49" fillId="0" borderId="0" applyFont="0" applyFill="0" applyBorder="0" applyAlignment="0" applyProtection="0"/>
    <xf numFmtId="168" fontId="44" fillId="0" borderId="0" applyBorder="0"/>
    <xf numFmtId="168" fontId="44" fillId="0" borderId="8"/>
    <xf numFmtId="0" fontId="50" fillId="0" borderId="0" applyNumberFormat="0" applyFill="0" applyBorder="0" applyAlignment="0" applyProtection="0"/>
    <xf numFmtId="0" fontId="51" fillId="7" borderId="0" applyNumberFormat="0" applyBorder="0" applyAlignment="0" applyProtection="0"/>
    <xf numFmtId="0" fontId="52" fillId="0" borderId="9" applyNumberFormat="0" applyFill="0" applyAlignment="0" applyProtection="0"/>
    <xf numFmtId="0" fontId="53" fillId="0" borderId="10" applyNumberFormat="0" applyFill="0" applyAlignment="0" applyProtection="0"/>
    <xf numFmtId="0" fontId="54" fillId="0" borderId="11" applyNumberFormat="0" applyFill="0" applyAlignment="0" applyProtection="0"/>
    <xf numFmtId="0" fontId="54" fillId="0" borderId="0" applyNumberFormat="0" applyFill="0" applyBorder="0" applyAlignment="0" applyProtection="0"/>
    <xf numFmtId="167" fontId="55" fillId="24" borderId="0" applyNumberFormat="0" applyBorder="0">
      <alignment horizontal="left"/>
      <protection locked="0"/>
    </xf>
    <xf numFmtId="0" fontId="56" fillId="10" borderId="6" applyNumberFormat="0" applyAlignment="0" applyProtection="0"/>
    <xf numFmtId="0" fontId="28" fillId="4" borderId="4" applyNumberFormat="0" applyFont="0" applyAlignment="0" applyProtection="0"/>
    <xf numFmtId="167" fontId="48" fillId="25" borderId="0" applyNumberFormat="0" applyBorder="0">
      <alignment horizontal="right"/>
      <protection locked="0"/>
    </xf>
    <xf numFmtId="0" fontId="57" fillId="0" borderId="12" applyNumberFormat="0" applyFill="0" applyAlignment="0" applyProtection="0"/>
    <xf numFmtId="167" fontId="58" fillId="25" borderId="0" applyNumberFormat="0" applyBorder="0">
      <alignment horizontal="right"/>
      <protection locked="0"/>
    </xf>
    <xf numFmtId="167" fontId="59" fillId="25" borderId="0" applyNumberFormat="0" applyBorder="0">
      <alignment horizontal="right"/>
      <protection locked="0"/>
    </xf>
    <xf numFmtId="0" fontId="60" fillId="26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5" fillId="0" borderId="0"/>
    <xf numFmtId="0" fontId="39" fillId="0" borderId="0"/>
    <xf numFmtId="0" fontId="27" fillId="0" borderId="0"/>
    <xf numFmtId="0" fontId="39" fillId="0" borderId="0"/>
    <xf numFmtId="0" fontId="25" fillId="0" borderId="0"/>
    <xf numFmtId="0" fontId="28" fillId="0" borderId="0"/>
    <xf numFmtId="0" fontId="28" fillId="0" borderId="0"/>
    <xf numFmtId="0" fontId="35" fillId="0" borderId="0"/>
    <xf numFmtId="0" fontId="39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39" fillId="0" borderId="0"/>
    <xf numFmtId="0" fontId="34" fillId="0" borderId="0"/>
    <xf numFmtId="0" fontId="25" fillId="0" borderId="0"/>
    <xf numFmtId="0" fontId="34" fillId="0" borderId="0"/>
    <xf numFmtId="0" fontId="25" fillId="0" borderId="0"/>
    <xf numFmtId="0" fontId="25" fillId="0" borderId="0"/>
    <xf numFmtId="0" fontId="35" fillId="0" borderId="0"/>
    <xf numFmtId="0" fontId="2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5" fillId="0" borderId="0" applyNumberFormat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25" fillId="0" borderId="0"/>
    <xf numFmtId="0" fontId="34" fillId="0" borderId="0"/>
    <xf numFmtId="0" fontId="35" fillId="0" borderId="0"/>
    <xf numFmtId="0" fontId="2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5" fillId="0" borderId="0"/>
    <xf numFmtId="0" fontId="28" fillId="4" borderId="4" applyNumberFormat="0" applyFont="0" applyAlignment="0" applyProtection="0"/>
    <xf numFmtId="0" fontId="61" fillId="10" borderId="13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44" fillId="0" borderId="3">
      <alignment horizontal="center" vertical="center"/>
    </xf>
    <xf numFmtId="0" fontId="34" fillId="0" borderId="14" applyNumberFormat="0" applyFill="0" applyProtection="0">
      <alignment horizontal="left" vertical="center" wrapText="1"/>
    </xf>
    <xf numFmtId="169" fontId="34" fillId="0" borderId="14" applyFill="0" applyProtection="0">
      <alignment horizontal="right" vertical="center" wrapText="1"/>
    </xf>
    <xf numFmtId="0" fontId="34" fillId="0" borderId="0" applyNumberFormat="0" applyFill="0" applyBorder="0" applyProtection="0">
      <alignment horizontal="left" vertical="center" wrapText="1"/>
    </xf>
    <xf numFmtId="0" fontId="34" fillId="0" borderId="0" applyNumberFormat="0" applyFill="0" applyBorder="0" applyProtection="0">
      <alignment horizontal="left" vertical="center" wrapText="1"/>
    </xf>
    <xf numFmtId="169" fontId="34" fillId="0" borderId="0" applyFill="0" applyBorder="0" applyProtection="0">
      <alignment horizontal="right" vertical="center" wrapText="1"/>
    </xf>
    <xf numFmtId="0" fontId="34" fillId="0" borderId="15" applyNumberFormat="0" applyFill="0" applyProtection="0">
      <alignment horizontal="left" vertical="center" wrapText="1"/>
    </xf>
    <xf numFmtId="0" fontId="34" fillId="0" borderId="15" applyNumberFormat="0" applyFill="0" applyProtection="0">
      <alignment horizontal="left" vertical="center" wrapText="1"/>
    </xf>
    <xf numFmtId="169" fontId="34" fillId="0" borderId="15" applyFill="0" applyProtection="0">
      <alignment horizontal="right" vertical="center" wrapText="1"/>
    </xf>
    <xf numFmtId="0" fontId="34" fillId="0" borderId="0" applyNumberFormat="0" applyFill="0" applyBorder="0" applyProtection="0">
      <alignment vertical="center" wrapText="1"/>
    </xf>
    <xf numFmtId="0" fontId="34" fillId="0" borderId="0" applyNumberFormat="0" applyFill="0" applyBorder="0" applyProtection="0">
      <alignment horizontal="left" vertical="center" wrapText="1"/>
    </xf>
    <xf numFmtId="0" fontId="34" fillId="0" borderId="0" applyNumberFormat="0" applyFill="0" applyBorder="0" applyProtection="0">
      <alignment vertical="center" wrapText="1"/>
    </xf>
    <xf numFmtId="0" fontId="34" fillId="0" borderId="0" applyNumberFormat="0" applyFill="0" applyBorder="0" applyProtection="0">
      <alignment vertical="center" wrapText="1"/>
    </xf>
    <xf numFmtId="0" fontId="28" fillId="0" borderId="0" applyNumberFormat="0" applyFont="0" applyFill="0" applyBorder="0" applyProtection="0">
      <alignment horizontal="left" vertical="center"/>
    </xf>
    <xf numFmtId="0" fontId="28" fillId="0" borderId="16" applyNumberFormat="0" applyFont="0" applyFill="0" applyProtection="0">
      <alignment horizontal="center" vertical="center" wrapText="1"/>
    </xf>
    <xf numFmtId="0" fontId="62" fillId="0" borderId="16" applyNumberFormat="0" applyFill="0" applyProtection="0">
      <alignment horizontal="center" vertical="center" wrapText="1"/>
    </xf>
    <xf numFmtId="0" fontId="62" fillId="0" borderId="16" applyNumberFormat="0" applyFill="0" applyProtection="0">
      <alignment horizontal="center" vertical="center" wrapText="1"/>
    </xf>
    <xf numFmtId="0" fontId="34" fillId="0" borderId="14" applyNumberFormat="0" applyFill="0" applyProtection="0">
      <alignment horizontal="left" vertical="center" wrapText="1"/>
    </xf>
    <xf numFmtId="0" fontId="49" fillId="0" borderId="0"/>
    <xf numFmtId="0" fontId="63" fillId="0" borderId="0"/>
    <xf numFmtId="0" fontId="64" fillId="0" borderId="0"/>
    <xf numFmtId="0" fontId="65" fillId="0" borderId="0" applyNumberFormat="0" applyFill="0" applyBorder="0" applyAlignment="0" applyProtection="0"/>
    <xf numFmtId="0" fontId="66" fillId="0" borderId="0"/>
    <xf numFmtId="167" fontId="67" fillId="27" borderId="0" applyNumberFormat="0" applyBorder="0">
      <alignment horizontal="center"/>
      <protection locked="0"/>
    </xf>
    <xf numFmtId="167" fontId="68" fillId="25" borderId="0" applyNumberFormat="0" applyBorder="0">
      <alignment horizontal="left"/>
      <protection locked="0"/>
    </xf>
    <xf numFmtId="167" fontId="69" fillId="23" borderId="0" applyNumberFormat="0" applyBorder="0">
      <alignment horizontal="center"/>
      <protection locked="0"/>
    </xf>
    <xf numFmtId="167" fontId="69" fillId="25" borderId="0" applyNumberFormat="0" applyBorder="0">
      <alignment horizontal="left"/>
      <protection locked="0"/>
    </xf>
    <xf numFmtId="167" fontId="70" fillId="23" borderId="0" applyNumberFormat="0" applyBorder="0">
      <protection locked="0"/>
    </xf>
    <xf numFmtId="167" fontId="68" fillId="28" borderId="0" applyNumberFormat="0" applyBorder="0">
      <alignment horizontal="left"/>
      <protection locked="0"/>
    </xf>
    <xf numFmtId="167" fontId="71" fillId="23" borderId="0" applyNumberFormat="0" applyBorder="0">
      <protection locked="0"/>
    </xf>
    <xf numFmtId="167" fontId="68" fillId="29" borderId="0" applyNumberFormat="0" applyBorder="0">
      <alignment horizontal="right"/>
      <protection locked="0"/>
    </xf>
    <xf numFmtId="167" fontId="68" fillId="24" borderId="0" applyNumberFormat="0" applyBorder="0">
      <protection locked="0"/>
    </xf>
    <xf numFmtId="167" fontId="72" fillId="30" borderId="0" applyNumberFormat="0" applyBorder="0">
      <protection locked="0"/>
    </xf>
    <xf numFmtId="167" fontId="73" fillId="30" borderId="0" applyNumberFormat="0" applyBorder="0">
      <protection locked="0"/>
    </xf>
    <xf numFmtId="167" fontId="68" fillId="25" borderId="0" applyNumberFormat="0" applyBorder="0">
      <protection locked="0"/>
    </xf>
    <xf numFmtId="167" fontId="68" fillId="25" borderId="0" applyNumberFormat="0" applyBorder="0">
      <protection locked="0"/>
    </xf>
    <xf numFmtId="167" fontId="68" fillId="25" borderId="0" applyNumberFormat="0" applyBorder="0">
      <protection locked="0"/>
    </xf>
    <xf numFmtId="167" fontId="68" fillId="31" borderId="0" applyNumberFormat="0" applyBorder="0">
      <alignment vertical="top"/>
      <protection locked="0"/>
    </xf>
    <xf numFmtId="167" fontId="74" fillId="32" borderId="0" applyNumberFormat="0" applyBorder="0">
      <protection locked="0"/>
    </xf>
    <xf numFmtId="170" fontId="49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35" fillId="0" borderId="0"/>
    <xf numFmtId="0" fontId="76" fillId="0" borderId="0"/>
    <xf numFmtId="0" fontId="35" fillId="0" borderId="0"/>
    <xf numFmtId="0" fontId="35" fillId="0" borderId="0"/>
    <xf numFmtId="0" fontId="35" fillId="0" borderId="0"/>
    <xf numFmtId="0" fontId="25" fillId="0" borderId="0"/>
    <xf numFmtId="9" fontId="28" fillId="0" borderId="0" applyFont="0" applyFill="0" applyBorder="0" applyAlignment="0" applyProtection="0"/>
    <xf numFmtId="0" fontId="77" fillId="0" borderId="0"/>
    <xf numFmtId="9" fontId="77" fillId="0" borderId="0" applyFont="0" applyFill="0" applyBorder="0" applyAlignment="0" applyProtection="0"/>
    <xf numFmtId="0" fontId="24" fillId="0" borderId="0"/>
    <xf numFmtId="0" fontId="80" fillId="0" borderId="0"/>
    <xf numFmtId="0" fontId="81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82" fillId="0" borderId="0" applyNumberFormat="0" applyFill="0" applyBorder="0" applyAlignment="0" applyProtection="0"/>
    <xf numFmtId="0" fontId="83" fillId="0" borderId="17" applyNumberFormat="0" applyFill="0" applyAlignment="0" applyProtection="0"/>
    <xf numFmtId="0" fontId="35" fillId="0" borderId="0"/>
    <xf numFmtId="0" fontId="35" fillId="0" borderId="0"/>
    <xf numFmtId="0" fontId="27" fillId="0" borderId="0"/>
    <xf numFmtId="0" fontId="35" fillId="0" borderId="0"/>
    <xf numFmtId="164" fontId="35" fillId="0" borderId="0" applyFont="0" applyFill="0" applyBorder="0" applyAlignment="0" applyProtection="0"/>
    <xf numFmtId="0" fontId="27" fillId="0" borderId="0"/>
    <xf numFmtId="0" fontId="35" fillId="0" borderId="0"/>
    <xf numFmtId="0" fontId="27" fillId="0" borderId="0"/>
    <xf numFmtId="0" fontId="35" fillId="0" borderId="0"/>
    <xf numFmtId="0" fontId="27" fillId="0" borderId="0"/>
    <xf numFmtId="0" fontId="25" fillId="0" borderId="0"/>
    <xf numFmtId="0" fontId="35" fillId="0" borderId="0"/>
    <xf numFmtId="0" fontId="77" fillId="0" borderId="0"/>
    <xf numFmtId="0" fontId="77" fillId="0" borderId="0"/>
    <xf numFmtId="0" fontId="77" fillId="0" borderId="0"/>
    <xf numFmtId="164" fontId="77" fillId="0" borderId="0" applyFont="0" applyFill="0" applyBorder="0" applyAlignment="0" applyProtection="0"/>
    <xf numFmtId="0" fontId="27" fillId="0" borderId="0"/>
    <xf numFmtId="0" fontId="84" fillId="33" borderId="0" applyNumberFormat="0" applyBorder="0" applyAlignment="0" applyProtection="0"/>
    <xf numFmtId="165" fontId="25" fillId="0" borderId="0" applyFont="0" applyFill="0" applyBorder="0" applyAlignment="0" applyProtection="0"/>
    <xf numFmtId="0" fontId="27" fillId="0" borderId="0"/>
    <xf numFmtId="0" fontId="77" fillId="0" borderId="0"/>
    <xf numFmtId="0" fontId="77" fillId="0" borderId="0"/>
    <xf numFmtId="0" fontId="77" fillId="0" borderId="0"/>
    <xf numFmtId="0" fontId="23" fillId="0" borderId="0"/>
    <xf numFmtId="0" fontId="28" fillId="0" borderId="0"/>
    <xf numFmtId="0" fontId="36" fillId="0" borderId="0"/>
    <xf numFmtId="0" fontId="35" fillId="0" borderId="0"/>
    <xf numFmtId="0" fontId="22" fillId="0" borderId="0"/>
    <xf numFmtId="0" fontId="35" fillId="0" borderId="0"/>
    <xf numFmtId="0" fontId="35" fillId="0" borderId="0"/>
    <xf numFmtId="0" fontId="22" fillId="0" borderId="0"/>
    <xf numFmtId="0" fontId="28" fillId="0" borderId="0"/>
    <xf numFmtId="0" fontId="25" fillId="0" borderId="0"/>
    <xf numFmtId="0" fontId="35" fillId="0" borderId="0"/>
    <xf numFmtId="164" fontId="35" fillId="0" borderId="0" applyFont="0" applyFill="0" applyBorder="0" applyAlignment="0" applyProtection="0"/>
    <xf numFmtId="0" fontId="35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35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19" fillId="0" borderId="0"/>
    <xf numFmtId="9" fontId="28" fillId="0" borderId="0" applyFont="0" applyFill="0" applyBorder="0" applyAlignment="0" applyProtection="0"/>
    <xf numFmtId="0" fontId="77" fillId="0" borderId="0"/>
    <xf numFmtId="0" fontId="2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25" fillId="0" borderId="0"/>
    <xf numFmtId="0" fontId="19" fillId="0" borderId="0"/>
    <xf numFmtId="0" fontId="19" fillId="0" borderId="0"/>
    <xf numFmtId="0" fontId="7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9" fillId="0" borderId="0"/>
    <xf numFmtId="0" fontId="18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9" fontId="28" fillId="0" borderId="0" applyFont="0" applyFill="0" applyBorder="0" applyAlignment="0" applyProtection="0"/>
    <xf numFmtId="0" fontId="19" fillId="0" borderId="0"/>
    <xf numFmtId="0" fontId="19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7" fillId="0" borderId="0"/>
    <xf numFmtId="0" fontId="17" fillId="0" borderId="0"/>
    <xf numFmtId="0" fontId="7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19" fillId="0" borderId="0"/>
    <xf numFmtId="0" fontId="19" fillId="0" borderId="0"/>
    <xf numFmtId="0" fontId="25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6" fillId="0" borderId="0"/>
    <xf numFmtId="0" fontId="16" fillId="0" borderId="0"/>
    <xf numFmtId="0" fontId="19" fillId="0" borderId="0"/>
    <xf numFmtId="0" fontId="44" fillId="0" borderId="18">
      <alignment horizontal="center" vertical="center"/>
    </xf>
    <xf numFmtId="0" fontId="46" fillId="10" borderId="20" applyNumberFormat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8" fontId="44" fillId="0" borderId="19"/>
    <xf numFmtId="0" fontId="56" fillId="10" borderId="20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4" fillId="0" borderId="22">
      <alignment horizontal="center" vertical="center"/>
    </xf>
    <xf numFmtId="0" fontId="61" fillId="10" borderId="21" applyNumberFormat="0" applyAlignment="0" applyProtection="0"/>
    <xf numFmtId="0" fontId="25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165" fontId="80" fillId="0" borderId="0" applyFont="0" applyFill="0" applyBorder="0" applyAlignment="0" applyProtection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164" fontId="77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9" fillId="0" borderId="0"/>
    <xf numFmtId="164" fontId="19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164" fontId="19" fillId="0" borderId="0" applyFont="0" applyFill="0" applyBorder="0" applyAlignment="0" applyProtection="0"/>
    <xf numFmtId="0" fontId="19" fillId="0" borderId="0"/>
    <xf numFmtId="0" fontId="16" fillId="0" borderId="0"/>
    <xf numFmtId="0" fontId="16" fillId="0" borderId="0"/>
    <xf numFmtId="0" fontId="16" fillId="0" borderId="0"/>
    <xf numFmtId="164" fontId="19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0" fillId="0" borderId="0"/>
    <xf numFmtId="0" fontId="80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19" fillId="0" borderId="0"/>
    <xf numFmtId="164" fontId="2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25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15" fillId="0" borderId="0"/>
    <xf numFmtId="0" fontId="2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15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25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165" fontId="8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164" fontId="19" fillId="0" borderId="0" applyFont="0" applyFill="0" applyBorder="0" applyAlignment="0" applyProtection="0"/>
    <xf numFmtId="0" fontId="25" fillId="0" borderId="0"/>
    <xf numFmtId="0" fontId="15" fillId="0" borderId="0"/>
    <xf numFmtId="0" fontId="19" fillId="0" borderId="0"/>
    <xf numFmtId="0" fontId="19" fillId="0" borderId="0"/>
    <xf numFmtId="164" fontId="77" fillId="0" borderId="0" applyFont="0" applyFill="0" applyBorder="0" applyAlignment="0" applyProtection="0"/>
    <xf numFmtId="0" fontId="15" fillId="0" borderId="0"/>
    <xf numFmtId="0" fontId="19" fillId="0" borderId="0"/>
    <xf numFmtId="165" fontId="2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5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9" fillId="0" borderId="0"/>
    <xf numFmtId="0" fontId="15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25" fillId="0" borderId="0"/>
    <xf numFmtId="0" fontId="15" fillId="0" borderId="0"/>
    <xf numFmtId="0" fontId="25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2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25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164" fontId="19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25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27" fillId="0" borderId="0"/>
    <xf numFmtId="164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25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5" fillId="0" borderId="0"/>
    <xf numFmtId="0" fontId="89" fillId="0" borderId="0"/>
    <xf numFmtId="0" fontId="90" fillId="0" borderId="0"/>
    <xf numFmtId="0" fontId="28" fillId="0" borderId="0"/>
    <xf numFmtId="0" fontId="8" fillId="0" borderId="0"/>
    <xf numFmtId="0" fontId="8" fillId="0" borderId="0"/>
    <xf numFmtId="0" fontId="77" fillId="0" borderId="0"/>
    <xf numFmtId="0" fontId="25" fillId="0" borderId="0"/>
    <xf numFmtId="0" fontId="90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6" fillId="0" borderId="0"/>
    <xf numFmtId="0" fontId="6" fillId="0" borderId="0"/>
    <xf numFmtId="9" fontId="36" fillId="0" borderId="0" applyFont="0" applyFill="0" applyBorder="0" applyAlignment="0" applyProtection="0"/>
    <xf numFmtId="0" fontId="5" fillId="0" borderId="0"/>
    <xf numFmtId="0" fontId="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77" fillId="0" borderId="0"/>
    <xf numFmtId="0" fontId="77" fillId="0" borderId="0"/>
    <xf numFmtId="0" fontId="3" fillId="0" borderId="0"/>
    <xf numFmtId="0" fontId="36" fillId="0" borderId="0"/>
    <xf numFmtId="164" fontId="36" fillId="0" borderId="0" applyFont="0" applyFill="0" applyBorder="0" applyAlignment="0" applyProtection="0"/>
    <xf numFmtId="0" fontId="27" fillId="0" borderId="0"/>
    <xf numFmtId="0" fontId="92" fillId="0" borderId="0" applyNumberFormat="0" applyFill="0" applyBorder="0" applyAlignment="0" applyProtection="0"/>
    <xf numFmtId="0" fontId="2" fillId="0" borderId="0"/>
    <xf numFmtId="0" fontId="36" fillId="0" borderId="0"/>
    <xf numFmtId="0" fontId="1" fillId="0" borderId="0"/>
    <xf numFmtId="0" fontId="93" fillId="0" borderId="0"/>
    <xf numFmtId="0" fontId="94" fillId="0" borderId="0"/>
    <xf numFmtId="0" fontId="1" fillId="0" borderId="0"/>
    <xf numFmtId="0" fontId="25" fillId="0" borderId="0"/>
    <xf numFmtId="43" fontId="28" fillId="0" borderId="0" applyFont="0" applyFill="0" applyBorder="0" applyAlignment="0" applyProtection="0"/>
  </cellStyleXfs>
  <cellXfs count="102">
    <xf numFmtId="0" fontId="0" fillId="0" borderId="0" xfId="0"/>
    <xf numFmtId="2" fontId="78" fillId="0" borderId="0" xfId="0" applyNumberFormat="1" applyFont="1" applyAlignment="1">
      <alignment horizontal="center" vertical="center" wrapText="1"/>
    </xf>
    <xf numFmtId="0" fontId="78" fillId="0" borderId="0" xfId="0" applyFont="1" applyAlignment="1">
      <alignment horizontal="center"/>
    </xf>
    <xf numFmtId="10" fontId="78" fillId="3" borderId="0" xfId="298" applyNumberFormat="1" applyFont="1" applyFill="1"/>
    <xf numFmtId="0" fontId="78" fillId="0" borderId="0" xfId="0" applyFont="1"/>
    <xf numFmtId="14" fontId="78" fillId="0" borderId="0" xfId="0" applyNumberFormat="1" applyFont="1"/>
    <xf numFmtId="2" fontId="78" fillId="0" borderId="0" xfId="0" applyNumberFormat="1" applyFont="1"/>
    <xf numFmtId="1" fontId="78" fillId="0" borderId="0" xfId="0" applyNumberFormat="1" applyFont="1"/>
    <xf numFmtId="14" fontId="79" fillId="0" borderId="0" xfId="0" applyNumberFormat="1" applyFont="1"/>
    <xf numFmtId="0" fontId="79" fillId="0" borderId="0" xfId="0" applyFont="1"/>
    <xf numFmtId="2" fontId="78" fillId="0" borderId="0" xfId="300" applyNumberFormat="1" applyFont="1"/>
    <xf numFmtId="0" fontId="78" fillId="3" borderId="0" xfId="740" applyFont="1" applyFill="1" applyAlignment="1">
      <alignment horizontal="left"/>
    </xf>
    <xf numFmtId="0" fontId="78" fillId="3" borderId="0" xfId="740" applyFont="1" applyFill="1"/>
    <xf numFmtId="0" fontId="78" fillId="0" borderId="0" xfId="740" applyFont="1"/>
    <xf numFmtId="49" fontId="78" fillId="0" borderId="0" xfId="740" applyNumberFormat="1" applyFont="1"/>
    <xf numFmtId="0" fontId="78" fillId="3" borderId="0" xfId="740" applyFont="1" applyFill="1" applyAlignment="1">
      <alignment horizontal="left" vertical="center"/>
    </xf>
    <xf numFmtId="0" fontId="79" fillId="0" borderId="0" xfId="740" applyFont="1"/>
    <xf numFmtId="17" fontId="79" fillId="0" borderId="0" xfId="740" applyNumberFormat="1" applyFont="1"/>
    <xf numFmtId="4" fontId="78" fillId="0" borderId="0" xfId="740" applyNumberFormat="1" applyFont="1"/>
    <xf numFmtId="14" fontId="79" fillId="0" borderId="0" xfId="741" applyNumberFormat="1" applyFont="1"/>
    <xf numFmtId="2" fontId="79" fillId="0" borderId="0" xfId="741" applyNumberFormat="1" applyFont="1"/>
    <xf numFmtId="2" fontId="78" fillId="0" borderId="0" xfId="740" applyNumberFormat="1" applyFont="1" applyAlignment="1">
      <alignment horizontal="center" vertical="center"/>
    </xf>
    <xf numFmtId="2" fontId="78" fillId="0" borderId="0" xfId="741" applyNumberFormat="1" applyFont="1" applyAlignment="1">
      <alignment horizontal="center" vertical="center" wrapText="1"/>
    </xf>
    <xf numFmtId="2" fontId="78" fillId="0" borderId="0" xfId="741" applyNumberFormat="1" applyFont="1" applyAlignment="1">
      <alignment horizontal="center" vertical="center"/>
    </xf>
    <xf numFmtId="2" fontId="78" fillId="0" borderId="0" xfId="740" applyNumberFormat="1" applyFont="1"/>
    <xf numFmtId="0" fontId="78" fillId="0" borderId="0" xfId="741" applyFont="1"/>
    <xf numFmtId="2" fontId="78" fillId="0" borderId="0" xfId="741" applyNumberFormat="1" applyFont="1" applyAlignment="1">
      <alignment horizontal="left" vertical="center" wrapText="1"/>
    </xf>
    <xf numFmtId="2" fontId="78" fillId="0" borderId="0" xfId="741" applyNumberFormat="1" applyFont="1" applyAlignment="1">
      <alignment horizontal="left" vertical="center"/>
    </xf>
    <xf numFmtId="2" fontId="79" fillId="0" borderId="0" xfId="742" applyNumberFormat="1" applyFont="1"/>
    <xf numFmtId="14" fontId="87" fillId="0" borderId="0" xfId="743" applyNumberFormat="1" applyFont="1"/>
    <xf numFmtId="0" fontId="78" fillId="3" borderId="0" xfId="744" applyFont="1" applyFill="1" applyAlignment="1">
      <alignment horizontal="left"/>
    </xf>
    <xf numFmtId="0" fontId="78" fillId="3" borderId="0" xfId="744" applyFont="1" applyFill="1"/>
    <xf numFmtId="0" fontId="78" fillId="0" borderId="0" xfId="745" applyFont="1"/>
    <xf numFmtId="0" fontId="78" fillId="0" borderId="0" xfId="744" applyFont="1"/>
    <xf numFmtId="49" fontId="78" fillId="0" borderId="0" xfId="744" applyNumberFormat="1" applyFont="1"/>
    <xf numFmtId="0" fontId="78" fillId="3" borderId="0" xfId="744" applyFont="1" applyFill="1" applyAlignment="1">
      <alignment horizontal="left" vertical="center"/>
    </xf>
    <xf numFmtId="2" fontId="85" fillId="0" borderId="0" xfId="745" applyNumberFormat="1" applyFont="1" applyAlignment="1">
      <alignment horizontal="center" vertical="center" wrapText="1"/>
    </xf>
    <xf numFmtId="166" fontId="78" fillId="0" borderId="0" xfId="745" applyNumberFormat="1" applyFont="1"/>
    <xf numFmtId="2" fontId="78" fillId="0" borderId="0" xfId="745" applyNumberFormat="1" applyFont="1"/>
    <xf numFmtId="2" fontId="78" fillId="0" borderId="0" xfId="745" applyNumberFormat="1" applyFont="1" applyAlignment="1">
      <alignment horizontal="center" vertical="center" wrapText="1"/>
    </xf>
    <xf numFmtId="0" fontId="78" fillId="0" borderId="0" xfId="746" applyFont="1"/>
    <xf numFmtId="14" fontId="79" fillId="0" borderId="0" xfId="747" applyNumberFormat="1" applyFont="1"/>
    <xf numFmtId="2" fontId="78" fillId="0" borderId="0" xfId="746" applyNumberFormat="1" applyFont="1" applyAlignment="1">
      <alignment horizontal="center" vertical="center"/>
    </xf>
    <xf numFmtId="2" fontId="78" fillId="0" borderId="0" xfId="747" applyNumberFormat="1" applyFont="1" applyAlignment="1">
      <alignment horizontal="left" vertical="center"/>
    </xf>
    <xf numFmtId="2" fontId="79" fillId="0" borderId="0" xfId="747" applyNumberFormat="1" applyFont="1"/>
    <xf numFmtId="0" fontId="78" fillId="0" borderId="0" xfId="740" applyFont="1" applyAlignment="1">
      <alignment horizontal="right" vertical="center" wrapText="1"/>
    </xf>
    <xf numFmtId="2" fontId="78" fillId="0" borderId="0" xfId="0" applyNumberFormat="1" applyFont="1" applyAlignment="1">
      <alignment horizontal="right" vertical="center" wrapText="1"/>
    </xf>
    <xf numFmtId="0" fontId="78" fillId="0" borderId="0" xfId="0" applyFont="1" applyAlignment="1">
      <alignment horizontal="right" vertical="center" wrapText="1"/>
    </xf>
    <xf numFmtId="0" fontId="78" fillId="0" borderId="0" xfId="769" applyFont="1"/>
    <xf numFmtId="0" fontId="78" fillId="3" borderId="0" xfId="770" applyFont="1" applyFill="1"/>
    <xf numFmtId="1" fontId="78" fillId="0" borderId="0" xfId="769" applyNumberFormat="1" applyFont="1"/>
    <xf numFmtId="14" fontId="78" fillId="0" borderId="0" xfId="769" applyNumberFormat="1" applyFont="1"/>
    <xf numFmtId="1" fontId="88" fillId="0" borderId="0" xfId="769" applyNumberFormat="1" applyFont="1"/>
    <xf numFmtId="14" fontId="88" fillId="0" borderId="0" xfId="769" applyNumberFormat="1" applyFont="1"/>
    <xf numFmtId="2" fontId="78" fillId="0" borderId="0" xfId="769" applyNumberFormat="1" applyFont="1"/>
    <xf numFmtId="2" fontId="88" fillId="0" borderId="0" xfId="769" applyNumberFormat="1" applyFont="1"/>
    <xf numFmtId="1" fontId="78" fillId="0" borderId="0" xfId="770" applyNumberFormat="1" applyFont="1"/>
    <xf numFmtId="0" fontId="79" fillId="0" borderId="0" xfId="769" applyFont="1" applyAlignment="1">
      <alignment horizontal="center"/>
    </xf>
    <xf numFmtId="0" fontId="78" fillId="3" borderId="0" xfId="769" applyFont="1" applyFill="1"/>
    <xf numFmtId="2" fontId="78" fillId="0" borderId="0" xfId="771" applyNumberFormat="1" applyFont="1"/>
    <xf numFmtId="14" fontId="78" fillId="3" borderId="0" xfId="771" applyNumberFormat="1" applyFont="1" applyFill="1"/>
    <xf numFmtId="0" fontId="78" fillId="0" borderId="0" xfId="770" applyFont="1"/>
    <xf numFmtId="14" fontId="78" fillId="0" borderId="0" xfId="770" applyNumberFormat="1" applyFont="1"/>
    <xf numFmtId="14" fontId="78" fillId="3" borderId="0" xfId="770" applyNumberFormat="1" applyFont="1" applyFill="1"/>
    <xf numFmtId="10" fontId="78" fillId="0" borderId="0" xfId="770" applyNumberFormat="1" applyFont="1"/>
    <xf numFmtId="2" fontId="78" fillId="0" borderId="0" xfId="770" applyNumberFormat="1" applyFont="1"/>
    <xf numFmtId="16" fontId="78" fillId="0" borderId="0" xfId="770" applyNumberFormat="1" applyFont="1"/>
    <xf numFmtId="0" fontId="79" fillId="0" borderId="0" xfId="770" applyFont="1" applyAlignment="1">
      <alignment horizontal="center"/>
    </xf>
    <xf numFmtId="0" fontId="88" fillId="0" borderId="0" xfId="770" applyFont="1"/>
    <xf numFmtId="14" fontId="88" fillId="0" borderId="0" xfId="770" applyNumberFormat="1" applyFont="1"/>
    <xf numFmtId="49" fontId="78" fillId="0" borderId="0" xfId="770" applyNumberFormat="1" applyFont="1"/>
    <xf numFmtId="171" fontId="78" fillId="0" borderId="0" xfId="770" applyNumberFormat="1" applyFont="1"/>
    <xf numFmtId="176" fontId="78" fillId="0" borderId="0" xfId="770" applyNumberFormat="1" applyFont="1"/>
    <xf numFmtId="173" fontId="78" fillId="3" borderId="0" xfId="770" applyNumberFormat="1" applyFont="1" applyFill="1"/>
    <xf numFmtId="172" fontId="78" fillId="3" borderId="0" xfId="770" applyNumberFormat="1" applyFont="1" applyFill="1"/>
    <xf numFmtId="2" fontId="78" fillId="3" borderId="0" xfId="770" applyNumberFormat="1" applyFont="1" applyFill="1"/>
    <xf numFmtId="2" fontId="88" fillId="0" borderId="0" xfId="770" applyNumberFormat="1" applyFont="1"/>
    <xf numFmtId="14" fontId="78" fillId="0" borderId="0" xfId="21" applyNumberFormat="1" applyFont="1"/>
    <xf numFmtId="0" fontId="78" fillId="0" borderId="0" xfId="21" applyFont="1"/>
    <xf numFmtId="2" fontId="78" fillId="0" borderId="0" xfId="21" applyNumberFormat="1" applyFont="1"/>
    <xf numFmtId="0" fontId="78" fillId="0" borderId="0" xfId="332" applyFont="1"/>
    <xf numFmtId="1" fontId="78" fillId="0" borderId="0" xfId="21" applyNumberFormat="1" applyFont="1"/>
    <xf numFmtId="14" fontId="78" fillId="0" borderId="0" xfId="740" applyNumberFormat="1" applyFont="1"/>
    <xf numFmtId="177" fontId="78" fillId="0" borderId="0" xfId="740" applyNumberFormat="1" applyFont="1"/>
    <xf numFmtId="178" fontId="78" fillId="0" borderId="0" xfId="740" applyNumberFormat="1" applyFont="1"/>
    <xf numFmtId="178" fontId="78" fillId="0" borderId="0" xfId="745" applyNumberFormat="1" applyFont="1"/>
    <xf numFmtId="168" fontId="78" fillId="0" borderId="0" xfId="746" applyNumberFormat="1" applyFont="1" applyAlignment="1">
      <alignment horizontal="center" vertical="center"/>
    </xf>
    <xf numFmtId="14" fontId="90" fillId="0" borderId="0" xfId="0" applyNumberFormat="1" applyFont="1"/>
    <xf numFmtId="168" fontId="78" fillId="0" borderId="0" xfId="740" applyNumberFormat="1" applyFont="1"/>
    <xf numFmtId="179" fontId="78" fillId="0" borderId="0" xfId="770" applyNumberFormat="1" applyFont="1"/>
    <xf numFmtId="4" fontId="78" fillId="0" borderId="0" xfId="770" applyNumberFormat="1" applyFont="1"/>
    <xf numFmtId="174" fontId="78" fillId="3" borderId="0" xfId="770" applyNumberFormat="1" applyFont="1" applyFill="1" applyAlignment="1">
      <alignment horizontal="center"/>
    </xf>
    <xf numFmtId="174" fontId="78" fillId="3" borderId="0" xfId="332" applyNumberFormat="1" applyFont="1" applyFill="1" applyAlignment="1">
      <alignment horizontal="center"/>
    </xf>
    <xf numFmtId="174" fontId="78" fillId="0" borderId="0" xfId="770" applyNumberFormat="1" applyFont="1" applyAlignment="1">
      <alignment horizontal="center"/>
    </xf>
    <xf numFmtId="174" fontId="78" fillId="0" borderId="0" xfId="332" applyNumberFormat="1" applyFont="1" applyAlignment="1">
      <alignment horizontal="center"/>
    </xf>
    <xf numFmtId="180" fontId="78" fillId="3" borderId="0" xfId="770" applyNumberFormat="1" applyFont="1" applyFill="1" applyAlignment="1">
      <alignment horizontal="center"/>
    </xf>
    <xf numFmtId="175" fontId="78" fillId="0" borderId="0" xfId="770" applyNumberFormat="1" applyFont="1" applyAlignment="1">
      <alignment horizontal="center"/>
    </xf>
    <xf numFmtId="175" fontId="78" fillId="0" borderId="0" xfId="332" applyNumberFormat="1" applyFont="1" applyAlignment="1">
      <alignment horizontal="center"/>
    </xf>
    <xf numFmtId="171" fontId="78" fillId="0" borderId="0" xfId="770" applyNumberFormat="1" applyFont="1" applyAlignment="1">
      <alignment horizontal="center"/>
    </xf>
    <xf numFmtId="181" fontId="78" fillId="3" borderId="0" xfId="786" applyNumberFormat="1" applyFont="1" applyFill="1"/>
    <xf numFmtId="181" fontId="78" fillId="3" borderId="0" xfId="298" applyNumberFormat="1" applyFont="1" applyFill="1"/>
    <xf numFmtId="181" fontId="88" fillId="34" borderId="0" xfId="298" applyNumberFormat="1" applyFont="1" applyFill="1"/>
  </cellXfs>
  <cellStyles count="787">
    <cellStyle name="20% - Accent1 2" xfId="63" xr:uid="{00000000-0005-0000-0000-000000000000}"/>
    <cellStyle name="20% - Accent2 2" xfId="64" xr:uid="{00000000-0005-0000-0000-000001000000}"/>
    <cellStyle name="20% - Accent3 2" xfId="65" xr:uid="{00000000-0005-0000-0000-000002000000}"/>
    <cellStyle name="20% - Accent4 2" xfId="66" xr:uid="{00000000-0005-0000-0000-000003000000}"/>
    <cellStyle name="20% - Accent5 2" xfId="67" xr:uid="{00000000-0005-0000-0000-000004000000}"/>
    <cellStyle name="20% - Accent6 2" xfId="68" xr:uid="{00000000-0005-0000-0000-000005000000}"/>
    <cellStyle name="40% - Accent1 2" xfId="69" xr:uid="{00000000-0005-0000-0000-000006000000}"/>
    <cellStyle name="40% - Accent2 2" xfId="70" xr:uid="{00000000-0005-0000-0000-000007000000}"/>
    <cellStyle name="40% - Accent3 2" xfId="71" xr:uid="{00000000-0005-0000-0000-000008000000}"/>
    <cellStyle name="40% - Accent4 2" xfId="72" xr:uid="{00000000-0005-0000-0000-000009000000}"/>
    <cellStyle name="40% - Accent5 2" xfId="73" xr:uid="{00000000-0005-0000-0000-00000A000000}"/>
    <cellStyle name="40% - Accent6 2" xfId="74" xr:uid="{00000000-0005-0000-0000-00000B000000}"/>
    <cellStyle name="60% - Accent1 2" xfId="75" xr:uid="{00000000-0005-0000-0000-00000C000000}"/>
    <cellStyle name="60% - Accent2 2" xfId="76" xr:uid="{00000000-0005-0000-0000-00000D000000}"/>
    <cellStyle name="60% - Accent3 2" xfId="77" xr:uid="{00000000-0005-0000-0000-00000E000000}"/>
    <cellStyle name="60% - Accent4 2" xfId="78" xr:uid="{00000000-0005-0000-0000-00000F000000}"/>
    <cellStyle name="60% - Accent5 2" xfId="79" xr:uid="{00000000-0005-0000-0000-000010000000}"/>
    <cellStyle name="60% - Accent6 2" xfId="80" xr:uid="{00000000-0005-0000-0000-000011000000}"/>
    <cellStyle name="Accent1 2" xfId="81" xr:uid="{00000000-0005-0000-0000-000012000000}"/>
    <cellStyle name="Accent1 3" xfId="266" xr:uid="{00000000-0005-0000-0000-000013000000}"/>
    <cellStyle name="Accent2 2" xfId="5" xr:uid="{00000000-0005-0000-0000-000014000000}"/>
    <cellStyle name="Accent3 2" xfId="82" xr:uid="{00000000-0005-0000-0000-000015000000}"/>
    <cellStyle name="Accent4 2" xfId="83" xr:uid="{00000000-0005-0000-0000-000016000000}"/>
    <cellStyle name="Accent5 2" xfId="84" xr:uid="{00000000-0005-0000-0000-000017000000}"/>
    <cellStyle name="Accent6 2" xfId="85" xr:uid="{00000000-0005-0000-0000-000018000000}"/>
    <cellStyle name="annee semestre" xfId="86" xr:uid="{00000000-0005-0000-0000-000019000000}"/>
    <cellStyle name="annee semestre 2" xfId="421" xr:uid="{00000000-0005-0000-0000-00001A000000}"/>
    <cellStyle name="annee semestre 3" xfId="447" xr:uid="{00000000-0005-0000-0000-00001B000000}"/>
    <cellStyle name="Bad 2" xfId="87" xr:uid="{00000000-0005-0000-0000-00001C000000}"/>
    <cellStyle name="Calculation 2" xfId="88" xr:uid="{00000000-0005-0000-0000-00001D000000}"/>
    <cellStyle name="Calculation 2 2" xfId="422" xr:uid="{00000000-0005-0000-0000-00001E000000}"/>
    <cellStyle name="Check Cell 2" xfId="89" xr:uid="{00000000-0005-0000-0000-00001F000000}"/>
    <cellStyle name="Comma" xfId="786" builtinId="3"/>
    <cellStyle name="Comma 2" xfId="6" xr:uid="{00000000-0005-0000-0000-000020000000}"/>
    <cellStyle name="Comma 2 10" xfId="30" xr:uid="{00000000-0005-0000-0000-000021000000}"/>
    <cellStyle name="Comma 2 10 2" xfId="90" xr:uid="{00000000-0005-0000-0000-000022000000}"/>
    <cellStyle name="Comma 2 10 2 2" xfId="423" xr:uid="{00000000-0005-0000-0000-000023000000}"/>
    <cellStyle name="Comma 2 10 2 3" xfId="552" xr:uid="{00000000-0005-0000-0000-000024000000}"/>
    <cellStyle name="Comma 2 10 3" xfId="394" xr:uid="{00000000-0005-0000-0000-000025000000}"/>
    <cellStyle name="Comma 2 10 4" xfId="518" xr:uid="{00000000-0005-0000-0000-000026000000}"/>
    <cellStyle name="Comma 2 11" xfId="31" xr:uid="{00000000-0005-0000-0000-000027000000}"/>
    <cellStyle name="Comma 2 11 2" xfId="91" xr:uid="{00000000-0005-0000-0000-000028000000}"/>
    <cellStyle name="Comma 2 11 2 2" xfId="424" xr:uid="{00000000-0005-0000-0000-000029000000}"/>
    <cellStyle name="Comma 2 11 2 3" xfId="553" xr:uid="{00000000-0005-0000-0000-00002A000000}"/>
    <cellStyle name="Comma 2 11 3" xfId="395" xr:uid="{00000000-0005-0000-0000-00002B000000}"/>
    <cellStyle name="Comma 2 11 4" xfId="519" xr:uid="{00000000-0005-0000-0000-00002C000000}"/>
    <cellStyle name="Comma 2 12" xfId="32" xr:uid="{00000000-0005-0000-0000-00002D000000}"/>
    <cellStyle name="Comma 2 12 2" xfId="92" xr:uid="{00000000-0005-0000-0000-00002E000000}"/>
    <cellStyle name="Comma 2 12 2 2" xfId="425" xr:uid="{00000000-0005-0000-0000-00002F000000}"/>
    <cellStyle name="Comma 2 12 2 3" xfId="554" xr:uid="{00000000-0005-0000-0000-000030000000}"/>
    <cellStyle name="Comma 2 12 3" xfId="396" xr:uid="{00000000-0005-0000-0000-000031000000}"/>
    <cellStyle name="Comma 2 12 4" xfId="520" xr:uid="{00000000-0005-0000-0000-000032000000}"/>
    <cellStyle name="Comma 2 13" xfId="33" xr:uid="{00000000-0005-0000-0000-000033000000}"/>
    <cellStyle name="Comma 2 13 2" xfId="93" xr:uid="{00000000-0005-0000-0000-000034000000}"/>
    <cellStyle name="Comma 2 13 2 2" xfId="426" xr:uid="{00000000-0005-0000-0000-000035000000}"/>
    <cellStyle name="Comma 2 13 2 3" xfId="555" xr:uid="{00000000-0005-0000-0000-000036000000}"/>
    <cellStyle name="Comma 2 13 3" xfId="397" xr:uid="{00000000-0005-0000-0000-000037000000}"/>
    <cellStyle name="Comma 2 13 4" xfId="521" xr:uid="{00000000-0005-0000-0000-000038000000}"/>
    <cellStyle name="Comma 2 14" xfId="34" xr:uid="{00000000-0005-0000-0000-000039000000}"/>
    <cellStyle name="Comma 2 14 2" xfId="94" xr:uid="{00000000-0005-0000-0000-00003A000000}"/>
    <cellStyle name="Comma 2 14 2 2" xfId="427" xr:uid="{00000000-0005-0000-0000-00003B000000}"/>
    <cellStyle name="Comma 2 14 2 3" xfId="556" xr:uid="{00000000-0005-0000-0000-00003C000000}"/>
    <cellStyle name="Comma 2 14 3" xfId="398" xr:uid="{00000000-0005-0000-0000-00003D000000}"/>
    <cellStyle name="Comma 2 14 4" xfId="522" xr:uid="{00000000-0005-0000-0000-00003E000000}"/>
    <cellStyle name="Comma 2 2" xfId="35" xr:uid="{00000000-0005-0000-0000-00003F000000}"/>
    <cellStyle name="Comma 2 2 2" xfId="95" xr:uid="{00000000-0005-0000-0000-000040000000}"/>
    <cellStyle name="Comma 2 2 2 2" xfId="428" xr:uid="{00000000-0005-0000-0000-000041000000}"/>
    <cellStyle name="Comma 2 2 2 3" xfId="557" xr:uid="{00000000-0005-0000-0000-000042000000}"/>
    <cellStyle name="Comma 2 2 3" xfId="399" xr:uid="{00000000-0005-0000-0000-000043000000}"/>
    <cellStyle name="Comma 2 2 4" xfId="523" xr:uid="{00000000-0005-0000-0000-000044000000}"/>
    <cellStyle name="Comma 2 3" xfId="36" xr:uid="{00000000-0005-0000-0000-000045000000}"/>
    <cellStyle name="Comma 2 3 2" xfId="96" xr:uid="{00000000-0005-0000-0000-000046000000}"/>
    <cellStyle name="Comma 2 3 2 2" xfId="429" xr:uid="{00000000-0005-0000-0000-000047000000}"/>
    <cellStyle name="Comma 2 3 2 3" xfId="558" xr:uid="{00000000-0005-0000-0000-000048000000}"/>
    <cellStyle name="Comma 2 3 3" xfId="400" xr:uid="{00000000-0005-0000-0000-000049000000}"/>
    <cellStyle name="Comma 2 3 4" xfId="524" xr:uid="{00000000-0005-0000-0000-00004A000000}"/>
    <cellStyle name="Comma 2 4" xfId="37" xr:uid="{00000000-0005-0000-0000-00004B000000}"/>
    <cellStyle name="Comma 2 4 2" xfId="97" xr:uid="{00000000-0005-0000-0000-00004C000000}"/>
    <cellStyle name="Comma 2 4 2 2" xfId="430" xr:uid="{00000000-0005-0000-0000-00004D000000}"/>
    <cellStyle name="Comma 2 4 2 3" xfId="559" xr:uid="{00000000-0005-0000-0000-00004E000000}"/>
    <cellStyle name="Comma 2 4 3" xfId="401" xr:uid="{00000000-0005-0000-0000-00004F000000}"/>
    <cellStyle name="Comma 2 4 4" xfId="525" xr:uid="{00000000-0005-0000-0000-000050000000}"/>
    <cellStyle name="Comma 2 5" xfId="38" xr:uid="{00000000-0005-0000-0000-000051000000}"/>
    <cellStyle name="Comma 2 5 2" xfId="98" xr:uid="{00000000-0005-0000-0000-000052000000}"/>
    <cellStyle name="Comma 2 5 2 2" xfId="431" xr:uid="{00000000-0005-0000-0000-000053000000}"/>
    <cellStyle name="Comma 2 5 2 3" xfId="560" xr:uid="{00000000-0005-0000-0000-000054000000}"/>
    <cellStyle name="Comma 2 5 3" xfId="402" xr:uid="{00000000-0005-0000-0000-000055000000}"/>
    <cellStyle name="Comma 2 5 4" xfId="526" xr:uid="{00000000-0005-0000-0000-000056000000}"/>
    <cellStyle name="Comma 2 6" xfId="39" xr:uid="{00000000-0005-0000-0000-000057000000}"/>
    <cellStyle name="Comma 2 6 2" xfId="99" xr:uid="{00000000-0005-0000-0000-000058000000}"/>
    <cellStyle name="Comma 2 6 2 2" xfId="432" xr:uid="{00000000-0005-0000-0000-000059000000}"/>
    <cellStyle name="Comma 2 6 2 3" xfId="561" xr:uid="{00000000-0005-0000-0000-00005A000000}"/>
    <cellStyle name="Comma 2 6 3" xfId="403" xr:uid="{00000000-0005-0000-0000-00005B000000}"/>
    <cellStyle name="Comma 2 6 4" xfId="527" xr:uid="{00000000-0005-0000-0000-00005C000000}"/>
    <cellStyle name="Comma 2 7" xfId="40" xr:uid="{00000000-0005-0000-0000-00005D000000}"/>
    <cellStyle name="Comma 2 7 2" xfId="100" xr:uid="{00000000-0005-0000-0000-00005E000000}"/>
    <cellStyle name="Comma 2 7 2 2" xfId="433" xr:uid="{00000000-0005-0000-0000-00005F000000}"/>
    <cellStyle name="Comma 2 7 2 3" xfId="562" xr:uid="{00000000-0005-0000-0000-000060000000}"/>
    <cellStyle name="Comma 2 7 3" xfId="404" xr:uid="{00000000-0005-0000-0000-000061000000}"/>
    <cellStyle name="Comma 2 7 4" xfId="528" xr:uid="{00000000-0005-0000-0000-000062000000}"/>
    <cellStyle name="Comma 2 8" xfId="41" xr:uid="{00000000-0005-0000-0000-000063000000}"/>
    <cellStyle name="Comma 2 8 2" xfId="101" xr:uid="{00000000-0005-0000-0000-000064000000}"/>
    <cellStyle name="Comma 2 8 2 2" xfId="434" xr:uid="{00000000-0005-0000-0000-000065000000}"/>
    <cellStyle name="Comma 2 8 2 3" xfId="563" xr:uid="{00000000-0005-0000-0000-000066000000}"/>
    <cellStyle name="Comma 2 8 3" xfId="405" xr:uid="{00000000-0005-0000-0000-000067000000}"/>
    <cellStyle name="Comma 2 8 4" xfId="529" xr:uid="{00000000-0005-0000-0000-000068000000}"/>
    <cellStyle name="Comma 2 9" xfId="42" xr:uid="{00000000-0005-0000-0000-000069000000}"/>
    <cellStyle name="Comma 2 9 2" xfId="102" xr:uid="{00000000-0005-0000-0000-00006A000000}"/>
    <cellStyle name="Comma 2 9 2 2" xfId="435" xr:uid="{00000000-0005-0000-0000-00006B000000}"/>
    <cellStyle name="Comma 2 9 2 3" xfId="564" xr:uid="{00000000-0005-0000-0000-00006C000000}"/>
    <cellStyle name="Comma 2 9 3" xfId="406" xr:uid="{00000000-0005-0000-0000-00006D000000}"/>
    <cellStyle name="Comma 2 9 4" xfId="530" xr:uid="{00000000-0005-0000-0000-00006E000000}"/>
    <cellStyle name="Comma 3" xfId="43" xr:uid="{00000000-0005-0000-0000-00006F000000}"/>
    <cellStyle name="Comma 4" xfId="44" xr:uid="{00000000-0005-0000-0000-000070000000}"/>
    <cellStyle name="Comma 4 2" xfId="103" xr:uid="{00000000-0005-0000-0000-000071000000}"/>
    <cellStyle name="Comma 4 2 2" xfId="436" xr:uid="{00000000-0005-0000-0000-000072000000}"/>
    <cellStyle name="Comma 4 2 3" xfId="565" xr:uid="{00000000-0005-0000-0000-000073000000}"/>
    <cellStyle name="Comma 4 3" xfId="407" xr:uid="{00000000-0005-0000-0000-000074000000}"/>
    <cellStyle name="Comma 4 4" xfId="532" xr:uid="{00000000-0005-0000-0000-000075000000}"/>
    <cellStyle name="Comma 5" xfId="253" xr:uid="{00000000-0005-0000-0000-000076000000}"/>
    <cellStyle name="Comma 5 2" xfId="340" xr:uid="{00000000-0005-0000-0000-000077000000}"/>
    <cellStyle name="Comma 5 2 2" xfId="482" xr:uid="{00000000-0005-0000-0000-000078000000}"/>
    <cellStyle name="Comma 5 2 3" xfId="671" xr:uid="{00000000-0005-0000-0000-000079000000}"/>
    <cellStyle name="Comma 5 3" xfId="457" xr:uid="{00000000-0005-0000-0000-00007A000000}"/>
    <cellStyle name="Comma 5 4" xfId="623" xr:uid="{00000000-0005-0000-0000-00007B000000}"/>
    <cellStyle name="Comma 6" xfId="264" xr:uid="{00000000-0005-0000-0000-00007C000000}"/>
    <cellStyle name="Comma 6 2" xfId="458" xr:uid="{00000000-0005-0000-0000-00007D000000}"/>
    <cellStyle name="Comma 6 3" xfId="628" xr:uid="{00000000-0005-0000-0000-00007E000000}"/>
    <cellStyle name="Comma 7" xfId="735" xr:uid="{00000000-0005-0000-0000-00007F000000}"/>
    <cellStyle name="Currency 2" xfId="244" xr:uid="{00000000-0005-0000-0000-000080000000}"/>
    <cellStyle name="Currency 2 2" xfId="454" xr:uid="{00000000-0005-0000-0000-000081000000}"/>
    <cellStyle name="Currency 2 3" xfId="619" xr:uid="{00000000-0005-0000-0000-000082000000}"/>
    <cellStyle name="Currency 3" xfId="267" xr:uid="{00000000-0005-0000-0000-000083000000}"/>
    <cellStyle name="Currency 3 2" xfId="459" xr:uid="{00000000-0005-0000-0000-000084000000}"/>
    <cellStyle name="Currency 3 3" xfId="631" xr:uid="{00000000-0005-0000-0000-000085000000}"/>
    <cellStyle name="Currency 4" xfId="736" xr:uid="{00000000-0005-0000-0000-000086000000}"/>
    <cellStyle name="Detail ligne" xfId="104" xr:uid="{00000000-0005-0000-0000-000087000000}"/>
    <cellStyle name="Dezimal_ACEA" xfId="105" xr:uid="{00000000-0005-0000-0000-000088000000}"/>
    <cellStyle name="données" xfId="106" xr:uid="{00000000-0005-0000-0000-000089000000}"/>
    <cellStyle name="donnéesbord" xfId="107" xr:uid="{00000000-0005-0000-0000-00008A000000}"/>
    <cellStyle name="donnéesbord 2" xfId="437" xr:uid="{00000000-0005-0000-0000-00008B000000}"/>
    <cellStyle name="Explanatory Text 2" xfId="108" xr:uid="{00000000-0005-0000-0000-00008C000000}"/>
    <cellStyle name="Explanatory Text 3" xfId="247" xr:uid="{00000000-0005-0000-0000-00008D000000}"/>
    <cellStyle name="Ezres 2" xfId="45" xr:uid="{00000000-0005-0000-0000-00008E000000}"/>
    <cellStyle name="Ezres 3" xfId="283" xr:uid="{00000000-0005-0000-0000-00008F000000}"/>
    <cellStyle name="Ezres 3 2" xfId="352" xr:uid="{00000000-0005-0000-0000-000090000000}"/>
    <cellStyle name="Ezres 3 2 2" xfId="487" xr:uid="{00000000-0005-0000-0000-000091000000}"/>
    <cellStyle name="Ezres 3 2 3" xfId="678" xr:uid="{00000000-0005-0000-0000-000092000000}"/>
    <cellStyle name="Ezres 3 3" xfId="464" xr:uid="{00000000-0005-0000-0000-000093000000}"/>
    <cellStyle name="Ezres 3 4" xfId="639" xr:uid="{00000000-0005-0000-0000-000094000000}"/>
    <cellStyle name="Ezres 4" xfId="776" xr:uid="{DD62396E-BAEF-46BB-94DF-140C5880CC7D}"/>
    <cellStyle name="Good 2" xfId="109" xr:uid="{00000000-0005-0000-0000-000095000000}"/>
    <cellStyle name="Heading 1 2" xfId="110" xr:uid="{00000000-0005-0000-0000-000096000000}"/>
    <cellStyle name="Heading 2 2" xfId="111" xr:uid="{00000000-0005-0000-0000-000097000000}"/>
    <cellStyle name="Heading 3 2" xfId="112" xr:uid="{00000000-0005-0000-0000-000098000000}"/>
    <cellStyle name="Heading 4 2" xfId="113" xr:uid="{00000000-0005-0000-0000-000099000000}"/>
    <cellStyle name="Hivatkozás 2" xfId="57" xr:uid="{00000000-0005-0000-0000-00009A000000}"/>
    <cellStyle name="Hyperlink 2" xfId="7" xr:uid="{00000000-0005-0000-0000-00009B000000}"/>
    <cellStyle name="Hyperlink 2 3" xfId="778" xr:uid="{B6AAD780-4E8F-4D70-A340-E9FEF1ED07F2}"/>
    <cellStyle name="Hyperlink 3" xfId="8" xr:uid="{00000000-0005-0000-0000-00009C000000}"/>
    <cellStyle name="Hyperlink䟟monetáris.xls Chart 4" xfId="46" xr:uid="{00000000-0005-0000-0000-00009D000000}"/>
    <cellStyle name="Identification requete" xfId="114" xr:uid="{00000000-0005-0000-0000-00009E000000}"/>
    <cellStyle name="Input 2" xfId="115" xr:uid="{00000000-0005-0000-0000-00009F000000}"/>
    <cellStyle name="Input 2 2" xfId="438" xr:uid="{00000000-0005-0000-0000-0000A0000000}"/>
    <cellStyle name="Jegyzet 2" xfId="116" xr:uid="{00000000-0005-0000-0000-0000A1000000}"/>
    <cellStyle name="Ligne détail" xfId="117" xr:uid="{00000000-0005-0000-0000-0000A2000000}"/>
    <cellStyle name="Linked Cell 2" xfId="118" xr:uid="{00000000-0005-0000-0000-0000A3000000}"/>
    <cellStyle name="Linked Cell 3" xfId="248" xr:uid="{00000000-0005-0000-0000-0000A4000000}"/>
    <cellStyle name="MEV1" xfId="119" xr:uid="{00000000-0005-0000-0000-0000A5000000}"/>
    <cellStyle name="MEV2" xfId="120" xr:uid="{00000000-0005-0000-0000-0000A6000000}"/>
    <cellStyle name="Neutral 2" xfId="121" xr:uid="{00000000-0005-0000-0000-0000A7000000}"/>
    <cellStyle name="Normal" xfId="0" builtinId="0"/>
    <cellStyle name="Normal 10" xfId="47" xr:uid="{00000000-0005-0000-0000-0000A9000000}"/>
    <cellStyle name="Normál 10" xfId="58" xr:uid="{00000000-0005-0000-0000-0000AA000000}"/>
    <cellStyle name="Normal 10 2" xfId="122" xr:uid="{00000000-0005-0000-0000-0000AB000000}"/>
    <cellStyle name="Normal 10 2 2" xfId="768" xr:uid="{D5ADDF48-AD52-4451-9F8F-23546C2DF2AE}"/>
    <cellStyle name="Normál 10 3 3 3" xfId="273" xr:uid="{00000000-0005-0000-0000-0000AC000000}"/>
    <cellStyle name="Normal 11" xfId="48" xr:uid="{00000000-0005-0000-0000-0000AD000000}"/>
    <cellStyle name="Normál 11" xfId="282" xr:uid="{00000000-0005-0000-0000-0000AE000000}"/>
    <cellStyle name="Normál 11 10" xfId="708" xr:uid="{00000000-0005-0000-0000-0000AF000000}"/>
    <cellStyle name="Normal 11 18" xfId="280" xr:uid="{00000000-0005-0000-0000-0000B0000000}"/>
    <cellStyle name="Normal 11 2" xfId="123" xr:uid="{00000000-0005-0000-0000-0000B1000000}"/>
    <cellStyle name="Normál 11 2" xfId="351" xr:uid="{00000000-0005-0000-0000-0000B2000000}"/>
    <cellStyle name="Normál 11 3" xfId="368" xr:uid="{00000000-0005-0000-0000-0000B3000000}"/>
    <cellStyle name="Normál 11 4" xfId="463" xr:uid="{00000000-0005-0000-0000-0000B4000000}"/>
    <cellStyle name="Normál 11 5" xfId="420" xr:uid="{00000000-0005-0000-0000-0000B5000000}"/>
    <cellStyle name="Normál 11 6" xfId="638" xr:uid="{00000000-0005-0000-0000-0000B6000000}"/>
    <cellStyle name="Normál 11 7" xfId="551" xr:uid="{00000000-0005-0000-0000-0000B7000000}"/>
    <cellStyle name="Normál 11 8" xfId="626" xr:uid="{00000000-0005-0000-0000-0000B8000000}"/>
    <cellStyle name="Normál 11 9" xfId="571" xr:uid="{00000000-0005-0000-0000-0000B9000000}"/>
    <cellStyle name="Normal 12" xfId="49" xr:uid="{00000000-0005-0000-0000-0000BA000000}"/>
    <cellStyle name="Normál 12" xfId="284" xr:uid="{00000000-0005-0000-0000-0000BB000000}"/>
    <cellStyle name="Normál 12 2" xfId="353" xr:uid="{00000000-0005-0000-0000-0000BC000000}"/>
    <cellStyle name="Normal 123 2" xfId="743" xr:uid="{A2591038-4DFC-45AE-9706-911C38656AC4}"/>
    <cellStyle name="Normal 13" xfId="56" xr:uid="{00000000-0005-0000-0000-0000BD000000}"/>
    <cellStyle name="Normál 13" xfId="288" xr:uid="{00000000-0005-0000-0000-0000BE000000}"/>
    <cellStyle name="Normal 13 10" xfId="613" xr:uid="{00000000-0005-0000-0000-0000BF000000}"/>
    <cellStyle name="Normál 13 10" xfId="538" xr:uid="{00000000-0005-0000-0000-0000C0000000}"/>
    <cellStyle name="Normal 13 11" xfId="665" xr:uid="{00000000-0005-0000-0000-0000C1000000}"/>
    <cellStyle name="Normál 13 11" xfId="511" xr:uid="{00000000-0005-0000-0000-0000C2000000}"/>
    <cellStyle name="Normal 13 12" xfId="711" xr:uid="{00000000-0005-0000-0000-0000C3000000}"/>
    <cellStyle name="Normál 13 12" xfId="550" xr:uid="{00000000-0005-0000-0000-0000C4000000}"/>
    <cellStyle name="Normal 13 13" xfId="596" xr:uid="{00000000-0005-0000-0000-0000C5000000}"/>
    <cellStyle name="Normál 13 13" xfId="627" xr:uid="{00000000-0005-0000-0000-0000C6000000}"/>
    <cellStyle name="Normal 13 14" xfId="720" xr:uid="{00000000-0005-0000-0000-0000C7000000}"/>
    <cellStyle name="Normal 13 2" xfId="124" xr:uid="{00000000-0005-0000-0000-0000C8000000}"/>
    <cellStyle name="Normál 13 2" xfId="357" xr:uid="{00000000-0005-0000-0000-0000C9000000}"/>
    <cellStyle name="Normal 13 3" xfId="308" xr:uid="{00000000-0005-0000-0000-0000CA000000}"/>
    <cellStyle name="Normál 13 3" xfId="371" xr:uid="{00000000-0005-0000-0000-0000CB000000}"/>
    <cellStyle name="Normal 13 4" xfId="311" xr:uid="{00000000-0005-0000-0000-0000CC000000}"/>
    <cellStyle name="Normál 13 4" xfId="468" xr:uid="{00000000-0005-0000-0000-0000CD000000}"/>
    <cellStyle name="Normal 13 5" xfId="410" xr:uid="{00000000-0005-0000-0000-0000CE000000}"/>
    <cellStyle name="Normál 13 5" xfId="417" xr:uid="{00000000-0005-0000-0000-0000CF000000}"/>
    <cellStyle name="Normal 13 6" xfId="477" xr:uid="{00000000-0005-0000-0000-0000D0000000}"/>
    <cellStyle name="Normál 13 6" xfId="644" xr:uid="{00000000-0005-0000-0000-0000D1000000}"/>
    <cellStyle name="Normal 13 7" xfId="537" xr:uid="{00000000-0005-0000-0000-0000D2000000}"/>
    <cellStyle name="Normál 13 7" xfId="547" xr:uid="{00000000-0005-0000-0000-0000D3000000}"/>
    <cellStyle name="Normal 13 8" xfId="653" xr:uid="{00000000-0005-0000-0000-0000D4000000}"/>
    <cellStyle name="Normál 13 8" xfId="611" xr:uid="{00000000-0005-0000-0000-0000D5000000}"/>
    <cellStyle name="Normal 13 9" xfId="657" xr:uid="{00000000-0005-0000-0000-0000D6000000}"/>
    <cellStyle name="Normál 13 9" xfId="576" xr:uid="{00000000-0005-0000-0000-0000D7000000}"/>
    <cellStyle name="Normal 14" xfId="59" xr:uid="{00000000-0005-0000-0000-0000D8000000}"/>
    <cellStyle name="Normál 14" xfId="290" xr:uid="{00000000-0005-0000-0000-0000D9000000}"/>
    <cellStyle name="Normal 14 10" xfId="699" xr:uid="{00000000-0005-0000-0000-0000DA000000}"/>
    <cellStyle name="Normál 14 10" xfId="620" xr:uid="{00000000-0005-0000-0000-0000DB000000}"/>
    <cellStyle name="Normal 14 11" xfId="506" xr:uid="{00000000-0005-0000-0000-0000DC000000}"/>
    <cellStyle name="Normál 14 11" xfId="672" xr:uid="{00000000-0005-0000-0000-0000DD000000}"/>
    <cellStyle name="Normal 14 12" xfId="636" xr:uid="{00000000-0005-0000-0000-0000DE000000}"/>
    <cellStyle name="Normál 14 12" xfId="601" xr:uid="{00000000-0005-0000-0000-0000DF000000}"/>
    <cellStyle name="Normal 14 13" xfId="589" xr:uid="{00000000-0005-0000-0000-0000E0000000}"/>
    <cellStyle name="Normál 14 13" xfId="662" xr:uid="{00000000-0005-0000-0000-0000E1000000}"/>
    <cellStyle name="Normal 14 14" xfId="731" xr:uid="{00000000-0005-0000-0000-0000E2000000}"/>
    <cellStyle name="Normal 14 15" xfId="741" xr:uid="{25900018-1C71-48C7-A7A9-2E12FF1AEE27}"/>
    <cellStyle name="Normal 14 15 2" xfId="745" xr:uid="{393F82AC-D0FF-4F24-BB72-DC6401CDAE7E}"/>
    <cellStyle name="Normal 14 15 3" xfId="747" xr:uid="{FC430D57-F1A7-416D-83D8-E2E41AC8CB83}"/>
    <cellStyle name="Normal 14 2" xfId="125" xr:uid="{00000000-0005-0000-0000-0000E3000000}"/>
    <cellStyle name="Normál 14 2" xfId="359" xr:uid="{00000000-0005-0000-0000-0000E4000000}"/>
    <cellStyle name="Normal 14 2 2" xfId="281" xr:uid="{00000000-0005-0000-0000-0000E5000000}"/>
    <cellStyle name="Normal 14 2 2 2" xfId="785" xr:uid="{22F9BB60-A09E-4288-8E7D-EDC3D9819C86}"/>
    <cellStyle name="Normal 14 23" xfId="764" xr:uid="{98B33696-F31C-4C1E-A63D-09D3EB5F90DC}"/>
    <cellStyle name="Normal 14 3" xfId="309" xr:uid="{00000000-0005-0000-0000-0000E6000000}"/>
    <cellStyle name="Normál 14 3" xfId="373" xr:uid="{00000000-0005-0000-0000-0000E7000000}"/>
    <cellStyle name="Normal 14 3 2" xfId="742" xr:uid="{5D889FE3-0FAB-496A-93AA-26AD6227015E}"/>
    <cellStyle name="Normal 14 4" xfId="324" xr:uid="{00000000-0005-0000-0000-0000E8000000}"/>
    <cellStyle name="Normál 14 4" xfId="470" xr:uid="{00000000-0005-0000-0000-0000E9000000}"/>
    <cellStyle name="Normal 14 5" xfId="411" xr:uid="{00000000-0005-0000-0000-0000EA000000}"/>
    <cellStyle name="Normál 14 5" xfId="415" xr:uid="{00000000-0005-0000-0000-0000EB000000}"/>
    <cellStyle name="Normal 14 6" xfId="480" xr:uid="{00000000-0005-0000-0000-0000EC000000}"/>
    <cellStyle name="Normál 14 6" xfId="646" xr:uid="{00000000-0005-0000-0000-0000ED000000}"/>
    <cellStyle name="Normal 14 7" xfId="539" xr:uid="{00000000-0005-0000-0000-0000EE000000}"/>
    <cellStyle name="Normál 14 7" xfId="630" xr:uid="{00000000-0005-0000-0000-0000EF000000}"/>
    <cellStyle name="Normal 14 8" xfId="598" xr:uid="{00000000-0005-0000-0000-0000F0000000}"/>
    <cellStyle name="Normál 14 8" xfId="512" xr:uid="{00000000-0005-0000-0000-0000F1000000}"/>
    <cellStyle name="Normal 14 9" xfId="509" xr:uid="{00000000-0005-0000-0000-0000F2000000}"/>
    <cellStyle name="Normál 14 9" xfId="533" xr:uid="{00000000-0005-0000-0000-0000F3000000}"/>
    <cellStyle name="Normal 15" xfId="126" xr:uid="{00000000-0005-0000-0000-0000F4000000}"/>
    <cellStyle name="Normál 15" xfId="292" xr:uid="{00000000-0005-0000-0000-0000F5000000}"/>
    <cellStyle name="Normál 15 10" xfId="535" xr:uid="{00000000-0005-0000-0000-0000F6000000}"/>
    <cellStyle name="Normal 15 2" xfId="127" xr:uid="{00000000-0005-0000-0000-0000F7000000}"/>
    <cellStyle name="Normál 15 2" xfId="361" xr:uid="{00000000-0005-0000-0000-0000F8000000}"/>
    <cellStyle name="Normál 15 3" xfId="374" xr:uid="{00000000-0005-0000-0000-0000F9000000}"/>
    <cellStyle name="Normál 15 4" xfId="472" xr:uid="{00000000-0005-0000-0000-0000FA000000}"/>
    <cellStyle name="Normál 15 5" xfId="414" xr:uid="{00000000-0005-0000-0000-0000FB000000}"/>
    <cellStyle name="Normál 15 6" xfId="648" xr:uid="{00000000-0005-0000-0000-0000FC000000}"/>
    <cellStyle name="Normál 15 7" xfId="546" xr:uid="{00000000-0005-0000-0000-0000FD000000}"/>
    <cellStyle name="Normál 15 8" xfId="615" xr:uid="{00000000-0005-0000-0000-0000FE000000}"/>
    <cellStyle name="Normál 15 9" xfId="569" xr:uid="{00000000-0005-0000-0000-0000FF000000}"/>
    <cellStyle name="Normal 16" xfId="128" xr:uid="{00000000-0005-0000-0000-000000010000}"/>
    <cellStyle name="Normál 16" xfId="293" xr:uid="{00000000-0005-0000-0000-000001010000}"/>
    <cellStyle name="Normál 16 10" xfId="594" xr:uid="{00000000-0005-0000-0000-000002010000}"/>
    <cellStyle name="Normal 16 2" xfId="129" xr:uid="{00000000-0005-0000-0000-000003010000}"/>
    <cellStyle name="Normál 16 2" xfId="362" xr:uid="{00000000-0005-0000-0000-000004010000}"/>
    <cellStyle name="Normál 16 3" xfId="375" xr:uid="{00000000-0005-0000-0000-000005010000}"/>
    <cellStyle name="Normál 16 4" xfId="473" xr:uid="{00000000-0005-0000-0000-000006010000}"/>
    <cellStyle name="Normál 16 5" xfId="413" xr:uid="{00000000-0005-0000-0000-000007010000}"/>
    <cellStyle name="Normál 16 6" xfId="649" xr:uid="{00000000-0005-0000-0000-000008010000}"/>
    <cellStyle name="Normál 16 7" xfId="545" xr:uid="{00000000-0005-0000-0000-000009010000}"/>
    <cellStyle name="Normál 16 8" xfId="666" xr:uid="{00000000-0005-0000-0000-00000A010000}"/>
    <cellStyle name="Normál 16 9" xfId="531" xr:uid="{00000000-0005-0000-0000-00000B010000}"/>
    <cellStyle name="Normal 17" xfId="130" xr:uid="{00000000-0005-0000-0000-00000C010000}"/>
    <cellStyle name="Normál 17" xfId="775" xr:uid="{A7A24C18-64F0-408C-ADCE-F03FD53FDA56}"/>
    <cellStyle name="Normal 17 2" xfId="131" xr:uid="{00000000-0005-0000-0000-00000D010000}"/>
    <cellStyle name="Normal 18" xfId="132" xr:uid="{00000000-0005-0000-0000-00000E010000}"/>
    <cellStyle name="Normal 18 2" xfId="133" xr:uid="{00000000-0005-0000-0000-00000F010000}"/>
    <cellStyle name="Normal 19" xfId="134" xr:uid="{00000000-0005-0000-0000-000010010000}"/>
    <cellStyle name="Normal 19 2" xfId="135" xr:uid="{00000000-0005-0000-0000-000011010000}"/>
    <cellStyle name="Normal 2" xfId="1" xr:uid="{00000000-0005-0000-0000-000012010000}"/>
    <cellStyle name="Normál 2" xfId="9" xr:uid="{00000000-0005-0000-0000-000013010000}"/>
    <cellStyle name="Normal 2 10" xfId="136" xr:uid="{00000000-0005-0000-0000-000014010000}"/>
    <cellStyle name="Normál 2 10" xfId="287" xr:uid="{00000000-0005-0000-0000-000015010000}"/>
    <cellStyle name="Normal 2 10 10" xfId="659" xr:uid="{00000000-0005-0000-0000-000016010000}"/>
    <cellStyle name="Normál 2 10 10" xfId="713" xr:uid="{00000000-0005-0000-0000-000017010000}"/>
    <cellStyle name="Normal 2 10 11" xfId="591" xr:uid="{00000000-0005-0000-0000-000018010000}"/>
    <cellStyle name="Normál 2 10 11" xfId="540" xr:uid="{00000000-0005-0000-0000-000019010000}"/>
    <cellStyle name="Normal 2 10 12" xfId="608" xr:uid="{00000000-0005-0000-0000-00001A010000}"/>
    <cellStyle name="Normál 2 10 12" xfId="593" xr:uid="{00000000-0005-0000-0000-00001B010000}"/>
    <cellStyle name="Normal 2 10 13" xfId="667" xr:uid="{00000000-0005-0000-0000-00001C010000}"/>
    <cellStyle name="Normál 2 10 13" xfId="664" xr:uid="{00000000-0005-0000-0000-00001D010000}"/>
    <cellStyle name="Normal 2 10 14" xfId="724" xr:uid="{00000000-0005-0000-0000-00001E010000}"/>
    <cellStyle name="Normal 2 10 2" xfId="232" xr:uid="{00000000-0005-0000-0000-00001F010000}"/>
    <cellStyle name="Normál 2 10 2" xfId="356" xr:uid="{00000000-0005-0000-0000-000020010000}"/>
    <cellStyle name="Normal 2 10 2 10" xfId="716" xr:uid="{00000000-0005-0000-0000-000021010000}"/>
    <cellStyle name="Normál 2 10 2 10" xfId="730" xr:uid="{00000000-0005-0000-0000-000022010000}"/>
    <cellStyle name="Normal 2 10 2 11" xfId="721" xr:uid="{00000000-0005-0000-0000-000023010000}"/>
    <cellStyle name="Normál 2 10 2 11" xfId="733" xr:uid="{00000000-0005-0000-0000-000024010000}"/>
    <cellStyle name="Normal 2 10 2 12" xfId="725" xr:uid="{00000000-0005-0000-0000-000025010000}"/>
    <cellStyle name="Normal 2 10 2 13" xfId="670" xr:uid="{00000000-0005-0000-0000-000026010000}"/>
    <cellStyle name="Normal 2 10 2 2" xfId="331" xr:uid="{00000000-0005-0000-0000-000027010000}"/>
    <cellStyle name="Normál 2 10 2 2" xfId="490" xr:uid="{00000000-0005-0000-0000-000028010000}"/>
    <cellStyle name="Normal 2 10 2 3" xfId="312" xr:uid="{00000000-0005-0000-0000-000029010000}"/>
    <cellStyle name="Normál 2 10 2 3" xfId="505" xr:uid="{00000000-0005-0000-0000-00002A010000}"/>
    <cellStyle name="Normal 2 10 2 4" xfId="452" xr:uid="{00000000-0005-0000-0000-00002B010000}"/>
    <cellStyle name="Normál 2 10 2 4" xfId="681" xr:uid="{00000000-0005-0000-0000-00002C010000}"/>
    <cellStyle name="Normal 2 10 2 5" xfId="478" xr:uid="{00000000-0005-0000-0000-00002D010000}"/>
    <cellStyle name="Normál 2 10 2 5" xfId="710" xr:uid="{00000000-0005-0000-0000-00002E010000}"/>
    <cellStyle name="Normal 2 10 2 6" xfId="614" xr:uid="{00000000-0005-0000-0000-00002F010000}"/>
    <cellStyle name="Normál 2 10 2 6" xfId="697" xr:uid="{00000000-0005-0000-0000-000030010000}"/>
    <cellStyle name="Normal 2 10 2 7" xfId="658" xr:uid="{00000000-0005-0000-0000-000031010000}"/>
    <cellStyle name="Normál 2 10 2 7" xfId="579" xr:uid="{00000000-0005-0000-0000-000032010000}"/>
    <cellStyle name="Normal 2 10 2 8" xfId="700" xr:uid="{00000000-0005-0000-0000-000033010000}"/>
    <cellStyle name="Normál 2 10 2 8" xfId="625" xr:uid="{00000000-0005-0000-0000-000034010000}"/>
    <cellStyle name="Normal 2 10 2 9" xfId="514" xr:uid="{00000000-0005-0000-0000-000035010000}"/>
    <cellStyle name="Normál 2 10 2 9" xfId="585" xr:uid="{00000000-0005-0000-0000-000036010000}"/>
    <cellStyle name="Normal 2 10 3" xfId="317" xr:uid="{00000000-0005-0000-0000-000037010000}"/>
    <cellStyle name="Normál 2 10 3" xfId="370" xr:uid="{00000000-0005-0000-0000-000038010000}"/>
    <cellStyle name="Normál 2 10 3 2" xfId="497" xr:uid="{00000000-0005-0000-0000-000039010000}"/>
    <cellStyle name="Normál 2 10 3 3" xfId="689" xr:uid="{00000000-0005-0000-0000-00003A010000}"/>
    <cellStyle name="Normal 2 10 4" xfId="316" xr:uid="{00000000-0005-0000-0000-00003B010000}"/>
    <cellStyle name="Normál 2 10 4" xfId="467" xr:uid="{00000000-0005-0000-0000-00003C010000}"/>
    <cellStyle name="Normal 2 10 5" xfId="440" xr:uid="{00000000-0005-0000-0000-00003D010000}"/>
    <cellStyle name="Normál 2 10 5" xfId="418" xr:uid="{00000000-0005-0000-0000-00003E010000}"/>
    <cellStyle name="Normal 2 10 6" xfId="446" xr:uid="{00000000-0005-0000-0000-00003F010000}"/>
    <cellStyle name="Normál 2 10 6" xfId="643" xr:uid="{00000000-0005-0000-0000-000040010000}"/>
    <cellStyle name="Normal 2 10 7" xfId="577" xr:uid="{00000000-0005-0000-0000-000041010000}"/>
    <cellStyle name="Normál 2 10 7" xfId="548" xr:uid="{00000000-0005-0000-0000-000042010000}"/>
    <cellStyle name="Normal 2 10 7 2" xfId="757" xr:uid="{C4174631-1A30-4E6D-834A-57FBEA9B79EE}"/>
    <cellStyle name="Normal 2 10 8" xfId="618" xr:uid="{00000000-0005-0000-0000-000043010000}"/>
    <cellStyle name="Normál 2 10 8" xfId="610" xr:uid="{00000000-0005-0000-0000-000044010000}"/>
    <cellStyle name="Normal 2 10 9" xfId="607" xr:uid="{00000000-0005-0000-0000-000045010000}"/>
    <cellStyle name="Normál 2 10 9" xfId="684" xr:uid="{00000000-0005-0000-0000-000046010000}"/>
    <cellStyle name="Normal 2 11" xfId="137" xr:uid="{00000000-0005-0000-0000-000047010000}"/>
    <cellStyle name="Normál 2 11" xfId="289" xr:uid="{00000000-0005-0000-0000-000048010000}"/>
    <cellStyle name="Normal 2 11 10" xfId="575" xr:uid="{00000000-0005-0000-0000-000049010000}"/>
    <cellStyle name="Normál 2 11 10" xfId="661" xr:uid="{00000000-0005-0000-0000-00004A010000}"/>
    <cellStyle name="Normal 2 11 11" xfId="715" xr:uid="{00000000-0005-0000-0000-00004B010000}"/>
    <cellStyle name="Normál 2 11 11" xfId="566" xr:uid="{00000000-0005-0000-0000-00004C010000}"/>
    <cellStyle name="Normal 2 11 12" xfId="508" xr:uid="{00000000-0005-0000-0000-00004D010000}"/>
    <cellStyle name="Normál 2 11 12" xfId="597" xr:uid="{00000000-0005-0000-0000-00004E010000}"/>
    <cellStyle name="Normal 2 11 13" xfId="609" xr:uid="{00000000-0005-0000-0000-00004F010000}"/>
    <cellStyle name="Normál 2 11 13" xfId="702" xr:uid="{00000000-0005-0000-0000-000050010000}"/>
    <cellStyle name="Normal 2 11 2" xfId="318" xr:uid="{00000000-0005-0000-0000-000051010000}"/>
    <cellStyle name="Normál 2 11 2" xfId="358" xr:uid="{00000000-0005-0000-0000-000052010000}"/>
    <cellStyle name="Normál 2 11 2 2" xfId="491" xr:uid="{00000000-0005-0000-0000-000053010000}"/>
    <cellStyle name="Normál 2 11 2 3" xfId="682" xr:uid="{00000000-0005-0000-0000-000054010000}"/>
    <cellStyle name="Normal 2 11 3" xfId="315" xr:uid="{00000000-0005-0000-0000-000055010000}"/>
    <cellStyle name="Normál 2 11 3" xfId="372" xr:uid="{00000000-0005-0000-0000-000056010000}"/>
    <cellStyle name="Normál 2 11 3 2" xfId="498" xr:uid="{00000000-0005-0000-0000-000057010000}"/>
    <cellStyle name="Normál 2 11 3 3" xfId="690" xr:uid="{00000000-0005-0000-0000-000058010000}"/>
    <cellStyle name="Normal 2 11 4" xfId="441" xr:uid="{00000000-0005-0000-0000-000059010000}"/>
    <cellStyle name="Normál 2 11 4" xfId="469" xr:uid="{00000000-0005-0000-0000-00005A010000}"/>
    <cellStyle name="Normal 2 11 5" xfId="445" xr:uid="{00000000-0005-0000-0000-00005B010000}"/>
    <cellStyle name="Normál 2 11 5" xfId="416" xr:uid="{00000000-0005-0000-0000-00005C010000}"/>
    <cellStyle name="Normal 2 11 6" xfId="578" xr:uid="{00000000-0005-0000-0000-00005D010000}"/>
    <cellStyle name="Normál 2 11 6" xfId="645" xr:uid="{00000000-0005-0000-0000-00005E010000}"/>
    <cellStyle name="Normal 2 11 7" xfId="592" xr:uid="{00000000-0005-0000-0000-00005F010000}"/>
    <cellStyle name="Normál 2 11 7" xfId="507" xr:uid="{00000000-0005-0000-0000-000060010000}"/>
    <cellStyle name="Normal 2 11 8" xfId="583" xr:uid="{00000000-0005-0000-0000-000061010000}"/>
    <cellStyle name="Normál 2 11 8" xfId="599" xr:uid="{00000000-0005-0000-0000-000062010000}"/>
    <cellStyle name="Normal 2 11 9" xfId="612" xr:uid="{00000000-0005-0000-0000-000063010000}"/>
    <cellStyle name="Normál 2 11 9" xfId="604" xr:uid="{00000000-0005-0000-0000-000064010000}"/>
    <cellStyle name="Normal 2 12" xfId="138" xr:uid="{00000000-0005-0000-0000-000065010000}"/>
    <cellStyle name="Normál 2 12" xfId="291" xr:uid="{00000000-0005-0000-0000-000066010000}"/>
    <cellStyle name="Normál 2 12 2" xfId="360" xr:uid="{00000000-0005-0000-0000-000067010000}"/>
    <cellStyle name="Normál 2 12 2 2" xfId="492" xr:uid="{00000000-0005-0000-0000-000068010000}"/>
    <cellStyle name="Normál 2 12 2 3" xfId="683" xr:uid="{00000000-0005-0000-0000-000069010000}"/>
    <cellStyle name="Normál 2 12 3" xfId="471" xr:uid="{00000000-0005-0000-0000-00006A010000}"/>
    <cellStyle name="Normál 2 12 4" xfId="647" xr:uid="{00000000-0005-0000-0000-00006B010000}"/>
    <cellStyle name="Normal 2 13" xfId="251" xr:uid="{00000000-0005-0000-0000-00006C010000}"/>
    <cellStyle name="Normál 2 13" xfId="294" xr:uid="{00000000-0005-0000-0000-00006D010000}"/>
    <cellStyle name="Normál 2 13 10" xfId="704" xr:uid="{00000000-0005-0000-0000-00006E010000}"/>
    <cellStyle name="Normal 2 13 2" xfId="378" xr:uid="{00000000-0005-0000-0000-00006F010000}"/>
    <cellStyle name="Normál 2 13 2" xfId="363" xr:uid="{00000000-0005-0000-0000-000070010000}"/>
    <cellStyle name="Normál 2 13 2 2" xfId="493" xr:uid="{00000000-0005-0000-0000-000071010000}"/>
    <cellStyle name="Normál 2 13 2 3" xfId="685" xr:uid="{00000000-0005-0000-0000-000072010000}"/>
    <cellStyle name="Normal 2 13 3" xfId="756" xr:uid="{56B3C5C3-0EF6-4E34-B5D7-DB14C9B1F5E4}"/>
    <cellStyle name="Normál 2 13 3" xfId="474" xr:uid="{00000000-0005-0000-0000-000073010000}"/>
    <cellStyle name="Normál 2 13 4" xfId="412" xr:uid="{00000000-0005-0000-0000-000074010000}"/>
    <cellStyle name="Normál 2 13 5" xfId="650" xr:uid="{00000000-0005-0000-0000-000075010000}"/>
    <cellStyle name="Normál 2 13 6" xfId="544" xr:uid="{00000000-0005-0000-0000-000076010000}"/>
    <cellStyle name="Normál 2 13 7" xfId="654" xr:uid="{00000000-0005-0000-0000-000077010000}"/>
    <cellStyle name="Normál 2 13 8" xfId="707" xr:uid="{00000000-0005-0000-0000-000078010000}"/>
    <cellStyle name="Normál 2 13 9" xfId="668" xr:uid="{00000000-0005-0000-0000-000079010000}"/>
    <cellStyle name="Normal 2 14" xfId="254" xr:uid="{00000000-0005-0000-0000-00007A010000}"/>
    <cellStyle name="Normál 2 14" xfId="296" xr:uid="{00000000-0005-0000-0000-00007B010000}"/>
    <cellStyle name="Normál 2 14 2" xfId="365" xr:uid="{00000000-0005-0000-0000-00007C010000}"/>
    <cellStyle name="Normál 2 14 2 2" xfId="495" xr:uid="{00000000-0005-0000-0000-00007D010000}"/>
    <cellStyle name="Normál 2 14 2 3" xfId="687" xr:uid="{00000000-0005-0000-0000-00007E010000}"/>
    <cellStyle name="Normál 2 14 3" xfId="476" xr:uid="{00000000-0005-0000-0000-00007F010000}"/>
    <cellStyle name="Normál 2 14 4" xfId="652" xr:uid="{00000000-0005-0000-0000-000080010000}"/>
    <cellStyle name="Normal 2 15" xfId="256" xr:uid="{00000000-0005-0000-0000-000081010000}"/>
    <cellStyle name="Normal 2 16" xfId="258" xr:uid="{00000000-0005-0000-0000-000082010000}"/>
    <cellStyle name="Normal 2 17" xfId="380" xr:uid="{00000000-0005-0000-0000-000083010000}"/>
    <cellStyle name="Normal 2 18" xfId="382" xr:uid="{00000000-0005-0000-0000-000084010000}"/>
    <cellStyle name="Normal 2 19" xfId="384" xr:uid="{00000000-0005-0000-0000-000085010000}"/>
    <cellStyle name="Normal 2 2" xfId="10" xr:uid="{00000000-0005-0000-0000-000086010000}"/>
    <cellStyle name="Normál 2 2" xfId="11" xr:uid="{00000000-0005-0000-0000-000087010000}"/>
    <cellStyle name="Normal 2 2 2" xfId="139" xr:uid="{00000000-0005-0000-0000-000088010000}"/>
    <cellStyle name="Normál 2 2 2" xfId="12" xr:uid="{00000000-0005-0000-0000-000089010000}"/>
    <cellStyle name="Normál 2 2 2 10" xfId="278" xr:uid="{00000000-0005-0000-0000-00008A010000}"/>
    <cellStyle name="Normál 2 2 2 10 2" xfId="348" xr:uid="{00000000-0005-0000-0000-00008B010000}"/>
    <cellStyle name="Normál 2 2 3" xfId="277" xr:uid="{00000000-0005-0000-0000-00008C010000}"/>
    <cellStyle name="Normál 2 2 3 2" xfId="347" xr:uid="{00000000-0005-0000-0000-00008D010000}"/>
    <cellStyle name="Normal 2 20" xfId="386" xr:uid="{00000000-0005-0000-0000-00008E010000}"/>
    <cellStyle name="Normal 2 21" xfId="388" xr:uid="{00000000-0005-0000-0000-00008F010000}"/>
    <cellStyle name="Normal 2 22" xfId="390" xr:uid="{00000000-0005-0000-0000-000090010000}"/>
    <cellStyle name="Normal 2 23" xfId="780" xr:uid="{E454CD4B-4070-4C8B-8F24-5EDA60A69599}"/>
    <cellStyle name="Normal 2 3" xfId="50" xr:uid="{00000000-0005-0000-0000-000091010000}"/>
    <cellStyle name="Normál 2 3" xfId="13" xr:uid="{00000000-0005-0000-0000-000092010000}"/>
    <cellStyle name="Normal 2 3 10" xfId="717" xr:uid="{00000000-0005-0000-0000-000093010000}"/>
    <cellStyle name="Normal 2 3 10 2" xfId="774" xr:uid="{3D329FD1-9AE0-47C0-BEF8-97D91494D59D}"/>
    <cellStyle name="Normal 2 3 11" xfId="722" xr:uid="{00000000-0005-0000-0000-000094010000}"/>
    <cellStyle name="Normal 2 3 12" xfId="726" xr:uid="{00000000-0005-0000-0000-000095010000}"/>
    <cellStyle name="Normal 2 3 13" xfId="728" xr:uid="{00000000-0005-0000-0000-000096010000}"/>
    <cellStyle name="Normal 2 3 14" xfId="781" xr:uid="{350918F3-3AA3-4ED6-9B44-F3D03F212AF9}"/>
    <cellStyle name="Normal 2 3 2" xfId="307" xr:uid="{00000000-0005-0000-0000-000097010000}"/>
    <cellStyle name="Normal 2 3 2 2 5" xfId="755" xr:uid="{3B6D84E5-DBD3-41B4-B543-365116B351BA}"/>
    <cellStyle name="Normal 2 3 2 2 5 2" xfId="761" xr:uid="{E873253A-34F7-47D7-BBC1-80972FB02B7D}"/>
    <cellStyle name="Normal 2 3 3" xfId="325" xr:uid="{00000000-0005-0000-0000-000098010000}"/>
    <cellStyle name="Normal 2 3 3 2" xfId="760" xr:uid="{03A45D7F-0D28-4201-9F90-EAF48B89E6B3}"/>
    <cellStyle name="Normal 2 3 4" xfId="408" xr:uid="{00000000-0005-0000-0000-000099010000}"/>
    <cellStyle name="Normal 2 3 5" xfId="409" xr:uid="{00000000-0005-0000-0000-00009A010000}"/>
    <cellStyle name="Normal 2 3 6" xfId="534" xr:uid="{00000000-0005-0000-0000-00009B010000}"/>
    <cellStyle name="Normal 2 3 7" xfId="536" xr:uid="{00000000-0005-0000-0000-00009C010000}"/>
    <cellStyle name="Normal 2 3 8" xfId="701" xr:uid="{00000000-0005-0000-0000-00009D010000}"/>
    <cellStyle name="Normal 2 3 9" xfId="694" xr:uid="{00000000-0005-0000-0000-00009E010000}"/>
    <cellStyle name="Normal 2 4" xfId="51" xr:uid="{00000000-0005-0000-0000-00009F010000}"/>
    <cellStyle name="Normál 2 4" xfId="14" xr:uid="{00000000-0005-0000-0000-0000A0010000}"/>
    <cellStyle name="Normal 2 4 2" xfId="772" xr:uid="{5605BCF3-0B53-48A0-BB7F-2F1B043EB2BA}"/>
    <cellStyle name="Normal 2 5" xfId="140" xr:uid="{00000000-0005-0000-0000-0000A1010000}"/>
    <cellStyle name="Normál 2 5" xfId="15" xr:uid="{00000000-0005-0000-0000-0000A2010000}"/>
    <cellStyle name="Normal 2 5 2" xfId="141" xr:uid="{00000000-0005-0000-0000-0000A3010000}"/>
    <cellStyle name="Normál 2 5 4" xfId="758" xr:uid="{7DBEA28A-B483-4BC3-86BE-60E0916B40B6}"/>
    <cellStyle name="Normal 2 6" xfId="142" xr:uid="{00000000-0005-0000-0000-0000A4010000}"/>
    <cellStyle name="Normál 2 6" xfId="143" xr:uid="{00000000-0005-0000-0000-0000A5010000}"/>
    <cellStyle name="Normal 2 7" xfId="144" xr:uid="{00000000-0005-0000-0000-0000A6010000}"/>
    <cellStyle name="Normál 2 7" xfId="145" xr:uid="{00000000-0005-0000-0000-0000A7010000}"/>
    <cellStyle name="Normal 2 7 10" xfId="574" xr:uid="{00000000-0005-0000-0000-0000A8010000}"/>
    <cellStyle name="Normal 2 7 11" xfId="698" xr:uid="{00000000-0005-0000-0000-0000A9010000}"/>
    <cellStyle name="Normal 2 7 12" xfId="674" xr:uid="{00000000-0005-0000-0000-0000AA010000}"/>
    <cellStyle name="Normal 2 7 13" xfId="732" xr:uid="{00000000-0005-0000-0000-0000AB010000}"/>
    <cellStyle name="Normal 2 7 2" xfId="319" xr:uid="{00000000-0005-0000-0000-0000AC010000}"/>
    <cellStyle name="Normal 2 7 3" xfId="314" xr:uid="{00000000-0005-0000-0000-0000AD010000}"/>
    <cellStyle name="Normal 2 7 4" xfId="442" xr:uid="{00000000-0005-0000-0000-0000AE010000}"/>
    <cellStyle name="Normal 2 7 5" xfId="483" xr:uid="{00000000-0005-0000-0000-0000AF010000}"/>
    <cellStyle name="Normal 2 7 6" xfId="580" xr:uid="{00000000-0005-0000-0000-0000B0010000}"/>
    <cellStyle name="Normal 2 7 7" xfId="590" xr:uid="{00000000-0005-0000-0000-0000B1010000}"/>
    <cellStyle name="Normal 2 7 8" xfId="705" xr:uid="{00000000-0005-0000-0000-0000B2010000}"/>
    <cellStyle name="Normal 2 7 9" xfId="595" xr:uid="{00000000-0005-0000-0000-0000B3010000}"/>
    <cellStyle name="Normal 2 8" xfId="146" xr:uid="{00000000-0005-0000-0000-0000B4010000}"/>
    <cellStyle name="Normál 2 8" xfId="250" xr:uid="{00000000-0005-0000-0000-0000B5010000}"/>
    <cellStyle name="Normal 2 8 10" xfId="586" xr:uid="{00000000-0005-0000-0000-0000B6010000}"/>
    <cellStyle name="Normál 2 8 10" xfId="703" xr:uid="{00000000-0005-0000-0000-0000B7010000}"/>
    <cellStyle name="Normal 2 8 11" xfId="616" xr:uid="{00000000-0005-0000-0000-0000B8010000}"/>
    <cellStyle name="Normál 2 8 11" xfId="695" xr:uid="{00000000-0005-0000-0000-0000B9010000}"/>
    <cellStyle name="Normal 2 8 12" xfId="568" xr:uid="{00000000-0005-0000-0000-0000BA010000}"/>
    <cellStyle name="Normál 2 8 12" xfId="719" xr:uid="{00000000-0005-0000-0000-0000BB010000}"/>
    <cellStyle name="Normal 2 8 13" xfId="543" xr:uid="{00000000-0005-0000-0000-0000BC010000}"/>
    <cellStyle name="Normál 2 8 13" xfId="673" xr:uid="{00000000-0005-0000-0000-0000BD010000}"/>
    <cellStyle name="Normal 2 8 2" xfId="320" xr:uid="{00000000-0005-0000-0000-0000BE010000}"/>
    <cellStyle name="Normál 2 8 2" xfId="338" xr:uid="{00000000-0005-0000-0000-0000BF010000}"/>
    <cellStyle name="Normal 2 8 3" xfId="350" xr:uid="{00000000-0005-0000-0000-0000C0010000}"/>
    <cellStyle name="Normál 2 8 3" xfId="367" xr:uid="{00000000-0005-0000-0000-0000C1010000}"/>
    <cellStyle name="Normal 2 8 4" xfId="443" xr:uid="{00000000-0005-0000-0000-0000C2010000}"/>
    <cellStyle name="Normál 2 8 4" xfId="456" xr:uid="{00000000-0005-0000-0000-0000C3010000}"/>
    <cellStyle name="Normal 2 8 5" xfId="455" xr:uid="{00000000-0005-0000-0000-0000C4010000}"/>
    <cellStyle name="Normál 2 8 5" xfId="439" xr:uid="{00000000-0005-0000-0000-0000C5010000}"/>
    <cellStyle name="Normal 2 8 6" xfId="581" xr:uid="{00000000-0005-0000-0000-0000C6010000}"/>
    <cellStyle name="Normál 2 8 6" xfId="621" xr:uid="{00000000-0005-0000-0000-0000C7010000}"/>
    <cellStyle name="Normal 2 8 7" xfId="588" xr:uid="{00000000-0005-0000-0000-0000C8010000}"/>
    <cellStyle name="Normál 2 8 7" xfId="573" xr:uid="{00000000-0005-0000-0000-0000C9010000}"/>
    <cellStyle name="Normal 2 8 8" xfId="584" xr:uid="{00000000-0005-0000-0000-0000CA010000}"/>
    <cellStyle name="Normál 2 8 8" xfId="712" xr:uid="{00000000-0005-0000-0000-0000CB010000}"/>
    <cellStyle name="Normal 2 8 9" xfId="510" xr:uid="{00000000-0005-0000-0000-0000CC010000}"/>
    <cellStyle name="Normál 2 8 9" xfId="692" xr:uid="{00000000-0005-0000-0000-0000CD010000}"/>
    <cellStyle name="Normal 2 9" xfId="147" xr:uid="{00000000-0005-0000-0000-0000CE010000}"/>
    <cellStyle name="Normál 2 9" xfId="285" xr:uid="{00000000-0005-0000-0000-0000CF010000}"/>
    <cellStyle name="Normal 2 9 10" xfId="572" xr:uid="{00000000-0005-0000-0000-0000D0010000}"/>
    <cellStyle name="Normál 2 9 10" xfId="600" xr:uid="{00000000-0005-0000-0000-0000D1010000}"/>
    <cellStyle name="Normal 2 9 11" xfId="541" xr:uid="{00000000-0005-0000-0000-0000D2010000}"/>
    <cellStyle name="Normál 2 9 11" xfId="714" xr:uid="{00000000-0005-0000-0000-0000D3010000}"/>
    <cellStyle name="Normal 2 9 12" xfId="656" xr:uid="{00000000-0005-0000-0000-0000D4010000}"/>
    <cellStyle name="Normál 2 9 12" xfId="632" xr:uid="{00000000-0005-0000-0000-0000D5010000}"/>
    <cellStyle name="Normal 2 9 13" xfId="691" xr:uid="{00000000-0005-0000-0000-0000D6010000}"/>
    <cellStyle name="Normál 2 9 13" xfId="634" xr:uid="{00000000-0005-0000-0000-0000D7010000}"/>
    <cellStyle name="Normal 2 9 2" xfId="321" xr:uid="{00000000-0005-0000-0000-0000D8010000}"/>
    <cellStyle name="Normál 2 9 2" xfId="354" xr:uid="{00000000-0005-0000-0000-0000D9010000}"/>
    <cellStyle name="Normál 2 9 2 2" xfId="488" xr:uid="{00000000-0005-0000-0000-0000DA010000}"/>
    <cellStyle name="Normál 2 9 2 3" xfId="679" xr:uid="{00000000-0005-0000-0000-0000DB010000}"/>
    <cellStyle name="Normal 2 9 3" xfId="313" xr:uid="{00000000-0005-0000-0000-0000DC010000}"/>
    <cellStyle name="Normál 2 9 3" xfId="369" xr:uid="{00000000-0005-0000-0000-0000DD010000}"/>
    <cellStyle name="Normál 2 9 3 2" xfId="496" xr:uid="{00000000-0005-0000-0000-0000DE010000}"/>
    <cellStyle name="Normál 2 9 3 3" xfId="688" xr:uid="{00000000-0005-0000-0000-0000DF010000}"/>
    <cellStyle name="Normal 2 9 4" xfId="444" xr:uid="{00000000-0005-0000-0000-0000E0010000}"/>
    <cellStyle name="Normál 2 9 4" xfId="465" xr:uid="{00000000-0005-0000-0000-0000E1010000}"/>
    <cellStyle name="Normal 2 9 5" xfId="479" xr:uid="{00000000-0005-0000-0000-0000E2010000}"/>
    <cellStyle name="Normál 2 9 5" xfId="419" xr:uid="{00000000-0005-0000-0000-0000E3010000}"/>
    <cellStyle name="Normal 2 9 6" xfId="582" xr:uid="{00000000-0005-0000-0000-0000E4010000}"/>
    <cellStyle name="Normál 2 9 6" xfId="641" xr:uid="{00000000-0005-0000-0000-0000E5010000}"/>
    <cellStyle name="Normal 2 9 7" xfId="587" xr:uid="{00000000-0005-0000-0000-0000E6010000}"/>
    <cellStyle name="Normál 2 9 7" xfId="549" xr:uid="{00000000-0005-0000-0000-0000E7010000}"/>
    <cellStyle name="Normal 2 9 8" xfId="640" xr:uid="{00000000-0005-0000-0000-0000E8010000}"/>
    <cellStyle name="Normál 2 9 8" xfId="629" xr:uid="{00000000-0005-0000-0000-0000E9010000}"/>
    <cellStyle name="Normal 2 9 9" xfId="622" xr:uid="{00000000-0005-0000-0000-0000EA010000}"/>
    <cellStyle name="Normál 2 9 9" xfId="570" xr:uid="{00000000-0005-0000-0000-0000EB010000}"/>
    <cellStyle name="Normal 20" xfId="148" xr:uid="{00000000-0005-0000-0000-0000EC010000}"/>
    <cellStyle name="Normal 20 2" xfId="149" xr:uid="{00000000-0005-0000-0000-0000ED010000}"/>
    <cellStyle name="Normal 21" xfId="150" xr:uid="{00000000-0005-0000-0000-0000EE010000}"/>
    <cellStyle name="Normal 21 2" xfId="151" xr:uid="{00000000-0005-0000-0000-0000EF010000}"/>
    <cellStyle name="Normal 22" xfId="152" xr:uid="{00000000-0005-0000-0000-0000F0010000}"/>
    <cellStyle name="Normal 23" xfId="60" xr:uid="{00000000-0005-0000-0000-0000F1010000}"/>
    <cellStyle name="Normal 24" xfId="61" xr:uid="{00000000-0005-0000-0000-0000F2010000}"/>
    <cellStyle name="Normal 24 2" xfId="310" xr:uid="{00000000-0005-0000-0000-0000F3010000}"/>
    <cellStyle name="Normal 25" xfId="153" xr:uid="{00000000-0005-0000-0000-0000F4010000}"/>
    <cellStyle name="Normal 26" xfId="154" xr:uid="{00000000-0005-0000-0000-0000F5010000}"/>
    <cellStyle name="Normal 27" xfId="155" xr:uid="{00000000-0005-0000-0000-0000F6010000}"/>
    <cellStyle name="Normal 28" xfId="233" xr:uid="{00000000-0005-0000-0000-0000F7010000}"/>
    <cellStyle name="Normal 29" xfId="156" xr:uid="{00000000-0005-0000-0000-0000F8010000}"/>
    <cellStyle name="Normal 3" xfId="3" xr:uid="{00000000-0005-0000-0000-0000F9010000}"/>
    <cellStyle name="Normál 3" xfId="16" xr:uid="{00000000-0005-0000-0000-0000FA010000}"/>
    <cellStyle name="Normal 3 10" xfId="157" xr:uid="{00000000-0005-0000-0000-0000FB010000}"/>
    <cellStyle name="Normal 3 11" xfId="158" xr:uid="{00000000-0005-0000-0000-0000FC010000}"/>
    <cellStyle name="Normal 3 12" xfId="159" xr:uid="{00000000-0005-0000-0000-0000FD010000}"/>
    <cellStyle name="Normal 3 12 2" xfId="322" xr:uid="{00000000-0005-0000-0000-0000FE010000}"/>
    <cellStyle name="Normal 3 13" xfId="245" xr:uid="{00000000-0005-0000-0000-0000FF010000}"/>
    <cellStyle name="Normal 3 14" xfId="260" xr:uid="{00000000-0005-0000-0000-000000020000}"/>
    <cellStyle name="Normal 3 14 2" xfId="343" xr:uid="{00000000-0005-0000-0000-000001020000}"/>
    <cellStyle name="Normal 3 15" xfId="750" xr:uid="{C564AF05-236A-49B1-8AD5-7629DAAFDEA1}"/>
    <cellStyle name="Normal 3 2" xfId="52" xr:uid="{00000000-0005-0000-0000-000002020000}"/>
    <cellStyle name="Normál 3 2" xfId="276" xr:uid="{00000000-0005-0000-0000-000003020000}"/>
    <cellStyle name="Normal 3 2 2" xfId="773" xr:uid="{5C6059BE-D8A0-4573-9224-59C22BC1597B}"/>
    <cellStyle name="Normál 3 2 2" xfId="346" xr:uid="{00000000-0005-0000-0000-000004020000}"/>
    <cellStyle name="Normál 3 2 2 2" xfId="485" xr:uid="{00000000-0005-0000-0000-000005020000}"/>
    <cellStyle name="Normál 3 2 2 3" xfId="676" xr:uid="{00000000-0005-0000-0000-000006020000}"/>
    <cellStyle name="Normál 3 2 3" xfId="461" xr:uid="{00000000-0005-0000-0000-000007020000}"/>
    <cellStyle name="Normál 3 2 4" xfId="635" xr:uid="{00000000-0005-0000-0000-000008020000}"/>
    <cellStyle name="Normal 3 3" xfId="160" xr:uid="{00000000-0005-0000-0000-000009020000}"/>
    <cellStyle name="Normal 3 3 2" xfId="763" xr:uid="{F4F4EBB3-5B87-4BA3-8774-1EB729673F08}"/>
    <cellStyle name="Normal 3 4" xfId="161" xr:uid="{00000000-0005-0000-0000-00000A020000}"/>
    <cellStyle name="Normal 3 4 2" xfId="777" xr:uid="{BA68180F-7000-493D-8DE1-896B8918277C}"/>
    <cellStyle name="Normal 3 5" xfId="162" xr:uid="{00000000-0005-0000-0000-00000B020000}"/>
    <cellStyle name="Normal 3 6" xfId="163" xr:uid="{00000000-0005-0000-0000-00000C020000}"/>
    <cellStyle name="Normal 3 7" xfId="164" xr:uid="{00000000-0005-0000-0000-00000D020000}"/>
    <cellStyle name="Normal 3 8" xfId="165" xr:uid="{00000000-0005-0000-0000-00000E020000}"/>
    <cellStyle name="Normal 3 9" xfId="166" xr:uid="{00000000-0005-0000-0000-00000F020000}"/>
    <cellStyle name="Normal 30" xfId="239" xr:uid="{00000000-0005-0000-0000-000010020000}"/>
    <cellStyle name="Normal 31" xfId="167" xr:uid="{00000000-0005-0000-0000-000011020000}"/>
    <cellStyle name="Normal 32" xfId="241" xr:uid="{00000000-0005-0000-0000-000012020000}"/>
    <cellStyle name="Normal 32 2" xfId="335" xr:uid="{00000000-0005-0000-0000-000013020000}"/>
    <cellStyle name="Normal 32 2 2" xfId="481" xr:uid="{00000000-0005-0000-0000-000014020000}"/>
    <cellStyle name="Normal 32 2 3" xfId="669" xr:uid="{00000000-0005-0000-0000-000015020000}"/>
    <cellStyle name="Normal 32 3" xfId="453" xr:uid="{00000000-0005-0000-0000-000016020000}"/>
    <cellStyle name="Normal 32 4" xfId="617" xr:uid="{00000000-0005-0000-0000-000017020000}"/>
    <cellStyle name="Normal 33" xfId="168" xr:uid="{00000000-0005-0000-0000-000018020000}"/>
    <cellStyle name="Normal 34" xfId="242" xr:uid="{00000000-0005-0000-0000-000019020000}"/>
    <cellStyle name="Normal 35" xfId="169" xr:uid="{00000000-0005-0000-0000-00001A020000}"/>
    <cellStyle name="Normal 36" xfId="243" xr:uid="{00000000-0005-0000-0000-00001B020000}"/>
    <cellStyle name="Normal 36 2" xfId="336" xr:uid="{00000000-0005-0000-0000-00001C020000}"/>
    <cellStyle name="Normal 37" xfId="246" xr:uid="{00000000-0005-0000-0000-00001D020000}"/>
    <cellStyle name="Normal 38" xfId="170" xr:uid="{00000000-0005-0000-0000-00001E020000}"/>
    <cellStyle name="Normal 39" xfId="252" xr:uid="{00000000-0005-0000-0000-00001F020000}"/>
    <cellStyle name="Normal 39 2" xfId="339" xr:uid="{00000000-0005-0000-0000-000020020000}"/>
    <cellStyle name="Normal 4" xfId="17" xr:uid="{00000000-0005-0000-0000-000021020000}"/>
    <cellStyle name="Normál 4" xfId="18" xr:uid="{00000000-0005-0000-0000-000022020000}"/>
    <cellStyle name="Normal 4 2" xfId="171" xr:uid="{00000000-0005-0000-0000-000023020000}"/>
    <cellStyle name="Normál 4 2" xfId="19" xr:uid="{00000000-0005-0000-0000-000024020000}"/>
    <cellStyle name="Normal 4 3" xfId="752" xr:uid="{9B71E886-BC05-45FF-B596-D9A96A316F2C}"/>
    <cellStyle name="Normal 4 3 2" xfId="782" xr:uid="{35860CA1-B43D-4262-ADCC-67F39C030A35}"/>
    <cellStyle name="Normal 40" xfId="172" xr:uid="{00000000-0005-0000-0000-000025020000}"/>
    <cellStyle name="Normal 41" xfId="249" xr:uid="{00000000-0005-0000-0000-000026020000}"/>
    <cellStyle name="Normal 41 2" xfId="337" xr:uid="{00000000-0005-0000-0000-000027020000}"/>
    <cellStyle name="Normal 42" xfId="255" xr:uid="{00000000-0005-0000-0000-000028020000}"/>
    <cellStyle name="Normal 42 2" xfId="341" xr:uid="{00000000-0005-0000-0000-000029020000}"/>
    <cellStyle name="Normal 43" xfId="257" xr:uid="{00000000-0005-0000-0000-00002A020000}"/>
    <cellStyle name="Normal 43 2" xfId="342" xr:uid="{00000000-0005-0000-0000-00002B020000}"/>
    <cellStyle name="Normal 44" xfId="173" xr:uid="{00000000-0005-0000-0000-00002C020000}"/>
    <cellStyle name="Normal 45" xfId="259" xr:uid="{00000000-0005-0000-0000-00002D020000}"/>
    <cellStyle name="Normal 46" xfId="261" xr:uid="{00000000-0005-0000-0000-00002E020000}"/>
    <cellStyle name="Normal 47" xfId="262" xr:uid="{00000000-0005-0000-0000-00002F020000}"/>
    <cellStyle name="Normal 48" xfId="263" xr:uid="{00000000-0005-0000-0000-000030020000}"/>
    <cellStyle name="Normal 48 2" xfId="783" xr:uid="{DC80427E-371C-4DD1-AAF7-F27406F2A5FD}"/>
    <cellStyle name="Normal 49" xfId="265" xr:uid="{00000000-0005-0000-0000-000031020000}"/>
    <cellStyle name="Normal 5" xfId="20" xr:uid="{00000000-0005-0000-0000-000032020000}"/>
    <cellStyle name="Normál 5" xfId="21" xr:uid="{00000000-0005-0000-0000-000033020000}"/>
    <cellStyle name="Normal 5 2" xfId="751" xr:uid="{79F93BFC-253E-49CF-B429-91DA4B8DA7AA}"/>
    <cellStyle name="Normál 5 2" xfId="234" xr:uid="{00000000-0005-0000-0000-000034020000}"/>
    <cellStyle name="Normál 5 2 2" xfId="332" xr:uid="{00000000-0005-0000-0000-000035020000}"/>
    <cellStyle name="Normál 5 2 2 2" xfId="767" xr:uid="{A2667135-3D04-4E18-BD89-9C4BD3000F5E}"/>
    <cellStyle name="Normál 5 2 2 3" xfId="770" xr:uid="{656D047D-D221-4FDA-ACAF-BA5AD7E9D5C6}"/>
    <cellStyle name="Normál 5 3" xfId="301" xr:uid="{00000000-0005-0000-0000-000036020000}"/>
    <cellStyle name="Normál 5 4" xfId="766" xr:uid="{2A383D1C-4136-4764-BB50-CB3EC92CEED9}"/>
    <cellStyle name="Normál 5 4 2" xfId="771" xr:uid="{9A8A3C2B-4829-4EF2-9810-78AF72B177CE}"/>
    <cellStyle name="Normál 5 5" xfId="769" xr:uid="{EE3C4874-7ED1-4E54-B192-FA5E303C96BD}"/>
    <cellStyle name="Normal 50" xfId="268" xr:uid="{00000000-0005-0000-0000-000037020000}"/>
    <cellStyle name="Normal 51" xfId="270" xr:uid="{00000000-0005-0000-0000-000038020000}"/>
    <cellStyle name="Normal 52" xfId="269" xr:uid="{00000000-0005-0000-0000-000039020000}"/>
    <cellStyle name="Normal 53" xfId="271" xr:uid="{00000000-0005-0000-0000-00003A020000}"/>
    <cellStyle name="Normal 54" xfId="272" xr:uid="{00000000-0005-0000-0000-00003B020000}"/>
    <cellStyle name="Normal 54 2" xfId="344" xr:uid="{00000000-0005-0000-0000-00003C020000}"/>
    <cellStyle name="Normal 54 2 2" xfId="484" xr:uid="{00000000-0005-0000-0000-00003D020000}"/>
    <cellStyle name="Normal 54 2 3" xfId="675" xr:uid="{00000000-0005-0000-0000-00003E020000}"/>
    <cellStyle name="Normal 54 3" xfId="460" xr:uid="{00000000-0005-0000-0000-00003F020000}"/>
    <cellStyle name="Normal 54 4" xfId="633" xr:uid="{00000000-0005-0000-0000-000040020000}"/>
    <cellStyle name="Normal 55" xfId="274" xr:uid="{00000000-0005-0000-0000-000041020000}"/>
    <cellStyle name="Normal 56" xfId="279" xr:uid="{00000000-0005-0000-0000-000042020000}"/>
    <cellStyle name="Normal 56 2" xfId="349" xr:uid="{00000000-0005-0000-0000-000043020000}"/>
    <cellStyle name="Normal 56 2 2" xfId="486" xr:uid="{00000000-0005-0000-0000-000044020000}"/>
    <cellStyle name="Normal 56 2 3" xfId="677" xr:uid="{00000000-0005-0000-0000-000045020000}"/>
    <cellStyle name="Normal 56 3" xfId="462" xr:uid="{00000000-0005-0000-0000-000046020000}"/>
    <cellStyle name="Normal 56 4" xfId="637" xr:uid="{00000000-0005-0000-0000-000047020000}"/>
    <cellStyle name="Normal 57" xfId="297" xr:uid="{00000000-0005-0000-0000-000048020000}"/>
    <cellStyle name="Normal 58" xfId="300" xr:uid="{00000000-0005-0000-0000-000049020000}"/>
    <cellStyle name="Normal 59" xfId="299" xr:uid="{00000000-0005-0000-0000-00004A020000}"/>
    <cellStyle name="Normal 6" xfId="22" xr:uid="{00000000-0005-0000-0000-00004B020000}"/>
    <cellStyle name="Normál 6" xfId="23" xr:uid="{00000000-0005-0000-0000-00004C020000}"/>
    <cellStyle name="Normál 6 2" xfId="302" xr:uid="{00000000-0005-0000-0000-00004D020000}"/>
    <cellStyle name="Normal 60" xfId="174" xr:uid="{00000000-0005-0000-0000-00004E020000}"/>
    <cellStyle name="Normal 61" xfId="330" xr:uid="{00000000-0005-0000-0000-00004F020000}"/>
    <cellStyle name="Normal 62" xfId="377" xr:uid="{00000000-0005-0000-0000-000050020000}"/>
    <cellStyle name="Normal 62 2" xfId="499" xr:uid="{00000000-0005-0000-0000-000051020000}"/>
    <cellStyle name="Normal 62 3" xfId="693" xr:uid="{00000000-0005-0000-0000-000052020000}"/>
    <cellStyle name="Normal 63" xfId="379" xr:uid="{00000000-0005-0000-0000-000053020000}"/>
    <cellStyle name="Normal 64" xfId="381" xr:uid="{00000000-0005-0000-0000-000054020000}"/>
    <cellStyle name="Normal 65" xfId="383" xr:uid="{00000000-0005-0000-0000-000055020000}"/>
    <cellStyle name="Normal 66" xfId="175" xr:uid="{00000000-0005-0000-0000-000056020000}"/>
    <cellStyle name="Normal 67" xfId="385" xr:uid="{00000000-0005-0000-0000-000057020000}"/>
    <cellStyle name="Normal 68" xfId="176" xr:uid="{00000000-0005-0000-0000-000058020000}"/>
    <cellStyle name="Normal 69" xfId="387" xr:uid="{00000000-0005-0000-0000-000059020000}"/>
    <cellStyle name="Normal 69 2" xfId="500" xr:uid="{00000000-0005-0000-0000-00005A020000}"/>
    <cellStyle name="Normal 7" xfId="24" xr:uid="{00000000-0005-0000-0000-00005B020000}"/>
    <cellStyle name="Normál 7" xfId="25" xr:uid="{00000000-0005-0000-0000-00005C020000}"/>
    <cellStyle name="Normal 7 10" xfId="709" xr:uid="{00000000-0005-0000-0000-00005D020000}"/>
    <cellStyle name="Normal 7 11" xfId="696" xr:uid="{00000000-0005-0000-0000-00005E020000}"/>
    <cellStyle name="Normal 7 12" xfId="718" xr:uid="{00000000-0005-0000-0000-00005F020000}"/>
    <cellStyle name="Normal 7 13" xfId="723" xr:uid="{00000000-0005-0000-0000-000060020000}"/>
    <cellStyle name="Normal 7 14" xfId="727" xr:uid="{00000000-0005-0000-0000-000061020000}"/>
    <cellStyle name="Normal 7 15" xfId="729" xr:uid="{00000000-0005-0000-0000-000062020000}"/>
    <cellStyle name="Normal 7 16" xfId="739" xr:uid="{00000000-0005-0000-0000-000063020000}"/>
    <cellStyle name="Normal 7 17" xfId="740" xr:uid="{2DF7489B-5245-4144-A847-B1BA8F98D185}"/>
    <cellStyle name="Normal 7 17 2" xfId="744" xr:uid="{C1781B67-8A1F-4F38-8F2A-47FC8DE69FFB}"/>
    <cellStyle name="Normal 7 17 3" xfId="746" xr:uid="{562AD8F8-C85E-43CE-AAC2-2560AB3DD6AB}"/>
    <cellStyle name="Normal 7 2" xfId="177" xr:uid="{00000000-0005-0000-0000-000064020000}"/>
    <cellStyle name="Normal 7 2 2" xfId="235" xr:uid="{00000000-0005-0000-0000-000065020000}"/>
    <cellStyle name="Normal 7 2 2 2" xfId="333" xr:uid="{00000000-0005-0000-0000-000066020000}"/>
    <cellStyle name="Normal 7 2 3" xfId="236" xr:uid="{00000000-0005-0000-0000-000067020000}"/>
    <cellStyle name="Normal 7 2 3 2" xfId="275" xr:uid="{00000000-0005-0000-0000-000068020000}"/>
    <cellStyle name="Normal 7 2 3 2 2" xfId="345" xr:uid="{00000000-0005-0000-0000-000069020000}"/>
    <cellStyle name="Normal 7 2 3 2 6 2 2 2" xfId="754" xr:uid="{EF171005-AE40-4E94-BECD-1DA65476B277}"/>
    <cellStyle name="Normal 7 2 3 2 8" xfId="784" xr:uid="{6F70B1A6-9C47-42D6-A6F1-2D70AF9EC9F3}"/>
    <cellStyle name="Normal 7 2 3 3" xfId="334" xr:uid="{00000000-0005-0000-0000-00006A020000}"/>
    <cellStyle name="Normal 7 2 4" xfId="323" xr:uid="{00000000-0005-0000-0000-00006B020000}"/>
    <cellStyle name="Normal 7 3" xfId="178" xr:uid="{00000000-0005-0000-0000-00006C020000}"/>
    <cellStyle name="Normal 7 4" xfId="303" xr:uid="{00000000-0005-0000-0000-00006D020000}"/>
    <cellStyle name="Normal 7 4 2" xfId="762" xr:uid="{2D27C516-375B-44C2-B5DA-C42CB9958C2D}"/>
    <cellStyle name="Normal 7 4 4" xfId="779" xr:uid="{21EA8DF7-A14D-4AC0-8091-A0437CA8DF5F}"/>
    <cellStyle name="Normal 7 5" xfId="329" xr:uid="{00000000-0005-0000-0000-00006E020000}"/>
    <cellStyle name="Normal 7 6" xfId="391" xr:uid="{00000000-0005-0000-0000-00006F020000}"/>
    <cellStyle name="Normal 7 7" xfId="451" xr:uid="{00000000-0005-0000-0000-000070020000}"/>
    <cellStyle name="Normal 7 8" xfId="515" xr:uid="{00000000-0005-0000-0000-000071020000}"/>
    <cellStyle name="Normal 7 9" xfId="606" xr:uid="{00000000-0005-0000-0000-000072020000}"/>
    <cellStyle name="Normal 70" xfId="179" xr:uid="{00000000-0005-0000-0000-000073020000}"/>
    <cellStyle name="Normal 71" xfId="389" xr:uid="{00000000-0005-0000-0000-000074020000}"/>
    <cellStyle name="Normal 71 2" xfId="501" xr:uid="{00000000-0005-0000-0000-000075020000}"/>
    <cellStyle name="Normal 72" xfId="502" xr:uid="{00000000-0005-0000-0000-000076020000}"/>
    <cellStyle name="Normal 73" xfId="503" xr:uid="{00000000-0005-0000-0000-000077020000}"/>
    <cellStyle name="Normal 74" xfId="180" xr:uid="{00000000-0005-0000-0000-000078020000}"/>
    <cellStyle name="Normal 75" xfId="504" xr:uid="{00000000-0005-0000-0000-000079020000}"/>
    <cellStyle name="Normal 76" xfId="734" xr:uid="{00000000-0005-0000-0000-00007A020000}"/>
    <cellStyle name="Normal 77" xfId="737" xr:uid="{00000000-0005-0000-0000-00007B020000}"/>
    <cellStyle name="Normal 78" xfId="181" xr:uid="{00000000-0005-0000-0000-00007C020000}"/>
    <cellStyle name="Normal 79" xfId="376" xr:uid="{00000000-0005-0000-0000-00007D020000}"/>
    <cellStyle name="Normal 8" xfId="4" xr:uid="{00000000-0005-0000-0000-00007E020000}"/>
    <cellStyle name="Normál 8" xfId="26" xr:uid="{00000000-0005-0000-0000-00007F020000}"/>
    <cellStyle name="Normál 8 10" xfId="706" xr:uid="{00000000-0005-0000-0000-000080020000}"/>
    <cellStyle name="Normal 8 2" xfId="62" xr:uid="{00000000-0005-0000-0000-000081020000}"/>
    <cellStyle name="Normál 8 2" xfId="304" xr:uid="{00000000-0005-0000-0000-000082020000}"/>
    <cellStyle name="Normál 8 3" xfId="328" xr:uid="{00000000-0005-0000-0000-000083020000}"/>
    <cellStyle name="Normál 8 4" xfId="392" xr:uid="{00000000-0005-0000-0000-000084020000}"/>
    <cellStyle name="Normál 8 5" xfId="450" xr:uid="{00000000-0005-0000-0000-000085020000}"/>
    <cellStyle name="Normál 8 6" xfId="516" xr:uid="{00000000-0005-0000-0000-000086020000}"/>
    <cellStyle name="Normál 8 7" xfId="605" xr:uid="{00000000-0005-0000-0000-000087020000}"/>
    <cellStyle name="Normál 8 8" xfId="603" xr:uid="{00000000-0005-0000-0000-000088020000}"/>
    <cellStyle name="Normál 8 9" xfId="663" xr:uid="{00000000-0005-0000-0000-000089020000}"/>
    <cellStyle name="Normal 80" xfId="738" xr:uid="{00000000-0005-0000-0000-00008A020000}"/>
    <cellStyle name="Normal 81" xfId="748" xr:uid="{5B1C077C-86E9-49E2-A955-37B1A4F64DBA}"/>
    <cellStyle name="Normal 82" xfId="182" xr:uid="{00000000-0005-0000-0000-00008B020000}"/>
    <cellStyle name="Normal 83" xfId="749" xr:uid="{E81BD5AE-FFAD-4A8E-8405-D23A934956AB}"/>
    <cellStyle name="Normal 84" xfId="759" xr:uid="{C3B36557-E388-443A-A2CA-691113755563}"/>
    <cellStyle name="Normal 9" xfId="29" xr:uid="{00000000-0005-0000-0000-00008C020000}"/>
    <cellStyle name="Normál 9" xfId="237" xr:uid="{00000000-0005-0000-0000-00008D020000}"/>
    <cellStyle name="Normal 9 10" xfId="567" xr:uid="{00000000-0005-0000-0000-00008E020000}"/>
    <cellStyle name="Normal 9 11" xfId="624" xr:uid="{00000000-0005-0000-0000-00008F020000}"/>
    <cellStyle name="Normal 9 12" xfId="655" xr:uid="{00000000-0005-0000-0000-000090020000}"/>
    <cellStyle name="Normal 9 13" xfId="542" xr:uid="{00000000-0005-0000-0000-000091020000}"/>
    <cellStyle name="Normal 9 14" xfId="513" xr:uid="{00000000-0005-0000-0000-000092020000}"/>
    <cellStyle name="Normal 9 2" xfId="183" xr:uid="{00000000-0005-0000-0000-000093020000}"/>
    <cellStyle name="Normal 9 3" xfId="306" xr:uid="{00000000-0005-0000-0000-000094020000}"/>
    <cellStyle name="Normal 9 4" xfId="327" xr:uid="{00000000-0005-0000-0000-000095020000}"/>
    <cellStyle name="Normal 9 5" xfId="393" xr:uid="{00000000-0005-0000-0000-000096020000}"/>
    <cellStyle name="Normal 9 6" xfId="449" xr:uid="{00000000-0005-0000-0000-000097020000}"/>
    <cellStyle name="Normal 9 6 2" xfId="753" xr:uid="{0F9FEEEA-37E7-4C17-A5C3-E0D6F331A2B9}"/>
    <cellStyle name="Normal 9 7" xfId="517" xr:uid="{00000000-0005-0000-0000-000098020000}"/>
    <cellStyle name="Normal 9 8" xfId="602" xr:uid="{00000000-0005-0000-0000-000099020000}"/>
    <cellStyle name="Normal 9 9" xfId="660" xr:uid="{00000000-0005-0000-0000-00009A020000}"/>
    <cellStyle name="Note 2" xfId="184" xr:uid="{00000000-0005-0000-0000-00009D020000}"/>
    <cellStyle name="Notes" xfId="53" xr:uid="{00000000-0005-0000-0000-00009E020000}"/>
    <cellStyle name="Output 2" xfId="185" xr:uid="{00000000-0005-0000-0000-00009F020000}"/>
    <cellStyle name="Output 2 2" xfId="448" xr:uid="{00000000-0005-0000-0000-0000A0020000}"/>
    <cellStyle name="Percent" xfId="298" builtinId="5"/>
    <cellStyle name="Percent 10" xfId="186" xr:uid="{00000000-0005-0000-0000-0000A2020000}"/>
    <cellStyle name="Percent 10 2" xfId="187" xr:uid="{00000000-0005-0000-0000-0000A3020000}"/>
    <cellStyle name="Percent 2" xfId="27" xr:uid="{00000000-0005-0000-0000-0000A4020000}"/>
    <cellStyle name="Percent 2 2" xfId="238" xr:uid="{00000000-0005-0000-0000-0000A5020000}"/>
    <cellStyle name="Percent 2 3" xfId="765" xr:uid="{509F61C3-B681-4C3D-8E29-FF9C2D4E75A6}"/>
    <cellStyle name="Percent 3" xfId="54" xr:uid="{00000000-0005-0000-0000-0000A6020000}"/>
    <cellStyle name="Percent 4" xfId="55" xr:uid="{00000000-0005-0000-0000-0000A7020000}"/>
    <cellStyle name="Percent 5" xfId="188" xr:uid="{00000000-0005-0000-0000-0000A8020000}"/>
    <cellStyle name="Percent 6" xfId="189" xr:uid="{00000000-0005-0000-0000-0000A9020000}"/>
    <cellStyle name="Percent 7" xfId="190" xr:uid="{00000000-0005-0000-0000-0000AA020000}"/>
    <cellStyle name="Percent 7 2" xfId="326" xr:uid="{00000000-0005-0000-0000-0000AB020000}"/>
    <cellStyle name="Percent 8" xfId="240" xr:uid="{00000000-0005-0000-0000-0000AC020000}"/>
    <cellStyle name="Percent 9" xfId="366" xr:uid="{00000000-0005-0000-0000-0000AD020000}"/>
    <cellStyle name="semestre" xfId="191" xr:uid="{00000000-0005-0000-0000-0000AE020000}"/>
    <cellStyle name="sor1" xfId="2" xr:uid="{00000000-0005-0000-0000-0000AF020000}"/>
    <cellStyle name="ss10" xfId="192" xr:uid="{00000000-0005-0000-0000-0000B0020000}"/>
    <cellStyle name="ss11" xfId="193" xr:uid="{00000000-0005-0000-0000-0000B1020000}"/>
    <cellStyle name="ss12" xfId="194" xr:uid="{00000000-0005-0000-0000-0000B2020000}"/>
    <cellStyle name="ss13" xfId="195" xr:uid="{00000000-0005-0000-0000-0000B3020000}"/>
    <cellStyle name="ss14" xfId="196" xr:uid="{00000000-0005-0000-0000-0000B4020000}"/>
    <cellStyle name="ss15" xfId="197" xr:uid="{00000000-0005-0000-0000-0000B5020000}"/>
    <cellStyle name="ss16" xfId="198" xr:uid="{00000000-0005-0000-0000-0000B6020000}"/>
    <cellStyle name="ss17" xfId="199" xr:uid="{00000000-0005-0000-0000-0000B7020000}"/>
    <cellStyle name="ss18" xfId="200" xr:uid="{00000000-0005-0000-0000-0000B8020000}"/>
    <cellStyle name="ss19" xfId="201" xr:uid="{00000000-0005-0000-0000-0000B9020000}"/>
    <cellStyle name="ss20" xfId="202" xr:uid="{00000000-0005-0000-0000-0000BA020000}"/>
    <cellStyle name="ss21" xfId="203" xr:uid="{00000000-0005-0000-0000-0000BB020000}"/>
    <cellStyle name="ss22" xfId="204" xr:uid="{00000000-0005-0000-0000-0000BC020000}"/>
    <cellStyle name="ss6" xfId="205" xr:uid="{00000000-0005-0000-0000-0000BD020000}"/>
    <cellStyle name="ss7" xfId="206" xr:uid="{00000000-0005-0000-0000-0000BE020000}"/>
    <cellStyle name="ss8" xfId="207" xr:uid="{00000000-0005-0000-0000-0000BF020000}"/>
    <cellStyle name="ss9" xfId="208" xr:uid="{00000000-0005-0000-0000-0000C0020000}"/>
    <cellStyle name="Standard_ACEA" xfId="209" xr:uid="{00000000-0005-0000-0000-0000C1020000}"/>
    <cellStyle name="Style 1" xfId="210" xr:uid="{00000000-0005-0000-0000-0000C2020000}"/>
    <cellStyle name="Százalék 2" xfId="28" xr:uid="{00000000-0005-0000-0000-0000C3020000}"/>
    <cellStyle name="Százalék 2 2" xfId="286" xr:uid="{00000000-0005-0000-0000-0000C4020000}"/>
    <cellStyle name="Százalék 2 2 2" xfId="355" xr:uid="{00000000-0005-0000-0000-0000C5020000}"/>
    <cellStyle name="Százalék 2 2 2 2" xfId="489" xr:uid="{00000000-0005-0000-0000-0000C6020000}"/>
    <cellStyle name="Százalék 2 2 2 3" xfId="680" xr:uid="{00000000-0005-0000-0000-0000C7020000}"/>
    <cellStyle name="Százalék 2 2 3" xfId="466" xr:uid="{00000000-0005-0000-0000-0000C8020000}"/>
    <cellStyle name="Százalék 2 2 4" xfId="642" xr:uid="{00000000-0005-0000-0000-0000C9020000}"/>
    <cellStyle name="Százalék 2 3" xfId="295" xr:uid="{00000000-0005-0000-0000-0000CA020000}"/>
    <cellStyle name="Százalék 2 3 2" xfId="364" xr:uid="{00000000-0005-0000-0000-0000CB020000}"/>
    <cellStyle name="Százalék 2 3 2 2" xfId="494" xr:uid="{00000000-0005-0000-0000-0000CC020000}"/>
    <cellStyle name="Százalék 2 3 2 3" xfId="686" xr:uid="{00000000-0005-0000-0000-0000CD020000}"/>
    <cellStyle name="Százalék 2 3 3" xfId="475" xr:uid="{00000000-0005-0000-0000-0000CE020000}"/>
    <cellStyle name="Százalék 2 3 4" xfId="651" xr:uid="{00000000-0005-0000-0000-0000CF020000}"/>
    <cellStyle name="Százalék 2 4" xfId="305" xr:uid="{00000000-0005-0000-0000-0000D0020000}"/>
    <cellStyle name="tête chapitre" xfId="211" xr:uid="{00000000-0005-0000-0000-0000D1020000}"/>
    <cellStyle name="Title 2" xfId="212" xr:uid="{00000000-0005-0000-0000-0000D2020000}"/>
    <cellStyle name="titre" xfId="213" xr:uid="{00000000-0005-0000-0000-0000D3020000}"/>
    <cellStyle name="Titre colonne" xfId="214" xr:uid="{00000000-0005-0000-0000-0000D4020000}"/>
    <cellStyle name="Titre colonnes" xfId="215" xr:uid="{00000000-0005-0000-0000-0000D5020000}"/>
    <cellStyle name="Titre general" xfId="216" xr:uid="{00000000-0005-0000-0000-0000D6020000}"/>
    <cellStyle name="Titre général" xfId="217" xr:uid="{00000000-0005-0000-0000-0000D7020000}"/>
    <cellStyle name="Titre ligne" xfId="218" xr:uid="{00000000-0005-0000-0000-0000D8020000}"/>
    <cellStyle name="Titre lignes" xfId="219" xr:uid="{00000000-0005-0000-0000-0000D9020000}"/>
    <cellStyle name="Titre tableau" xfId="220" xr:uid="{00000000-0005-0000-0000-0000DA020000}"/>
    <cellStyle name="Total 2" xfId="221" xr:uid="{00000000-0005-0000-0000-0000DB020000}"/>
    <cellStyle name="Total intermediaire" xfId="222" xr:uid="{00000000-0005-0000-0000-0000DC020000}"/>
    <cellStyle name="Total intermediaire 0" xfId="223" xr:uid="{00000000-0005-0000-0000-0000DD020000}"/>
    <cellStyle name="Total intermediaire 1" xfId="224" xr:uid="{00000000-0005-0000-0000-0000DE020000}"/>
    <cellStyle name="Total intermediaire 2" xfId="225" xr:uid="{00000000-0005-0000-0000-0000DF020000}"/>
    <cellStyle name="Total intermediaire 3" xfId="226" xr:uid="{00000000-0005-0000-0000-0000E0020000}"/>
    <cellStyle name="Total intermediaire 4" xfId="227" xr:uid="{00000000-0005-0000-0000-0000E1020000}"/>
    <cellStyle name="Total intermediaire_Sheet1" xfId="228" xr:uid="{00000000-0005-0000-0000-0000E2020000}"/>
    <cellStyle name="Total tableau" xfId="229" xr:uid="{00000000-0005-0000-0000-0000E3020000}"/>
    <cellStyle name="Währung_ACEA" xfId="230" xr:uid="{00000000-0005-0000-0000-0000E4020000}"/>
    <cellStyle name="Warning Text 2" xfId="231" xr:uid="{00000000-0005-0000-0000-0000E5020000}"/>
  </cellStyles>
  <dxfs count="0"/>
  <tableStyles count="0" defaultTableStyle="TableStyleMedium9" defaultPivotStyle="PivotStyleLight16"/>
  <colors>
    <mruColors>
      <color rgb="FFDA0000"/>
      <color rgb="FF0C2148"/>
      <color rgb="FF009EE0"/>
      <color rgb="FF002060"/>
      <color rgb="FF0C214D"/>
      <color rgb="FF9C0000"/>
      <color rgb="FFBFBFBF"/>
      <color rgb="FF9C9C9C"/>
      <color rgb="FFF3F7FB"/>
      <color rgb="FF7BAF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9247675991795046"/>
        </c:manualLayout>
      </c:layout>
      <c:areaChart>
        <c:grouping val="stacke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'c4-1'!$A$15:$A$3500</c:f>
              <c:numCache>
                <c:formatCode>m/d/yyyy</c:formatCode>
                <c:ptCount val="34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</c:numCache>
            </c:numRef>
          </c:cat>
          <c:val>
            <c:numRef>
              <c:f>'c4-1'!$C$15:$C$3500</c:f>
              <c:numCache>
                <c:formatCode>0.00</c:formatCode>
                <c:ptCount val="3486"/>
                <c:pt idx="0">
                  <c:v>0</c:v>
                </c:pt>
                <c:pt idx="1">
                  <c:v>-3.7174002598376887E-3</c:v>
                </c:pt>
                <c:pt idx="2">
                  <c:v>3.9485213626953239</c:v>
                </c:pt>
                <c:pt idx="3">
                  <c:v>0.21682537256067036</c:v>
                </c:pt>
                <c:pt idx="4">
                  <c:v>-4.3634688965049406E-2</c:v>
                </c:pt>
                <c:pt idx="5">
                  <c:v>1.9076568667728324</c:v>
                </c:pt>
                <c:pt idx="6">
                  <c:v>2.2389500005738867</c:v>
                </c:pt>
                <c:pt idx="7">
                  <c:v>3.0076120633992858</c:v>
                </c:pt>
                <c:pt idx="8">
                  <c:v>3.5601979834944544</c:v>
                </c:pt>
                <c:pt idx="9">
                  <c:v>3.4887421888739141</c:v>
                </c:pt>
                <c:pt idx="10">
                  <c:v>6.019109988829193</c:v>
                </c:pt>
                <c:pt idx="11">
                  <c:v>8.5008124756437482</c:v>
                </c:pt>
                <c:pt idx="12">
                  <c:v>8.7309577438494514</c:v>
                </c:pt>
                <c:pt idx="13">
                  <c:v>10.412131386493023</c:v>
                </c:pt>
                <c:pt idx="14">
                  <c:v>13.446205205979346</c:v>
                </c:pt>
                <c:pt idx="15">
                  <c:v>16.835156884393371</c:v>
                </c:pt>
                <c:pt idx="16">
                  <c:v>16.442800342364549</c:v>
                </c:pt>
                <c:pt idx="17">
                  <c:v>15.967624420509367</c:v>
                </c:pt>
                <c:pt idx="18">
                  <c:v>6.6833465271742085</c:v>
                </c:pt>
                <c:pt idx="19">
                  <c:v>2.203704904735595</c:v>
                </c:pt>
                <c:pt idx="20">
                  <c:v>5.2380646203875401</c:v>
                </c:pt>
                <c:pt idx="21">
                  <c:v>8.6580626197356025</c:v>
                </c:pt>
                <c:pt idx="22">
                  <c:v>7.7521475346542843</c:v>
                </c:pt>
                <c:pt idx="23">
                  <c:v>6.7846805124213105</c:v>
                </c:pt>
                <c:pt idx="24">
                  <c:v>5.1052499326620833</c:v>
                </c:pt>
                <c:pt idx="25">
                  <c:v>4.0470892774168163</c:v>
                </c:pt>
                <c:pt idx="26">
                  <c:v>1.9137884863411188</c:v>
                </c:pt>
                <c:pt idx="27">
                  <c:v>-1.1828940088206323</c:v>
                </c:pt>
                <c:pt idx="28">
                  <c:v>5.6310076461597589</c:v>
                </c:pt>
                <c:pt idx="29">
                  <c:v>1.3475128523671671</c:v>
                </c:pt>
                <c:pt idx="30">
                  <c:v>0.1487709609849972</c:v>
                </c:pt>
                <c:pt idx="31">
                  <c:v>0.1924180281817911</c:v>
                </c:pt>
                <c:pt idx="32">
                  <c:v>-1.6819574492846741</c:v>
                </c:pt>
                <c:pt idx="33">
                  <c:v>0.55763198788188362</c:v>
                </c:pt>
                <c:pt idx="34">
                  <c:v>-8.4780847007806415E-2</c:v>
                </c:pt>
                <c:pt idx="35">
                  <c:v>-0.42039728138484378</c:v>
                </c:pt>
                <c:pt idx="36">
                  <c:v>-3.779895831791265</c:v>
                </c:pt>
                <c:pt idx="37">
                  <c:v>-2.7701749548627959</c:v>
                </c:pt>
                <c:pt idx="38">
                  <c:v>-5.1983737313224481</c:v>
                </c:pt>
                <c:pt idx="39">
                  <c:v>-4.4972146757636438</c:v>
                </c:pt>
                <c:pt idx="40">
                  <c:v>5.8836635643501722E-2</c:v>
                </c:pt>
                <c:pt idx="41">
                  <c:v>1.7504872625123014</c:v>
                </c:pt>
                <c:pt idx="42">
                  <c:v>-0.48007813806028565</c:v>
                </c:pt>
                <c:pt idx="43">
                  <c:v>2.4759331266434188</c:v>
                </c:pt>
                <c:pt idx="44">
                  <c:v>2.6313561048877077</c:v>
                </c:pt>
                <c:pt idx="45">
                  <c:v>1.8437625151168859</c:v>
                </c:pt>
                <c:pt idx="46">
                  <c:v>-0.94966067665000509</c:v>
                </c:pt>
                <c:pt idx="47">
                  <c:v>-0.34565378493176269</c:v>
                </c:pt>
                <c:pt idx="48">
                  <c:v>-9.6750401388341345E-2</c:v>
                </c:pt>
                <c:pt idx="49">
                  <c:v>1.2367688072296161</c:v>
                </c:pt>
                <c:pt idx="50">
                  <c:v>4.4147376827159306</c:v>
                </c:pt>
                <c:pt idx="51">
                  <c:v>5.3406398187821864</c:v>
                </c:pt>
                <c:pt idx="52">
                  <c:v>5.2274480089945357</c:v>
                </c:pt>
                <c:pt idx="53">
                  <c:v>7.903673381256759</c:v>
                </c:pt>
                <c:pt idx="54">
                  <c:v>4.6428504053870583</c:v>
                </c:pt>
                <c:pt idx="55">
                  <c:v>7.0854010792843596</c:v>
                </c:pt>
                <c:pt idx="56">
                  <c:v>10.045263961678224</c:v>
                </c:pt>
                <c:pt idx="57">
                  <c:v>4.2338650230458299</c:v>
                </c:pt>
                <c:pt idx="58">
                  <c:v>4.1329690654355957</c:v>
                </c:pt>
                <c:pt idx="59">
                  <c:v>2.4894295005554667</c:v>
                </c:pt>
                <c:pt idx="60">
                  <c:v>3.2978795323760508</c:v>
                </c:pt>
                <c:pt idx="61">
                  <c:v>0.9270031646691379</c:v>
                </c:pt>
                <c:pt idx="62">
                  <c:v>-1.0721984438135834</c:v>
                </c:pt>
                <c:pt idx="63">
                  <c:v>-0.51242263455980464</c:v>
                </c:pt>
                <c:pt idx="64">
                  <c:v>0.85779382484994215</c:v>
                </c:pt>
                <c:pt idx="65">
                  <c:v>0.78925725762511689</c:v>
                </c:pt>
                <c:pt idx="66">
                  <c:v>-1.7220101120945159</c:v>
                </c:pt>
                <c:pt idx="67">
                  <c:v>1.3615979352477652</c:v>
                </c:pt>
                <c:pt idx="68">
                  <c:v>0.1699613094766832</c:v>
                </c:pt>
                <c:pt idx="69">
                  <c:v>-0.83923039431945057</c:v>
                </c:pt>
                <c:pt idx="70">
                  <c:v>0.7757811897975202</c:v>
                </c:pt>
                <c:pt idx="71">
                  <c:v>-2.2618938842255929</c:v>
                </c:pt>
                <c:pt idx="72">
                  <c:v>-3.0548969400361941</c:v>
                </c:pt>
                <c:pt idx="73">
                  <c:v>-4.1973130661797384</c:v>
                </c:pt>
                <c:pt idx="74">
                  <c:v>-7.0618987906713429</c:v>
                </c:pt>
                <c:pt idx="75">
                  <c:v>-5.2709020977960037</c:v>
                </c:pt>
                <c:pt idx="76">
                  <c:v>-9.2985638773437458</c:v>
                </c:pt>
                <c:pt idx="77">
                  <c:v>-12.253586604433558</c:v>
                </c:pt>
                <c:pt idx="78">
                  <c:v>-11.930811854830985</c:v>
                </c:pt>
                <c:pt idx="79">
                  <c:v>-13.823463473425811</c:v>
                </c:pt>
                <c:pt idx="80">
                  <c:v>-13.034395433100762</c:v>
                </c:pt>
                <c:pt idx="81">
                  <c:v>-10.95662169303916</c:v>
                </c:pt>
                <c:pt idx="82">
                  <c:v>-2.7328842792259351</c:v>
                </c:pt>
                <c:pt idx="83">
                  <c:v>-1.5236464318618985</c:v>
                </c:pt>
                <c:pt idx="84">
                  <c:v>-1.0085557399296547</c:v>
                </c:pt>
                <c:pt idx="85">
                  <c:v>1.6594934699476838</c:v>
                </c:pt>
                <c:pt idx="86">
                  <c:v>1.5730255238856117</c:v>
                </c:pt>
                <c:pt idx="87">
                  <c:v>4.8267888326816362</c:v>
                </c:pt>
                <c:pt idx="88">
                  <c:v>5.6799277723828823</c:v>
                </c:pt>
                <c:pt idx="89">
                  <c:v>-1.8075520916878531</c:v>
                </c:pt>
                <c:pt idx="90">
                  <c:v>-2.1886818920709956</c:v>
                </c:pt>
                <c:pt idx="91">
                  <c:v>3.9433393463286492</c:v>
                </c:pt>
                <c:pt idx="92">
                  <c:v>-9.3899622420394735E-2</c:v>
                </c:pt>
                <c:pt idx="93">
                  <c:v>8.0426894067675576</c:v>
                </c:pt>
                <c:pt idx="94">
                  <c:v>9.5809864128241813</c:v>
                </c:pt>
                <c:pt idx="95">
                  <c:v>7.8326447413937288</c:v>
                </c:pt>
                <c:pt idx="96">
                  <c:v>11.833726497755258</c:v>
                </c:pt>
                <c:pt idx="97">
                  <c:v>18.139824300391901</c:v>
                </c:pt>
                <c:pt idx="98">
                  <c:v>12.220634154455283</c:v>
                </c:pt>
                <c:pt idx="99">
                  <c:v>12.332490049573266</c:v>
                </c:pt>
                <c:pt idx="100">
                  <c:v>11.160130763175388</c:v>
                </c:pt>
                <c:pt idx="101">
                  <c:v>18.702407980631094</c:v>
                </c:pt>
                <c:pt idx="102">
                  <c:v>16.709410510177243</c:v>
                </c:pt>
                <c:pt idx="103">
                  <c:v>13.275171673849165</c:v>
                </c:pt>
                <c:pt idx="104">
                  <c:v>16.163093145128698</c:v>
                </c:pt>
                <c:pt idx="105">
                  <c:v>15.7954550804116</c:v>
                </c:pt>
                <c:pt idx="106">
                  <c:v>15.847241408703887</c:v>
                </c:pt>
                <c:pt idx="107">
                  <c:v>17.360864093815728</c:v>
                </c:pt>
                <c:pt idx="108">
                  <c:v>9.983852315624766</c:v>
                </c:pt>
                <c:pt idx="109">
                  <c:v>30.704875169308629</c:v>
                </c:pt>
                <c:pt idx="110">
                  <c:v>45.462075471011879</c:v>
                </c:pt>
                <c:pt idx="111">
                  <c:v>27.235581880581215</c:v>
                </c:pt>
                <c:pt idx="112">
                  <c:v>0.54971298916768063</c:v>
                </c:pt>
                <c:pt idx="113">
                  <c:v>-4.8346156189908243</c:v>
                </c:pt>
                <c:pt idx="114">
                  <c:v>0.51977871803678255</c:v>
                </c:pt>
                <c:pt idx="115">
                  <c:v>9.0032706073000242</c:v>
                </c:pt>
                <c:pt idx="116">
                  <c:v>12.699695227331503</c:v>
                </c:pt>
                <c:pt idx="117">
                  <c:v>14.596286638152797</c:v>
                </c:pt>
                <c:pt idx="118">
                  <c:v>13.26055808998732</c:v>
                </c:pt>
                <c:pt idx="119">
                  <c:v>7.8389759480421546</c:v>
                </c:pt>
                <c:pt idx="120">
                  <c:v>9.0541790050160031</c:v>
                </c:pt>
                <c:pt idx="121">
                  <c:v>12.967818344938948</c:v>
                </c:pt>
                <c:pt idx="122">
                  <c:v>10.913284194340626</c:v>
                </c:pt>
                <c:pt idx="123">
                  <c:v>9.4827135125213786</c:v>
                </c:pt>
                <c:pt idx="124">
                  <c:v>1.0435873241812743</c:v>
                </c:pt>
                <c:pt idx="125">
                  <c:v>-4.9273440830276627</c:v>
                </c:pt>
                <c:pt idx="126">
                  <c:v>-4.0947379224652494</c:v>
                </c:pt>
                <c:pt idx="127">
                  <c:v>-5.7476139846610934</c:v>
                </c:pt>
                <c:pt idx="128">
                  <c:v>-1.2657037835810385</c:v>
                </c:pt>
                <c:pt idx="129">
                  <c:v>-0.1678799976871872</c:v>
                </c:pt>
                <c:pt idx="130">
                  <c:v>-5.411767275806838</c:v>
                </c:pt>
                <c:pt idx="131">
                  <c:v>2.6982820849193843</c:v>
                </c:pt>
                <c:pt idx="132">
                  <c:v>5.2907135201543554E-2</c:v>
                </c:pt>
                <c:pt idx="133">
                  <c:v>-2.0291205499187015</c:v>
                </c:pt>
                <c:pt idx="134">
                  <c:v>4.1844817096917879</c:v>
                </c:pt>
                <c:pt idx="135">
                  <c:v>5.3594607132107939</c:v>
                </c:pt>
                <c:pt idx="136">
                  <c:v>3.9810623383493891</c:v>
                </c:pt>
                <c:pt idx="137">
                  <c:v>6.6271771740704324</c:v>
                </c:pt>
                <c:pt idx="138">
                  <c:v>7.3183204735658407</c:v>
                </c:pt>
                <c:pt idx="139">
                  <c:v>10.47784225040548</c:v>
                </c:pt>
                <c:pt idx="140">
                  <c:v>14.544208455127517</c:v>
                </c:pt>
                <c:pt idx="141">
                  <c:v>36.030819499779582</c:v>
                </c:pt>
                <c:pt idx="142">
                  <c:v>21.045169041804549</c:v>
                </c:pt>
                <c:pt idx="143">
                  <c:v>25.158912090760463</c:v>
                </c:pt>
                <c:pt idx="144">
                  <c:v>24.21496291882584</c:v>
                </c:pt>
                <c:pt idx="145">
                  <c:v>33.055649561201037</c:v>
                </c:pt>
                <c:pt idx="146">
                  <c:v>29.42342885071097</c:v>
                </c:pt>
                <c:pt idx="147">
                  <c:v>28.440188403862383</c:v>
                </c:pt>
                <c:pt idx="148">
                  <c:v>33.842669223119309</c:v>
                </c:pt>
                <c:pt idx="149">
                  <c:v>35.976698354805905</c:v>
                </c:pt>
                <c:pt idx="150">
                  <c:v>37.862672673985436</c:v>
                </c:pt>
                <c:pt idx="151">
                  <c:v>39.027566144485505</c:v>
                </c:pt>
                <c:pt idx="152">
                  <c:v>37.39531927288018</c:v>
                </c:pt>
                <c:pt idx="153">
                  <c:v>40.575176915804249</c:v>
                </c:pt>
                <c:pt idx="154">
                  <c:v>44.418354998528372</c:v>
                </c:pt>
                <c:pt idx="155">
                  <c:v>46.308647456839864</c:v>
                </c:pt>
                <c:pt idx="156">
                  <c:v>44.655098281589098</c:v>
                </c:pt>
                <c:pt idx="157">
                  <c:v>49.361015394740278</c:v>
                </c:pt>
                <c:pt idx="158">
                  <c:v>48.008730513226091</c:v>
                </c:pt>
                <c:pt idx="159">
                  <c:v>51.372822144797702</c:v>
                </c:pt>
                <c:pt idx="160">
                  <c:v>54.655854635617487</c:v>
                </c:pt>
                <c:pt idx="161">
                  <c:v>54.492515533579017</c:v>
                </c:pt>
                <c:pt idx="162">
                  <c:v>51.215138098316771</c:v>
                </c:pt>
                <c:pt idx="163">
                  <c:v>51.565093145605296</c:v>
                </c:pt>
                <c:pt idx="164">
                  <c:v>51.038591349070117</c:v>
                </c:pt>
                <c:pt idx="165">
                  <c:v>48.005881743583025</c:v>
                </c:pt>
                <c:pt idx="166">
                  <c:v>48.68408687142697</c:v>
                </c:pt>
                <c:pt idx="167">
                  <c:v>45.499437285183156</c:v>
                </c:pt>
                <c:pt idx="168">
                  <c:v>35.008682758323864</c:v>
                </c:pt>
                <c:pt idx="169">
                  <c:v>36.184142054717881</c:v>
                </c:pt>
                <c:pt idx="170">
                  <c:v>35.941510261644609</c:v>
                </c:pt>
                <c:pt idx="171">
                  <c:v>35.504704432066717</c:v>
                </c:pt>
                <c:pt idx="172">
                  <c:v>42.821113105484038</c:v>
                </c:pt>
                <c:pt idx="173">
                  <c:v>43.292566586466748</c:v>
                </c:pt>
                <c:pt idx="174">
                  <c:v>46.15200151138923</c:v>
                </c:pt>
                <c:pt idx="175">
                  <c:v>47.270367223807149</c:v>
                </c:pt>
                <c:pt idx="176">
                  <c:v>44.080673397009718</c:v>
                </c:pt>
                <c:pt idx="177">
                  <c:v>51.443164760982839</c:v>
                </c:pt>
                <c:pt idx="178">
                  <c:v>53.373355355213548</c:v>
                </c:pt>
                <c:pt idx="179">
                  <c:v>51.956487046349032</c:v>
                </c:pt>
                <c:pt idx="180">
                  <c:v>49.716571800970812</c:v>
                </c:pt>
                <c:pt idx="181">
                  <c:v>46.913528101658862</c:v>
                </c:pt>
                <c:pt idx="182">
                  <c:v>47.779639087574509</c:v>
                </c:pt>
                <c:pt idx="183">
                  <c:v>47.204556549677278</c:v>
                </c:pt>
                <c:pt idx="184">
                  <c:v>46.802670694653315</c:v>
                </c:pt>
                <c:pt idx="185">
                  <c:v>50.835504833893992</c:v>
                </c:pt>
                <c:pt idx="186">
                  <c:v>48.551401121460188</c:v>
                </c:pt>
                <c:pt idx="187">
                  <c:v>48.709702099016745</c:v>
                </c:pt>
                <c:pt idx="188">
                  <c:v>42.417373159037446</c:v>
                </c:pt>
                <c:pt idx="189">
                  <c:v>38.978184208258412</c:v>
                </c:pt>
                <c:pt idx="190">
                  <c:v>37.073729005201557</c:v>
                </c:pt>
                <c:pt idx="191">
                  <c:v>33.931659810945405</c:v>
                </c:pt>
                <c:pt idx="192">
                  <c:v>34.864006280143286</c:v>
                </c:pt>
                <c:pt idx="193">
                  <c:v>31.630625743049826</c:v>
                </c:pt>
                <c:pt idx="194">
                  <c:v>29.102134732947988</c:v>
                </c:pt>
                <c:pt idx="195">
                  <c:v>29.480390960040811</c:v>
                </c:pt>
                <c:pt idx="196">
                  <c:v>26.389797938026167</c:v>
                </c:pt>
                <c:pt idx="197">
                  <c:v>27.356580382560534</c:v>
                </c:pt>
                <c:pt idx="198">
                  <c:v>24.18270338288692</c:v>
                </c:pt>
                <c:pt idx="199">
                  <c:v>22.045148027711882</c:v>
                </c:pt>
                <c:pt idx="200">
                  <c:v>24.681815678423963</c:v>
                </c:pt>
                <c:pt idx="201">
                  <c:v>25.08810867253079</c:v>
                </c:pt>
                <c:pt idx="202">
                  <c:v>26.184809886226617</c:v>
                </c:pt>
                <c:pt idx="203">
                  <c:v>32.204612239393725</c:v>
                </c:pt>
                <c:pt idx="204">
                  <c:v>39.497927745733925</c:v>
                </c:pt>
                <c:pt idx="205">
                  <c:v>42.483052133311837</c:v>
                </c:pt>
                <c:pt idx="206">
                  <c:v>48.086360617577881</c:v>
                </c:pt>
                <c:pt idx="207">
                  <c:v>51.234448376508738</c:v>
                </c:pt>
                <c:pt idx="208">
                  <c:v>43.82896156160129</c:v>
                </c:pt>
                <c:pt idx="209">
                  <c:v>41.260967590726686</c:v>
                </c:pt>
                <c:pt idx="210">
                  <c:v>41.531806193165629</c:v>
                </c:pt>
                <c:pt idx="211">
                  <c:v>38.61314632623251</c:v>
                </c:pt>
                <c:pt idx="212">
                  <c:v>41.263613620739314</c:v>
                </c:pt>
                <c:pt idx="213">
                  <c:v>45.470906541275639</c:v>
                </c:pt>
                <c:pt idx="214">
                  <c:v>46.891424583701699</c:v>
                </c:pt>
                <c:pt idx="215">
                  <c:v>55.113846541118917</c:v>
                </c:pt>
                <c:pt idx="216">
                  <c:v>53.712838923111732</c:v>
                </c:pt>
                <c:pt idx="217">
                  <c:v>57.543241903933286</c:v>
                </c:pt>
                <c:pt idx="218">
                  <c:v>61.93221244282244</c:v>
                </c:pt>
                <c:pt idx="219">
                  <c:v>66.062118950911952</c:v>
                </c:pt>
                <c:pt idx="220">
                  <c:v>67.838586947852093</c:v>
                </c:pt>
                <c:pt idx="221">
                  <c:v>67.12988513800137</c:v>
                </c:pt>
                <c:pt idx="222">
                  <c:v>66.813134219382036</c:v>
                </c:pt>
                <c:pt idx="223">
                  <c:v>63.134600477392659</c:v>
                </c:pt>
                <c:pt idx="224">
                  <c:v>59.782191697261005</c:v>
                </c:pt>
                <c:pt idx="225">
                  <c:v>68.104446388429608</c:v>
                </c:pt>
                <c:pt idx="226">
                  <c:v>69.459953119783819</c:v>
                </c:pt>
                <c:pt idx="227">
                  <c:v>67.668194285363313</c:v>
                </c:pt>
                <c:pt idx="228">
                  <c:v>67.901287394079418</c:v>
                </c:pt>
                <c:pt idx="229">
                  <c:v>62.406411047762141</c:v>
                </c:pt>
                <c:pt idx="230">
                  <c:v>62.222560541319694</c:v>
                </c:pt>
                <c:pt idx="231">
                  <c:v>68.416561435892532</c:v>
                </c:pt>
                <c:pt idx="232">
                  <c:v>71.599450084441813</c:v>
                </c:pt>
                <c:pt idx="233">
                  <c:v>70.297464145501465</c:v>
                </c:pt>
                <c:pt idx="234">
                  <c:v>69.518723910260988</c:v>
                </c:pt>
                <c:pt idx="235">
                  <c:v>70.539418869302651</c:v>
                </c:pt>
                <c:pt idx="236">
                  <c:v>64.245321671796788</c:v>
                </c:pt>
                <c:pt idx="237">
                  <c:v>59.74889736705412</c:v>
                </c:pt>
                <c:pt idx="238">
                  <c:v>64.739751874615081</c:v>
                </c:pt>
                <c:pt idx="239">
                  <c:v>69.660417222755953</c:v>
                </c:pt>
                <c:pt idx="240">
                  <c:v>74.347716190641606</c:v>
                </c:pt>
                <c:pt idx="241">
                  <c:v>82.280968606367153</c:v>
                </c:pt>
                <c:pt idx="242">
                  <c:v>88.105449155030868</c:v>
                </c:pt>
                <c:pt idx="243">
                  <c:v>89.869506286453444</c:v>
                </c:pt>
                <c:pt idx="244">
                  <c:v>92.707215047339218</c:v>
                </c:pt>
                <c:pt idx="245">
                  <c:v>95.752185844847986</c:v>
                </c:pt>
                <c:pt idx="246">
                  <c:v>93.796691757593123</c:v>
                </c:pt>
                <c:pt idx="247">
                  <c:v>89.631985240762702</c:v>
                </c:pt>
                <c:pt idx="248">
                  <c:v>90.845051274695237</c:v>
                </c:pt>
                <c:pt idx="249">
                  <c:v>91.573727178256433</c:v>
                </c:pt>
                <c:pt idx="250">
                  <c:v>90.224248913429719</c:v>
                </c:pt>
                <c:pt idx="251">
                  <c:v>89.888489478585882</c:v>
                </c:pt>
                <c:pt idx="252">
                  <c:v>87.425833396309571</c:v>
                </c:pt>
                <c:pt idx="253">
                  <c:v>87.122817381649554</c:v>
                </c:pt>
                <c:pt idx="254">
                  <c:v>87.155969828499224</c:v>
                </c:pt>
                <c:pt idx="255">
                  <c:v>89.007108935611001</c:v>
                </c:pt>
                <c:pt idx="256">
                  <c:v>88.264001989044715</c:v>
                </c:pt>
                <c:pt idx="257">
                  <c:v>88.682802035750626</c:v>
                </c:pt>
                <c:pt idx="258">
                  <c:v>89.770591925961099</c:v>
                </c:pt>
                <c:pt idx="259">
                  <c:v>88.699344961870437</c:v>
                </c:pt>
                <c:pt idx="260">
                  <c:v>89.897170413107219</c:v>
                </c:pt>
                <c:pt idx="261">
                  <c:v>88.90362313939336</c:v>
                </c:pt>
                <c:pt idx="262">
                  <c:v>93.680437983721959</c:v>
                </c:pt>
                <c:pt idx="263">
                  <c:v>91.017752783543017</c:v>
                </c:pt>
                <c:pt idx="264">
                  <c:v>89.855475777584061</c:v>
                </c:pt>
                <c:pt idx="265">
                  <c:v>83.365922735288194</c:v>
                </c:pt>
                <c:pt idx="266">
                  <c:v>80.24718741455473</c:v>
                </c:pt>
                <c:pt idx="267">
                  <c:v>77.143548313269122</c:v>
                </c:pt>
                <c:pt idx="268">
                  <c:v>75.709776414074071</c:v>
                </c:pt>
                <c:pt idx="269">
                  <c:v>66.246626077278123</c:v>
                </c:pt>
                <c:pt idx="270">
                  <c:v>62.023951639486917</c:v>
                </c:pt>
                <c:pt idx="271">
                  <c:v>62.124754043349014</c:v>
                </c:pt>
                <c:pt idx="272">
                  <c:v>63.798487062999001</c:v>
                </c:pt>
                <c:pt idx="273">
                  <c:v>61.731627984865099</c:v>
                </c:pt>
                <c:pt idx="274">
                  <c:v>62.892905839185929</c:v>
                </c:pt>
                <c:pt idx="275">
                  <c:v>59.554503350482882</c:v>
                </c:pt>
                <c:pt idx="276">
                  <c:v>59.842718717540336</c:v>
                </c:pt>
                <c:pt idx="277">
                  <c:v>59.769745427391598</c:v>
                </c:pt>
                <c:pt idx="278">
                  <c:v>53.401379098811802</c:v>
                </c:pt>
                <c:pt idx="279">
                  <c:v>54.934830583908372</c:v>
                </c:pt>
                <c:pt idx="280">
                  <c:v>42.788066260145129</c:v>
                </c:pt>
                <c:pt idx="281">
                  <c:v>32.894788843503719</c:v>
                </c:pt>
                <c:pt idx="282">
                  <c:v>23.686583782498122</c:v>
                </c:pt>
                <c:pt idx="283">
                  <c:v>14.582374080244392</c:v>
                </c:pt>
                <c:pt idx="284">
                  <c:v>10.868005817976488</c:v>
                </c:pt>
                <c:pt idx="285">
                  <c:v>15.796232792275255</c:v>
                </c:pt>
                <c:pt idx="286">
                  <c:v>20.817555775252384</c:v>
                </c:pt>
                <c:pt idx="287">
                  <c:v>23.275574347140832</c:v>
                </c:pt>
                <c:pt idx="288">
                  <c:v>25.936210733740914</c:v>
                </c:pt>
                <c:pt idx="289">
                  <c:v>27.5479380782376</c:v>
                </c:pt>
                <c:pt idx="290">
                  <c:v>27.095339005473996</c:v>
                </c:pt>
                <c:pt idx="291">
                  <c:v>23.696753350324279</c:v>
                </c:pt>
                <c:pt idx="292">
                  <c:v>19.669753538999746</c:v>
                </c:pt>
                <c:pt idx="293">
                  <c:v>18.528645453920845</c:v>
                </c:pt>
                <c:pt idx="294">
                  <c:v>16.690710366687085</c:v>
                </c:pt>
                <c:pt idx="295">
                  <c:v>14.075120175749632</c:v>
                </c:pt>
                <c:pt idx="296">
                  <c:v>15.268498527085036</c:v>
                </c:pt>
                <c:pt idx="297">
                  <c:v>16.849428503356371</c:v>
                </c:pt>
                <c:pt idx="298">
                  <c:v>20.048888098252938</c:v>
                </c:pt>
                <c:pt idx="299">
                  <c:v>17.405111776357288</c:v>
                </c:pt>
                <c:pt idx="300">
                  <c:v>15.883569457183732</c:v>
                </c:pt>
                <c:pt idx="301">
                  <c:v>18.236487505590517</c:v>
                </c:pt>
                <c:pt idx="302">
                  <c:v>21.96917312880241</c:v>
                </c:pt>
                <c:pt idx="303">
                  <c:v>23.463421058190114</c:v>
                </c:pt>
                <c:pt idx="304">
                  <c:v>26.758442136635729</c:v>
                </c:pt>
                <c:pt idx="305">
                  <c:v>28.593155240741385</c:v>
                </c:pt>
                <c:pt idx="306">
                  <c:v>35.31327423249293</c:v>
                </c:pt>
                <c:pt idx="307">
                  <c:v>34.510940087328315</c:v>
                </c:pt>
                <c:pt idx="308">
                  <c:v>33.327985541923262</c:v>
                </c:pt>
                <c:pt idx="309">
                  <c:v>36.667627679954215</c:v>
                </c:pt>
                <c:pt idx="310">
                  <c:v>33.477049171621836</c:v>
                </c:pt>
                <c:pt idx="311">
                  <c:v>29.389367790952633</c:v>
                </c:pt>
                <c:pt idx="312">
                  <c:v>32.030087986268633</c:v>
                </c:pt>
                <c:pt idx="313">
                  <c:v>27.269435017194976</c:v>
                </c:pt>
                <c:pt idx="314">
                  <c:v>30.935544811141263</c:v>
                </c:pt>
                <c:pt idx="315">
                  <c:v>29.640598183632719</c:v>
                </c:pt>
                <c:pt idx="316">
                  <c:v>31.994274284225703</c:v>
                </c:pt>
                <c:pt idx="317">
                  <c:v>37.852478292268877</c:v>
                </c:pt>
                <c:pt idx="318">
                  <c:v>42.103175245266691</c:v>
                </c:pt>
                <c:pt idx="319">
                  <c:v>42.772840720808567</c:v>
                </c:pt>
                <c:pt idx="320">
                  <c:v>43.795544279360492</c:v>
                </c:pt>
                <c:pt idx="321">
                  <c:v>45.144552103032545</c:v>
                </c:pt>
                <c:pt idx="322">
                  <c:v>41.798363683649349</c:v>
                </c:pt>
                <c:pt idx="323">
                  <c:v>42.242273189146708</c:v>
                </c:pt>
                <c:pt idx="324">
                  <c:v>43.14906025814728</c:v>
                </c:pt>
                <c:pt idx="325">
                  <c:v>43.513822220894774</c:v>
                </c:pt>
                <c:pt idx="326">
                  <c:v>44.316977684294464</c:v>
                </c:pt>
                <c:pt idx="327">
                  <c:v>43.75357888769333</c:v>
                </c:pt>
                <c:pt idx="328">
                  <c:v>41.648460427415209</c:v>
                </c:pt>
                <c:pt idx="329">
                  <c:v>37.927442427804785</c:v>
                </c:pt>
                <c:pt idx="330">
                  <c:v>34.353238392058252</c:v>
                </c:pt>
                <c:pt idx="331">
                  <c:v>34.140551735239974</c:v>
                </c:pt>
                <c:pt idx="332">
                  <c:v>34.886932778950474</c:v>
                </c:pt>
                <c:pt idx="333">
                  <c:v>38.627025872263296</c:v>
                </c:pt>
                <c:pt idx="334">
                  <c:v>36.249366850499449</c:v>
                </c:pt>
                <c:pt idx="335">
                  <c:v>39.621853255732908</c:v>
                </c:pt>
                <c:pt idx="336">
                  <c:v>25.88563052288859</c:v>
                </c:pt>
                <c:pt idx="337">
                  <c:v>27.046427091135577</c:v>
                </c:pt>
                <c:pt idx="338">
                  <c:v>27.683386410271659</c:v>
                </c:pt>
                <c:pt idx="339">
                  <c:v>29.944532392960376</c:v>
                </c:pt>
                <c:pt idx="340">
                  <c:v>29.773502396042325</c:v>
                </c:pt>
                <c:pt idx="341">
                  <c:v>30.533956489383961</c:v>
                </c:pt>
                <c:pt idx="342">
                  <c:v>30.621429655578559</c:v>
                </c:pt>
                <c:pt idx="343">
                  <c:v>33.014435379990012</c:v>
                </c:pt>
                <c:pt idx="344">
                  <c:v>33.753559599732888</c:v>
                </c:pt>
                <c:pt idx="345">
                  <c:v>32.499521665753257</c:v>
                </c:pt>
                <c:pt idx="346">
                  <c:v>32.720057359562354</c:v>
                </c:pt>
                <c:pt idx="347">
                  <c:v>31.261292565083998</c:v>
                </c:pt>
                <c:pt idx="348">
                  <c:v>29.969923574643921</c:v>
                </c:pt>
                <c:pt idx="349">
                  <c:v>31.020662952888564</c:v>
                </c:pt>
                <c:pt idx="350">
                  <c:v>32.407537776305865</c:v>
                </c:pt>
                <c:pt idx="351">
                  <c:v>31.341347091474184</c:v>
                </c:pt>
                <c:pt idx="352">
                  <c:v>29.356880352299179</c:v>
                </c:pt>
                <c:pt idx="353">
                  <c:v>28.405137077933638</c:v>
                </c:pt>
                <c:pt idx="354">
                  <c:v>29.142326892135365</c:v>
                </c:pt>
                <c:pt idx="355">
                  <c:v>28.231024761721351</c:v>
                </c:pt>
                <c:pt idx="356">
                  <c:v>29.354567643826691</c:v>
                </c:pt>
                <c:pt idx="357">
                  <c:v>31.162025303218165</c:v>
                </c:pt>
                <c:pt idx="358">
                  <c:v>32.376811697075745</c:v>
                </c:pt>
                <c:pt idx="359">
                  <c:v>34.937984195781176</c:v>
                </c:pt>
                <c:pt idx="360">
                  <c:v>36.565465954788301</c:v>
                </c:pt>
                <c:pt idx="361">
                  <c:v>33.796505744391474</c:v>
                </c:pt>
                <c:pt idx="362">
                  <c:v>36.550354726915948</c:v>
                </c:pt>
                <c:pt idx="363">
                  <c:v>36.635267348181806</c:v>
                </c:pt>
                <c:pt idx="364">
                  <c:v>37.32462951472948</c:v>
                </c:pt>
                <c:pt idx="365">
                  <c:v>36.284278956425879</c:v>
                </c:pt>
                <c:pt idx="366">
                  <c:v>37.198514482487944</c:v>
                </c:pt>
                <c:pt idx="367">
                  <c:v>38.692884499271791</c:v>
                </c:pt>
                <c:pt idx="368">
                  <c:v>40.587764158083004</c:v>
                </c:pt>
                <c:pt idx="369">
                  <c:v>38.021142734003078</c:v>
                </c:pt>
                <c:pt idx="370">
                  <c:v>36.157598336786229</c:v>
                </c:pt>
                <c:pt idx="371">
                  <c:v>37.660462068895121</c:v>
                </c:pt>
                <c:pt idx="372">
                  <c:v>41.122362510441668</c:v>
                </c:pt>
                <c:pt idx="373">
                  <c:v>41.57145921261796</c:v>
                </c:pt>
                <c:pt idx="374">
                  <c:v>40.049764358400459</c:v>
                </c:pt>
                <c:pt idx="375">
                  <c:v>44.548504290999169</c:v>
                </c:pt>
                <c:pt idx="376">
                  <c:v>50.530695187564554</c:v>
                </c:pt>
                <c:pt idx="377">
                  <c:v>46.850096820696983</c:v>
                </c:pt>
                <c:pt idx="378">
                  <c:v>48.127789444713052</c:v>
                </c:pt>
                <c:pt idx="379">
                  <c:v>43.223051062066382</c:v>
                </c:pt>
                <c:pt idx="380">
                  <c:v>41.961180635846112</c:v>
                </c:pt>
                <c:pt idx="381">
                  <c:v>42.179685587629606</c:v>
                </c:pt>
                <c:pt idx="382">
                  <c:v>39.808080259070252</c:v>
                </c:pt>
                <c:pt idx="383">
                  <c:v>41.072434590816158</c:v>
                </c:pt>
                <c:pt idx="384">
                  <c:v>34.610578265931728</c:v>
                </c:pt>
                <c:pt idx="385">
                  <c:v>34.825762665356081</c:v>
                </c:pt>
                <c:pt idx="386">
                  <c:v>37.430009798166793</c:v>
                </c:pt>
                <c:pt idx="387">
                  <c:v>39.510325355226833</c:v>
                </c:pt>
                <c:pt idx="388">
                  <c:v>37.252125530292048</c:v>
                </c:pt>
                <c:pt idx="389">
                  <c:v>38.321812752784105</c:v>
                </c:pt>
                <c:pt idx="390">
                  <c:v>37.828196890054109</c:v>
                </c:pt>
                <c:pt idx="391">
                  <c:v>36.081497535362615</c:v>
                </c:pt>
                <c:pt idx="392">
                  <c:v>36.931144236562638</c:v>
                </c:pt>
                <c:pt idx="393">
                  <c:v>42.627896546938501</c:v>
                </c:pt>
                <c:pt idx="394">
                  <c:v>46.905428417581206</c:v>
                </c:pt>
                <c:pt idx="395">
                  <c:v>46.938092867232825</c:v>
                </c:pt>
                <c:pt idx="396">
                  <c:v>56.87306602247412</c:v>
                </c:pt>
                <c:pt idx="397">
                  <c:v>56.885508892293316</c:v>
                </c:pt>
                <c:pt idx="398">
                  <c:v>52.748265065404794</c:v>
                </c:pt>
                <c:pt idx="399">
                  <c:v>55.916283686310095</c:v>
                </c:pt>
                <c:pt idx="400">
                  <c:v>58.077363993168909</c:v>
                </c:pt>
                <c:pt idx="401">
                  <c:v>59.489459578883043</c:v>
                </c:pt>
                <c:pt idx="402">
                  <c:v>54.987485460557338</c:v>
                </c:pt>
                <c:pt idx="403">
                  <c:v>50.850983829801933</c:v>
                </c:pt>
                <c:pt idx="404">
                  <c:v>40.185052873489354</c:v>
                </c:pt>
                <c:pt idx="405">
                  <c:v>40.996923843760605</c:v>
                </c:pt>
                <c:pt idx="406">
                  <c:v>46.915824481922911</c:v>
                </c:pt>
                <c:pt idx="407">
                  <c:v>42.848687289037414</c:v>
                </c:pt>
                <c:pt idx="408">
                  <c:v>48.548360055922316</c:v>
                </c:pt>
                <c:pt idx="409">
                  <c:v>53.75352637106311</c:v>
                </c:pt>
                <c:pt idx="410">
                  <c:v>58.052221732664933</c:v>
                </c:pt>
                <c:pt idx="411">
                  <c:v>57.795234374194003</c:v>
                </c:pt>
                <c:pt idx="412">
                  <c:v>69.10335170953924</c:v>
                </c:pt>
                <c:pt idx="413">
                  <c:v>73.356751930205689</c:v>
                </c:pt>
                <c:pt idx="414">
                  <c:v>77.753804115153073</c:v>
                </c:pt>
                <c:pt idx="415">
                  <c:v>70.946109684828826</c:v>
                </c:pt>
                <c:pt idx="416">
                  <c:v>83.032449498534277</c:v>
                </c:pt>
                <c:pt idx="417">
                  <c:v>63.461955961698585</c:v>
                </c:pt>
                <c:pt idx="418">
                  <c:v>67.235032790236886</c:v>
                </c:pt>
                <c:pt idx="419">
                  <c:v>45.688112403751283</c:v>
                </c:pt>
                <c:pt idx="420">
                  <c:v>67.847147743920445</c:v>
                </c:pt>
                <c:pt idx="421">
                  <c:v>68.751747040943343</c:v>
                </c:pt>
                <c:pt idx="422">
                  <c:v>70.278847791943747</c:v>
                </c:pt>
                <c:pt idx="423">
                  <c:v>73.943832595995147</c:v>
                </c:pt>
                <c:pt idx="424">
                  <c:v>74.331336343612321</c:v>
                </c:pt>
                <c:pt idx="425">
                  <c:v>68.161507298682551</c:v>
                </c:pt>
                <c:pt idx="426">
                  <c:v>72.823641099135358</c:v>
                </c:pt>
                <c:pt idx="427">
                  <c:v>79.408470816035489</c:v>
                </c:pt>
                <c:pt idx="428">
                  <c:v>80.211842741678993</c:v>
                </c:pt>
                <c:pt idx="429">
                  <c:v>77.416551552999266</c:v>
                </c:pt>
                <c:pt idx="430">
                  <c:v>78.334725744257184</c:v>
                </c:pt>
                <c:pt idx="431">
                  <c:v>77.433160700068584</c:v>
                </c:pt>
                <c:pt idx="432">
                  <c:v>71.814982908443085</c:v>
                </c:pt>
                <c:pt idx="433">
                  <c:v>68.026377431624979</c:v>
                </c:pt>
                <c:pt idx="434">
                  <c:v>72.905318615458839</c:v>
                </c:pt>
                <c:pt idx="435">
                  <c:v>74.583543197090535</c:v>
                </c:pt>
                <c:pt idx="436">
                  <c:v>77.824699708541715</c:v>
                </c:pt>
                <c:pt idx="437">
                  <c:v>77.242828918785648</c:v>
                </c:pt>
                <c:pt idx="438">
                  <c:v>69.776765786388339</c:v>
                </c:pt>
                <c:pt idx="439">
                  <c:v>77.364770768192272</c:v>
                </c:pt>
                <c:pt idx="440">
                  <c:v>77.897588009984531</c:v>
                </c:pt>
                <c:pt idx="441">
                  <c:v>87.043929881302063</c:v>
                </c:pt>
                <c:pt idx="442">
                  <c:v>79.772872383123996</c:v>
                </c:pt>
                <c:pt idx="443">
                  <c:v>82.514397442187629</c:v>
                </c:pt>
                <c:pt idx="444">
                  <c:v>83.411058006617282</c:v>
                </c:pt>
                <c:pt idx="445">
                  <c:v>77.808782424940716</c:v>
                </c:pt>
                <c:pt idx="446">
                  <c:v>82.929426812913107</c:v>
                </c:pt>
                <c:pt idx="447">
                  <c:v>86.40298260941816</c:v>
                </c:pt>
                <c:pt idx="448">
                  <c:v>100.1314617105661</c:v>
                </c:pt>
                <c:pt idx="449">
                  <c:v>89.788999436586181</c:v>
                </c:pt>
                <c:pt idx="450">
                  <c:v>63.650132046798213</c:v>
                </c:pt>
                <c:pt idx="451">
                  <c:v>52.869476891138824</c:v>
                </c:pt>
                <c:pt idx="452">
                  <c:v>60.325617494296672</c:v>
                </c:pt>
                <c:pt idx="453">
                  <c:v>68.659735079709662</c:v>
                </c:pt>
                <c:pt idx="454">
                  <c:v>78.751414018124677</c:v>
                </c:pt>
                <c:pt idx="455">
                  <c:v>84.147090180403865</c:v>
                </c:pt>
                <c:pt idx="456">
                  <c:v>92.895254616000557</c:v>
                </c:pt>
                <c:pt idx="457">
                  <c:v>90.029376903916244</c:v>
                </c:pt>
                <c:pt idx="458">
                  <c:v>98.505612222770623</c:v>
                </c:pt>
                <c:pt idx="459">
                  <c:v>103.45890480486159</c:v>
                </c:pt>
                <c:pt idx="460">
                  <c:v>110.35926623849599</c:v>
                </c:pt>
                <c:pt idx="461">
                  <c:v>105.20535284951586</c:v>
                </c:pt>
                <c:pt idx="462">
                  <c:v>110.15446736602328</c:v>
                </c:pt>
                <c:pt idx="463">
                  <c:v>105.19965157536978</c:v>
                </c:pt>
                <c:pt idx="464">
                  <c:v>103.99718923417703</c:v>
                </c:pt>
                <c:pt idx="465">
                  <c:v>100.59841699600616</c:v>
                </c:pt>
                <c:pt idx="466">
                  <c:v>101.48382432953463</c:v>
                </c:pt>
                <c:pt idx="467">
                  <c:v>103.6258404707732</c:v>
                </c:pt>
                <c:pt idx="468">
                  <c:v>105.98417813654942</c:v>
                </c:pt>
                <c:pt idx="469">
                  <c:v>111.09156670803532</c:v>
                </c:pt>
                <c:pt idx="470">
                  <c:v>104.20206794679396</c:v>
                </c:pt>
                <c:pt idx="471">
                  <c:v>100.14636133583761</c:v>
                </c:pt>
                <c:pt idx="472">
                  <c:v>99.469525431925263</c:v>
                </c:pt>
                <c:pt idx="473">
                  <c:v>101.81044163642369</c:v>
                </c:pt>
                <c:pt idx="474">
                  <c:v>94.19222655054844</c:v>
                </c:pt>
                <c:pt idx="475">
                  <c:v>102.7180712126538</c:v>
                </c:pt>
                <c:pt idx="476">
                  <c:v>110.18860631810728</c:v>
                </c:pt>
                <c:pt idx="477">
                  <c:v>123.46779881726843</c:v>
                </c:pt>
                <c:pt idx="478">
                  <c:v>129.35297027484685</c:v>
                </c:pt>
                <c:pt idx="479">
                  <c:v>127.36137249802482</c:v>
                </c:pt>
                <c:pt idx="480">
                  <c:v>115.9534648192159</c:v>
                </c:pt>
                <c:pt idx="481">
                  <c:v>112.00026775422128</c:v>
                </c:pt>
                <c:pt idx="482">
                  <c:v>114.21535710581611</c:v>
                </c:pt>
                <c:pt idx="483">
                  <c:v>112.0306248101532</c:v>
                </c:pt>
                <c:pt idx="484">
                  <c:v>111.41039566228852</c:v>
                </c:pt>
                <c:pt idx="485">
                  <c:v>110.24003314452958</c:v>
                </c:pt>
                <c:pt idx="486">
                  <c:v>109.24028400447264</c:v>
                </c:pt>
                <c:pt idx="487">
                  <c:v>100.77978553945744</c:v>
                </c:pt>
                <c:pt idx="488">
                  <c:v>107.57203664871346</c:v>
                </c:pt>
                <c:pt idx="489">
                  <c:v>95.677491974338494</c:v>
                </c:pt>
                <c:pt idx="490">
                  <c:v>80.22655191522108</c:v>
                </c:pt>
                <c:pt idx="491">
                  <c:v>67.9918806652515</c:v>
                </c:pt>
                <c:pt idx="492">
                  <c:v>63.668889908628621</c:v>
                </c:pt>
                <c:pt idx="493">
                  <c:v>63.461011573388141</c:v>
                </c:pt>
                <c:pt idx="494">
                  <c:v>71.203457179725575</c:v>
                </c:pt>
                <c:pt idx="495">
                  <c:v>77.817897271056438</c:v>
                </c:pt>
                <c:pt idx="496">
                  <c:v>90.167530921060802</c:v>
                </c:pt>
                <c:pt idx="497">
                  <c:v>85.714915518864927</c:v>
                </c:pt>
                <c:pt idx="498">
                  <c:v>85.072958504571204</c:v>
                </c:pt>
                <c:pt idx="499">
                  <c:v>78.463949926426267</c:v>
                </c:pt>
                <c:pt idx="500">
                  <c:v>84.104791396705735</c:v>
                </c:pt>
                <c:pt idx="501">
                  <c:v>85.099721668117667</c:v>
                </c:pt>
                <c:pt idx="502">
                  <c:v>80.656596859240096</c:v>
                </c:pt>
                <c:pt idx="503">
                  <c:v>74.61439274317064</c:v>
                </c:pt>
                <c:pt idx="504">
                  <c:v>85.582962296806727</c:v>
                </c:pt>
                <c:pt idx="505">
                  <c:v>78.909653772616196</c:v>
                </c:pt>
                <c:pt idx="506">
                  <c:v>79.611017628661557</c:v>
                </c:pt>
                <c:pt idx="507">
                  <c:v>80.680777940529964</c:v>
                </c:pt>
                <c:pt idx="508">
                  <c:v>73.849357432941048</c:v>
                </c:pt>
                <c:pt idx="509">
                  <c:v>66.810386316232268</c:v>
                </c:pt>
                <c:pt idx="510">
                  <c:v>69.990886002523979</c:v>
                </c:pt>
                <c:pt idx="511">
                  <c:v>74.533884473419704</c:v>
                </c:pt>
                <c:pt idx="512">
                  <c:v>69.163959862737983</c:v>
                </c:pt>
                <c:pt idx="513">
                  <c:v>67.590441724926222</c:v>
                </c:pt>
                <c:pt idx="514">
                  <c:v>90.535701068264416</c:v>
                </c:pt>
                <c:pt idx="515">
                  <c:v>90.745450724975882</c:v>
                </c:pt>
                <c:pt idx="516">
                  <c:v>91.004414135783975</c:v>
                </c:pt>
                <c:pt idx="517">
                  <c:v>91.25731745127004</c:v>
                </c:pt>
                <c:pt idx="518">
                  <c:v>89.073568976503424</c:v>
                </c:pt>
                <c:pt idx="519">
                  <c:v>87.212033649710804</c:v>
                </c:pt>
                <c:pt idx="520">
                  <c:v>97.544669071289491</c:v>
                </c:pt>
                <c:pt idx="521">
                  <c:v>97.581753024645877</c:v>
                </c:pt>
                <c:pt idx="522">
                  <c:v>115.74105544044053</c:v>
                </c:pt>
                <c:pt idx="523">
                  <c:v>139.03211870790341</c:v>
                </c:pt>
                <c:pt idx="524">
                  <c:v>138.75093207337164</c:v>
                </c:pt>
                <c:pt idx="525">
                  <c:v>118.42172159541809</c:v>
                </c:pt>
                <c:pt idx="526">
                  <c:v>117.60406920205207</c:v>
                </c:pt>
                <c:pt idx="527">
                  <c:v>114.0742348703634</c:v>
                </c:pt>
                <c:pt idx="528">
                  <c:v>128.17191466033972</c:v>
                </c:pt>
                <c:pt idx="529">
                  <c:v>132.15293382522097</c:v>
                </c:pt>
                <c:pt idx="530">
                  <c:v>137.17256536481841</c:v>
                </c:pt>
                <c:pt idx="531">
                  <c:v>136.05141234694213</c:v>
                </c:pt>
                <c:pt idx="532">
                  <c:v>148.23201207303367</c:v>
                </c:pt>
                <c:pt idx="533">
                  <c:v>135.72372348388308</c:v>
                </c:pt>
                <c:pt idx="534">
                  <c:v>121.86590500280829</c:v>
                </c:pt>
                <c:pt idx="535">
                  <c:v>115.62363655778751</c:v>
                </c:pt>
                <c:pt idx="536">
                  <c:v>120.16911470682609</c:v>
                </c:pt>
                <c:pt idx="537">
                  <c:v>120.68693420829368</c:v>
                </c:pt>
                <c:pt idx="538">
                  <c:v>120.68572374119591</c:v>
                </c:pt>
                <c:pt idx="539">
                  <c:v>133.67803811166473</c:v>
                </c:pt>
                <c:pt idx="540">
                  <c:v>139.23291752435898</c:v>
                </c:pt>
                <c:pt idx="541">
                  <c:v>134.01090223493799</c:v>
                </c:pt>
                <c:pt idx="542">
                  <c:v>133.81704576286708</c:v>
                </c:pt>
                <c:pt idx="543">
                  <c:v>134.62637409227165</c:v>
                </c:pt>
                <c:pt idx="544">
                  <c:v>131.77067517885263</c:v>
                </c:pt>
                <c:pt idx="545">
                  <c:v>135.46435784167818</c:v>
                </c:pt>
                <c:pt idx="546">
                  <c:v>122.98612236624277</c:v>
                </c:pt>
                <c:pt idx="547">
                  <c:v>120.67868714445046</c:v>
                </c:pt>
                <c:pt idx="548">
                  <c:v>120.30692994369267</c:v>
                </c:pt>
                <c:pt idx="549">
                  <c:v>122.24909925806816</c:v>
                </c:pt>
                <c:pt idx="550">
                  <c:v>118.70627274332179</c:v>
                </c:pt>
                <c:pt idx="551">
                  <c:v>119.01763139786874</c:v>
                </c:pt>
                <c:pt idx="552">
                  <c:v>118.28191702868395</c:v>
                </c:pt>
                <c:pt idx="553">
                  <c:v>116.41262947861324</c:v>
                </c:pt>
                <c:pt idx="554">
                  <c:v>114.83836100906458</c:v>
                </c:pt>
                <c:pt idx="555">
                  <c:v>118.03310030631079</c:v>
                </c:pt>
                <c:pt idx="556">
                  <c:v>121.27031796314151</c:v>
                </c:pt>
                <c:pt idx="557">
                  <c:v>116.98082944321689</c:v>
                </c:pt>
                <c:pt idx="558">
                  <c:v>116.95292715514029</c:v>
                </c:pt>
                <c:pt idx="559">
                  <c:v>121.9418215670602</c:v>
                </c:pt>
                <c:pt idx="560">
                  <c:v>123.73162384138175</c:v>
                </c:pt>
                <c:pt idx="561">
                  <c:v>125.010505256193</c:v>
                </c:pt>
                <c:pt idx="562">
                  <c:v>126.90132977499877</c:v>
                </c:pt>
                <c:pt idx="563">
                  <c:v>133.28165373141769</c:v>
                </c:pt>
                <c:pt idx="564">
                  <c:v>135.07302297348861</c:v>
                </c:pt>
                <c:pt idx="565">
                  <c:v>141.3914097641418</c:v>
                </c:pt>
                <c:pt idx="566">
                  <c:v>141.58097630794666</c:v>
                </c:pt>
                <c:pt idx="567">
                  <c:v>138.83827767206901</c:v>
                </c:pt>
                <c:pt idx="568">
                  <c:v>148.61661458454444</c:v>
                </c:pt>
                <c:pt idx="569">
                  <c:v>146.55009110038176</c:v>
                </c:pt>
                <c:pt idx="570">
                  <c:v>148.19678518136297</c:v>
                </c:pt>
                <c:pt idx="571">
                  <c:v>153.33318641538688</c:v>
                </c:pt>
                <c:pt idx="572">
                  <c:v>161.88223219220063</c:v>
                </c:pt>
                <c:pt idx="573">
                  <c:v>165.62590207009478</c:v>
                </c:pt>
                <c:pt idx="574">
                  <c:v>164.59813512817018</c:v>
                </c:pt>
                <c:pt idx="575">
                  <c:v>167.3788742552355</c:v>
                </c:pt>
                <c:pt idx="576">
                  <c:v>168.29955298704621</c:v>
                </c:pt>
                <c:pt idx="577">
                  <c:v>165.92646261102703</c:v>
                </c:pt>
                <c:pt idx="578">
                  <c:v>168.93675798362423</c:v>
                </c:pt>
                <c:pt idx="579">
                  <c:v>162.55615350737719</c:v>
                </c:pt>
                <c:pt idx="580">
                  <c:v>164.30034159986681</c:v>
                </c:pt>
                <c:pt idx="581">
                  <c:v>166.74193931202475</c:v>
                </c:pt>
                <c:pt idx="582">
                  <c:v>166.85732576566213</c:v>
                </c:pt>
                <c:pt idx="583">
                  <c:v>166.9988385744401</c:v>
                </c:pt>
                <c:pt idx="584">
                  <c:v>170.93309655954215</c:v>
                </c:pt>
                <c:pt idx="585">
                  <c:v>172.00574194827129</c:v>
                </c:pt>
                <c:pt idx="586">
                  <c:v>170.85452505026672</c:v>
                </c:pt>
                <c:pt idx="587">
                  <c:v>165.70694997370435</c:v>
                </c:pt>
                <c:pt idx="588">
                  <c:v>169.86718727447339</c:v>
                </c:pt>
                <c:pt idx="589">
                  <c:v>173.06910342780691</c:v>
                </c:pt>
                <c:pt idx="590">
                  <c:v>175.11414586125167</c:v>
                </c:pt>
                <c:pt idx="591">
                  <c:v>177.67272366665691</c:v>
                </c:pt>
                <c:pt idx="592">
                  <c:v>169.72388637721548</c:v>
                </c:pt>
                <c:pt idx="593">
                  <c:v>166.13940963628744</c:v>
                </c:pt>
                <c:pt idx="594">
                  <c:v>170.64585941839456</c:v>
                </c:pt>
                <c:pt idx="595">
                  <c:v>169.30695296815088</c:v>
                </c:pt>
                <c:pt idx="596">
                  <c:v>167.96077182948886</c:v>
                </c:pt>
                <c:pt idx="597">
                  <c:v>173.62716712851267</c:v>
                </c:pt>
                <c:pt idx="598">
                  <c:v>176.26572229514468</c:v>
                </c:pt>
                <c:pt idx="599">
                  <c:v>182.03147136459901</c:v>
                </c:pt>
                <c:pt idx="600">
                  <c:v>180.8763334534604</c:v>
                </c:pt>
                <c:pt idx="601">
                  <c:v>169.38134895854742</c:v>
                </c:pt>
                <c:pt idx="602">
                  <c:v>150.27376623889955</c:v>
                </c:pt>
                <c:pt idx="603">
                  <c:v>128.19167989211692</c:v>
                </c:pt>
                <c:pt idx="604">
                  <c:v>125.77777106456892</c:v>
                </c:pt>
                <c:pt idx="605">
                  <c:v>124.0318858020558</c:v>
                </c:pt>
                <c:pt idx="606">
                  <c:v>121.86382369111584</c:v>
                </c:pt>
                <c:pt idx="607">
                  <c:v>117.16208199540006</c:v>
                </c:pt>
                <c:pt idx="608">
                  <c:v>119.1987140058952</c:v>
                </c:pt>
                <c:pt idx="609">
                  <c:v>120.84348585364125</c:v>
                </c:pt>
                <c:pt idx="610">
                  <c:v>121.03847438168191</c:v>
                </c:pt>
                <c:pt idx="611">
                  <c:v>124.01686372978315</c:v>
                </c:pt>
                <c:pt idx="612">
                  <c:v>117.44792214818588</c:v>
                </c:pt>
                <c:pt idx="613">
                  <c:v>112.26447334657621</c:v>
                </c:pt>
                <c:pt idx="614">
                  <c:v>111.26165682044572</c:v>
                </c:pt>
                <c:pt idx="615">
                  <c:v>110.92855167137867</c:v>
                </c:pt>
                <c:pt idx="616">
                  <c:v>98.132678918434408</c:v>
                </c:pt>
                <c:pt idx="617">
                  <c:v>106.83646963565332</c:v>
                </c:pt>
                <c:pt idx="618">
                  <c:v>100.16438656236841</c:v>
                </c:pt>
                <c:pt idx="619">
                  <c:v>88.825571389543143</c:v>
                </c:pt>
                <c:pt idx="620">
                  <c:v>88.913080822348547</c:v>
                </c:pt>
                <c:pt idx="621">
                  <c:v>90.817918055983654</c:v>
                </c:pt>
                <c:pt idx="622">
                  <c:v>103.95105359047352</c:v>
                </c:pt>
                <c:pt idx="623">
                  <c:v>96.759749410041138</c:v>
                </c:pt>
                <c:pt idx="624">
                  <c:v>95.151774513296886</c:v>
                </c:pt>
                <c:pt idx="625">
                  <c:v>95.782081110877812</c:v>
                </c:pt>
                <c:pt idx="626">
                  <c:v>94.52258348456985</c:v>
                </c:pt>
                <c:pt idx="627">
                  <c:v>98.858782949324137</c:v>
                </c:pt>
                <c:pt idx="628">
                  <c:v>91.190344553744922</c:v>
                </c:pt>
                <c:pt idx="629">
                  <c:v>84.52917544933473</c:v>
                </c:pt>
                <c:pt idx="630">
                  <c:v>81.247172825148539</c:v>
                </c:pt>
                <c:pt idx="631">
                  <c:v>85.597302291110452</c:v>
                </c:pt>
                <c:pt idx="632">
                  <c:v>81.702016963823496</c:v>
                </c:pt>
                <c:pt idx="633">
                  <c:v>95.912290902340487</c:v>
                </c:pt>
                <c:pt idx="634">
                  <c:v>108.88441632733753</c:v>
                </c:pt>
                <c:pt idx="635">
                  <c:v>98.943706047524131</c:v>
                </c:pt>
                <c:pt idx="636">
                  <c:v>106.90893632598295</c:v>
                </c:pt>
                <c:pt idx="637">
                  <c:v>103.62551041639858</c:v>
                </c:pt>
                <c:pt idx="638">
                  <c:v>111.65550177976505</c:v>
                </c:pt>
                <c:pt idx="639">
                  <c:v>118.4018785936897</c:v>
                </c:pt>
                <c:pt idx="640">
                  <c:v>114.86335094696801</c:v>
                </c:pt>
                <c:pt idx="641">
                  <c:v>109.68712920814468</c:v>
                </c:pt>
                <c:pt idx="642">
                  <c:v>109.10914842916137</c:v>
                </c:pt>
                <c:pt idx="643">
                  <c:v>105.85181234456383</c:v>
                </c:pt>
                <c:pt idx="644">
                  <c:v>99.440103963503987</c:v>
                </c:pt>
                <c:pt idx="645">
                  <c:v>89.766938371117959</c:v>
                </c:pt>
                <c:pt idx="646">
                  <c:v>86.049117640435782</c:v>
                </c:pt>
                <c:pt idx="647">
                  <c:v>85.913104521127622</c:v>
                </c:pt>
                <c:pt idx="648">
                  <c:v>82.670187909476823</c:v>
                </c:pt>
                <c:pt idx="649">
                  <c:v>76.956537996700348</c:v>
                </c:pt>
                <c:pt idx="650">
                  <c:v>87.845297448220776</c:v>
                </c:pt>
                <c:pt idx="651">
                  <c:v>94.553078362858031</c:v>
                </c:pt>
                <c:pt idx="652">
                  <c:v>100.74587663731285</c:v>
                </c:pt>
                <c:pt idx="653">
                  <c:v>101.86775494223281</c:v>
                </c:pt>
                <c:pt idx="654">
                  <c:v>102.87732757269899</c:v>
                </c:pt>
                <c:pt idx="655">
                  <c:v>105.01615397545851</c:v>
                </c:pt>
                <c:pt idx="656">
                  <c:v>100.07298536052832</c:v>
                </c:pt>
                <c:pt idx="657">
                  <c:v>102.48619357335721</c:v>
                </c:pt>
                <c:pt idx="658">
                  <c:v>108.15356039154724</c:v>
                </c:pt>
                <c:pt idx="659">
                  <c:v>107.64985639603344</c:v>
                </c:pt>
                <c:pt idx="660">
                  <c:v>116.35596947679559</c:v>
                </c:pt>
                <c:pt idx="661">
                  <c:v>116.3584302709545</c:v>
                </c:pt>
                <c:pt idx="662">
                  <c:v>127.06818515000356</c:v>
                </c:pt>
                <c:pt idx="663">
                  <c:v>126.64825519626069</c:v>
                </c:pt>
                <c:pt idx="664">
                  <c:v>126.4010458352214</c:v>
                </c:pt>
                <c:pt idx="665">
                  <c:v>122.8464631487669</c:v>
                </c:pt>
                <c:pt idx="666">
                  <c:v>118.27683245929509</c:v>
                </c:pt>
                <c:pt idx="667">
                  <c:v>117.61188045582495</c:v>
                </c:pt>
                <c:pt idx="668">
                  <c:v>122.47134590721834</c:v>
                </c:pt>
                <c:pt idx="669">
                  <c:v>119.5922286515233</c:v>
                </c:pt>
                <c:pt idx="670">
                  <c:v>121.02833336912676</c:v>
                </c:pt>
                <c:pt idx="671">
                  <c:v>116.41029006349666</c:v>
                </c:pt>
                <c:pt idx="672">
                  <c:v>123.65411880291029</c:v>
                </c:pt>
                <c:pt idx="673">
                  <c:v>125.31821898633888</c:v>
                </c:pt>
                <c:pt idx="674">
                  <c:v>120.67070488845928</c:v>
                </c:pt>
                <c:pt idx="675">
                  <c:v>121.23080987781063</c:v>
                </c:pt>
                <c:pt idx="676">
                  <c:v>120.18495969291658</c:v>
                </c:pt>
                <c:pt idx="677">
                  <c:v>125.3179279841375</c:v>
                </c:pt>
                <c:pt idx="678">
                  <c:v>119.58867243947518</c:v>
                </c:pt>
                <c:pt idx="679">
                  <c:v>112.39943562589139</c:v>
                </c:pt>
                <c:pt idx="680">
                  <c:v>110.35921742292552</c:v>
                </c:pt>
                <c:pt idx="681">
                  <c:v>108.72483590635646</c:v>
                </c:pt>
                <c:pt idx="682">
                  <c:v>105.20524493934607</c:v>
                </c:pt>
                <c:pt idx="683">
                  <c:v>105.72354344612353</c:v>
                </c:pt>
                <c:pt idx="684">
                  <c:v>112.2590271912652</c:v>
                </c:pt>
                <c:pt idx="685">
                  <c:v>99.962698194575779</c:v>
                </c:pt>
                <c:pt idx="686">
                  <c:v>99.90875623233687</c:v>
                </c:pt>
                <c:pt idx="687">
                  <c:v>103.02950417950382</c:v>
                </c:pt>
                <c:pt idx="688">
                  <c:v>101.63773441461262</c:v>
                </c:pt>
                <c:pt idx="689">
                  <c:v>97.295272222293192</c:v>
                </c:pt>
                <c:pt idx="690">
                  <c:v>99.561604522418051</c:v>
                </c:pt>
                <c:pt idx="691">
                  <c:v>94.693521337085031</c:v>
                </c:pt>
                <c:pt idx="692">
                  <c:v>96.970014809205125</c:v>
                </c:pt>
                <c:pt idx="693">
                  <c:v>100.80849723804738</c:v>
                </c:pt>
                <c:pt idx="694">
                  <c:v>102.4772453843465</c:v>
                </c:pt>
                <c:pt idx="695">
                  <c:v>102.20166613198896</c:v>
                </c:pt>
                <c:pt idx="696">
                  <c:v>101.54520781824665</c:v>
                </c:pt>
                <c:pt idx="697">
                  <c:v>101.56092249231708</c:v>
                </c:pt>
                <c:pt idx="698">
                  <c:v>97.448967957500855</c:v>
                </c:pt>
                <c:pt idx="699">
                  <c:v>103.55345993520535</c:v>
                </c:pt>
                <c:pt idx="700">
                  <c:v>108.74258576518992</c:v>
                </c:pt>
                <c:pt idx="701">
                  <c:v>111.82930576132645</c:v>
                </c:pt>
                <c:pt idx="702">
                  <c:v>116.15639458832806</c:v>
                </c:pt>
                <c:pt idx="703">
                  <c:v>109.36087476492941</c:v>
                </c:pt>
                <c:pt idx="704">
                  <c:v>107.51295078362483</c:v>
                </c:pt>
                <c:pt idx="705">
                  <c:v>120.39555099913079</c:v>
                </c:pt>
                <c:pt idx="706">
                  <c:v>123.90745997399361</c:v>
                </c:pt>
                <c:pt idx="707">
                  <c:v>125.47373001710287</c:v>
                </c:pt>
                <c:pt idx="708">
                  <c:v>127.50763487482735</c:v>
                </c:pt>
                <c:pt idx="709">
                  <c:v>117.7656829356105</c:v>
                </c:pt>
                <c:pt idx="710">
                  <c:v>112.81634058173913</c:v>
                </c:pt>
                <c:pt idx="711">
                  <c:v>105.8632183916433</c:v>
                </c:pt>
                <c:pt idx="712">
                  <c:v>114.48855730324487</c:v>
                </c:pt>
                <c:pt idx="713">
                  <c:v>110.40857747823966</c:v>
                </c:pt>
                <c:pt idx="714">
                  <c:v>107.24285153422312</c:v>
                </c:pt>
                <c:pt idx="715">
                  <c:v>112.23820588603775</c:v>
                </c:pt>
                <c:pt idx="716">
                  <c:v>113.45230144878167</c:v>
                </c:pt>
                <c:pt idx="717">
                  <c:v>127.13756400128653</c:v>
                </c:pt>
                <c:pt idx="718">
                  <c:v>126.53198530339972</c:v>
                </c:pt>
                <c:pt idx="719">
                  <c:v>122.80531055532987</c:v>
                </c:pt>
                <c:pt idx="720">
                  <c:v>102.81785152797798</c:v>
                </c:pt>
                <c:pt idx="721">
                  <c:v>99.527502627408197</c:v>
                </c:pt>
                <c:pt idx="722">
                  <c:v>100.54435208930644</c:v>
                </c:pt>
                <c:pt idx="723">
                  <c:v>96.509802759730718</c:v>
                </c:pt>
                <c:pt idx="724">
                  <c:v>97.717771981215066</c:v>
                </c:pt>
                <c:pt idx="725">
                  <c:v>102.02165868099814</c:v>
                </c:pt>
                <c:pt idx="726">
                  <c:v>86.049682304997077</c:v>
                </c:pt>
                <c:pt idx="727">
                  <c:v>80.303757252919468</c:v>
                </c:pt>
                <c:pt idx="728">
                  <c:v>80.89837273432363</c:v>
                </c:pt>
                <c:pt idx="729">
                  <c:v>83.378252421302562</c:v>
                </c:pt>
                <c:pt idx="730">
                  <c:v>82.306770561455238</c:v>
                </c:pt>
                <c:pt idx="731">
                  <c:v>78.420754634554243</c:v>
                </c:pt>
                <c:pt idx="732">
                  <c:v>76.243130031433708</c:v>
                </c:pt>
                <c:pt idx="733">
                  <c:v>73.164574462009028</c:v>
                </c:pt>
                <c:pt idx="734">
                  <c:v>71.503589968843357</c:v>
                </c:pt>
                <c:pt idx="735">
                  <c:v>76.295661766458181</c:v>
                </c:pt>
                <c:pt idx="736">
                  <c:v>80.538686436575034</c:v>
                </c:pt>
                <c:pt idx="737">
                  <c:v>83.055052247494132</c:v>
                </c:pt>
                <c:pt idx="738">
                  <c:v>93.212431203019264</c:v>
                </c:pt>
                <c:pt idx="739">
                  <c:v>93.943110968207179</c:v>
                </c:pt>
                <c:pt idx="740">
                  <c:v>90.773588933436002</c:v>
                </c:pt>
                <c:pt idx="741">
                  <c:v>89.603169277556105</c:v>
                </c:pt>
                <c:pt idx="742">
                  <c:v>94.921330388756303</c:v>
                </c:pt>
                <c:pt idx="743">
                  <c:v>100.57112436691185</c:v>
                </c:pt>
                <c:pt idx="744">
                  <c:v>101.90150582218322</c:v>
                </c:pt>
                <c:pt idx="745">
                  <c:v>104.71208882156901</c:v>
                </c:pt>
                <c:pt idx="746">
                  <c:v>104.18543717666623</c:v>
                </c:pt>
                <c:pt idx="747">
                  <c:v>109.2691655649563</c:v>
                </c:pt>
                <c:pt idx="748">
                  <c:v>110.57624668011536</c:v>
                </c:pt>
                <c:pt idx="749">
                  <c:v>114.1124079419406</c:v>
                </c:pt>
                <c:pt idx="750">
                  <c:v>119.2686207065872</c:v>
                </c:pt>
                <c:pt idx="751">
                  <c:v>116.51266099101596</c:v>
                </c:pt>
                <c:pt idx="752">
                  <c:v>110.47316844542289</c:v>
                </c:pt>
                <c:pt idx="753">
                  <c:v>104.33751594152275</c:v>
                </c:pt>
                <c:pt idx="754">
                  <c:v>107.07071253722168</c:v>
                </c:pt>
                <c:pt idx="755">
                  <c:v>106.93270225777616</c:v>
                </c:pt>
                <c:pt idx="756">
                  <c:v>107.89651644083781</c:v>
                </c:pt>
                <c:pt idx="757">
                  <c:v>105.21574761093257</c:v>
                </c:pt>
                <c:pt idx="758">
                  <c:v>107.41425770516409</c:v>
                </c:pt>
                <c:pt idx="759">
                  <c:v>108.59511561394234</c:v>
                </c:pt>
                <c:pt idx="760">
                  <c:v>108.89832714885901</c:v>
                </c:pt>
                <c:pt idx="761">
                  <c:v>105.18792304170807</c:v>
                </c:pt>
                <c:pt idx="762">
                  <c:v>106.69047380317255</c:v>
                </c:pt>
                <c:pt idx="763">
                  <c:v>104.35624523995187</c:v>
                </c:pt>
                <c:pt idx="764">
                  <c:v>101.71275595023337</c:v>
                </c:pt>
                <c:pt idx="765">
                  <c:v>101.9881108439227</c:v>
                </c:pt>
                <c:pt idx="766">
                  <c:v>100.47281586839441</c:v>
                </c:pt>
                <c:pt idx="767">
                  <c:v>100.67916346808593</c:v>
                </c:pt>
                <c:pt idx="768">
                  <c:v>102.22155543967716</c:v>
                </c:pt>
                <c:pt idx="769">
                  <c:v>99.558057823683782</c:v>
                </c:pt>
                <c:pt idx="770">
                  <c:v>101.3585558168362</c:v>
                </c:pt>
                <c:pt idx="771">
                  <c:v>96.180649049818896</c:v>
                </c:pt>
                <c:pt idx="772">
                  <c:v>98.910703961105867</c:v>
                </c:pt>
                <c:pt idx="773">
                  <c:v>98.216222489988297</c:v>
                </c:pt>
                <c:pt idx="774">
                  <c:v>97.116325041271097</c:v>
                </c:pt>
                <c:pt idx="775">
                  <c:v>96.005555765984923</c:v>
                </c:pt>
                <c:pt idx="776">
                  <c:v>97.640157606719441</c:v>
                </c:pt>
                <c:pt idx="777">
                  <c:v>97.481741577287721</c:v>
                </c:pt>
                <c:pt idx="778">
                  <c:v>97.251461094797946</c:v>
                </c:pt>
                <c:pt idx="779">
                  <c:v>97.724825376799572</c:v>
                </c:pt>
                <c:pt idx="780">
                  <c:v>97.470190785907874</c:v>
                </c:pt>
                <c:pt idx="781">
                  <c:v>98.067241860357115</c:v>
                </c:pt>
                <c:pt idx="782">
                  <c:v>97.031203410357136</c:v>
                </c:pt>
                <c:pt idx="783">
                  <c:v>90.82467171938751</c:v>
                </c:pt>
                <c:pt idx="784">
                  <c:v>91.807254278558901</c:v>
                </c:pt>
                <c:pt idx="785">
                  <c:v>89.60663706713737</c:v>
                </c:pt>
                <c:pt idx="786">
                  <c:v>90.159626547877224</c:v>
                </c:pt>
                <c:pt idx="787">
                  <c:v>92.50860129698512</c:v>
                </c:pt>
                <c:pt idx="788">
                  <c:v>93.978940677650542</c:v>
                </c:pt>
                <c:pt idx="789">
                  <c:v>96.469511859661139</c:v>
                </c:pt>
                <c:pt idx="790">
                  <c:v>103.12657239181476</c:v>
                </c:pt>
                <c:pt idx="791">
                  <c:v>104.72087411486123</c:v>
                </c:pt>
                <c:pt idx="792">
                  <c:v>107.33782262690204</c:v>
                </c:pt>
                <c:pt idx="793">
                  <c:v>106.43903124637399</c:v>
                </c:pt>
                <c:pt idx="794">
                  <c:v>102.46423703733009</c:v>
                </c:pt>
                <c:pt idx="795">
                  <c:v>95.887311809313474</c:v>
                </c:pt>
                <c:pt idx="796">
                  <c:v>94.248537694553477</c:v>
                </c:pt>
                <c:pt idx="797">
                  <c:v>93.932193371884239</c:v>
                </c:pt>
                <c:pt idx="798">
                  <c:v>90.914247529191897</c:v>
                </c:pt>
                <c:pt idx="799">
                  <c:v>90.816566439221219</c:v>
                </c:pt>
                <c:pt idx="800">
                  <c:v>90.13647948807116</c:v>
                </c:pt>
                <c:pt idx="801">
                  <c:v>89.820828330789368</c:v>
                </c:pt>
                <c:pt idx="802">
                  <c:v>92.205355113465771</c:v>
                </c:pt>
                <c:pt idx="803">
                  <c:v>91.616278388843227</c:v>
                </c:pt>
                <c:pt idx="804">
                  <c:v>92.658446108633882</c:v>
                </c:pt>
                <c:pt idx="805">
                  <c:v>91.110173998129028</c:v>
                </c:pt>
                <c:pt idx="806">
                  <c:v>91.303141426665434</c:v>
                </c:pt>
                <c:pt idx="807">
                  <c:v>92.574852056409583</c:v>
                </c:pt>
                <c:pt idx="808">
                  <c:v>93.915877115057924</c:v>
                </c:pt>
                <c:pt idx="809">
                  <c:v>93.918026827237924</c:v>
                </c:pt>
                <c:pt idx="810">
                  <c:v>91.991165486760707</c:v>
                </c:pt>
                <c:pt idx="811">
                  <c:v>89.883237814407238</c:v>
                </c:pt>
                <c:pt idx="812">
                  <c:v>88.103815096442645</c:v>
                </c:pt>
                <c:pt idx="813">
                  <c:v>86.684991739017931</c:v>
                </c:pt>
                <c:pt idx="814">
                  <c:v>85.75492169086985</c:v>
                </c:pt>
                <c:pt idx="815">
                  <c:v>85.124403127226572</c:v>
                </c:pt>
                <c:pt idx="816">
                  <c:v>86.206583127923921</c:v>
                </c:pt>
                <c:pt idx="817">
                  <c:v>81.947062518034954</c:v>
                </c:pt>
                <c:pt idx="818">
                  <c:v>81.307976627094433</c:v>
                </c:pt>
                <c:pt idx="819">
                  <c:v>82.757792893794061</c:v>
                </c:pt>
                <c:pt idx="820">
                  <c:v>84.551836533424733</c:v>
                </c:pt>
                <c:pt idx="821">
                  <c:v>84.853613427545184</c:v>
                </c:pt>
                <c:pt idx="822">
                  <c:v>89.131830916519817</c:v>
                </c:pt>
                <c:pt idx="823">
                  <c:v>88.710813535327276</c:v>
                </c:pt>
                <c:pt idx="824">
                  <c:v>86.371417820608031</c:v>
                </c:pt>
                <c:pt idx="825">
                  <c:v>87.750339002652339</c:v>
                </c:pt>
                <c:pt idx="826">
                  <c:v>87.515288358237513</c:v>
                </c:pt>
                <c:pt idx="827">
                  <c:v>89.732283076930429</c:v>
                </c:pt>
                <c:pt idx="828">
                  <c:v>88.531945419711079</c:v>
                </c:pt>
                <c:pt idx="829">
                  <c:v>89.061025969711721</c:v>
                </c:pt>
                <c:pt idx="830">
                  <c:v>90.131445547210433</c:v>
                </c:pt>
                <c:pt idx="831">
                  <c:v>94.530426846139733</c:v>
                </c:pt>
                <c:pt idx="832">
                  <c:v>104.46859904595073</c:v>
                </c:pt>
                <c:pt idx="833">
                  <c:v>107.22880243386533</c:v>
                </c:pt>
                <c:pt idx="834">
                  <c:v>108.23751789591729</c:v>
                </c:pt>
                <c:pt idx="835">
                  <c:v>108.58432607437445</c:v>
                </c:pt>
                <c:pt idx="836">
                  <c:v>110.69837302585624</c:v>
                </c:pt>
                <c:pt idx="837">
                  <c:v>108.92690139273388</c:v>
                </c:pt>
                <c:pt idx="838">
                  <c:v>101.73593061145229</c:v>
                </c:pt>
                <c:pt idx="839">
                  <c:v>101.8845599559007</c:v>
                </c:pt>
                <c:pt idx="840">
                  <c:v>114.98930858782381</c:v>
                </c:pt>
                <c:pt idx="841">
                  <c:v>117.94293579014655</c:v>
                </c:pt>
                <c:pt idx="842">
                  <c:v>120.19701373463639</c:v>
                </c:pt>
                <c:pt idx="843">
                  <c:v>107.44601690682558</c:v>
                </c:pt>
                <c:pt idx="844">
                  <c:v>115.36155636798478</c:v>
                </c:pt>
                <c:pt idx="845">
                  <c:v>118.92940100988068</c:v>
                </c:pt>
                <c:pt idx="846">
                  <c:v>126.53748282953754</c:v>
                </c:pt>
                <c:pt idx="847">
                  <c:v>124.21261184191707</c:v>
                </c:pt>
                <c:pt idx="848">
                  <c:v>114.12035366526291</c:v>
                </c:pt>
                <c:pt idx="849">
                  <c:v>113.76650186254244</c:v>
                </c:pt>
                <c:pt idx="850">
                  <c:v>118.61758413902865</c:v>
                </c:pt>
                <c:pt idx="851">
                  <c:v>115.85836412124317</c:v>
                </c:pt>
                <c:pt idx="852">
                  <c:v>114.80098634804554</c:v>
                </c:pt>
                <c:pt idx="853">
                  <c:v>111.95559664927768</c:v>
                </c:pt>
                <c:pt idx="854">
                  <c:v>112.76105150741685</c:v>
                </c:pt>
                <c:pt idx="855">
                  <c:v>110.01013057348933</c:v>
                </c:pt>
                <c:pt idx="856">
                  <c:v>108.17608614706154</c:v>
                </c:pt>
                <c:pt idx="857">
                  <c:v>107.36478087423075</c:v>
                </c:pt>
                <c:pt idx="858">
                  <c:v>100.28043549457095</c:v>
                </c:pt>
                <c:pt idx="859">
                  <c:v>102.25499437836464</c:v>
                </c:pt>
                <c:pt idx="860">
                  <c:v>104.30883566070642</c:v>
                </c:pt>
                <c:pt idx="861">
                  <c:v>103.97120532321478</c:v>
                </c:pt>
                <c:pt idx="862">
                  <c:v>106.35630140395139</c:v>
                </c:pt>
                <c:pt idx="863">
                  <c:v>103.86208567098396</c:v>
                </c:pt>
                <c:pt idx="864">
                  <c:v>109.51914397483341</c:v>
                </c:pt>
                <c:pt idx="865">
                  <c:v>108.65565866464894</c:v>
                </c:pt>
                <c:pt idx="866">
                  <c:v>109.92826623156108</c:v>
                </c:pt>
                <c:pt idx="867">
                  <c:v>111.02659381370361</c:v>
                </c:pt>
                <c:pt idx="868">
                  <c:v>110.55446365812051</c:v>
                </c:pt>
                <c:pt idx="869">
                  <c:v>113.62640628891177</c:v>
                </c:pt>
                <c:pt idx="870">
                  <c:v>111.61732093494507</c:v>
                </c:pt>
                <c:pt idx="871">
                  <c:v>113.37238015201427</c:v>
                </c:pt>
                <c:pt idx="872">
                  <c:v>109.59821685787986</c:v>
                </c:pt>
                <c:pt idx="873">
                  <c:v>111.63045552370258</c:v>
                </c:pt>
                <c:pt idx="874">
                  <c:v>114.16468771643014</c:v>
                </c:pt>
                <c:pt idx="875">
                  <c:v>114.38889809362661</c:v>
                </c:pt>
                <c:pt idx="876">
                  <c:v>113.73364571528512</c:v>
                </c:pt>
                <c:pt idx="877">
                  <c:v>114.53499446145537</c:v>
                </c:pt>
                <c:pt idx="878">
                  <c:v>110.2429375777412</c:v>
                </c:pt>
                <c:pt idx="879">
                  <c:v>108.18491661170427</c:v>
                </c:pt>
                <c:pt idx="880">
                  <c:v>104.48188665218782</c:v>
                </c:pt>
                <c:pt idx="881">
                  <c:v>98.197940801529455</c:v>
                </c:pt>
                <c:pt idx="882">
                  <c:v>96.452325581234675</c:v>
                </c:pt>
                <c:pt idx="883">
                  <c:v>99.976408728013183</c:v>
                </c:pt>
                <c:pt idx="884">
                  <c:v>102.71455321627124</c:v>
                </c:pt>
                <c:pt idx="885">
                  <c:v>102.59151852488483</c:v>
                </c:pt>
                <c:pt idx="886">
                  <c:v>104.84851041580757</c:v>
                </c:pt>
                <c:pt idx="887">
                  <c:v>99.576534043161701</c:v>
                </c:pt>
                <c:pt idx="888">
                  <c:v>98.437601830381027</c:v>
                </c:pt>
                <c:pt idx="889">
                  <c:v>96.188972030247186</c:v>
                </c:pt>
                <c:pt idx="890">
                  <c:v>96.455970552396451</c:v>
                </c:pt>
                <c:pt idx="891">
                  <c:v>103.85139380349693</c:v>
                </c:pt>
                <c:pt idx="892">
                  <c:v>104.03107358928219</c:v>
                </c:pt>
                <c:pt idx="893">
                  <c:v>100.93184040579914</c:v>
                </c:pt>
                <c:pt idx="894">
                  <c:v>102.93974265542994</c:v>
                </c:pt>
                <c:pt idx="895">
                  <c:v>107.72722383029915</c:v>
                </c:pt>
                <c:pt idx="896">
                  <c:v>106.00727259856919</c:v>
                </c:pt>
                <c:pt idx="897">
                  <c:v>110.86130713817099</c:v>
                </c:pt>
                <c:pt idx="898">
                  <c:v>107.26238001075762</c:v>
                </c:pt>
                <c:pt idx="899">
                  <c:v>110.01694136006952</c:v>
                </c:pt>
                <c:pt idx="900">
                  <c:v>110.90808173015196</c:v>
                </c:pt>
                <c:pt idx="901">
                  <c:v>115.21840550027383</c:v>
                </c:pt>
                <c:pt idx="902">
                  <c:v>115.47992139919236</c:v>
                </c:pt>
                <c:pt idx="903">
                  <c:v>124.99450998242108</c:v>
                </c:pt>
                <c:pt idx="904">
                  <c:v>116.04489111193007</c:v>
                </c:pt>
                <c:pt idx="905">
                  <c:v>104.52094335488195</c:v>
                </c:pt>
                <c:pt idx="906">
                  <c:v>78.031714545583327</c:v>
                </c:pt>
                <c:pt idx="907">
                  <c:v>88.316456044111803</c:v>
                </c:pt>
                <c:pt idx="908">
                  <c:v>88.766528101113551</c:v>
                </c:pt>
                <c:pt idx="909">
                  <c:v>85.716896921212964</c:v>
                </c:pt>
                <c:pt idx="910">
                  <c:v>86.145583736328348</c:v>
                </c:pt>
                <c:pt idx="911">
                  <c:v>91.268568391357434</c:v>
                </c:pt>
                <c:pt idx="912">
                  <c:v>89.129949735125393</c:v>
                </c:pt>
                <c:pt idx="913">
                  <c:v>95.931858275434593</c:v>
                </c:pt>
                <c:pt idx="914">
                  <c:v>96.545452589522114</c:v>
                </c:pt>
                <c:pt idx="915">
                  <c:v>92.783801799780804</c:v>
                </c:pt>
                <c:pt idx="916">
                  <c:v>94.506226844948941</c:v>
                </c:pt>
                <c:pt idx="917">
                  <c:v>89.958216460011499</c:v>
                </c:pt>
                <c:pt idx="918">
                  <c:v>88.681312199405568</c:v>
                </c:pt>
                <c:pt idx="919">
                  <c:v>82.724990251149165</c:v>
                </c:pt>
                <c:pt idx="920">
                  <c:v>85.842239150637511</c:v>
                </c:pt>
                <c:pt idx="921">
                  <c:v>87.484493540684866</c:v>
                </c:pt>
                <c:pt idx="922">
                  <c:v>88.392587306709373</c:v>
                </c:pt>
                <c:pt idx="923">
                  <c:v>89.001492158587752</c:v>
                </c:pt>
                <c:pt idx="924">
                  <c:v>90.292782479065153</c:v>
                </c:pt>
                <c:pt idx="925">
                  <c:v>92.934728713826019</c:v>
                </c:pt>
                <c:pt idx="926">
                  <c:v>93.201541227341465</c:v>
                </c:pt>
                <c:pt idx="927">
                  <c:v>93.014129636904556</c:v>
                </c:pt>
                <c:pt idx="928">
                  <c:v>98.490451746023666</c:v>
                </c:pt>
                <c:pt idx="929">
                  <c:v>99.254478580062397</c:v>
                </c:pt>
                <c:pt idx="930">
                  <c:v>102.8102253086779</c:v>
                </c:pt>
                <c:pt idx="931">
                  <c:v>99.88996685146958</c:v>
                </c:pt>
                <c:pt idx="932">
                  <c:v>99.832444602570575</c:v>
                </c:pt>
                <c:pt idx="933">
                  <c:v>95.716078285465301</c:v>
                </c:pt>
                <c:pt idx="934">
                  <c:v>95.592588151052183</c:v>
                </c:pt>
                <c:pt idx="935">
                  <c:v>98.031512973214774</c:v>
                </c:pt>
                <c:pt idx="936">
                  <c:v>97.060816728378342</c:v>
                </c:pt>
                <c:pt idx="937">
                  <c:v>93.462846709418443</c:v>
                </c:pt>
                <c:pt idx="938">
                  <c:v>92.172450866582793</c:v>
                </c:pt>
                <c:pt idx="939">
                  <c:v>93.657452534772744</c:v>
                </c:pt>
                <c:pt idx="940">
                  <c:v>94.5047673240894</c:v>
                </c:pt>
                <c:pt idx="941">
                  <c:v>87.056000102150051</c:v>
                </c:pt>
                <c:pt idx="942">
                  <c:v>89.060192300165596</c:v>
                </c:pt>
                <c:pt idx="943">
                  <c:v>86.930047424230224</c:v>
                </c:pt>
                <c:pt idx="944">
                  <c:v>88.593948074197755</c:v>
                </c:pt>
                <c:pt idx="945">
                  <c:v>90.373355071037324</c:v>
                </c:pt>
                <c:pt idx="946">
                  <c:v>92.868652418799414</c:v>
                </c:pt>
                <c:pt idx="947">
                  <c:v>92.299379447189949</c:v>
                </c:pt>
                <c:pt idx="948">
                  <c:v>92.623992632015643</c:v>
                </c:pt>
                <c:pt idx="949">
                  <c:v>89.434495444096683</c:v>
                </c:pt>
                <c:pt idx="950">
                  <c:v>89.472860484677298</c:v>
                </c:pt>
                <c:pt idx="951">
                  <c:v>89.50549723990018</c:v>
                </c:pt>
                <c:pt idx="952">
                  <c:v>88.812844300838094</c:v>
                </c:pt>
                <c:pt idx="953">
                  <c:v>92.138142280126232</c:v>
                </c:pt>
                <c:pt idx="954">
                  <c:v>94.306610749717905</c:v>
                </c:pt>
                <c:pt idx="955">
                  <c:v>96.115953052359998</c:v>
                </c:pt>
                <c:pt idx="956">
                  <c:v>95.529231619776226</c:v>
                </c:pt>
                <c:pt idx="957">
                  <c:v>95.110871503359789</c:v>
                </c:pt>
                <c:pt idx="958">
                  <c:v>96.550831650913693</c:v>
                </c:pt>
                <c:pt idx="959">
                  <c:v>89.24912137987593</c:v>
                </c:pt>
                <c:pt idx="960">
                  <c:v>86.473142324084549</c:v>
                </c:pt>
                <c:pt idx="961">
                  <c:v>77.967259108182674</c:v>
                </c:pt>
                <c:pt idx="962">
                  <c:v>74.06545771564771</c:v>
                </c:pt>
                <c:pt idx="963">
                  <c:v>75.891439217969605</c:v>
                </c:pt>
                <c:pt idx="964">
                  <c:v>79.825005531242482</c:v>
                </c:pt>
                <c:pt idx="965">
                  <c:v>83.228258819116746</c:v>
                </c:pt>
                <c:pt idx="966">
                  <c:v>82.881874972501265</c:v>
                </c:pt>
                <c:pt idx="967">
                  <c:v>82.606411951693786</c:v>
                </c:pt>
                <c:pt idx="968">
                  <c:v>79.92016205037757</c:v>
                </c:pt>
                <c:pt idx="969">
                  <c:v>86.301386732611093</c:v>
                </c:pt>
                <c:pt idx="970">
                  <c:v>84.808560849144982</c:v>
                </c:pt>
                <c:pt idx="971">
                  <c:v>88.570722482354569</c:v>
                </c:pt>
                <c:pt idx="972">
                  <c:v>87.678641480729993</c:v>
                </c:pt>
                <c:pt idx="973">
                  <c:v>90.944537607463104</c:v>
                </c:pt>
                <c:pt idx="974">
                  <c:v>90.393733788103219</c:v>
                </c:pt>
                <c:pt idx="975">
                  <c:v>88.157902539079828</c:v>
                </c:pt>
                <c:pt idx="976">
                  <c:v>88.021575758102813</c:v>
                </c:pt>
                <c:pt idx="977">
                  <c:v>89.353502602428023</c:v>
                </c:pt>
                <c:pt idx="978">
                  <c:v>88.817533895482143</c:v>
                </c:pt>
                <c:pt idx="979">
                  <c:v>84.770153254586063</c:v>
                </c:pt>
                <c:pt idx="980">
                  <c:v>82.209742555281025</c:v>
                </c:pt>
                <c:pt idx="981">
                  <c:v>82.997648684709105</c:v>
                </c:pt>
                <c:pt idx="982">
                  <c:v>83.063410748242063</c:v>
                </c:pt>
                <c:pt idx="983">
                  <c:v>81.775133329249314</c:v>
                </c:pt>
                <c:pt idx="984">
                  <c:v>80.244971056060791</c:v>
                </c:pt>
                <c:pt idx="985">
                  <c:v>79.746572133355926</c:v>
                </c:pt>
                <c:pt idx="986">
                  <c:v>78.736758615666531</c:v>
                </c:pt>
                <c:pt idx="987">
                  <c:v>80.450433463702211</c:v>
                </c:pt>
                <c:pt idx="988">
                  <c:v>81.302593888524427</c:v>
                </c:pt>
                <c:pt idx="989">
                  <c:v>78.487274820466155</c:v>
                </c:pt>
                <c:pt idx="990">
                  <c:v>79.211370858700434</c:v>
                </c:pt>
                <c:pt idx="991">
                  <c:v>79.167175997002829</c:v>
                </c:pt>
                <c:pt idx="992">
                  <c:v>78.897286843850054</c:v>
                </c:pt>
                <c:pt idx="993">
                  <c:v>73.530052647769338</c:v>
                </c:pt>
                <c:pt idx="994">
                  <c:v>75.306151362143567</c:v>
                </c:pt>
                <c:pt idx="995">
                  <c:v>75.629788831942875</c:v>
                </c:pt>
                <c:pt idx="996">
                  <c:v>74.444989143008712</c:v>
                </c:pt>
                <c:pt idx="997">
                  <c:v>72.142163341367109</c:v>
                </c:pt>
                <c:pt idx="998">
                  <c:v>73.548859875432981</c:v>
                </c:pt>
                <c:pt idx="999">
                  <c:v>72.851944131864116</c:v>
                </c:pt>
                <c:pt idx="1000">
                  <c:v>70.56206572855757</c:v>
                </c:pt>
                <c:pt idx="1001">
                  <c:v>72.516272342824891</c:v>
                </c:pt>
                <c:pt idx="1002">
                  <c:v>73.430273207290952</c:v>
                </c:pt>
                <c:pt idx="1003">
                  <c:v>72.595900047220255</c:v>
                </c:pt>
                <c:pt idx="1004">
                  <c:v>72.343411434444846</c:v>
                </c:pt>
                <c:pt idx="1005">
                  <c:v>72.615247758857095</c:v>
                </c:pt>
                <c:pt idx="1006">
                  <c:v>73.502376623765315</c:v>
                </c:pt>
                <c:pt idx="1007">
                  <c:v>71.27294936391209</c:v>
                </c:pt>
                <c:pt idx="1008">
                  <c:v>74.563811803798899</c:v>
                </c:pt>
                <c:pt idx="1009">
                  <c:v>71.655771864353966</c:v>
                </c:pt>
                <c:pt idx="1010">
                  <c:v>69.178401149492345</c:v>
                </c:pt>
                <c:pt idx="1011">
                  <c:v>67.208588843797116</c:v>
                </c:pt>
                <c:pt idx="1012">
                  <c:v>69.277999546065359</c:v>
                </c:pt>
                <c:pt idx="1013">
                  <c:v>71.285591849785163</c:v>
                </c:pt>
                <c:pt idx="1014">
                  <c:v>67.276256302788369</c:v>
                </c:pt>
                <c:pt idx="1015">
                  <c:v>66.319571107546039</c:v>
                </c:pt>
                <c:pt idx="1016">
                  <c:v>66.387238887910144</c:v>
                </c:pt>
                <c:pt idx="1017">
                  <c:v>64.34425119187128</c:v>
                </c:pt>
                <c:pt idx="1018">
                  <c:v>64.137157080936504</c:v>
                </c:pt>
                <c:pt idx="1019">
                  <c:v>63.884038871843977</c:v>
                </c:pt>
                <c:pt idx="1020">
                  <c:v>65.007361289844994</c:v>
                </c:pt>
                <c:pt idx="1021">
                  <c:v>63.856083163143659</c:v>
                </c:pt>
                <c:pt idx="1022">
                  <c:v>62.741618163830132</c:v>
                </c:pt>
                <c:pt idx="1023">
                  <c:v>63.043143058936884</c:v>
                </c:pt>
                <c:pt idx="1024">
                  <c:v>62.66701078954079</c:v>
                </c:pt>
                <c:pt idx="1025">
                  <c:v>63.581044722344252</c:v>
                </c:pt>
                <c:pt idx="1026">
                  <c:v>66.067057355050878</c:v>
                </c:pt>
                <c:pt idx="1027">
                  <c:v>64.727605877481324</c:v>
                </c:pt>
                <c:pt idx="1028">
                  <c:v>60.734141766910376</c:v>
                </c:pt>
                <c:pt idx="1029">
                  <c:v>60.473595280801128</c:v>
                </c:pt>
                <c:pt idx="1030">
                  <c:v>59.885131408945206</c:v>
                </c:pt>
                <c:pt idx="1031">
                  <c:v>58.621931280989138</c:v>
                </c:pt>
                <c:pt idx="1032">
                  <c:v>54.918399418557236</c:v>
                </c:pt>
                <c:pt idx="1033">
                  <c:v>53.23079505479712</c:v>
                </c:pt>
                <c:pt idx="1034">
                  <c:v>52.287325277988508</c:v>
                </c:pt>
                <c:pt idx="1035">
                  <c:v>53.825496994422231</c:v>
                </c:pt>
                <c:pt idx="1036">
                  <c:v>53.825496994422231</c:v>
                </c:pt>
                <c:pt idx="1037">
                  <c:v>53.825496994422231</c:v>
                </c:pt>
                <c:pt idx="1038">
                  <c:v>54.21590485882205</c:v>
                </c:pt>
                <c:pt idx="1039">
                  <c:v>54.530799625691934</c:v>
                </c:pt>
                <c:pt idx="1040">
                  <c:v>52.253864108573005</c:v>
                </c:pt>
                <c:pt idx="1041">
                  <c:v>50.928683200972849</c:v>
                </c:pt>
                <c:pt idx="1042">
                  <c:v>51.008281199265589</c:v>
                </c:pt>
                <c:pt idx="1043">
                  <c:v>51.008281199265589</c:v>
                </c:pt>
                <c:pt idx="1044">
                  <c:v>51.008281199265589</c:v>
                </c:pt>
                <c:pt idx="1045">
                  <c:v>52.584764802813886</c:v>
                </c:pt>
                <c:pt idx="1046">
                  <c:v>53.247262096832067</c:v>
                </c:pt>
                <c:pt idx="1047">
                  <c:v>54.965300543254521</c:v>
                </c:pt>
                <c:pt idx="1048">
                  <c:v>54.790759783319977</c:v>
                </c:pt>
                <c:pt idx="1049">
                  <c:v>52.455743801261939</c:v>
                </c:pt>
                <c:pt idx="1050">
                  <c:v>53.215594328080563</c:v>
                </c:pt>
                <c:pt idx="1051">
                  <c:v>49.656449394494992</c:v>
                </c:pt>
                <c:pt idx="1052">
                  <c:v>46.363562769285714</c:v>
                </c:pt>
                <c:pt idx="1053">
                  <c:v>42.679906063693032</c:v>
                </c:pt>
                <c:pt idx="1054">
                  <c:v>45.075867218480376</c:v>
                </c:pt>
                <c:pt idx="1055">
                  <c:v>44.085293055985439</c:v>
                </c:pt>
                <c:pt idx="1056">
                  <c:v>41.219804040645919</c:v>
                </c:pt>
                <c:pt idx="1057">
                  <c:v>36.559680007614666</c:v>
                </c:pt>
                <c:pt idx="1058">
                  <c:v>35.69255004889181</c:v>
                </c:pt>
                <c:pt idx="1059">
                  <c:v>36.613712952367642</c:v>
                </c:pt>
                <c:pt idx="1060">
                  <c:v>37.313807440058675</c:v>
                </c:pt>
                <c:pt idx="1061">
                  <c:v>37.574923943639099</c:v>
                </c:pt>
                <c:pt idx="1062">
                  <c:v>41.9597912484166</c:v>
                </c:pt>
                <c:pt idx="1063">
                  <c:v>41.019333068945777</c:v>
                </c:pt>
                <c:pt idx="1064">
                  <c:v>48.020481722014502</c:v>
                </c:pt>
                <c:pt idx="1065">
                  <c:v>51.057054816165554</c:v>
                </c:pt>
                <c:pt idx="1066">
                  <c:v>47.732518980885281</c:v>
                </c:pt>
                <c:pt idx="1067">
                  <c:v>49.76310805359504</c:v>
                </c:pt>
                <c:pt idx="1068">
                  <c:v>51.001416950037303</c:v>
                </c:pt>
                <c:pt idx="1069">
                  <c:v>52.589618903177531</c:v>
                </c:pt>
                <c:pt idx="1070">
                  <c:v>51.109950862860181</c:v>
                </c:pt>
                <c:pt idx="1071">
                  <c:v>53.737201068297828</c:v>
                </c:pt>
                <c:pt idx="1072">
                  <c:v>55.589001029595757</c:v>
                </c:pt>
                <c:pt idx="1073">
                  <c:v>55.040946797019096</c:v>
                </c:pt>
                <c:pt idx="1074">
                  <c:v>53.690199023886443</c:v>
                </c:pt>
                <c:pt idx="1075">
                  <c:v>51.345355101558276</c:v>
                </c:pt>
                <c:pt idx="1076">
                  <c:v>49.541678100400041</c:v>
                </c:pt>
                <c:pt idx="1077">
                  <c:v>51.060872796529488</c:v>
                </c:pt>
                <c:pt idx="1078">
                  <c:v>50.27223761306545</c:v>
                </c:pt>
                <c:pt idx="1079">
                  <c:v>45.952134035967283</c:v>
                </c:pt>
                <c:pt idx="1080">
                  <c:v>45.137180832730557</c:v>
                </c:pt>
                <c:pt idx="1081">
                  <c:v>44.806994695134811</c:v>
                </c:pt>
                <c:pt idx="1082">
                  <c:v>43.698708715435565</c:v>
                </c:pt>
                <c:pt idx="1083">
                  <c:v>46.787741702612216</c:v>
                </c:pt>
                <c:pt idx="1084">
                  <c:v>45.725910738203716</c:v>
                </c:pt>
                <c:pt idx="1085">
                  <c:v>49.284575248681328</c:v>
                </c:pt>
                <c:pt idx="1086">
                  <c:v>46.360049029607133</c:v>
                </c:pt>
                <c:pt idx="1087">
                  <c:v>47.480755950535688</c:v>
                </c:pt>
                <c:pt idx="1088">
                  <c:v>43.135079626153434</c:v>
                </c:pt>
                <c:pt idx="1089">
                  <c:v>43.029645585921493</c:v>
                </c:pt>
                <c:pt idx="1090">
                  <c:v>41.997515690839442</c:v>
                </c:pt>
                <c:pt idx="1091">
                  <c:v>39.605710834573877</c:v>
                </c:pt>
                <c:pt idx="1092">
                  <c:v>39.595535772114609</c:v>
                </c:pt>
                <c:pt idx="1093">
                  <c:v>40.056957036729919</c:v>
                </c:pt>
                <c:pt idx="1094">
                  <c:v>37.88920373167695</c:v>
                </c:pt>
                <c:pt idx="1095">
                  <c:v>39.149086774922701</c:v>
                </c:pt>
                <c:pt idx="1096">
                  <c:v>40.174945674738304</c:v>
                </c:pt>
                <c:pt idx="1097">
                  <c:v>38.023145223384894</c:v>
                </c:pt>
                <c:pt idx="1098">
                  <c:v>36.662882769941255</c:v>
                </c:pt>
                <c:pt idx="1099">
                  <c:v>39.54057312980823</c:v>
                </c:pt>
                <c:pt idx="1100">
                  <c:v>33.944707377422851</c:v>
                </c:pt>
                <c:pt idx="1101">
                  <c:v>31.929120695236087</c:v>
                </c:pt>
                <c:pt idx="1102">
                  <c:v>36.300926084622809</c:v>
                </c:pt>
                <c:pt idx="1103">
                  <c:v>37.132379988857799</c:v>
                </c:pt>
                <c:pt idx="1104">
                  <c:v>34.669964742682971</c:v>
                </c:pt>
                <c:pt idx="1105">
                  <c:v>33.783602452898997</c:v>
                </c:pt>
                <c:pt idx="1106">
                  <c:v>36.039493044754401</c:v>
                </c:pt>
                <c:pt idx="1107">
                  <c:v>39.521023610861555</c:v>
                </c:pt>
                <c:pt idx="1108">
                  <c:v>42.694601728983365</c:v>
                </c:pt>
                <c:pt idx="1109">
                  <c:v>40.990773836755203</c:v>
                </c:pt>
                <c:pt idx="1110">
                  <c:v>44.443030575666747</c:v>
                </c:pt>
                <c:pt idx="1111">
                  <c:v>44.955436259212995</c:v>
                </c:pt>
                <c:pt idx="1112">
                  <c:v>43.276792015983084</c:v>
                </c:pt>
                <c:pt idx="1113">
                  <c:v>43.970475530331576</c:v>
                </c:pt>
                <c:pt idx="1114">
                  <c:v>45.13923852230635</c:v>
                </c:pt>
                <c:pt idx="1115">
                  <c:v>45.13923852230635</c:v>
                </c:pt>
                <c:pt idx="1116">
                  <c:v>45.13923852230635</c:v>
                </c:pt>
                <c:pt idx="1117">
                  <c:v>41.752958212534772</c:v>
                </c:pt>
                <c:pt idx="1118">
                  <c:v>43.835339913400666</c:v>
                </c:pt>
                <c:pt idx="1119">
                  <c:v>43.051412321257239</c:v>
                </c:pt>
                <c:pt idx="1120">
                  <c:v>43.513348703019581</c:v>
                </c:pt>
                <c:pt idx="1121">
                  <c:v>41.911948043214771</c:v>
                </c:pt>
                <c:pt idx="1122">
                  <c:v>41.911948043214771</c:v>
                </c:pt>
                <c:pt idx="1123">
                  <c:v>41.911948043214771</c:v>
                </c:pt>
                <c:pt idx="1124">
                  <c:v>41.025495111395493</c:v>
                </c:pt>
                <c:pt idx="1125">
                  <c:v>39.793511695974694</c:v>
                </c:pt>
                <c:pt idx="1126">
                  <c:v>43.175609164820038</c:v>
                </c:pt>
                <c:pt idx="1127">
                  <c:v>45.675775356415961</c:v>
                </c:pt>
                <c:pt idx="1128">
                  <c:v>43.889180323160211</c:v>
                </c:pt>
                <c:pt idx="1129">
                  <c:v>43.889180323160211</c:v>
                </c:pt>
                <c:pt idx="1130">
                  <c:v>43.889180323160211</c:v>
                </c:pt>
                <c:pt idx="1131">
                  <c:v>43.7240651261938</c:v>
                </c:pt>
                <c:pt idx="1132">
                  <c:v>42.360110022785513</c:v>
                </c:pt>
                <c:pt idx="1133">
                  <c:v>40.969253735145237</c:v>
                </c:pt>
                <c:pt idx="1134">
                  <c:v>37.860710508672021</c:v>
                </c:pt>
                <c:pt idx="1135">
                  <c:v>35.699563010392815</c:v>
                </c:pt>
                <c:pt idx="1136">
                  <c:v>36.213294804137114</c:v>
                </c:pt>
                <c:pt idx="1137">
                  <c:v>36.213294804137114</c:v>
                </c:pt>
                <c:pt idx="1138">
                  <c:v>36.519876300292616</c:v>
                </c:pt>
                <c:pt idx="1139">
                  <c:v>33.757901486297705</c:v>
                </c:pt>
                <c:pt idx="1140">
                  <c:v>26.924580386945287</c:v>
                </c:pt>
                <c:pt idx="1141">
                  <c:v>27.258038915571355</c:v>
                </c:pt>
                <c:pt idx="1142">
                  <c:v>23.020571941648647</c:v>
                </c:pt>
                <c:pt idx="1143">
                  <c:v>23.39885282638182</c:v>
                </c:pt>
                <c:pt idx="1144">
                  <c:v>23.39885282638182</c:v>
                </c:pt>
                <c:pt idx="1145">
                  <c:v>23.904063807158018</c:v>
                </c:pt>
                <c:pt idx="1146">
                  <c:v>22.585423054158802</c:v>
                </c:pt>
                <c:pt idx="1147">
                  <c:v>25.052326201908024</c:v>
                </c:pt>
                <c:pt idx="1148">
                  <c:v>28.2311742268055</c:v>
                </c:pt>
                <c:pt idx="1149">
                  <c:v>26.839600285364789</c:v>
                </c:pt>
                <c:pt idx="1150">
                  <c:v>26.839600285364789</c:v>
                </c:pt>
                <c:pt idx="1151">
                  <c:v>26.839600285364789</c:v>
                </c:pt>
                <c:pt idx="1152">
                  <c:v>28.656996767071526</c:v>
                </c:pt>
                <c:pt idx="1153">
                  <c:v>29.90032581342178</c:v>
                </c:pt>
                <c:pt idx="1154">
                  <c:v>27.653053714974597</c:v>
                </c:pt>
                <c:pt idx="1155">
                  <c:v>29.638819652790723</c:v>
                </c:pt>
                <c:pt idx="1156">
                  <c:v>29.555512515708095</c:v>
                </c:pt>
                <c:pt idx="1157">
                  <c:v>29.555512515708095</c:v>
                </c:pt>
                <c:pt idx="1158">
                  <c:v>30.706894386852575</c:v>
                </c:pt>
                <c:pt idx="1159">
                  <c:v>33.849604591388676</c:v>
                </c:pt>
                <c:pt idx="1160">
                  <c:v>34.959307641597924</c:v>
                </c:pt>
                <c:pt idx="1161">
                  <c:v>33.442697096223618</c:v>
                </c:pt>
                <c:pt idx="1162">
                  <c:v>33.939912988797538</c:v>
                </c:pt>
                <c:pt idx="1163">
                  <c:v>34.537136568352885</c:v>
                </c:pt>
                <c:pt idx="1164">
                  <c:v>33.752682404067976</c:v>
                </c:pt>
                <c:pt idx="1165">
                  <c:v>31.932764585400754</c:v>
                </c:pt>
                <c:pt idx="1166">
                  <c:v>34.598853905146974</c:v>
                </c:pt>
                <c:pt idx="1167">
                  <c:v>32.546230990421897</c:v>
                </c:pt>
                <c:pt idx="1168">
                  <c:v>32.723854544204904</c:v>
                </c:pt>
                <c:pt idx="1169">
                  <c:v>29.877467145882598</c:v>
                </c:pt>
                <c:pt idx="1170">
                  <c:v>28.517966343944543</c:v>
                </c:pt>
                <c:pt idx="1171">
                  <c:v>29.86197148262135</c:v>
                </c:pt>
                <c:pt idx="1172">
                  <c:v>28.455199182838619</c:v>
                </c:pt>
                <c:pt idx="1173">
                  <c:v>31.363099685103641</c:v>
                </c:pt>
                <c:pt idx="1174">
                  <c:v>29.888881856364783</c:v>
                </c:pt>
                <c:pt idx="1175">
                  <c:v>25.308503902671113</c:v>
                </c:pt>
                <c:pt idx="1176">
                  <c:v>23.674353534483636</c:v>
                </c:pt>
                <c:pt idx="1177">
                  <c:v>25.310252599274925</c:v>
                </c:pt>
                <c:pt idx="1178">
                  <c:v>25.310252599274925</c:v>
                </c:pt>
                <c:pt idx="1179">
                  <c:v>25.181581483233579</c:v>
                </c:pt>
                <c:pt idx="1180">
                  <c:v>23.733466979514567</c:v>
                </c:pt>
                <c:pt idx="1181">
                  <c:v>23.559800620641347</c:v>
                </c:pt>
                <c:pt idx="1182">
                  <c:v>23.416886940057374</c:v>
                </c:pt>
                <c:pt idx="1183">
                  <c:v>21.321205345079996</c:v>
                </c:pt>
                <c:pt idx="1184">
                  <c:v>24.358394150012494</c:v>
                </c:pt>
                <c:pt idx="1185">
                  <c:v>24.808883855359689</c:v>
                </c:pt>
                <c:pt idx="1186">
                  <c:v>25.778401206972639</c:v>
                </c:pt>
                <c:pt idx="1187">
                  <c:v>24.676148737752818</c:v>
                </c:pt>
                <c:pt idx="1188">
                  <c:v>20.837605877541201</c:v>
                </c:pt>
                <c:pt idx="1189">
                  <c:v>19.902679988030521</c:v>
                </c:pt>
                <c:pt idx="1190">
                  <c:v>19.877656258632307</c:v>
                </c:pt>
                <c:pt idx="1191">
                  <c:v>17.847491669147736</c:v>
                </c:pt>
                <c:pt idx="1192">
                  <c:v>17.567003753374003</c:v>
                </c:pt>
                <c:pt idx="1193">
                  <c:v>16.133538349113657</c:v>
                </c:pt>
                <c:pt idx="1194">
                  <c:v>15.31579054688121</c:v>
                </c:pt>
                <c:pt idx="1195">
                  <c:v>17.671042389751427</c:v>
                </c:pt>
                <c:pt idx="1196">
                  <c:v>18.276178040393525</c:v>
                </c:pt>
                <c:pt idx="1197">
                  <c:v>20.795071148554179</c:v>
                </c:pt>
                <c:pt idx="1198">
                  <c:v>20.623859687533077</c:v>
                </c:pt>
                <c:pt idx="1199">
                  <c:v>19.140960980766273</c:v>
                </c:pt>
                <c:pt idx="1200">
                  <c:v>18.123154393301355</c:v>
                </c:pt>
                <c:pt idx="1201">
                  <c:v>20.410340841640853</c:v>
                </c:pt>
                <c:pt idx="1202">
                  <c:v>17.022138322152934</c:v>
                </c:pt>
                <c:pt idx="1203">
                  <c:v>19.190953105390527</c:v>
                </c:pt>
                <c:pt idx="1204">
                  <c:v>16.245694452421965</c:v>
                </c:pt>
                <c:pt idx="1205">
                  <c:v>16.627877423520523</c:v>
                </c:pt>
                <c:pt idx="1206">
                  <c:v>17.667682357139775</c:v>
                </c:pt>
                <c:pt idx="1207">
                  <c:v>15.915689867330578</c:v>
                </c:pt>
                <c:pt idx="1208">
                  <c:v>15.861833671661209</c:v>
                </c:pt>
                <c:pt idx="1209">
                  <c:v>15.033099437502621</c:v>
                </c:pt>
                <c:pt idx="1210">
                  <c:v>15.025070499197717</c:v>
                </c:pt>
                <c:pt idx="1211">
                  <c:v>16.764201842515384</c:v>
                </c:pt>
                <c:pt idx="1212">
                  <c:v>20.426663324677186</c:v>
                </c:pt>
                <c:pt idx="1213">
                  <c:v>18.70069069546043</c:v>
                </c:pt>
                <c:pt idx="1214">
                  <c:v>18.933067110366359</c:v>
                </c:pt>
                <c:pt idx="1215">
                  <c:v>17.113525695765766</c:v>
                </c:pt>
                <c:pt idx="1216">
                  <c:v>18.052031813522483</c:v>
                </c:pt>
                <c:pt idx="1217">
                  <c:v>20.001536316819077</c:v>
                </c:pt>
                <c:pt idx="1218">
                  <c:v>15.761049301981721</c:v>
                </c:pt>
                <c:pt idx="1219">
                  <c:v>17.304466786369524</c:v>
                </c:pt>
                <c:pt idx="1220">
                  <c:v>17.896513570545643</c:v>
                </c:pt>
                <c:pt idx="1221">
                  <c:v>17.395180341030617</c:v>
                </c:pt>
                <c:pt idx="1222">
                  <c:v>15.722509398217859</c:v>
                </c:pt>
                <c:pt idx="1223">
                  <c:v>14.981330635264705</c:v>
                </c:pt>
                <c:pt idx="1224">
                  <c:v>14.009166917642709</c:v>
                </c:pt>
                <c:pt idx="1225">
                  <c:v>12.265197899563695</c:v>
                </c:pt>
                <c:pt idx="1226">
                  <c:v>12.300938190469687</c:v>
                </c:pt>
                <c:pt idx="1227">
                  <c:v>12.603520268606111</c:v>
                </c:pt>
                <c:pt idx="1228">
                  <c:v>12.84057935875564</c:v>
                </c:pt>
                <c:pt idx="1229">
                  <c:v>13.053925171743778</c:v>
                </c:pt>
                <c:pt idx="1230">
                  <c:v>11.601503169716359</c:v>
                </c:pt>
                <c:pt idx="1231">
                  <c:v>11.053081945603999</c:v>
                </c:pt>
                <c:pt idx="1232">
                  <c:v>5.7887541274638252</c:v>
                </c:pt>
                <c:pt idx="1233">
                  <c:v>8.5811664705327999</c:v>
                </c:pt>
                <c:pt idx="1234">
                  <c:v>6.9597392227120807</c:v>
                </c:pt>
                <c:pt idx="1235">
                  <c:v>8.3181217971638901</c:v>
                </c:pt>
                <c:pt idx="1236">
                  <c:v>10.687187793131592</c:v>
                </c:pt>
                <c:pt idx="1237">
                  <c:v>8.1598897071806462</c:v>
                </c:pt>
                <c:pt idx="1238">
                  <c:v>9.6741700789318728</c:v>
                </c:pt>
                <c:pt idx="1239">
                  <c:v>6.1245891500423753</c:v>
                </c:pt>
                <c:pt idx="1240">
                  <c:v>5.6852074974023381</c:v>
                </c:pt>
                <c:pt idx="1241">
                  <c:v>6.4879694360464626</c:v>
                </c:pt>
                <c:pt idx="1242">
                  <c:v>6.2099453041887855</c:v>
                </c:pt>
                <c:pt idx="1243">
                  <c:v>9.6914123221913897</c:v>
                </c:pt>
                <c:pt idx="1244">
                  <c:v>7.7218369221687126</c:v>
                </c:pt>
                <c:pt idx="1245">
                  <c:v>6.5224594427498133</c:v>
                </c:pt>
                <c:pt idx="1246">
                  <c:v>6.3708403824232178</c:v>
                </c:pt>
                <c:pt idx="1247">
                  <c:v>4.4941698404638615</c:v>
                </c:pt>
                <c:pt idx="1248">
                  <c:v>3.8974477867389865</c:v>
                </c:pt>
                <c:pt idx="1249">
                  <c:v>5.4546449957489145</c:v>
                </c:pt>
                <c:pt idx="1250">
                  <c:v>6.3751945961251764</c:v>
                </c:pt>
                <c:pt idx="1251">
                  <c:v>5.7355210309391182</c:v>
                </c:pt>
                <c:pt idx="1252">
                  <c:v>9.0627248757387875</c:v>
                </c:pt>
                <c:pt idx="1253">
                  <c:v>9.0191553835625839</c:v>
                </c:pt>
                <c:pt idx="1254">
                  <c:v>7.0828931985798462</c:v>
                </c:pt>
                <c:pt idx="1255">
                  <c:v>11.502911858966733</c:v>
                </c:pt>
                <c:pt idx="1256">
                  <c:v>11.312843452166256</c:v>
                </c:pt>
                <c:pt idx="1257">
                  <c:v>9.6560851786699189</c:v>
                </c:pt>
                <c:pt idx="1258">
                  <c:v>11.906329809206518</c:v>
                </c:pt>
                <c:pt idx="1259">
                  <c:v>13.642086839790586</c:v>
                </c:pt>
                <c:pt idx="1260">
                  <c:v>12.641297449439456</c:v>
                </c:pt>
                <c:pt idx="1261">
                  <c:v>10.686894742754582</c:v>
                </c:pt>
                <c:pt idx="1262">
                  <c:v>12.856744534790245</c:v>
                </c:pt>
                <c:pt idx="1263">
                  <c:v>10.62295260912682</c:v>
                </c:pt>
                <c:pt idx="1264">
                  <c:v>10.608867974113146</c:v>
                </c:pt>
                <c:pt idx="1265">
                  <c:v>11.571918154957437</c:v>
                </c:pt>
                <c:pt idx="1266">
                  <c:v>13.400916281807262</c:v>
                </c:pt>
                <c:pt idx="1267">
                  <c:v>9.0714038694855432</c:v>
                </c:pt>
                <c:pt idx="1268">
                  <c:v>9.9849211832910996</c:v>
                </c:pt>
                <c:pt idx="1269">
                  <c:v>8.6619389693852824</c:v>
                </c:pt>
                <c:pt idx="1270">
                  <c:v>9.7901686524278873</c:v>
                </c:pt>
                <c:pt idx="1271">
                  <c:v>9.1236713809419641</c:v>
                </c:pt>
                <c:pt idx="1272">
                  <c:v>11.340335139361208</c:v>
                </c:pt>
                <c:pt idx="1273">
                  <c:v>10.903383789634113</c:v>
                </c:pt>
                <c:pt idx="1274">
                  <c:v>10.052968319284325</c:v>
                </c:pt>
                <c:pt idx="1275">
                  <c:v>13.057219193085835</c:v>
                </c:pt>
                <c:pt idx="1276">
                  <c:v>14.312433022559354</c:v>
                </c:pt>
                <c:pt idx="1277">
                  <c:v>16.273068911126437</c:v>
                </c:pt>
                <c:pt idx="1278">
                  <c:v>17.385701676386624</c:v>
                </c:pt>
                <c:pt idx="1279">
                  <c:v>16.13546890727968</c:v>
                </c:pt>
                <c:pt idx="1280">
                  <c:v>16.197806611823175</c:v>
                </c:pt>
                <c:pt idx="1281">
                  <c:v>13.875104064123498</c:v>
                </c:pt>
                <c:pt idx="1282">
                  <c:v>16.444840902467156</c:v>
                </c:pt>
                <c:pt idx="1283">
                  <c:v>16.257304182482692</c:v>
                </c:pt>
                <c:pt idx="1284">
                  <c:v>14.000153332192831</c:v>
                </c:pt>
                <c:pt idx="1285">
                  <c:v>13.452574068009461</c:v>
                </c:pt>
                <c:pt idx="1286">
                  <c:v>12.793588322896092</c:v>
                </c:pt>
                <c:pt idx="1287">
                  <c:v>10.612947384291239</c:v>
                </c:pt>
                <c:pt idx="1288">
                  <c:v>10.027696674150398</c:v>
                </c:pt>
                <c:pt idx="1289">
                  <c:v>9.0732635398089982</c:v>
                </c:pt>
                <c:pt idx="1290">
                  <c:v>9.8291951729891238</c:v>
                </c:pt>
                <c:pt idx="1291">
                  <c:v>10.913030585813509</c:v>
                </c:pt>
                <c:pt idx="1292">
                  <c:v>12.544861362254302</c:v>
                </c:pt>
                <c:pt idx="1293">
                  <c:v>14.796997170655509</c:v>
                </c:pt>
                <c:pt idx="1294">
                  <c:v>10.787841444611253</c:v>
                </c:pt>
                <c:pt idx="1295">
                  <c:v>12.033212798551197</c:v>
                </c:pt>
                <c:pt idx="1296">
                  <c:v>8.8264535037342355</c:v>
                </c:pt>
                <c:pt idx="1297">
                  <c:v>8.9720026028412647</c:v>
                </c:pt>
                <c:pt idx="1298">
                  <c:v>7.1790758960457524</c:v>
                </c:pt>
                <c:pt idx="1299">
                  <c:v>6.2638558757915561</c:v>
                </c:pt>
                <c:pt idx="1300">
                  <c:v>6.2616485972271576</c:v>
                </c:pt>
                <c:pt idx="1301">
                  <c:v>4.4510947977903257</c:v>
                </c:pt>
                <c:pt idx="1302">
                  <c:v>6.0874905982766094</c:v>
                </c:pt>
                <c:pt idx="1303">
                  <c:v>3.8527347508121537</c:v>
                </c:pt>
                <c:pt idx="1304">
                  <c:v>2.6837152664213093</c:v>
                </c:pt>
                <c:pt idx="1305">
                  <c:v>0.31835913688441764</c:v>
                </c:pt>
                <c:pt idx="1306">
                  <c:v>-1.6533094508164297</c:v>
                </c:pt>
                <c:pt idx="1307">
                  <c:v>0.41397237337425707</c:v>
                </c:pt>
                <c:pt idx="1308">
                  <c:v>-3.7844710876247305</c:v>
                </c:pt>
                <c:pt idx="1309">
                  <c:v>0.25817634866940153</c:v>
                </c:pt>
                <c:pt idx="1310">
                  <c:v>-4.1557334005026334</c:v>
                </c:pt>
                <c:pt idx="1311">
                  <c:v>1.7514030627128321</c:v>
                </c:pt>
                <c:pt idx="1312">
                  <c:v>0.25259280235986381</c:v>
                </c:pt>
                <c:pt idx="1313">
                  <c:v>-8.6721765989700828E-2</c:v>
                </c:pt>
                <c:pt idx="1314">
                  <c:v>2.3533278790933494</c:v>
                </c:pt>
                <c:pt idx="1315">
                  <c:v>4.9919289093183252</c:v>
                </c:pt>
                <c:pt idx="1316">
                  <c:v>3.4998850165737352</c:v>
                </c:pt>
                <c:pt idx="1317">
                  <c:v>3.287220450031505</c:v>
                </c:pt>
                <c:pt idx="1318">
                  <c:v>2.7033829488571044</c:v>
                </c:pt>
                <c:pt idx="1319">
                  <c:v>2.0099129708733798</c:v>
                </c:pt>
                <c:pt idx="1320">
                  <c:v>0.99165437210674412</c:v>
                </c:pt>
                <c:pt idx="1321">
                  <c:v>-0.30345469372499423</c:v>
                </c:pt>
                <c:pt idx="1322">
                  <c:v>-0.51190194888105367</c:v>
                </c:pt>
                <c:pt idx="1323">
                  <c:v>8.9016882405594799E-2</c:v>
                </c:pt>
                <c:pt idx="1324">
                  <c:v>-3.452241831940249</c:v>
                </c:pt>
                <c:pt idx="1325">
                  <c:v>-3.6943288913850481</c:v>
                </c:pt>
                <c:pt idx="1326">
                  <c:v>-4.6883215905267193</c:v>
                </c:pt>
                <c:pt idx="1327">
                  <c:v>-5.4689039153122323</c:v>
                </c:pt>
                <c:pt idx="1328">
                  <c:v>-6.2304597099335908</c:v>
                </c:pt>
                <c:pt idx="1329">
                  <c:v>-4.6517956109166576</c:v>
                </c:pt>
                <c:pt idx="1330">
                  <c:v>-3.8038016182060304</c:v>
                </c:pt>
                <c:pt idx="1331">
                  <c:v>-1.6636271150479374</c:v>
                </c:pt>
                <c:pt idx="1332">
                  <c:v>1.2087042043773053</c:v>
                </c:pt>
                <c:pt idx="1333">
                  <c:v>-0.91905900827131148</c:v>
                </c:pt>
                <c:pt idx="1334">
                  <c:v>-1.5169849415330319</c:v>
                </c:pt>
                <c:pt idx="1335">
                  <c:v>-5.4798311842985115</c:v>
                </c:pt>
                <c:pt idx="1336">
                  <c:v>-11.041203527908444</c:v>
                </c:pt>
                <c:pt idx="1337">
                  <c:v>-9.2008627198713739</c:v>
                </c:pt>
                <c:pt idx="1338">
                  <c:v>-7.2145945437407946</c:v>
                </c:pt>
                <c:pt idx="1339">
                  <c:v>-14.291293540752001</c:v>
                </c:pt>
                <c:pt idx="1340">
                  <c:v>-15.994581539207566</c:v>
                </c:pt>
                <c:pt idx="1341">
                  <c:v>-24.70979494658183</c:v>
                </c:pt>
                <c:pt idx="1342">
                  <c:v>-26.708651283079526</c:v>
                </c:pt>
                <c:pt idx="1343">
                  <c:v>-31.941289118656719</c:v>
                </c:pt>
                <c:pt idx="1344">
                  <c:v>-32.515084359014487</c:v>
                </c:pt>
                <c:pt idx="1345">
                  <c:v>-30.070325041018471</c:v>
                </c:pt>
                <c:pt idx="1346">
                  <c:v>-32.25793007498816</c:v>
                </c:pt>
                <c:pt idx="1347">
                  <c:v>-32.784224763429073</c:v>
                </c:pt>
                <c:pt idx="1348">
                  <c:v>-34.618967194888235</c:v>
                </c:pt>
                <c:pt idx="1349">
                  <c:v>-36.759635851196428</c:v>
                </c:pt>
                <c:pt idx="1350">
                  <c:v>-35.985319367618295</c:v>
                </c:pt>
                <c:pt idx="1351">
                  <c:v>-34.806382558276148</c:v>
                </c:pt>
                <c:pt idx="1352">
                  <c:v>-36.546748202078739</c:v>
                </c:pt>
                <c:pt idx="1353">
                  <c:v>-35.122905321882648</c:v>
                </c:pt>
                <c:pt idx="1354">
                  <c:v>-35.122905321882648</c:v>
                </c:pt>
                <c:pt idx="1355">
                  <c:v>-35.749587483091652</c:v>
                </c:pt>
                <c:pt idx="1356">
                  <c:v>-34.169890817410952</c:v>
                </c:pt>
                <c:pt idx="1357">
                  <c:v>-33.623381848432025</c:v>
                </c:pt>
                <c:pt idx="1358">
                  <c:v>-34.858743133791343</c:v>
                </c:pt>
                <c:pt idx="1359">
                  <c:v>-35.160142437719351</c:v>
                </c:pt>
                <c:pt idx="1360">
                  <c:v>-36.809025301564454</c:v>
                </c:pt>
                <c:pt idx="1361">
                  <c:v>-40.799773442714958</c:v>
                </c:pt>
                <c:pt idx="1362">
                  <c:v>-44.649800053165116</c:v>
                </c:pt>
                <c:pt idx="1363">
                  <c:v>-43.874567582546653</c:v>
                </c:pt>
                <c:pt idx="1364">
                  <c:v>-44.029553990845393</c:v>
                </c:pt>
                <c:pt idx="1365">
                  <c:v>-46.61657284396356</c:v>
                </c:pt>
                <c:pt idx="1366">
                  <c:v>-45.804566077548863</c:v>
                </c:pt>
                <c:pt idx="1367">
                  <c:v>-45.960883487862581</c:v>
                </c:pt>
                <c:pt idx="1368">
                  <c:v>-42.444638034868824</c:v>
                </c:pt>
                <c:pt idx="1369">
                  <c:v>-40.773614744752173</c:v>
                </c:pt>
                <c:pt idx="1370">
                  <c:v>-38.43508677379851</c:v>
                </c:pt>
                <c:pt idx="1371">
                  <c:v>-33.475781131943997</c:v>
                </c:pt>
                <c:pt idx="1372">
                  <c:v>-31.206948908098063</c:v>
                </c:pt>
                <c:pt idx="1373">
                  <c:v>-30.858824372910028</c:v>
                </c:pt>
                <c:pt idx="1374">
                  <c:v>-30.048109860425704</c:v>
                </c:pt>
                <c:pt idx="1375">
                  <c:v>-30.048109860425704</c:v>
                </c:pt>
                <c:pt idx="1376">
                  <c:v>-27.751561870466212</c:v>
                </c:pt>
                <c:pt idx="1377">
                  <c:v>-26.884103624086656</c:v>
                </c:pt>
                <c:pt idx="1378">
                  <c:v>-27.743579478548675</c:v>
                </c:pt>
                <c:pt idx="1379">
                  <c:v>-25.973723947029292</c:v>
                </c:pt>
                <c:pt idx="1380">
                  <c:v>-23.466679220883741</c:v>
                </c:pt>
                <c:pt idx="1381">
                  <c:v>-25.926818581507369</c:v>
                </c:pt>
                <c:pt idx="1382">
                  <c:v>-25.974327586578319</c:v>
                </c:pt>
                <c:pt idx="1383">
                  <c:v>-26.425320920458084</c:v>
                </c:pt>
                <c:pt idx="1384">
                  <c:v>-26.13721207353688</c:v>
                </c:pt>
                <c:pt idx="1385">
                  <c:v>-24.470605971947101</c:v>
                </c:pt>
                <c:pt idx="1386">
                  <c:v>-24.910703378723504</c:v>
                </c:pt>
                <c:pt idx="1387">
                  <c:v>-23.755949285823753</c:v>
                </c:pt>
                <c:pt idx="1388">
                  <c:v>-23.956348092236446</c:v>
                </c:pt>
                <c:pt idx="1389">
                  <c:v>-22.597665614483752</c:v>
                </c:pt>
                <c:pt idx="1390">
                  <c:v>-22.629725968138864</c:v>
                </c:pt>
                <c:pt idx="1391">
                  <c:v>-23.004984588205751</c:v>
                </c:pt>
                <c:pt idx="1392">
                  <c:v>-23.008076855878265</c:v>
                </c:pt>
                <c:pt idx="1393">
                  <c:v>-23.983699365301071</c:v>
                </c:pt>
                <c:pt idx="1394">
                  <c:v>-24.422021640828085</c:v>
                </c:pt>
                <c:pt idx="1395">
                  <c:v>-23.435312319581691</c:v>
                </c:pt>
                <c:pt idx="1396">
                  <c:v>-24.50264773701354</c:v>
                </c:pt>
                <c:pt idx="1397">
                  <c:v>-26.182566173584966</c:v>
                </c:pt>
                <c:pt idx="1398">
                  <c:v>-23.879567057872585</c:v>
                </c:pt>
                <c:pt idx="1399">
                  <c:v>-23.26569584409328</c:v>
                </c:pt>
                <c:pt idx="1400">
                  <c:v>-23.174094944457742</c:v>
                </c:pt>
                <c:pt idx="1401">
                  <c:v>-21.683938688306405</c:v>
                </c:pt>
                <c:pt idx="1402">
                  <c:v>-22.769048293165675</c:v>
                </c:pt>
                <c:pt idx="1403">
                  <c:v>-22.687609453471289</c:v>
                </c:pt>
                <c:pt idx="1404">
                  <c:v>-23.064019271470123</c:v>
                </c:pt>
                <c:pt idx="1405">
                  <c:v>-22.70894350269193</c:v>
                </c:pt>
                <c:pt idx="1406">
                  <c:v>-22.652980196682584</c:v>
                </c:pt>
                <c:pt idx="1407">
                  <c:v>-21.423244744160733</c:v>
                </c:pt>
                <c:pt idx="1408">
                  <c:v>-21.050249311499336</c:v>
                </c:pt>
                <c:pt idx="1409">
                  <c:v>-22.43365597734627</c:v>
                </c:pt>
                <c:pt idx="1410">
                  <c:v>-21.179543429018203</c:v>
                </c:pt>
                <c:pt idx="1411">
                  <c:v>-20.976532778573777</c:v>
                </c:pt>
                <c:pt idx="1412">
                  <c:v>-21.526423316330145</c:v>
                </c:pt>
                <c:pt idx="1413">
                  <c:v>-19.806422253990782</c:v>
                </c:pt>
                <c:pt idx="1414">
                  <c:v>-19.183575059280734</c:v>
                </c:pt>
                <c:pt idx="1415">
                  <c:v>-19.207017302769351</c:v>
                </c:pt>
                <c:pt idx="1416">
                  <c:v>-18.279200939213858</c:v>
                </c:pt>
                <c:pt idx="1417">
                  <c:v>-19.538102007156375</c:v>
                </c:pt>
                <c:pt idx="1418">
                  <c:v>-15.552276334685793</c:v>
                </c:pt>
                <c:pt idx="1419">
                  <c:v>-14.947745021747515</c:v>
                </c:pt>
                <c:pt idx="1420">
                  <c:v>-15.541456226015889</c:v>
                </c:pt>
                <c:pt idx="1421">
                  <c:v>-15.515865635333363</c:v>
                </c:pt>
                <c:pt idx="1422">
                  <c:v>-16.331316237470297</c:v>
                </c:pt>
                <c:pt idx="1423">
                  <c:v>-14.737801795868272</c:v>
                </c:pt>
                <c:pt idx="1424">
                  <c:v>-14.778871654516728</c:v>
                </c:pt>
                <c:pt idx="1425">
                  <c:v>-14.089394919065647</c:v>
                </c:pt>
                <c:pt idx="1426">
                  <c:v>-13.435859467885443</c:v>
                </c:pt>
                <c:pt idx="1427">
                  <c:v>-15.471345954225562</c:v>
                </c:pt>
                <c:pt idx="1428">
                  <c:v>-16.547900762967821</c:v>
                </c:pt>
                <c:pt idx="1429">
                  <c:v>-17.824617155693339</c:v>
                </c:pt>
                <c:pt idx="1430">
                  <c:v>-15.849512228628036</c:v>
                </c:pt>
                <c:pt idx="1431">
                  <c:v>-16.868170110727355</c:v>
                </c:pt>
                <c:pt idx="1432">
                  <c:v>-17.070241863732058</c:v>
                </c:pt>
                <c:pt idx="1433">
                  <c:v>-17.313095644127579</c:v>
                </c:pt>
                <c:pt idx="1434">
                  <c:v>-17.43588398147164</c:v>
                </c:pt>
                <c:pt idx="1435">
                  <c:v>-18.059702317740708</c:v>
                </c:pt>
                <c:pt idx="1436">
                  <c:v>-19.019541322234353</c:v>
                </c:pt>
                <c:pt idx="1437">
                  <c:v>-19.838688626697923</c:v>
                </c:pt>
                <c:pt idx="1438">
                  <c:v>-18.386294642009851</c:v>
                </c:pt>
                <c:pt idx="1439">
                  <c:v>-13.392853436064406</c:v>
                </c:pt>
                <c:pt idx="1440">
                  <c:v>-13.370258494392594</c:v>
                </c:pt>
                <c:pt idx="1441">
                  <c:v>-13.437990167337738</c:v>
                </c:pt>
                <c:pt idx="1442">
                  <c:v>-13.610034880177615</c:v>
                </c:pt>
                <c:pt idx="1443">
                  <c:v>-13.855120079816892</c:v>
                </c:pt>
                <c:pt idx="1444">
                  <c:v>-13.448244465211054</c:v>
                </c:pt>
                <c:pt idx="1445">
                  <c:v>-15.617545735545171</c:v>
                </c:pt>
                <c:pt idx="1446">
                  <c:v>-14.976652620097532</c:v>
                </c:pt>
                <c:pt idx="1447">
                  <c:v>-11.255442449974431</c:v>
                </c:pt>
                <c:pt idx="1448">
                  <c:v>-10.765426093076037</c:v>
                </c:pt>
                <c:pt idx="1449">
                  <c:v>-10.197913215726579</c:v>
                </c:pt>
                <c:pt idx="1450">
                  <c:v>-10.437813492480778</c:v>
                </c:pt>
                <c:pt idx="1451">
                  <c:v>-10.247174165214979</c:v>
                </c:pt>
                <c:pt idx="1452">
                  <c:v>-6.7568452573694557</c:v>
                </c:pt>
                <c:pt idx="1453">
                  <c:v>-6.7142279507786142</c:v>
                </c:pt>
                <c:pt idx="1454">
                  <c:v>-8.2563914783405963</c:v>
                </c:pt>
                <c:pt idx="1455">
                  <c:v>-6.894217372519698</c:v>
                </c:pt>
                <c:pt idx="1456">
                  <c:v>-8.6177529964487647</c:v>
                </c:pt>
                <c:pt idx="1457">
                  <c:v>-9.1628935533776215</c:v>
                </c:pt>
                <c:pt idx="1458">
                  <c:v>-8.0092583411518703</c:v>
                </c:pt>
                <c:pt idx="1459">
                  <c:v>-8.3024425435974436</c:v>
                </c:pt>
                <c:pt idx="1460">
                  <c:v>-10.353671876342283</c:v>
                </c:pt>
                <c:pt idx="1461">
                  <c:v>-12.030213498359906</c:v>
                </c:pt>
                <c:pt idx="1462">
                  <c:v>-15.120881374378463</c:v>
                </c:pt>
                <c:pt idx="1463">
                  <c:v>-15.425817063643429</c:v>
                </c:pt>
                <c:pt idx="1464">
                  <c:v>-14.086399392685429</c:v>
                </c:pt>
                <c:pt idx="1465">
                  <c:v>-12.713340849945233</c:v>
                </c:pt>
                <c:pt idx="1466">
                  <c:v>-14.432657456864611</c:v>
                </c:pt>
                <c:pt idx="1467">
                  <c:v>-13.522075960279828</c:v>
                </c:pt>
                <c:pt idx="1468">
                  <c:v>-14.206953570261867</c:v>
                </c:pt>
                <c:pt idx="1469">
                  <c:v>-13.139415425591004</c:v>
                </c:pt>
                <c:pt idx="1470">
                  <c:v>-12.943023384294314</c:v>
                </c:pt>
                <c:pt idx="1471">
                  <c:v>-13.286189441442964</c:v>
                </c:pt>
                <c:pt idx="1472">
                  <c:v>-12.439960070932663</c:v>
                </c:pt>
                <c:pt idx="1473">
                  <c:v>-12.175812932162934</c:v>
                </c:pt>
                <c:pt idx="1474">
                  <c:v>-11.503666980119824</c:v>
                </c:pt>
                <c:pt idx="1475">
                  <c:v>-11.59999529015699</c:v>
                </c:pt>
                <c:pt idx="1476">
                  <c:v>-12.846567740175892</c:v>
                </c:pt>
                <c:pt idx="1477">
                  <c:v>-11.724292416510245</c:v>
                </c:pt>
                <c:pt idx="1478">
                  <c:v>-10.824309430607038</c:v>
                </c:pt>
                <c:pt idx="1479">
                  <c:v>-12.620924222076276</c:v>
                </c:pt>
                <c:pt idx="1480">
                  <c:v>-12.192299807036939</c:v>
                </c:pt>
                <c:pt idx="1481">
                  <c:v>-13.276552869191995</c:v>
                </c:pt>
                <c:pt idx="1482">
                  <c:v>-11.243468844484703</c:v>
                </c:pt>
                <c:pt idx="1483">
                  <c:v>-9.869940776926704</c:v>
                </c:pt>
                <c:pt idx="1484">
                  <c:v>-13.192203051135188</c:v>
                </c:pt>
                <c:pt idx="1485">
                  <c:v>-13.105057041611509</c:v>
                </c:pt>
                <c:pt idx="1486">
                  <c:v>-13.105057041611509</c:v>
                </c:pt>
                <c:pt idx="1487">
                  <c:v>-14.986984354890588</c:v>
                </c:pt>
                <c:pt idx="1488">
                  <c:v>-15.230441147163354</c:v>
                </c:pt>
                <c:pt idx="1489">
                  <c:v>-14.572058536205127</c:v>
                </c:pt>
                <c:pt idx="1490">
                  <c:v>-13.800296007888242</c:v>
                </c:pt>
                <c:pt idx="1491">
                  <c:v>-15.143000714053365</c:v>
                </c:pt>
                <c:pt idx="1492">
                  <c:v>-9.3849143830438706</c:v>
                </c:pt>
                <c:pt idx="1493">
                  <c:v>-4.3640865222670655</c:v>
                </c:pt>
                <c:pt idx="1494">
                  <c:v>-3.9575877461462952</c:v>
                </c:pt>
                <c:pt idx="1495">
                  <c:v>-2.8993560537175895</c:v>
                </c:pt>
                <c:pt idx="1496">
                  <c:v>-2.125821764010503</c:v>
                </c:pt>
                <c:pt idx="1497">
                  <c:v>-1.7724398988431815</c:v>
                </c:pt>
                <c:pt idx="1498">
                  <c:v>-1.9597984859460738</c:v>
                </c:pt>
                <c:pt idx="1499">
                  <c:v>-2.189059874238346</c:v>
                </c:pt>
                <c:pt idx="1500">
                  <c:v>-3.3226952230929427</c:v>
                </c:pt>
                <c:pt idx="1501">
                  <c:v>-1.6605675703883591</c:v>
                </c:pt>
                <c:pt idx="1502">
                  <c:v>-2.603574220828385</c:v>
                </c:pt>
                <c:pt idx="1503">
                  <c:v>-2.1835169147508608</c:v>
                </c:pt>
                <c:pt idx="1504">
                  <c:v>-3.2903633671694834</c:v>
                </c:pt>
                <c:pt idx="1505">
                  <c:v>-1.8759060714136311</c:v>
                </c:pt>
                <c:pt idx="1506">
                  <c:v>-2.0268607103194896</c:v>
                </c:pt>
                <c:pt idx="1507">
                  <c:v>-1.6401391815634057</c:v>
                </c:pt>
                <c:pt idx="1508">
                  <c:v>-0.8284654128706066</c:v>
                </c:pt>
                <c:pt idx="1509">
                  <c:v>1.1172851184903934</c:v>
                </c:pt>
                <c:pt idx="1510">
                  <c:v>-0.73533321641311744</c:v>
                </c:pt>
                <c:pt idx="1511">
                  <c:v>-1.9984306031612178</c:v>
                </c:pt>
                <c:pt idx="1512">
                  <c:v>0.98553676286319813</c:v>
                </c:pt>
                <c:pt idx="1513">
                  <c:v>0.5019412465301869</c:v>
                </c:pt>
                <c:pt idx="1514">
                  <c:v>-1.2656897803301419</c:v>
                </c:pt>
                <c:pt idx="1515">
                  <c:v>-2.1686767618063882</c:v>
                </c:pt>
                <c:pt idx="1516">
                  <c:v>-1.3676917716492838</c:v>
                </c:pt>
                <c:pt idx="1517">
                  <c:v>-0.86778282166147136</c:v>
                </c:pt>
                <c:pt idx="1518">
                  <c:v>0.25427163017671006</c:v>
                </c:pt>
                <c:pt idx="1519">
                  <c:v>0.3651384013806549</c:v>
                </c:pt>
                <c:pt idx="1520">
                  <c:v>-1.237744924849018</c:v>
                </c:pt>
                <c:pt idx="1521">
                  <c:v>-2.8275666496348961</c:v>
                </c:pt>
                <c:pt idx="1522">
                  <c:v>-0.20569378931063653</c:v>
                </c:pt>
                <c:pt idx="1523">
                  <c:v>0.60568375131452257</c:v>
                </c:pt>
                <c:pt idx="1524">
                  <c:v>-1.3348305927323949</c:v>
                </c:pt>
                <c:pt idx="1525">
                  <c:v>-0.56275893928360432</c:v>
                </c:pt>
                <c:pt idx="1526">
                  <c:v>-1.9376590577490092</c:v>
                </c:pt>
                <c:pt idx="1527">
                  <c:v>-1.9991594096716696</c:v>
                </c:pt>
                <c:pt idx="1528">
                  <c:v>-0.72147184393487152</c:v>
                </c:pt>
                <c:pt idx="1529">
                  <c:v>0.26432178302835752</c:v>
                </c:pt>
                <c:pt idx="1530">
                  <c:v>0.86755288431240984</c:v>
                </c:pt>
                <c:pt idx="1531">
                  <c:v>1.9659992240100976</c:v>
                </c:pt>
                <c:pt idx="1532">
                  <c:v>2.0686876141186801</c:v>
                </c:pt>
                <c:pt idx="1533">
                  <c:v>3.4298508108947985</c:v>
                </c:pt>
                <c:pt idx="1534">
                  <c:v>1.2947875956067847</c:v>
                </c:pt>
                <c:pt idx="1535">
                  <c:v>2.5960360208602324</c:v>
                </c:pt>
                <c:pt idx="1536">
                  <c:v>-1.8297085505733506</c:v>
                </c:pt>
                <c:pt idx="1537">
                  <c:v>-1.5634995321537488</c:v>
                </c:pt>
                <c:pt idx="1538">
                  <c:v>-2.3188751431978218</c:v>
                </c:pt>
                <c:pt idx="1539">
                  <c:v>-1.4501329639175609</c:v>
                </c:pt>
                <c:pt idx="1540">
                  <c:v>-1.4683679107237211</c:v>
                </c:pt>
                <c:pt idx="1541">
                  <c:v>0.51919478246853856</c:v>
                </c:pt>
                <c:pt idx="1542">
                  <c:v>-1.0713707504454035</c:v>
                </c:pt>
                <c:pt idx="1543">
                  <c:v>-1.7737279773874874</c:v>
                </c:pt>
                <c:pt idx="1544">
                  <c:v>-3.0862615462784433</c:v>
                </c:pt>
                <c:pt idx="1545">
                  <c:v>-4.0411925439004435</c:v>
                </c:pt>
                <c:pt idx="1546">
                  <c:v>-4.9236365099301693</c:v>
                </c:pt>
                <c:pt idx="1547">
                  <c:v>-7.0010374692079935</c:v>
                </c:pt>
                <c:pt idx="1548">
                  <c:v>-6.9189842006570004</c:v>
                </c:pt>
                <c:pt idx="1549">
                  <c:v>-6.7541272293907539</c:v>
                </c:pt>
                <c:pt idx="1550">
                  <c:v>-5.5604943367312885</c:v>
                </c:pt>
                <c:pt idx="1551">
                  <c:v>-4.3869871672999281</c:v>
                </c:pt>
                <c:pt idx="1552">
                  <c:v>-4.3869871672999281</c:v>
                </c:pt>
                <c:pt idx="1553">
                  <c:v>-4.8909627086314416</c:v>
                </c:pt>
                <c:pt idx="1554">
                  <c:v>-1.1705689371783947</c:v>
                </c:pt>
                <c:pt idx="1555">
                  <c:v>-0.47921163686668677</c:v>
                </c:pt>
                <c:pt idx="1556">
                  <c:v>-0.94345088055194282</c:v>
                </c:pt>
                <c:pt idx="1557">
                  <c:v>-1.5627034502724442</c:v>
                </c:pt>
                <c:pt idx="1558">
                  <c:v>-3.2435654152268185</c:v>
                </c:pt>
                <c:pt idx="1559">
                  <c:v>-4.5070319372194021</c:v>
                </c:pt>
                <c:pt idx="1560">
                  <c:v>-4.8829466965795163</c:v>
                </c:pt>
                <c:pt idx="1561">
                  <c:v>-5.0307512652450797</c:v>
                </c:pt>
                <c:pt idx="1562">
                  <c:v>-5.1763162538010548</c:v>
                </c:pt>
                <c:pt idx="1563">
                  <c:v>-5.7853607463019259</c:v>
                </c:pt>
                <c:pt idx="1564">
                  <c:v>-5.7025769136118711</c:v>
                </c:pt>
                <c:pt idx="1565">
                  <c:v>-4.1086670629851128</c:v>
                </c:pt>
                <c:pt idx="1566">
                  <c:v>-4.4100696790491369</c:v>
                </c:pt>
                <c:pt idx="1567">
                  <c:v>-5.2700323237019475</c:v>
                </c:pt>
                <c:pt idx="1568">
                  <c:v>-9.8947731470708007</c:v>
                </c:pt>
                <c:pt idx="1569">
                  <c:v>-6.4668348679209444</c:v>
                </c:pt>
                <c:pt idx="1570">
                  <c:v>-4.5605891026062082</c:v>
                </c:pt>
                <c:pt idx="1571">
                  <c:v>-12.213772576163258</c:v>
                </c:pt>
                <c:pt idx="1572">
                  <c:v>-9.332558582540706</c:v>
                </c:pt>
                <c:pt idx="1573">
                  <c:v>-5.8827405522272684</c:v>
                </c:pt>
                <c:pt idx="1574">
                  <c:v>-5.1503181030289156</c:v>
                </c:pt>
                <c:pt idx="1575">
                  <c:v>-6.9026556484447994</c:v>
                </c:pt>
                <c:pt idx="1576">
                  <c:v>-9.2332899404193327</c:v>
                </c:pt>
                <c:pt idx="1577">
                  <c:v>-11.209480222697543</c:v>
                </c:pt>
                <c:pt idx="1578">
                  <c:v>-11.74510715839363</c:v>
                </c:pt>
                <c:pt idx="1579">
                  <c:v>-11.259112648929026</c:v>
                </c:pt>
                <c:pt idx="1580">
                  <c:v>-13.121535552740859</c:v>
                </c:pt>
                <c:pt idx="1581">
                  <c:v>-13.481462483079007</c:v>
                </c:pt>
                <c:pt idx="1582">
                  <c:v>-13.875774345692939</c:v>
                </c:pt>
                <c:pt idx="1583">
                  <c:v>-14.153319036237114</c:v>
                </c:pt>
                <c:pt idx="1584">
                  <c:v>-11.912491224067061</c:v>
                </c:pt>
                <c:pt idx="1585">
                  <c:v>-12.441272170118161</c:v>
                </c:pt>
                <c:pt idx="1586">
                  <c:v>-12.106813269702108</c:v>
                </c:pt>
                <c:pt idx="1587">
                  <c:v>-12.36579077898093</c:v>
                </c:pt>
                <c:pt idx="1588">
                  <c:v>-12.855809703560105</c:v>
                </c:pt>
                <c:pt idx="1589">
                  <c:v>-12.167846198583796</c:v>
                </c:pt>
                <c:pt idx="1590">
                  <c:v>-12.324849815831378</c:v>
                </c:pt>
                <c:pt idx="1591">
                  <c:v>-12.158223955003841</c:v>
                </c:pt>
                <c:pt idx="1592">
                  <c:v>-12.045423151594683</c:v>
                </c:pt>
                <c:pt idx="1593">
                  <c:v>-10.539732161466908</c:v>
                </c:pt>
                <c:pt idx="1594">
                  <c:v>-10.03744626080033</c:v>
                </c:pt>
                <c:pt idx="1595">
                  <c:v>-10.975211099560987</c:v>
                </c:pt>
                <c:pt idx="1596">
                  <c:v>-10.750648467444954</c:v>
                </c:pt>
                <c:pt idx="1597">
                  <c:v>-11.733918096192774</c:v>
                </c:pt>
                <c:pt idx="1598">
                  <c:v>-12.112846729763412</c:v>
                </c:pt>
                <c:pt idx="1599">
                  <c:v>-12.688620451452145</c:v>
                </c:pt>
                <c:pt idx="1600">
                  <c:v>-11.528699105145087</c:v>
                </c:pt>
                <c:pt idx="1601">
                  <c:v>-13.09651447021357</c:v>
                </c:pt>
                <c:pt idx="1602">
                  <c:v>-13.143157816667973</c:v>
                </c:pt>
                <c:pt idx="1603">
                  <c:v>-15.403867096970195</c:v>
                </c:pt>
                <c:pt idx="1604">
                  <c:v>-16.132557562487854</c:v>
                </c:pt>
                <c:pt idx="1605">
                  <c:v>-14.835122265509732</c:v>
                </c:pt>
                <c:pt idx="1606">
                  <c:v>-10.7919578078752</c:v>
                </c:pt>
                <c:pt idx="1607">
                  <c:v>-12.296773821603772</c:v>
                </c:pt>
                <c:pt idx="1608">
                  <c:v>-13.99970945616986</c:v>
                </c:pt>
                <c:pt idx="1609">
                  <c:v>-15.304853359183561</c:v>
                </c:pt>
                <c:pt idx="1610">
                  <c:v>-14.250858896217117</c:v>
                </c:pt>
                <c:pt idx="1611">
                  <c:v>-14.043069228633833</c:v>
                </c:pt>
                <c:pt idx="1612">
                  <c:v>-13.861698023748566</c:v>
                </c:pt>
                <c:pt idx="1613">
                  <c:v>-14.530866688637452</c:v>
                </c:pt>
                <c:pt idx="1614">
                  <c:v>-14.204219501436945</c:v>
                </c:pt>
                <c:pt idx="1615">
                  <c:v>-11.235039020605534</c:v>
                </c:pt>
                <c:pt idx="1616">
                  <c:v>-8.1302619111438972</c:v>
                </c:pt>
                <c:pt idx="1617">
                  <c:v>-6.7370863824539455</c:v>
                </c:pt>
                <c:pt idx="1618">
                  <c:v>-7.7523591901853379</c:v>
                </c:pt>
                <c:pt idx="1619">
                  <c:v>-8.6150920434802529</c:v>
                </c:pt>
                <c:pt idx="1620">
                  <c:v>-10.743204040966383</c:v>
                </c:pt>
                <c:pt idx="1621">
                  <c:v>-12.201642671084663</c:v>
                </c:pt>
                <c:pt idx="1622">
                  <c:v>-13.316430526060024</c:v>
                </c:pt>
                <c:pt idx="1623">
                  <c:v>-12.365198713298263</c:v>
                </c:pt>
                <c:pt idx="1624">
                  <c:v>-12.274376271021232</c:v>
                </c:pt>
                <c:pt idx="1625">
                  <c:v>-15.741961493661414</c:v>
                </c:pt>
                <c:pt idx="1626">
                  <c:v>-15.100725486250475</c:v>
                </c:pt>
                <c:pt idx="1627">
                  <c:v>-15.479164025951569</c:v>
                </c:pt>
                <c:pt idx="1628">
                  <c:v>-15.760185982924121</c:v>
                </c:pt>
                <c:pt idx="1629">
                  <c:v>-16.064737163550582</c:v>
                </c:pt>
                <c:pt idx="1630">
                  <c:v>-15.691619276968474</c:v>
                </c:pt>
                <c:pt idx="1631">
                  <c:v>-13.820233417036441</c:v>
                </c:pt>
                <c:pt idx="1632">
                  <c:v>-13.974054965977352</c:v>
                </c:pt>
                <c:pt idx="1633">
                  <c:v>-15.357877268653517</c:v>
                </c:pt>
                <c:pt idx="1634">
                  <c:v>-15.514132375840354</c:v>
                </c:pt>
                <c:pt idx="1635">
                  <c:v>-16.268941640182881</c:v>
                </c:pt>
                <c:pt idx="1636">
                  <c:v>-17.337121909244267</c:v>
                </c:pt>
                <c:pt idx="1637">
                  <c:v>-17.585856699657832</c:v>
                </c:pt>
                <c:pt idx="1638">
                  <c:v>-18.279998299406493</c:v>
                </c:pt>
                <c:pt idx="1639">
                  <c:v>-17.497872921895102</c:v>
                </c:pt>
                <c:pt idx="1640">
                  <c:v>-18.182961972881081</c:v>
                </c:pt>
                <c:pt idx="1641">
                  <c:v>-22.145481952522609</c:v>
                </c:pt>
                <c:pt idx="1642">
                  <c:v>-23.430146260815384</c:v>
                </c:pt>
                <c:pt idx="1643">
                  <c:v>-20.046474152962084</c:v>
                </c:pt>
                <c:pt idx="1644">
                  <c:v>-16.526520947765171</c:v>
                </c:pt>
                <c:pt idx="1645">
                  <c:v>-17.292711826205668</c:v>
                </c:pt>
                <c:pt idx="1646">
                  <c:v>-15.548262381217647</c:v>
                </c:pt>
                <c:pt idx="1647">
                  <c:v>-13.902385530471967</c:v>
                </c:pt>
                <c:pt idx="1648">
                  <c:v>-14.624818142040645</c:v>
                </c:pt>
                <c:pt idx="1649">
                  <c:v>-22.145426503142382</c:v>
                </c:pt>
                <c:pt idx="1650">
                  <c:v>-23.067456777739714</c:v>
                </c:pt>
                <c:pt idx="1651">
                  <c:v>-19.531891915325666</c:v>
                </c:pt>
                <c:pt idx="1652">
                  <c:v>-18.515363682974318</c:v>
                </c:pt>
                <c:pt idx="1653">
                  <c:v>-19.910980102982045</c:v>
                </c:pt>
                <c:pt idx="1654">
                  <c:v>-18.489415702813211</c:v>
                </c:pt>
                <c:pt idx="1655">
                  <c:v>-19.766162340222827</c:v>
                </c:pt>
                <c:pt idx="1656">
                  <c:v>-19.921854640416548</c:v>
                </c:pt>
                <c:pt idx="1657">
                  <c:v>-19.546538324447603</c:v>
                </c:pt>
                <c:pt idx="1658">
                  <c:v>-19.81153015282441</c:v>
                </c:pt>
                <c:pt idx="1659">
                  <c:v>-20.303838182134548</c:v>
                </c:pt>
                <c:pt idx="1660">
                  <c:v>-19.661233996077819</c:v>
                </c:pt>
                <c:pt idx="1661">
                  <c:v>-19.063728369038863</c:v>
                </c:pt>
                <c:pt idx="1662">
                  <c:v>-17.043925116733696</c:v>
                </c:pt>
                <c:pt idx="1663">
                  <c:v>-16.860014910721539</c:v>
                </c:pt>
                <c:pt idx="1664">
                  <c:v>-17.997399223349468</c:v>
                </c:pt>
                <c:pt idx="1665">
                  <c:v>-18.945212682940472</c:v>
                </c:pt>
                <c:pt idx="1666">
                  <c:v>-19.356902366540034</c:v>
                </c:pt>
                <c:pt idx="1667">
                  <c:v>-18.350378071112395</c:v>
                </c:pt>
                <c:pt idx="1668">
                  <c:v>-22.369597129348257</c:v>
                </c:pt>
                <c:pt idx="1669">
                  <c:v>-23.916636895177056</c:v>
                </c:pt>
                <c:pt idx="1670">
                  <c:v>-23.839341981040299</c:v>
                </c:pt>
                <c:pt idx="1671">
                  <c:v>-22.298842013089846</c:v>
                </c:pt>
                <c:pt idx="1672">
                  <c:v>-20.875195451131809</c:v>
                </c:pt>
                <c:pt idx="1673">
                  <c:v>-20.661128829649037</c:v>
                </c:pt>
                <c:pt idx="1674">
                  <c:v>-21.196308163834523</c:v>
                </c:pt>
                <c:pt idx="1675">
                  <c:v>-21.041436221841884</c:v>
                </c:pt>
                <c:pt idx="1676">
                  <c:v>-21.542475082970377</c:v>
                </c:pt>
                <c:pt idx="1677">
                  <c:v>-20.936272796379079</c:v>
                </c:pt>
                <c:pt idx="1678">
                  <c:v>-21.381151416596033</c:v>
                </c:pt>
                <c:pt idx="1679">
                  <c:v>-21.763572582713358</c:v>
                </c:pt>
                <c:pt idx="1680">
                  <c:v>-21.081378841973809</c:v>
                </c:pt>
                <c:pt idx="1681">
                  <c:v>-21.875448409466379</c:v>
                </c:pt>
                <c:pt idx="1682">
                  <c:v>-22.990195853962341</c:v>
                </c:pt>
                <c:pt idx="1683">
                  <c:v>-22.990195853962341</c:v>
                </c:pt>
                <c:pt idx="1684">
                  <c:v>-22.770484325838645</c:v>
                </c:pt>
                <c:pt idx="1685">
                  <c:v>-22.566107006540101</c:v>
                </c:pt>
                <c:pt idx="1686">
                  <c:v>-23.82186767039159</c:v>
                </c:pt>
                <c:pt idx="1687">
                  <c:v>-22.509909345998786</c:v>
                </c:pt>
                <c:pt idx="1688">
                  <c:v>-23.168358995651069</c:v>
                </c:pt>
                <c:pt idx="1689">
                  <c:v>-24.997966952835903</c:v>
                </c:pt>
                <c:pt idx="1690">
                  <c:v>-24.013453351132107</c:v>
                </c:pt>
                <c:pt idx="1691">
                  <c:v>-24.654734325667242</c:v>
                </c:pt>
                <c:pt idx="1692">
                  <c:v>-25.143486460356606</c:v>
                </c:pt>
                <c:pt idx="1693">
                  <c:v>-25.044631370016056</c:v>
                </c:pt>
                <c:pt idx="1694">
                  <c:v>-25.132109992525749</c:v>
                </c:pt>
                <c:pt idx="1695">
                  <c:v>-25.810983725137241</c:v>
                </c:pt>
                <c:pt idx="1696">
                  <c:v>-26.616083823212357</c:v>
                </c:pt>
                <c:pt idx="1697">
                  <c:v>-25.412688869015817</c:v>
                </c:pt>
                <c:pt idx="1698">
                  <c:v>-24.823508837462263</c:v>
                </c:pt>
                <c:pt idx="1699">
                  <c:v>-23.937979939235255</c:v>
                </c:pt>
                <c:pt idx="1700">
                  <c:v>-25.869209680784671</c:v>
                </c:pt>
                <c:pt idx="1701">
                  <c:v>-25.752133853964899</c:v>
                </c:pt>
                <c:pt idx="1702">
                  <c:v>-22.4425606980464</c:v>
                </c:pt>
                <c:pt idx="1703">
                  <c:v>-21.986897303508321</c:v>
                </c:pt>
                <c:pt idx="1704">
                  <c:v>-19.093271522135645</c:v>
                </c:pt>
                <c:pt idx="1705">
                  <c:v>-10.938612315717769</c:v>
                </c:pt>
                <c:pt idx="1706">
                  <c:v>-11.605424831833922</c:v>
                </c:pt>
                <c:pt idx="1707">
                  <c:v>-7.424366904091265</c:v>
                </c:pt>
                <c:pt idx="1708">
                  <c:v>-6.6286871148230304</c:v>
                </c:pt>
                <c:pt idx="1709">
                  <c:v>-6.3678942152706313</c:v>
                </c:pt>
                <c:pt idx="1710">
                  <c:v>-8.7540009679174844</c:v>
                </c:pt>
                <c:pt idx="1711">
                  <c:v>-8.9498606892742103</c:v>
                </c:pt>
                <c:pt idx="1712">
                  <c:v>-9.1785322180735349</c:v>
                </c:pt>
                <c:pt idx="1713">
                  <c:v>2.2949298455334102</c:v>
                </c:pt>
                <c:pt idx="1714">
                  <c:v>7.7065074971955525</c:v>
                </c:pt>
                <c:pt idx="1715">
                  <c:v>2.5076975554949641</c:v>
                </c:pt>
                <c:pt idx="1716">
                  <c:v>-12.19484381551468</c:v>
                </c:pt>
                <c:pt idx="1717">
                  <c:v>-11.808993070490409</c:v>
                </c:pt>
                <c:pt idx="1718">
                  <c:v>-12.565568269652566</c:v>
                </c:pt>
                <c:pt idx="1719">
                  <c:v>-13.05741434871485</c:v>
                </c:pt>
                <c:pt idx="1720">
                  <c:v>-8.3438677845835159</c:v>
                </c:pt>
                <c:pt idx="1721">
                  <c:v>-7.9792916771908935</c:v>
                </c:pt>
                <c:pt idx="1722">
                  <c:v>-6.2519332958648093</c:v>
                </c:pt>
                <c:pt idx="1723">
                  <c:v>-6.2951706070683215</c:v>
                </c:pt>
                <c:pt idx="1724">
                  <c:v>-6.0911112548038417</c:v>
                </c:pt>
                <c:pt idx="1725">
                  <c:v>-12.82383303123445</c:v>
                </c:pt>
                <c:pt idx="1726">
                  <c:v>-15.048782684228449</c:v>
                </c:pt>
                <c:pt idx="1727">
                  <c:v>-18.673160330901844</c:v>
                </c:pt>
                <c:pt idx="1728">
                  <c:v>-19.001387961080262</c:v>
                </c:pt>
                <c:pt idx="1729">
                  <c:v>-18.601597177606884</c:v>
                </c:pt>
                <c:pt idx="1730">
                  <c:v>-21.113705886698234</c:v>
                </c:pt>
                <c:pt idx="1731">
                  <c:v>-22.205274404054244</c:v>
                </c:pt>
                <c:pt idx="1732">
                  <c:v>-21.528235894234932</c:v>
                </c:pt>
                <c:pt idx="1733">
                  <c:v>-21.146001422956836</c:v>
                </c:pt>
                <c:pt idx="1734">
                  <c:v>-20.245482457889075</c:v>
                </c:pt>
                <c:pt idx="1735">
                  <c:v>-19.577478781760881</c:v>
                </c:pt>
                <c:pt idx="1736">
                  <c:v>-18.385095288850742</c:v>
                </c:pt>
                <c:pt idx="1737">
                  <c:v>-17.15897455773834</c:v>
                </c:pt>
                <c:pt idx="1738">
                  <c:v>-19.508392223732876</c:v>
                </c:pt>
                <c:pt idx="1739">
                  <c:v>-18.005277968101687</c:v>
                </c:pt>
                <c:pt idx="1740">
                  <c:v>-15.84776846793536</c:v>
                </c:pt>
                <c:pt idx="1741">
                  <c:v>-17.849178447184322</c:v>
                </c:pt>
                <c:pt idx="1742">
                  <c:v>-16.951829646719084</c:v>
                </c:pt>
                <c:pt idx="1743">
                  <c:v>-15.881530525387255</c:v>
                </c:pt>
                <c:pt idx="1744">
                  <c:v>-14.048571792208826</c:v>
                </c:pt>
                <c:pt idx="1745">
                  <c:v>-8.514576888541221</c:v>
                </c:pt>
                <c:pt idx="1746">
                  <c:v>-14.102993402161779</c:v>
                </c:pt>
                <c:pt idx="1747">
                  <c:v>-13.981022945782676</c:v>
                </c:pt>
                <c:pt idx="1748">
                  <c:v>-15.442340841698062</c:v>
                </c:pt>
                <c:pt idx="1749">
                  <c:v>-17.158030333168874</c:v>
                </c:pt>
                <c:pt idx="1750">
                  <c:v>-15.509691897461146</c:v>
                </c:pt>
                <c:pt idx="1751">
                  <c:v>-18.289571502502945</c:v>
                </c:pt>
                <c:pt idx="1752">
                  <c:v>-19.628448409808776</c:v>
                </c:pt>
                <c:pt idx="1753">
                  <c:v>-20.54984454435634</c:v>
                </c:pt>
                <c:pt idx="1754">
                  <c:v>-19.118124258046286</c:v>
                </c:pt>
                <c:pt idx="1755">
                  <c:v>-22.585065830843568</c:v>
                </c:pt>
                <c:pt idx="1756">
                  <c:v>-26.893203580504768</c:v>
                </c:pt>
                <c:pt idx="1757">
                  <c:v>-28.286163232459252</c:v>
                </c:pt>
                <c:pt idx="1758">
                  <c:v>-24.512107429230092</c:v>
                </c:pt>
                <c:pt idx="1759">
                  <c:v>-24.66585083003735</c:v>
                </c:pt>
                <c:pt idx="1760">
                  <c:v>-26.712286464895904</c:v>
                </c:pt>
                <c:pt idx="1761">
                  <c:v>-29.041868495078752</c:v>
                </c:pt>
                <c:pt idx="1762">
                  <c:v>-27.61896669262962</c:v>
                </c:pt>
                <c:pt idx="1763">
                  <c:v>-25.376518225244574</c:v>
                </c:pt>
                <c:pt idx="1764">
                  <c:v>-24.794594859002665</c:v>
                </c:pt>
                <c:pt idx="1765">
                  <c:v>-22.00225634919186</c:v>
                </c:pt>
                <c:pt idx="1766">
                  <c:v>-20.630437763467704</c:v>
                </c:pt>
                <c:pt idx="1767">
                  <c:v>-19.112330573318097</c:v>
                </c:pt>
                <c:pt idx="1768">
                  <c:v>-18.269141461361407</c:v>
                </c:pt>
                <c:pt idx="1769">
                  <c:v>-18.807497463195908</c:v>
                </c:pt>
                <c:pt idx="1770">
                  <c:v>-13.589397687809019</c:v>
                </c:pt>
                <c:pt idx="1771">
                  <c:v>-10.714995666803695</c:v>
                </c:pt>
                <c:pt idx="1772">
                  <c:v>-12.643998137710263</c:v>
                </c:pt>
                <c:pt idx="1773">
                  <c:v>-23.536818135664355</c:v>
                </c:pt>
                <c:pt idx="1774">
                  <c:v>-25.396762561309082</c:v>
                </c:pt>
                <c:pt idx="1775">
                  <c:v>-31.217535163711254</c:v>
                </c:pt>
                <c:pt idx="1776">
                  <c:v>-32.598332608297873</c:v>
                </c:pt>
                <c:pt idx="1777">
                  <c:v>-25.368082061037136</c:v>
                </c:pt>
                <c:pt idx="1778">
                  <c:v>-22.711101597675501</c:v>
                </c:pt>
                <c:pt idx="1779">
                  <c:v>-23.947099091079416</c:v>
                </c:pt>
                <c:pt idx="1780">
                  <c:v>-26.479427565415612</c:v>
                </c:pt>
                <c:pt idx="1781">
                  <c:v>-31.18967854298608</c:v>
                </c:pt>
                <c:pt idx="1782">
                  <c:v>-23.566236571696656</c:v>
                </c:pt>
                <c:pt idx="1783">
                  <c:v>-28.85092372389024</c:v>
                </c:pt>
                <c:pt idx="1784">
                  <c:v>-24.696249838818169</c:v>
                </c:pt>
                <c:pt idx="1785">
                  <c:v>-25.204829448116662</c:v>
                </c:pt>
                <c:pt idx="1786">
                  <c:v>-22.556408445723257</c:v>
                </c:pt>
                <c:pt idx="1787">
                  <c:v>-19.17753077355956</c:v>
                </c:pt>
                <c:pt idx="1788">
                  <c:v>-16.186731128496028</c:v>
                </c:pt>
                <c:pt idx="1789">
                  <c:v>-17.342909487320519</c:v>
                </c:pt>
                <c:pt idx="1790">
                  <c:v>-23.771717719267706</c:v>
                </c:pt>
                <c:pt idx="1791">
                  <c:v>-28.878982382048427</c:v>
                </c:pt>
                <c:pt idx="1792">
                  <c:v>-30.235251487413102</c:v>
                </c:pt>
                <c:pt idx="1793">
                  <c:v>-25.468109009447595</c:v>
                </c:pt>
                <c:pt idx="1794">
                  <c:v>-25.468109009447595</c:v>
                </c:pt>
                <c:pt idx="1795">
                  <c:v>-24.121881550333164</c:v>
                </c:pt>
                <c:pt idx="1796">
                  <c:v>-24.673408200203617</c:v>
                </c:pt>
                <c:pt idx="1797">
                  <c:v>-24.257392816756486</c:v>
                </c:pt>
                <c:pt idx="1798">
                  <c:v>-23.343150762193908</c:v>
                </c:pt>
                <c:pt idx="1799">
                  <c:v>-23.470597986173225</c:v>
                </c:pt>
                <c:pt idx="1800">
                  <c:v>-23.025604187000503</c:v>
                </c:pt>
                <c:pt idx="1801">
                  <c:v>-19.15834003510755</c:v>
                </c:pt>
                <c:pt idx="1802">
                  <c:v>-26.373204233184872</c:v>
                </c:pt>
                <c:pt idx="1803">
                  <c:v>-26.817381750225074</c:v>
                </c:pt>
                <c:pt idx="1804">
                  <c:v>-24.670002649915226</c:v>
                </c:pt>
                <c:pt idx="1805">
                  <c:v>-20.57214318646583</c:v>
                </c:pt>
                <c:pt idx="1806">
                  <c:v>-22.902744728024736</c:v>
                </c:pt>
                <c:pt idx="1807">
                  <c:v>-21.268169987840871</c:v>
                </c:pt>
                <c:pt idx="1808">
                  <c:v>-19.170323102378397</c:v>
                </c:pt>
                <c:pt idx="1809">
                  <c:v>-18.595644771615206</c:v>
                </c:pt>
                <c:pt idx="1810">
                  <c:v>-20.862792827501941</c:v>
                </c:pt>
                <c:pt idx="1811">
                  <c:v>-17.150215489165497</c:v>
                </c:pt>
                <c:pt idx="1812">
                  <c:v>-17.323652214046653</c:v>
                </c:pt>
                <c:pt idx="1813">
                  <c:v>-14.70236185910877</c:v>
                </c:pt>
                <c:pt idx="1814">
                  <c:v>-17.595491765176881</c:v>
                </c:pt>
                <c:pt idx="1815">
                  <c:v>-12.798106075051969</c:v>
                </c:pt>
                <c:pt idx="1816">
                  <c:v>-15.467432728557803</c:v>
                </c:pt>
                <c:pt idx="1817">
                  <c:v>-14.464188624497346</c:v>
                </c:pt>
                <c:pt idx="1818">
                  <c:v>-12.839028239883213</c:v>
                </c:pt>
                <c:pt idx="1819">
                  <c:v>-8.557712480737699</c:v>
                </c:pt>
                <c:pt idx="1820">
                  <c:v>-6.7284764340377521</c:v>
                </c:pt>
                <c:pt idx="1821">
                  <c:v>-8.5805044816940139</c:v>
                </c:pt>
                <c:pt idx="1822">
                  <c:v>-10.10685415560868</c:v>
                </c:pt>
                <c:pt idx="1823">
                  <c:v>-8.5901368043216948</c:v>
                </c:pt>
                <c:pt idx="1824">
                  <c:v>-7.8632079036271065</c:v>
                </c:pt>
                <c:pt idx="1825">
                  <c:v>-6.9957580496379066</c:v>
                </c:pt>
                <c:pt idx="1826">
                  <c:v>-9.7150013177376806</c:v>
                </c:pt>
                <c:pt idx="1827">
                  <c:v>-10.470819621554931</c:v>
                </c:pt>
                <c:pt idx="1828">
                  <c:v>-10.581098519001948</c:v>
                </c:pt>
                <c:pt idx="1829">
                  <c:v>-8.5534828991421747</c:v>
                </c:pt>
                <c:pt idx="1830">
                  <c:v>-10.509589676438416</c:v>
                </c:pt>
                <c:pt idx="1831">
                  <c:v>-13.107511718529047</c:v>
                </c:pt>
                <c:pt idx="1832">
                  <c:v>-16.667658802710655</c:v>
                </c:pt>
                <c:pt idx="1833">
                  <c:v>-20.122438880504909</c:v>
                </c:pt>
                <c:pt idx="1834">
                  <c:v>-18.16300859135918</c:v>
                </c:pt>
                <c:pt idx="1835">
                  <c:v>-14.020656458243558</c:v>
                </c:pt>
                <c:pt idx="1836">
                  <c:v>-14.844119267031083</c:v>
                </c:pt>
                <c:pt idx="1837">
                  <c:v>-11.237293619765914</c:v>
                </c:pt>
                <c:pt idx="1838">
                  <c:v>-12.025271497147195</c:v>
                </c:pt>
                <c:pt idx="1839">
                  <c:v>-11.780083006742949</c:v>
                </c:pt>
                <c:pt idx="1840">
                  <c:v>-12.115654088131826</c:v>
                </c:pt>
                <c:pt idx="1841">
                  <c:v>-11.221862646175417</c:v>
                </c:pt>
                <c:pt idx="1842">
                  <c:v>-9.5122383647082458</c:v>
                </c:pt>
                <c:pt idx="1843">
                  <c:v>-7.4674118581405295</c:v>
                </c:pt>
                <c:pt idx="1844">
                  <c:v>-5.3126028907884901</c:v>
                </c:pt>
                <c:pt idx="1845">
                  <c:v>-4.5291907446861259</c:v>
                </c:pt>
                <c:pt idx="1846">
                  <c:v>-11.043301443921216</c:v>
                </c:pt>
                <c:pt idx="1847">
                  <c:v>-7.198506966217046</c:v>
                </c:pt>
                <c:pt idx="1848">
                  <c:v>-8.0876777622197196</c:v>
                </c:pt>
                <c:pt idx="1849">
                  <c:v>-10.996010671073826</c:v>
                </c:pt>
                <c:pt idx="1850">
                  <c:v>-11.193953391228654</c:v>
                </c:pt>
                <c:pt idx="1851">
                  <c:v>-6.583047514018908</c:v>
                </c:pt>
                <c:pt idx="1852">
                  <c:v>-3.5322376927716377</c:v>
                </c:pt>
                <c:pt idx="1853">
                  <c:v>-4.358126241954686</c:v>
                </c:pt>
                <c:pt idx="1854">
                  <c:v>-3.6149454657370583</c:v>
                </c:pt>
                <c:pt idx="1855">
                  <c:v>-4.2599708435425825</c:v>
                </c:pt>
                <c:pt idx="1856">
                  <c:v>-2.763368660554697</c:v>
                </c:pt>
                <c:pt idx="1857">
                  <c:v>-6.0100082845054814</c:v>
                </c:pt>
                <c:pt idx="1858">
                  <c:v>-4.643680625604155</c:v>
                </c:pt>
                <c:pt idx="1859">
                  <c:v>-6.0034946394870232</c:v>
                </c:pt>
                <c:pt idx="1860">
                  <c:v>-6.0034946394870232</c:v>
                </c:pt>
                <c:pt idx="1861">
                  <c:v>-7.370105496041127</c:v>
                </c:pt>
                <c:pt idx="1862">
                  <c:v>-7.4990814035445155</c:v>
                </c:pt>
                <c:pt idx="1863">
                  <c:v>-4.2444162272144226</c:v>
                </c:pt>
                <c:pt idx="1864">
                  <c:v>-5.6730327555866822</c:v>
                </c:pt>
                <c:pt idx="1865">
                  <c:v>-1.5993938817489308</c:v>
                </c:pt>
                <c:pt idx="1866">
                  <c:v>-3.3957085842385411</c:v>
                </c:pt>
                <c:pt idx="1867">
                  <c:v>-2.9052524656705643</c:v>
                </c:pt>
                <c:pt idx="1868">
                  <c:v>-4.1481856419266805</c:v>
                </c:pt>
                <c:pt idx="1869">
                  <c:v>-4.9413071717734667</c:v>
                </c:pt>
                <c:pt idx="1870">
                  <c:v>-5.078078406444682</c:v>
                </c:pt>
                <c:pt idx="1871">
                  <c:v>-4.9814525435211792</c:v>
                </c:pt>
                <c:pt idx="1872">
                  <c:v>-5.2688330515418542</c:v>
                </c:pt>
                <c:pt idx="1873">
                  <c:v>-6.5504811893954056</c:v>
                </c:pt>
                <c:pt idx="1874">
                  <c:v>-6.768299572570605</c:v>
                </c:pt>
                <c:pt idx="1875">
                  <c:v>-6.926513431307562</c:v>
                </c:pt>
                <c:pt idx="1876">
                  <c:v>-7.4260866255800622</c:v>
                </c:pt>
                <c:pt idx="1877">
                  <c:v>-8.2059055620284127</c:v>
                </c:pt>
                <c:pt idx="1878">
                  <c:v>-2.2914192510228233</c:v>
                </c:pt>
                <c:pt idx="1879">
                  <c:v>-2.2840268851523646</c:v>
                </c:pt>
                <c:pt idx="1880">
                  <c:v>-1.8477436033939441</c:v>
                </c:pt>
                <c:pt idx="1881">
                  <c:v>-2.0837778826815381</c:v>
                </c:pt>
                <c:pt idx="1882">
                  <c:v>-3.0080255409163996</c:v>
                </c:pt>
                <c:pt idx="1883">
                  <c:v>1.5050694795995767</c:v>
                </c:pt>
                <c:pt idx="1884">
                  <c:v>1.9491578211675247</c:v>
                </c:pt>
                <c:pt idx="1885">
                  <c:v>-1.2356515845855469</c:v>
                </c:pt>
                <c:pt idx="1886">
                  <c:v>-2.1555672379892812</c:v>
                </c:pt>
                <c:pt idx="1887">
                  <c:v>-4.0755544466120668</c:v>
                </c:pt>
                <c:pt idx="1888">
                  <c:v>-4.4401882911570496</c:v>
                </c:pt>
                <c:pt idx="1889">
                  <c:v>-2.8616332827199003</c:v>
                </c:pt>
                <c:pt idx="1890">
                  <c:v>-3.142014060789613</c:v>
                </c:pt>
                <c:pt idx="1891">
                  <c:v>-2.4986540722206811</c:v>
                </c:pt>
                <c:pt idx="1892">
                  <c:v>-2.3196742284532306</c:v>
                </c:pt>
                <c:pt idx="1893">
                  <c:v>-5.2545804281319803</c:v>
                </c:pt>
                <c:pt idx="1894">
                  <c:v>-3.0572463413187094</c:v>
                </c:pt>
                <c:pt idx="1895">
                  <c:v>-3.1171686045636804</c:v>
                </c:pt>
                <c:pt idx="1896">
                  <c:v>-2.6206097337726177</c:v>
                </c:pt>
                <c:pt idx="1897">
                  <c:v>-1.3167073483788201</c:v>
                </c:pt>
                <c:pt idx="1898">
                  <c:v>-1.0417659841574434</c:v>
                </c:pt>
                <c:pt idx="1899">
                  <c:v>-0.91914372318688464</c:v>
                </c:pt>
                <c:pt idx="1900">
                  <c:v>-0.27786752510851187</c:v>
                </c:pt>
                <c:pt idx="1901">
                  <c:v>-1.8405651201294333</c:v>
                </c:pt>
                <c:pt idx="1902">
                  <c:v>-2.1338855513329733</c:v>
                </c:pt>
                <c:pt idx="1903">
                  <c:v>-2.1055895401072391</c:v>
                </c:pt>
                <c:pt idx="1904">
                  <c:v>-1.0457810451109353</c:v>
                </c:pt>
                <c:pt idx="1905">
                  <c:v>-0.93556154171229622</c:v>
                </c:pt>
                <c:pt idx="1906">
                  <c:v>-0.75686624513337364</c:v>
                </c:pt>
                <c:pt idx="1907">
                  <c:v>-1.5161467362086043</c:v>
                </c:pt>
                <c:pt idx="1908">
                  <c:v>5.7273631509822565E-2</c:v>
                </c:pt>
                <c:pt idx="1909">
                  <c:v>-1.2282851902578997</c:v>
                </c:pt>
                <c:pt idx="1910">
                  <c:v>-0.77022047790986647</c:v>
                </c:pt>
                <c:pt idx="1911">
                  <c:v>-5.8068565570283042</c:v>
                </c:pt>
                <c:pt idx="1912">
                  <c:v>-6.3215092088377602</c:v>
                </c:pt>
                <c:pt idx="1913">
                  <c:v>-6.4176793061433486</c:v>
                </c:pt>
                <c:pt idx="1914">
                  <c:v>-4.3524613116619193</c:v>
                </c:pt>
                <c:pt idx="1915">
                  <c:v>-10.068027405372469</c:v>
                </c:pt>
                <c:pt idx="1916">
                  <c:v>-10.484448127756757</c:v>
                </c:pt>
                <c:pt idx="1917">
                  <c:v>-9.3991762591800168</c:v>
                </c:pt>
                <c:pt idx="1918">
                  <c:v>-9.3578544136896298</c:v>
                </c:pt>
                <c:pt idx="1919">
                  <c:v>-9.01599020646659</c:v>
                </c:pt>
                <c:pt idx="1920">
                  <c:v>-11.219408631348692</c:v>
                </c:pt>
                <c:pt idx="1921">
                  <c:v>-12.74013333340195</c:v>
                </c:pt>
                <c:pt idx="1922">
                  <c:v>-10.804455333488157</c:v>
                </c:pt>
                <c:pt idx="1923">
                  <c:v>-7.8715807323092903</c:v>
                </c:pt>
                <c:pt idx="1924">
                  <c:v>-6.4884901354934854</c:v>
                </c:pt>
                <c:pt idx="1925">
                  <c:v>-6.4839398693342716</c:v>
                </c:pt>
                <c:pt idx="1926">
                  <c:v>-6.4839398693342716</c:v>
                </c:pt>
                <c:pt idx="1927">
                  <c:v>-6.300851090131566</c:v>
                </c:pt>
                <c:pt idx="1928">
                  <c:v>-3.9822801785259614</c:v>
                </c:pt>
                <c:pt idx="1929">
                  <c:v>-3.8126602997718564</c:v>
                </c:pt>
                <c:pt idx="1930">
                  <c:v>-2.8705284691814867</c:v>
                </c:pt>
                <c:pt idx="1931">
                  <c:v>-4.146569162511291</c:v>
                </c:pt>
                <c:pt idx="1932">
                  <c:v>-4.0051883105336614</c:v>
                </c:pt>
                <c:pt idx="1933">
                  <c:v>-5.0137232239949228</c:v>
                </c:pt>
                <c:pt idx="1934">
                  <c:v>-4.6381471525636115</c:v>
                </c:pt>
                <c:pt idx="1935">
                  <c:v>-3.8205628099771829</c:v>
                </c:pt>
                <c:pt idx="1936">
                  <c:v>-3.0206581604015454</c:v>
                </c:pt>
                <c:pt idx="1937">
                  <c:v>-4.1063309696062547</c:v>
                </c:pt>
                <c:pt idx="1938">
                  <c:v>-1.0522334548342585</c:v>
                </c:pt>
                <c:pt idx="1939">
                  <c:v>-1.144496592963911</c:v>
                </c:pt>
                <c:pt idx="1940">
                  <c:v>-1.0062640974888595</c:v>
                </c:pt>
                <c:pt idx="1941">
                  <c:v>-1.4759399772495598</c:v>
                </c:pt>
                <c:pt idx="1942">
                  <c:v>-1.2195857211227334</c:v>
                </c:pt>
                <c:pt idx="1943">
                  <c:v>-2.4692323794891919</c:v>
                </c:pt>
                <c:pt idx="1944">
                  <c:v>-3.0923615129444713</c:v>
                </c:pt>
                <c:pt idx="1945">
                  <c:v>-1.8754254847373986</c:v>
                </c:pt>
                <c:pt idx="1946">
                  <c:v>-3.1895900685783474</c:v>
                </c:pt>
                <c:pt idx="1947">
                  <c:v>-2.5784153947797321</c:v>
                </c:pt>
                <c:pt idx="1948">
                  <c:v>-2.0789045986254493</c:v>
                </c:pt>
                <c:pt idx="1949">
                  <c:v>-1.9711270251015307</c:v>
                </c:pt>
                <c:pt idx="1950">
                  <c:v>-3.5036186897094908</c:v>
                </c:pt>
                <c:pt idx="1951">
                  <c:v>-3.5161174245003721</c:v>
                </c:pt>
                <c:pt idx="1952">
                  <c:v>-2.1149025299580657</c:v>
                </c:pt>
                <c:pt idx="1953">
                  <c:v>-1.2546906146772798</c:v>
                </c:pt>
                <c:pt idx="1954">
                  <c:v>-1.0847243133718152</c:v>
                </c:pt>
                <c:pt idx="1955">
                  <c:v>-0.66115850042407232</c:v>
                </c:pt>
                <c:pt idx="1956">
                  <c:v>-0.76895804805530332</c:v>
                </c:pt>
                <c:pt idx="1957">
                  <c:v>-0.64312738756475341</c:v>
                </c:pt>
                <c:pt idx="1958">
                  <c:v>-1.9983793106069569</c:v>
                </c:pt>
                <c:pt idx="1959">
                  <c:v>-3.2280770536503596</c:v>
                </c:pt>
                <c:pt idx="1960">
                  <c:v>-2.8394518646653566</c:v>
                </c:pt>
                <c:pt idx="1961">
                  <c:v>-2.7696893464922923</c:v>
                </c:pt>
                <c:pt idx="1962">
                  <c:v>-2.8461615217093126</c:v>
                </c:pt>
                <c:pt idx="1963">
                  <c:v>-3.6941997023190751</c:v>
                </c:pt>
                <c:pt idx="1964">
                  <c:v>-1.5158669610320814</c:v>
                </c:pt>
                <c:pt idx="1965">
                  <c:v>-3.9179993033046898</c:v>
                </c:pt>
                <c:pt idx="1966">
                  <c:v>-3.8919163321598589</c:v>
                </c:pt>
                <c:pt idx="1967">
                  <c:v>-4.187526167033603</c:v>
                </c:pt>
                <c:pt idx="1968">
                  <c:v>-5.0833981355936473</c:v>
                </c:pt>
                <c:pt idx="1969">
                  <c:v>-4.4990579487258273</c:v>
                </c:pt>
                <c:pt idx="1970">
                  <c:v>-4.9141575083244433</c:v>
                </c:pt>
                <c:pt idx="1971">
                  <c:v>-3.3751288200458518</c:v>
                </c:pt>
                <c:pt idx="1972">
                  <c:v>-4.0592311774193703</c:v>
                </c:pt>
                <c:pt idx="1973">
                  <c:v>-5.2979807415112461</c:v>
                </c:pt>
                <c:pt idx="1974">
                  <c:v>-3.7266378388633186</c:v>
                </c:pt>
                <c:pt idx="1975">
                  <c:v>-5.5994703555984344</c:v>
                </c:pt>
                <c:pt idx="1976">
                  <c:v>-5.7298391321234234</c:v>
                </c:pt>
                <c:pt idx="1977">
                  <c:v>-5.3773983720122871</c:v>
                </c:pt>
                <c:pt idx="1978">
                  <c:v>-4.9794086807690334</c:v>
                </c:pt>
                <c:pt idx="1979">
                  <c:v>-5.5012644086412976</c:v>
                </c:pt>
                <c:pt idx="1980">
                  <c:v>-5.8518266309430871</c:v>
                </c:pt>
                <c:pt idx="1981">
                  <c:v>-6.6649611870303929</c:v>
                </c:pt>
                <c:pt idx="1982">
                  <c:v>-6.3133437271336774</c:v>
                </c:pt>
                <c:pt idx="1983">
                  <c:v>-5.8728907689269576</c:v>
                </c:pt>
                <c:pt idx="1984">
                  <c:v>-8.4050925326894443</c:v>
                </c:pt>
                <c:pt idx="1985">
                  <c:v>-9.0797197346613459</c:v>
                </c:pt>
                <c:pt idx="1986">
                  <c:v>-8.5850589335374181</c:v>
                </c:pt>
                <c:pt idx="1987">
                  <c:v>-8.7141222423872122</c:v>
                </c:pt>
                <c:pt idx="1988">
                  <c:v>-8.0289483644019342</c:v>
                </c:pt>
                <c:pt idx="1989">
                  <c:v>-7.1287296174096682</c:v>
                </c:pt>
                <c:pt idx="1990">
                  <c:v>-8.3709279614348802</c:v>
                </c:pt>
                <c:pt idx="1991">
                  <c:v>-7.8401494866218329</c:v>
                </c:pt>
                <c:pt idx="1992">
                  <c:v>-6.2401912960311492</c:v>
                </c:pt>
                <c:pt idx="1993">
                  <c:v>-6.6148231530058794</c:v>
                </c:pt>
                <c:pt idx="1994">
                  <c:v>-6.545181669434804</c:v>
                </c:pt>
                <c:pt idx="1995">
                  <c:v>-6.6914572912259231</c:v>
                </c:pt>
                <c:pt idx="1996">
                  <c:v>-4.7279787799129096</c:v>
                </c:pt>
                <c:pt idx="1997">
                  <c:v>-4.7106847396369389</c:v>
                </c:pt>
                <c:pt idx="1998">
                  <c:v>-5.9735872519389588</c:v>
                </c:pt>
                <c:pt idx="1999">
                  <c:v>-6.4642783866627767</c:v>
                </c:pt>
                <c:pt idx="2000">
                  <c:v>-5.1759440092726194</c:v>
                </c:pt>
                <c:pt idx="2001">
                  <c:v>-6.1577893346243329</c:v>
                </c:pt>
                <c:pt idx="2002">
                  <c:v>-7.1393616970997797</c:v>
                </c:pt>
                <c:pt idx="2003">
                  <c:v>-6.7885762233070679</c:v>
                </c:pt>
                <c:pt idx="2004">
                  <c:v>-6.5067204977519211</c:v>
                </c:pt>
                <c:pt idx="2005">
                  <c:v>-5.9164714059746686</c:v>
                </c:pt>
                <c:pt idx="2006">
                  <c:v>-6.1545682204409715</c:v>
                </c:pt>
                <c:pt idx="2007">
                  <c:v>-5.9305883353562123</c:v>
                </c:pt>
                <c:pt idx="2008">
                  <c:v>-7.4112444651670089</c:v>
                </c:pt>
                <c:pt idx="2009">
                  <c:v>-6.1004022237726119</c:v>
                </c:pt>
                <c:pt idx="2010">
                  <c:v>-7.5767143698975232</c:v>
                </c:pt>
                <c:pt idx="2011">
                  <c:v>-6.6888149258932046</c:v>
                </c:pt>
                <c:pt idx="2012">
                  <c:v>-7.3835376255969081</c:v>
                </c:pt>
                <c:pt idx="2013">
                  <c:v>-8.8608001487451631</c:v>
                </c:pt>
                <c:pt idx="2014">
                  <c:v>-7.7473419238896994</c:v>
                </c:pt>
                <c:pt idx="2015">
                  <c:v>-7.2735063233293928</c:v>
                </c:pt>
                <c:pt idx="2016">
                  <c:v>-7.7401528382175613</c:v>
                </c:pt>
                <c:pt idx="2017">
                  <c:v>-6.9430682203943874</c:v>
                </c:pt>
                <c:pt idx="2018">
                  <c:v>-7.8272566327489628</c:v>
                </c:pt>
                <c:pt idx="2019">
                  <c:v>-8.8894081411776753</c:v>
                </c:pt>
                <c:pt idx="2020">
                  <c:v>-10.942678876777329</c:v>
                </c:pt>
                <c:pt idx="2021">
                  <c:v>-10.01635730626608</c:v>
                </c:pt>
                <c:pt idx="2022">
                  <c:v>-10.000223536987981</c:v>
                </c:pt>
                <c:pt idx="2023">
                  <c:v>-7.6412159264158603</c:v>
                </c:pt>
                <c:pt idx="2024">
                  <c:v>-8.4283235773011356</c:v>
                </c:pt>
                <c:pt idx="2025">
                  <c:v>-10.38425315591757</c:v>
                </c:pt>
                <c:pt idx="2026">
                  <c:v>-11.061718854620516</c:v>
                </c:pt>
                <c:pt idx="2027">
                  <c:v>-10.423682882628235</c:v>
                </c:pt>
                <c:pt idx="2028">
                  <c:v>-9.272820313164452</c:v>
                </c:pt>
                <c:pt idx="2029">
                  <c:v>-9.2831690046893627</c:v>
                </c:pt>
                <c:pt idx="2030">
                  <c:v>-8.9414500902674874</c:v>
                </c:pt>
                <c:pt idx="2031">
                  <c:v>-9.0519612112045635</c:v>
                </c:pt>
                <c:pt idx="2032">
                  <c:v>-9.2673780024703021</c:v>
                </c:pt>
                <c:pt idx="2033">
                  <c:v>-9.0145431970953709</c:v>
                </c:pt>
                <c:pt idx="2034">
                  <c:v>-8.9283344006583647</c:v>
                </c:pt>
                <c:pt idx="2035">
                  <c:v>-9.5087271257893846</c:v>
                </c:pt>
                <c:pt idx="2036">
                  <c:v>-9.9878972476290286</c:v>
                </c:pt>
                <c:pt idx="2037">
                  <c:v>-10.340995210837058</c:v>
                </c:pt>
                <c:pt idx="2038">
                  <c:v>-10.807628449980221</c:v>
                </c:pt>
                <c:pt idx="2039">
                  <c:v>-8.8197444882935301</c:v>
                </c:pt>
                <c:pt idx="2040">
                  <c:v>-9.4100862462215318</c:v>
                </c:pt>
                <c:pt idx="2041">
                  <c:v>-8.096365757322495</c:v>
                </c:pt>
                <c:pt idx="2042">
                  <c:v>-8.7808708400955524</c:v>
                </c:pt>
                <c:pt idx="2043">
                  <c:v>-8.8685482296733866</c:v>
                </c:pt>
                <c:pt idx="2044">
                  <c:v>-9.2850208900484219</c:v>
                </c:pt>
                <c:pt idx="2045">
                  <c:v>-9.9644015895870481</c:v>
                </c:pt>
                <c:pt idx="2046">
                  <c:v>-8.7386054815944689</c:v>
                </c:pt>
                <c:pt idx="2047">
                  <c:v>-7.9099748622922093</c:v>
                </c:pt>
                <c:pt idx="2048">
                  <c:v>-10.794710809142963</c:v>
                </c:pt>
                <c:pt idx="2049">
                  <c:v>-10.922440406392688</c:v>
                </c:pt>
                <c:pt idx="2050">
                  <c:v>-11.038853085836926</c:v>
                </c:pt>
                <c:pt idx="2051">
                  <c:v>-10.868075120374918</c:v>
                </c:pt>
                <c:pt idx="2052">
                  <c:v>-11.570542724779493</c:v>
                </c:pt>
                <c:pt idx="2053">
                  <c:v>-9.5602309800754526</c:v>
                </c:pt>
                <c:pt idx="2054">
                  <c:v>-8.5451925702243372</c:v>
                </c:pt>
                <c:pt idx="2055">
                  <c:v>-8.2786438445763153</c:v>
                </c:pt>
                <c:pt idx="2056">
                  <c:v>-6.8832100015838691</c:v>
                </c:pt>
                <c:pt idx="2057">
                  <c:v>-5.5883119513338144</c:v>
                </c:pt>
                <c:pt idx="2058">
                  <c:v>-7.1896348563309616</c:v>
                </c:pt>
                <c:pt idx="2059">
                  <c:v>-8.7388476143019247</c:v>
                </c:pt>
                <c:pt idx="2060">
                  <c:v>-8.8659884599135168</c:v>
                </c:pt>
                <c:pt idx="2061">
                  <c:v>-10.345570283706785</c:v>
                </c:pt>
                <c:pt idx="2062">
                  <c:v>-10.286844905835459</c:v>
                </c:pt>
                <c:pt idx="2063">
                  <c:v>-10.247102468709805</c:v>
                </c:pt>
                <c:pt idx="2064">
                  <c:v>-11.929660612383991</c:v>
                </c:pt>
                <c:pt idx="2065">
                  <c:v>-12.337847078455972</c:v>
                </c:pt>
                <c:pt idx="2066">
                  <c:v>-11.432666378372112</c:v>
                </c:pt>
                <c:pt idx="2067">
                  <c:v>-10.24346071467081</c:v>
                </c:pt>
                <c:pt idx="2068">
                  <c:v>-11.393308786755021</c:v>
                </c:pt>
                <c:pt idx="2069">
                  <c:v>-11.408755146948884</c:v>
                </c:pt>
                <c:pt idx="2070">
                  <c:v>-11.607488869479361</c:v>
                </c:pt>
                <c:pt idx="2071">
                  <c:v>-12.864574385141417</c:v>
                </c:pt>
                <c:pt idx="2072">
                  <c:v>-12.750067550471719</c:v>
                </c:pt>
                <c:pt idx="2073">
                  <c:v>-12.561197540059759</c:v>
                </c:pt>
                <c:pt idx="2074">
                  <c:v>-11.851162408773284</c:v>
                </c:pt>
                <c:pt idx="2075">
                  <c:v>-13.036186604608439</c:v>
                </c:pt>
                <c:pt idx="2076">
                  <c:v>-14.119712364261197</c:v>
                </c:pt>
                <c:pt idx="2077">
                  <c:v>-15.223113068732253</c:v>
                </c:pt>
                <c:pt idx="2078">
                  <c:v>-13.452909674698269</c:v>
                </c:pt>
                <c:pt idx="2079">
                  <c:v>-12.679275301482697</c:v>
                </c:pt>
                <c:pt idx="2080">
                  <c:v>-12.175751389420604</c:v>
                </c:pt>
                <c:pt idx="2081">
                  <c:v>-11.682971163258792</c:v>
                </c:pt>
                <c:pt idx="2082">
                  <c:v>-11.608273824390373</c:v>
                </c:pt>
                <c:pt idx="2083">
                  <c:v>-12.353781655013556</c:v>
                </c:pt>
                <c:pt idx="2084">
                  <c:v>-11.574081296338413</c:v>
                </c:pt>
                <c:pt idx="2085">
                  <c:v>-11.394753549396732</c:v>
                </c:pt>
                <c:pt idx="2086">
                  <c:v>-11.792815008260099</c:v>
                </c:pt>
                <c:pt idx="2087">
                  <c:v>-10.962685942295757</c:v>
                </c:pt>
                <c:pt idx="2088">
                  <c:v>-13.131324570605635</c:v>
                </c:pt>
                <c:pt idx="2089">
                  <c:v>-10.738996690551652</c:v>
                </c:pt>
                <c:pt idx="2090">
                  <c:v>-10.055599974745995</c:v>
                </c:pt>
                <c:pt idx="2091">
                  <c:v>-10.689096385196812</c:v>
                </c:pt>
                <c:pt idx="2092">
                  <c:v>-11.795229919063239</c:v>
                </c:pt>
                <c:pt idx="2093">
                  <c:v>-9.118884271518759</c:v>
                </c:pt>
                <c:pt idx="2094">
                  <c:v>-9.1589694944403206</c:v>
                </c:pt>
                <c:pt idx="2095">
                  <c:v>-11.003288061708211</c:v>
                </c:pt>
                <c:pt idx="2096">
                  <c:v>-11.648465561248365</c:v>
                </c:pt>
                <c:pt idx="2097">
                  <c:v>-12.416578595230071</c:v>
                </c:pt>
                <c:pt idx="2098">
                  <c:v>-12.631450739959227</c:v>
                </c:pt>
                <c:pt idx="2099">
                  <c:v>-11.988364759194262</c:v>
                </c:pt>
                <c:pt idx="2100">
                  <c:v>-12.127439995496154</c:v>
                </c:pt>
                <c:pt idx="2101">
                  <c:v>-10.491216013304829</c:v>
                </c:pt>
                <c:pt idx="2102">
                  <c:v>-8.8900679704861076</c:v>
                </c:pt>
                <c:pt idx="2103">
                  <c:v>-9.4195468880951623</c:v>
                </c:pt>
                <c:pt idx="2104">
                  <c:v>-9.1959125521382177</c:v>
                </c:pt>
                <c:pt idx="2105">
                  <c:v>-10.246862710162695</c:v>
                </c:pt>
                <c:pt idx="2106">
                  <c:v>-9.9799189839930804</c:v>
                </c:pt>
                <c:pt idx="2107">
                  <c:v>-9.815329028556441</c:v>
                </c:pt>
                <c:pt idx="2108">
                  <c:v>-9.8753888000040817</c:v>
                </c:pt>
                <c:pt idx="2109">
                  <c:v>-11.677619698683223</c:v>
                </c:pt>
                <c:pt idx="2110">
                  <c:v>-12.136469288748508</c:v>
                </c:pt>
                <c:pt idx="2111">
                  <c:v>-12.024869072372859</c:v>
                </c:pt>
                <c:pt idx="2112">
                  <c:v>-12.000383522842888</c:v>
                </c:pt>
                <c:pt idx="2113">
                  <c:v>-7.9706430081716277</c:v>
                </c:pt>
                <c:pt idx="2114">
                  <c:v>-8.8099966344308811</c:v>
                </c:pt>
                <c:pt idx="2115">
                  <c:v>-9.760540909045055</c:v>
                </c:pt>
                <c:pt idx="2116">
                  <c:v>-8.1256146339316828</c:v>
                </c:pt>
                <c:pt idx="2117">
                  <c:v>-10.967627537718236</c:v>
                </c:pt>
                <c:pt idx="2118">
                  <c:v>-10.768691220931679</c:v>
                </c:pt>
                <c:pt idx="2119">
                  <c:v>-10.092582385591264</c:v>
                </c:pt>
                <c:pt idx="2120">
                  <c:v>-10.374687108037442</c:v>
                </c:pt>
                <c:pt idx="2121">
                  <c:v>-10.275222807472396</c:v>
                </c:pt>
                <c:pt idx="2122">
                  <c:v>-9.8735298198793018</c:v>
                </c:pt>
                <c:pt idx="2123">
                  <c:v>-10.59445111548839</c:v>
                </c:pt>
                <c:pt idx="2124">
                  <c:v>-11.228666613809388</c:v>
                </c:pt>
                <c:pt idx="2125">
                  <c:v>-11.530233598851474</c:v>
                </c:pt>
                <c:pt idx="2126">
                  <c:v>-12.162667415555511</c:v>
                </c:pt>
                <c:pt idx="2127">
                  <c:v>-11.151288273837842</c:v>
                </c:pt>
                <c:pt idx="2128">
                  <c:v>-11.78959999487855</c:v>
                </c:pt>
                <c:pt idx="2129">
                  <c:v>-12.05381370190414</c:v>
                </c:pt>
                <c:pt idx="2130">
                  <c:v>-11.68272928610272</c:v>
                </c:pt>
                <c:pt idx="2131">
                  <c:v>-11.794016060810854</c:v>
                </c:pt>
                <c:pt idx="2132">
                  <c:v>-12.219965902987404</c:v>
                </c:pt>
                <c:pt idx="2133">
                  <c:v>-11.67244366737679</c:v>
                </c:pt>
                <c:pt idx="2134">
                  <c:v>-10.700168391511532</c:v>
                </c:pt>
                <c:pt idx="2135">
                  <c:v>-9.9709906425169592</c:v>
                </c:pt>
                <c:pt idx="2136">
                  <c:v>-9.2815831950796834</c:v>
                </c:pt>
                <c:pt idx="2137">
                  <c:v>-8.2373588087104892</c:v>
                </c:pt>
                <c:pt idx="2138">
                  <c:v>-8.5189911256520858</c:v>
                </c:pt>
                <c:pt idx="2139">
                  <c:v>-7.312246904564681</c:v>
                </c:pt>
                <c:pt idx="2140">
                  <c:v>-6.1722635487055229</c:v>
                </c:pt>
                <c:pt idx="2141">
                  <c:v>-7.6708629914487503</c:v>
                </c:pt>
                <c:pt idx="2142">
                  <c:v>-8.6647601893540056</c:v>
                </c:pt>
                <c:pt idx="2143">
                  <c:v>-8.6127806402262692</c:v>
                </c:pt>
                <c:pt idx="2144">
                  <c:v>-7.8786536469798918</c:v>
                </c:pt>
                <c:pt idx="2145">
                  <c:v>-9.3091772606383003</c:v>
                </c:pt>
                <c:pt idx="2146">
                  <c:v>-10.102739912943029</c:v>
                </c:pt>
                <c:pt idx="2147">
                  <c:v>-11.479560263505441</c:v>
                </c:pt>
                <c:pt idx="2148">
                  <c:v>-7.6136495645085276</c:v>
                </c:pt>
                <c:pt idx="2149">
                  <c:v>-6.7676149974898507</c:v>
                </c:pt>
                <c:pt idx="2150">
                  <c:v>-6.774512909169367</c:v>
                </c:pt>
                <c:pt idx="2151">
                  <c:v>-7.3390612024311892</c:v>
                </c:pt>
                <c:pt idx="2152">
                  <c:v>-6.8831344901855047</c:v>
                </c:pt>
                <c:pt idx="2153">
                  <c:v>-7.825810043876622</c:v>
                </c:pt>
                <c:pt idx="2154">
                  <c:v>-7.2309944646557298</c:v>
                </c:pt>
                <c:pt idx="2155">
                  <c:v>-6.8924709726609805</c:v>
                </c:pt>
                <c:pt idx="2156">
                  <c:v>-7.2597750393156772</c:v>
                </c:pt>
                <c:pt idx="2157">
                  <c:v>-7.4636037932045483</c:v>
                </c:pt>
                <c:pt idx="2158">
                  <c:v>-7.5281977448851407</c:v>
                </c:pt>
                <c:pt idx="2159">
                  <c:v>-7.0111262343942755</c:v>
                </c:pt>
                <c:pt idx="2160">
                  <c:v>-6.5540366647870698</c:v>
                </c:pt>
                <c:pt idx="2161">
                  <c:v>-6.9443942056523653</c:v>
                </c:pt>
                <c:pt idx="2162">
                  <c:v>-8.1419202143354923</c:v>
                </c:pt>
                <c:pt idx="2163">
                  <c:v>-8.4072847732672287</c:v>
                </c:pt>
                <c:pt idx="2164">
                  <c:v>-8.4697336699486172</c:v>
                </c:pt>
                <c:pt idx="2165">
                  <c:v>-7.2819732154984749</c:v>
                </c:pt>
                <c:pt idx="2166">
                  <c:v>-8.5731828234190672</c:v>
                </c:pt>
                <c:pt idx="2167">
                  <c:v>-8.1468306710971135</c:v>
                </c:pt>
                <c:pt idx="2168">
                  <c:v>-10.053486689349022</c:v>
                </c:pt>
                <c:pt idx="2169">
                  <c:v>-9.1818428432508696</c:v>
                </c:pt>
                <c:pt idx="2170">
                  <c:v>-7.7949191374868505</c:v>
                </c:pt>
                <c:pt idx="2171">
                  <c:v>-6.6150468550964874</c:v>
                </c:pt>
                <c:pt idx="2172">
                  <c:v>-7.2273760942596752</c:v>
                </c:pt>
                <c:pt idx="2173">
                  <c:v>-6.4666317079111977</c:v>
                </c:pt>
                <c:pt idx="2174">
                  <c:v>-6.4718887984254465</c:v>
                </c:pt>
                <c:pt idx="2175">
                  <c:v>-7.2877560710149893</c:v>
                </c:pt>
                <c:pt idx="2176">
                  <c:v>-7.3311072209471249</c:v>
                </c:pt>
                <c:pt idx="2177">
                  <c:v>-6.253951218535228</c:v>
                </c:pt>
                <c:pt idx="2178">
                  <c:v>-7.6718507732197665</c:v>
                </c:pt>
                <c:pt idx="2179">
                  <c:v>-8.2608882829278159</c:v>
                </c:pt>
                <c:pt idx="2180">
                  <c:v>-8.7510855087979209</c:v>
                </c:pt>
                <c:pt idx="2181">
                  <c:v>-8.1988226482817979</c:v>
                </c:pt>
                <c:pt idx="2182">
                  <c:v>-9.6365491412272988</c:v>
                </c:pt>
                <c:pt idx="2183">
                  <c:v>-10.30391486281669</c:v>
                </c:pt>
                <c:pt idx="2184">
                  <c:v>-10.428939180463907</c:v>
                </c:pt>
                <c:pt idx="2185">
                  <c:v>-9.0934802805345143</c:v>
                </c:pt>
                <c:pt idx="2186">
                  <c:v>-9.0571375799722418</c:v>
                </c:pt>
                <c:pt idx="2187">
                  <c:v>-9.7805989459565055</c:v>
                </c:pt>
                <c:pt idx="2188">
                  <c:v>-9.0104829233308052</c:v>
                </c:pt>
                <c:pt idx="2189">
                  <c:v>-8.1491740656671467</c:v>
                </c:pt>
                <c:pt idx="2190">
                  <c:v>-8.0604919144646416</c:v>
                </c:pt>
                <c:pt idx="2191">
                  <c:v>-8.3154513234134342</c:v>
                </c:pt>
                <c:pt idx="2192">
                  <c:v>-8.0860482629598991</c:v>
                </c:pt>
                <c:pt idx="2193">
                  <c:v>-8.3592521585280437</c:v>
                </c:pt>
                <c:pt idx="2194">
                  <c:v>-8.8259387303274579</c:v>
                </c:pt>
                <c:pt idx="2195">
                  <c:v>-8.1198727918544407</c:v>
                </c:pt>
                <c:pt idx="2196">
                  <c:v>-8.5308796887086018</c:v>
                </c:pt>
                <c:pt idx="2197">
                  <c:v>-10.980506097315292</c:v>
                </c:pt>
                <c:pt idx="2198">
                  <c:v>-11.003520262060043</c:v>
                </c:pt>
                <c:pt idx="2199">
                  <c:v>-10.245789766080769</c:v>
                </c:pt>
                <c:pt idx="2200">
                  <c:v>-10.134848265828673</c:v>
                </c:pt>
                <c:pt idx="2201">
                  <c:v>-10.441320851260478</c:v>
                </c:pt>
                <c:pt idx="2202">
                  <c:v>-9.163636215436604</c:v>
                </c:pt>
                <c:pt idx="2203">
                  <c:v>-9.3222595685905318</c:v>
                </c:pt>
                <c:pt idx="2204">
                  <c:v>-8.4393377039493984</c:v>
                </c:pt>
                <c:pt idx="2205">
                  <c:v>-8.0643593497632011</c:v>
                </c:pt>
                <c:pt idx="2206">
                  <c:v>-7.7594921235936951</c:v>
                </c:pt>
                <c:pt idx="2207">
                  <c:v>-7.987307612934039</c:v>
                </c:pt>
                <c:pt idx="2208">
                  <c:v>-9.2988150258567188</c:v>
                </c:pt>
                <c:pt idx="2209">
                  <c:v>-9.4633648456340254</c:v>
                </c:pt>
                <c:pt idx="2210">
                  <c:v>-10.004387762644164</c:v>
                </c:pt>
                <c:pt idx="2211">
                  <c:v>-11.26212358476959</c:v>
                </c:pt>
                <c:pt idx="2212">
                  <c:v>-11.723373121981005</c:v>
                </c:pt>
                <c:pt idx="2213">
                  <c:v>-9.9262971145019705</c:v>
                </c:pt>
                <c:pt idx="2214">
                  <c:v>-9.285705942857696</c:v>
                </c:pt>
                <c:pt idx="2215">
                  <c:v>-7.807673207814581</c:v>
                </c:pt>
                <c:pt idx="2216">
                  <c:v>-7.3459670040746161</c:v>
                </c:pt>
                <c:pt idx="2217">
                  <c:v>-7.9688433846547113</c:v>
                </c:pt>
                <c:pt idx="2218">
                  <c:v>-3.9715297762313284</c:v>
                </c:pt>
                <c:pt idx="2219">
                  <c:v>-4.4864649273642598</c:v>
                </c:pt>
                <c:pt idx="2220">
                  <c:v>-3.3146402990698434</c:v>
                </c:pt>
                <c:pt idx="2221">
                  <c:v>-4.9100587460108542</c:v>
                </c:pt>
                <c:pt idx="2222">
                  <c:v>-6.2153955588126948</c:v>
                </c:pt>
                <c:pt idx="2223">
                  <c:v>-6.6176281248551945</c:v>
                </c:pt>
                <c:pt idx="2224">
                  <c:v>-6.3850695816184029</c:v>
                </c:pt>
                <c:pt idx="2225">
                  <c:v>-8.922150729883974</c:v>
                </c:pt>
                <c:pt idx="2226">
                  <c:v>-8.2697106890399183</c:v>
                </c:pt>
                <c:pt idx="2227">
                  <c:v>-10.603803912603205</c:v>
                </c:pt>
                <c:pt idx="2228">
                  <c:v>-12.281551699620159</c:v>
                </c:pt>
                <c:pt idx="2229">
                  <c:v>-10.803799999663163</c:v>
                </c:pt>
                <c:pt idx="2230">
                  <c:v>-9.9186830272937172</c:v>
                </c:pt>
                <c:pt idx="2231">
                  <c:v>-15.133838874608777</c:v>
                </c:pt>
                <c:pt idx="2232">
                  <c:v>-16.221027016676423</c:v>
                </c:pt>
                <c:pt idx="2233">
                  <c:v>-18.297665406697256</c:v>
                </c:pt>
                <c:pt idx="2234">
                  <c:v>-16.495650390749709</c:v>
                </c:pt>
                <c:pt idx="2235">
                  <c:v>-14.908351553473004</c:v>
                </c:pt>
                <c:pt idx="2236">
                  <c:v>-12.692470501441214</c:v>
                </c:pt>
                <c:pt idx="2237">
                  <c:v>-12.764057715509942</c:v>
                </c:pt>
                <c:pt idx="2238">
                  <c:v>-12.303857142531363</c:v>
                </c:pt>
                <c:pt idx="2239">
                  <c:v>-13.012031369967183</c:v>
                </c:pt>
                <c:pt idx="2240">
                  <c:v>-14.752184946378627</c:v>
                </c:pt>
                <c:pt idx="2241">
                  <c:v>-14.225491476320819</c:v>
                </c:pt>
                <c:pt idx="2242">
                  <c:v>-14.812047072009129</c:v>
                </c:pt>
                <c:pt idx="2243">
                  <c:v>-17.14695188196557</c:v>
                </c:pt>
                <c:pt idx="2244">
                  <c:v>-15.438000027282548</c:v>
                </c:pt>
                <c:pt idx="2245">
                  <c:v>-15.003603699671878</c:v>
                </c:pt>
                <c:pt idx="2246">
                  <c:v>-14.65521058891067</c:v>
                </c:pt>
                <c:pt idx="2247">
                  <c:v>-16.017469366927507</c:v>
                </c:pt>
                <c:pt idx="2248">
                  <c:v>-16.71094740334032</c:v>
                </c:pt>
                <c:pt idx="2249">
                  <c:v>-16.386484685900989</c:v>
                </c:pt>
                <c:pt idx="2250">
                  <c:v>-15.365357102088318</c:v>
                </c:pt>
                <c:pt idx="2251">
                  <c:v>-15.784629112979893</c:v>
                </c:pt>
                <c:pt idx="2252">
                  <c:v>-15.587720152454146</c:v>
                </c:pt>
                <c:pt idx="2253">
                  <c:v>-16.253816001358693</c:v>
                </c:pt>
                <c:pt idx="2254">
                  <c:v>-17.792592988150453</c:v>
                </c:pt>
                <c:pt idx="2255">
                  <c:v>-17.811812948194692</c:v>
                </c:pt>
                <c:pt idx="2256">
                  <c:v>-17.589081087590095</c:v>
                </c:pt>
                <c:pt idx="2257">
                  <c:v>-18.606042000749078</c:v>
                </c:pt>
                <c:pt idx="2258">
                  <c:v>-15.851354787871394</c:v>
                </c:pt>
                <c:pt idx="2259">
                  <c:v>-17.841293502516287</c:v>
                </c:pt>
                <c:pt idx="2260">
                  <c:v>-19.404893637809941</c:v>
                </c:pt>
                <c:pt idx="2261">
                  <c:v>-19.757923532326451</c:v>
                </c:pt>
                <c:pt idx="2262">
                  <c:v>-18.109800162474464</c:v>
                </c:pt>
                <c:pt idx="2263">
                  <c:v>-16.869789532270339</c:v>
                </c:pt>
                <c:pt idx="2264">
                  <c:v>-18.102968270138199</c:v>
                </c:pt>
                <c:pt idx="2265">
                  <c:v>-18.637856213974679</c:v>
                </c:pt>
                <c:pt idx="2266">
                  <c:v>-17.583947194718739</c:v>
                </c:pt>
                <c:pt idx="2267">
                  <c:v>-18.453476125065201</c:v>
                </c:pt>
                <c:pt idx="2268">
                  <c:v>-18.105736370967655</c:v>
                </c:pt>
                <c:pt idx="2269">
                  <c:v>-18.728731050180862</c:v>
                </c:pt>
                <c:pt idx="2270">
                  <c:v>-19.718418670000652</c:v>
                </c:pt>
                <c:pt idx="2271">
                  <c:v>-23.392979776124427</c:v>
                </c:pt>
                <c:pt idx="2272">
                  <c:v>-26.177771306870731</c:v>
                </c:pt>
                <c:pt idx="2273">
                  <c:v>-23.25383811049965</c:v>
                </c:pt>
                <c:pt idx="2274">
                  <c:v>-26.83474663733741</c:v>
                </c:pt>
                <c:pt idx="2275">
                  <c:v>-26.090460642785011</c:v>
                </c:pt>
                <c:pt idx="2276">
                  <c:v>-26.844698425524847</c:v>
                </c:pt>
                <c:pt idx="2277">
                  <c:v>-27.247553720720269</c:v>
                </c:pt>
                <c:pt idx="2278">
                  <c:v>-26.29657087755114</c:v>
                </c:pt>
                <c:pt idx="2279">
                  <c:v>-25.296274131500518</c:v>
                </c:pt>
                <c:pt idx="2280">
                  <c:v>-25.14061940006129</c:v>
                </c:pt>
                <c:pt idx="2281">
                  <c:v>-24.718063334532751</c:v>
                </c:pt>
                <c:pt idx="2282">
                  <c:v>-25.445549901695919</c:v>
                </c:pt>
                <c:pt idx="2283">
                  <c:v>-24.759256747562539</c:v>
                </c:pt>
                <c:pt idx="2284">
                  <c:v>-24.504809967209944</c:v>
                </c:pt>
                <c:pt idx="2285">
                  <c:v>-25.3821853281733</c:v>
                </c:pt>
                <c:pt idx="2286">
                  <c:v>-27.774432035602153</c:v>
                </c:pt>
                <c:pt idx="2287">
                  <c:v>-28.896699191379547</c:v>
                </c:pt>
                <c:pt idx="2288">
                  <c:v>-29.451189801487367</c:v>
                </c:pt>
                <c:pt idx="2289">
                  <c:v>-29.863747236885381</c:v>
                </c:pt>
                <c:pt idx="2290">
                  <c:v>-28.635619956607165</c:v>
                </c:pt>
                <c:pt idx="2291">
                  <c:v>-28.286939518903601</c:v>
                </c:pt>
                <c:pt idx="2292">
                  <c:v>-29.036259499558916</c:v>
                </c:pt>
                <c:pt idx="2293">
                  <c:v>-31.189439062460274</c:v>
                </c:pt>
                <c:pt idx="2294">
                  <c:v>-31.238225582909841</c:v>
                </c:pt>
                <c:pt idx="2295">
                  <c:v>-30.268675662763791</c:v>
                </c:pt>
                <c:pt idx="2296">
                  <c:v>-28.446089030905078</c:v>
                </c:pt>
                <c:pt idx="2297">
                  <c:v>-27.920686981244835</c:v>
                </c:pt>
                <c:pt idx="2298">
                  <c:v>-28.893743592601048</c:v>
                </c:pt>
                <c:pt idx="2299">
                  <c:v>-27.944666139123022</c:v>
                </c:pt>
                <c:pt idx="2300">
                  <c:v>-27.883670648813613</c:v>
                </c:pt>
                <c:pt idx="2301">
                  <c:v>-22.74236078677793</c:v>
                </c:pt>
                <c:pt idx="2302">
                  <c:v>-21.184111222974671</c:v>
                </c:pt>
                <c:pt idx="2303">
                  <c:v>-24.260082797106712</c:v>
                </c:pt>
                <c:pt idx="2304">
                  <c:v>-22.155823886980009</c:v>
                </c:pt>
                <c:pt idx="2305">
                  <c:v>-21.527161448751194</c:v>
                </c:pt>
                <c:pt idx="2306">
                  <c:v>-21.905998733304038</c:v>
                </c:pt>
                <c:pt idx="2307">
                  <c:v>-21.982651096135463</c:v>
                </c:pt>
                <c:pt idx="2308">
                  <c:v>-23.036625910040577</c:v>
                </c:pt>
                <c:pt idx="2309">
                  <c:v>-24.154279149226674</c:v>
                </c:pt>
                <c:pt idx="2310">
                  <c:v>-24.886962350437095</c:v>
                </c:pt>
                <c:pt idx="2311">
                  <c:v>-24.365933223461688</c:v>
                </c:pt>
                <c:pt idx="2312">
                  <c:v>-25.444566590732613</c:v>
                </c:pt>
                <c:pt idx="2313">
                  <c:v>-25.239075226033428</c:v>
                </c:pt>
                <c:pt idx="2314">
                  <c:v>-24.726845177150942</c:v>
                </c:pt>
                <c:pt idx="2315">
                  <c:v>-25.933548589082186</c:v>
                </c:pt>
                <c:pt idx="2316">
                  <c:v>-24.478761766355795</c:v>
                </c:pt>
                <c:pt idx="2317">
                  <c:v>-19.00693453707833</c:v>
                </c:pt>
                <c:pt idx="2318">
                  <c:v>-24.340309906404904</c:v>
                </c:pt>
                <c:pt idx="2319">
                  <c:v>-24.243873412341991</c:v>
                </c:pt>
                <c:pt idx="2320">
                  <c:v>-24.538396143618108</c:v>
                </c:pt>
                <c:pt idx="2321">
                  <c:v>-24.110557001397659</c:v>
                </c:pt>
                <c:pt idx="2322">
                  <c:v>-23.742682847517322</c:v>
                </c:pt>
                <c:pt idx="2323">
                  <c:v>-24.93552915009078</c:v>
                </c:pt>
                <c:pt idx="2324">
                  <c:v>-23.801713788504905</c:v>
                </c:pt>
                <c:pt idx="2325">
                  <c:v>-24.78834855976114</c:v>
                </c:pt>
                <c:pt idx="2326">
                  <c:v>-26.047995906345214</c:v>
                </c:pt>
                <c:pt idx="2327">
                  <c:v>-24.3512512998227</c:v>
                </c:pt>
                <c:pt idx="2328">
                  <c:v>-25.0369276787332</c:v>
                </c:pt>
                <c:pt idx="2329">
                  <c:v>-25.678226098837477</c:v>
                </c:pt>
                <c:pt idx="2330">
                  <c:v>-25.571843807237393</c:v>
                </c:pt>
                <c:pt idx="2331">
                  <c:v>-24.112690102395554</c:v>
                </c:pt>
                <c:pt idx="2332">
                  <c:v>-24.333796288789181</c:v>
                </c:pt>
                <c:pt idx="2333">
                  <c:v>-24.349482001417321</c:v>
                </c:pt>
                <c:pt idx="2334">
                  <c:v>-21.943802011480834</c:v>
                </c:pt>
                <c:pt idx="2335">
                  <c:v>-22.158775072367085</c:v>
                </c:pt>
                <c:pt idx="2336">
                  <c:v>-23.404656881645245</c:v>
                </c:pt>
                <c:pt idx="2337">
                  <c:v>-23.612706812863898</c:v>
                </c:pt>
                <c:pt idx="2338">
                  <c:v>-22.90102759577433</c:v>
                </c:pt>
                <c:pt idx="2339">
                  <c:v>-22.234218466901829</c:v>
                </c:pt>
                <c:pt idx="2340">
                  <c:v>-22.070977482405844</c:v>
                </c:pt>
                <c:pt idx="2341">
                  <c:v>-23.177078865513003</c:v>
                </c:pt>
                <c:pt idx="2342">
                  <c:v>-21.400137366098242</c:v>
                </c:pt>
                <c:pt idx="2343">
                  <c:v>-22.617316325531839</c:v>
                </c:pt>
                <c:pt idx="2344">
                  <c:v>-21.810372068738978</c:v>
                </c:pt>
                <c:pt idx="2345">
                  <c:v>-22.180487276294791</c:v>
                </c:pt>
                <c:pt idx="2346">
                  <c:v>-22.653472080772239</c:v>
                </c:pt>
                <c:pt idx="2347">
                  <c:v>-22.74805467826689</c:v>
                </c:pt>
                <c:pt idx="2348">
                  <c:v>-23.715142104071468</c:v>
                </c:pt>
                <c:pt idx="2349">
                  <c:v>-23.994177098206869</c:v>
                </c:pt>
                <c:pt idx="2350">
                  <c:v>-21.795342866267212</c:v>
                </c:pt>
                <c:pt idx="2351">
                  <c:v>-22.10862905797682</c:v>
                </c:pt>
                <c:pt idx="2352">
                  <c:v>-20.759928180990123</c:v>
                </c:pt>
                <c:pt idx="2353">
                  <c:v>-20.544630422611611</c:v>
                </c:pt>
                <c:pt idx="2354">
                  <c:v>-20.2500803016814</c:v>
                </c:pt>
                <c:pt idx="2355">
                  <c:v>-21.942243270752776</c:v>
                </c:pt>
                <c:pt idx="2356">
                  <c:v>-20.82835619048776</c:v>
                </c:pt>
                <c:pt idx="2357">
                  <c:v>-21.817406726512495</c:v>
                </c:pt>
                <c:pt idx="2358">
                  <c:v>-22.021487823163618</c:v>
                </c:pt>
                <c:pt idx="2359">
                  <c:v>-21.201480665996421</c:v>
                </c:pt>
                <c:pt idx="2360">
                  <c:v>-21.038526506218624</c:v>
                </c:pt>
                <c:pt idx="2361">
                  <c:v>-22.912547521935856</c:v>
                </c:pt>
                <c:pt idx="2362">
                  <c:v>-22.960801743771292</c:v>
                </c:pt>
                <c:pt idx="2363">
                  <c:v>-22.467807859523383</c:v>
                </c:pt>
                <c:pt idx="2364">
                  <c:v>-21.489530103425061</c:v>
                </c:pt>
                <c:pt idx="2365">
                  <c:v>-21.489811119358301</c:v>
                </c:pt>
                <c:pt idx="2366">
                  <c:v>-21.483251633271003</c:v>
                </c:pt>
                <c:pt idx="2367">
                  <c:v>-20.971341948893858</c:v>
                </c:pt>
                <c:pt idx="2368">
                  <c:v>-20.871437740449259</c:v>
                </c:pt>
                <c:pt idx="2369">
                  <c:v>-20.570731011019113</c:v>
                </c:pt>
                <c:pt idx="2370">
                  <c:v>-21.173223355571928</c:v>
                </c:pt>
                <c:pt idx="2371">
                  <c:v>-21.546128537053839</c:v>
                </c:pt>
                <c:pt idx="2372">
                  <c:v>-19.840096008558696</c:v>
                </c:pt>
                <c:pt idx="2373">
                  <c:v>-19.782331036832765</c:v>
                </c:pt>
                <c:pt idx="2374">
                  <c:v>-20.90007951329715</c:v>
                </c:pt>
                <c:pt idx="2375">
                  <c:v>-20.873531610828927</c:v>
                </c:pt>
                <c:pt idx="2376">
                  <c:v>-19.721918616157517</c:v>
                </c:pt>
                <c:pt idx="2377">
                  <c:v>-20.570578223630569</c:v>
                </c:pt>
                <c:pt idx="2378">
                  <c:v>-20.85610762596081</c:v>
                </c:pt>
                <c:pt idx="2379">
                  <c:v>-20.842483068065057</c:v>
                </c:pt>
                <c:pt idx="2380">
                  <c:v>-20.821850620433757</c:v>
                </c:pt>
                <c:pt idx="2381">
                  <c:v>-20.654234789971632</c:v>
                </c:pt>
                <c:pt idx="2382">
                  <c:v>-20.57186889701142</c:v>
                </c:pt>
                <c:pt idx="2383">
                  <c:v>-20.100661214138505</c:v>
                </c:pt>
                <c:pt idx="2384">
                  <c:v>-20.308388181877028</c:v>
                </c:pt>
                <c:pt idx="2385">
                  <c:v>-21.310111217427526</c:v>
                </c:pt>
                <c:pt idx="2386">
                  <c:v>-20.291812159781209</c:v>
                </c:pt>
                <c:pt idx="2387">
                  <c:v>-20.338773303063157</c:v>
                </c:pt>
                <c:pt idx="2388">
                  <c:v>-20.345377740818854</c:v>
                </c:pt>
                <c:pt idx="2389">
                  <c:v>-21.259129123057015</c:v>
                </c:pt>
                <c:pt idx="2390">
                  <c:v>-20.85201268928477</c:v>
                </c:pt>
                <c:pt idx="2391">
                  <c:v>-20.285377001736855</c:v>
                </c:pt>
                <c:pt idx="2392">
                  <c:v>-20.516290694939038</c:v>
                </c:pt>
                <c:pt idx="2393">
                  <c:v>-20.528734702348935</c:v>
                </c:pt>
                <c:pt idx="2394">
                  <c:v>-20.544748228610722</c:v>
                </c:pt>
                <c:pt idx="2395">
                  <c:v>-18.956797533197481</c:v>
                </c:pt>
                <c:pt idx="2396">
                  <c:v>-18.872391384133429</c:v>
                </c:pt>
                <c:pt idx="2397">
                  <c:v>-19.646090064110943</c:v>
                </c:pt>
                <c:pt idx="2398">
                  <c:v>-19.022350256982939</c:v>
                </c:pt>
                <c:pt idx="2399">
                  <c:v>-19.452321703946062</c:v>
                </c:pt>
                <c:pt idx="2400">
                  <c:v>-19.572358992912022</c:v>
                </c:pt>
                <c:pt idx="2401">
                  <c:v>-19.557381531522644</c:v>
                </c:pt>
                <c:pt idx="2402">
                  <c:v>-20.5162019376288</c:v>
                </c:pt>
                <c:pt idx="2403">
                  <c:v>-20.411415902723057</c:v>
                </c:pt>
                <c:pt idx="2404">
                  <c:v>-21.060573867364006</c:v>
                </c:pt>
                <c:pt idx="2405">
                  <c:v>-22.386528748950091</c:v>
                </c:pt>
                <c:pt idx="2406">
                  <c:v>-21.401144068729614</c:v>
                </c:pt>
                <c:pt idx="2407">
                  <c:v>-21.443234662691872</c:v>
                </c:pt>
                <c:pt idx="2408">
                  <c:v>-21.357429961081799</c:v>
                </c:pt>
                <c:pt idx="2409">
                  <c:v>-21.065635216914124</c:v>
                </c:pt>
                <c:pt idx="2410">
                  <c:v>-21.156368619851683</c:v>
                </c:pt>
                <c:pt idx="2411">
                  <c:v>-20.867300880649502</c:v>
                </c:pt>
                <c:pt idx="2412">
                  <c:v>-20.71800420769312</c:v>
                </c:pt>
                <c:pt idx="2413">
                  <c:v>-20.820301664696665</c:v>
                </c:pt>
                <c:pt idx="2414">
                  <c:v>-20.965185115335821</c:v>
                </c:pt>
                <c:pt idx="2415">
                  <c:v>-20.860387032054227</c:v>
                </c:pt>
                <c:pt idx="2416">
                  <c:v>-21.429983183894301</c:v>
                </c:pt>
                <c:pt idx="2417">
                  <c:v>-21.793286354476685</c:v>
                </c:pt>
                <c:pt idx="2418">
                  <c:v>-21.379075783606559</c:v>
                </c:pt>
                <c:pt idx="2419">
                  <c:v>-21.286911937392709</c:v>
                </c:pt>
                <c:pt idx="2420">
                  <c:v>-21.059050211012583</c:v>
                </c:pt>
                <c:pt idx="2421">
                  <c:v>-21.312535194898707</c:v>
                </c:pt>
                <c:pt idx="2422">
                  <c:v>-21.168480542365977</c:v>
                </c:pt>
                <c:pt idx="2423">
                  <c:v>-19.988679568005573</c:v>
                </c:pt>
                <c:pt idx="2424">
                  <c:v>-20.238473642340914</c:v>
                </c:pt>
                <c:pt idx="2425">
                  <c:v>-20.724717797278423</c:v>
                </c:pt>
                <c:pt idx="2426">
                  <c:v>-20.678109315229158</c:v>
                </c:pt>
                <c:pt idx="2427">
                  <c:v>-20.877803823441802</c:v>
                </c:pt>
                <c:pt idx="2428">
                  <c:v>-20.434500354197347</c:v>
                </c:pt>
                <c:pt idx="2429">
                  <c:v>-20.713721303126526</c:v>
                </c:pt>
                <c:pt idx="2430">
                  <c:v>-22.808287379214299</c:v>
                </c:pt>
                <c:pt idx="2431">
                  <c:v>-25.0989265572316</c:v>
                </c:pt>
                <c:pt idx="2432">
                  <c:v>-25.30801297072707</c:v>
                </c:pt>
                <c:pt idx="2433">
                  <c:v>-25.848494963798963</c:v>
                </c:pt>
                <c:pt idx="2434">
                  <c:v>-29.385359099338068</c:v>
                </c:pt>
                <c:pt idx="2435">
                  <c:v>-28.389140145226825</c:v>
                </c:pt>
                <c:pt idx="2436">
                  <c:v>-28.181400380170196</c:v>
                </c:pt>
                <c:pt idx="2437">
                  <c:v>-26.125561715878995</c:v>
                </c:pt>
                <c:pt idx="2438">
                  <c:v>-26.261617224962229</c:v>
                </c:pt>
                <c:pt idx="2439">
                  <c:v>-26.11137353311954</c:v>
                </c:pt>
                <c:pt idx="2440">
                  <c:v>-25.725065840596749</c:v>
                </c:pt>
                <c:pt idx="2441">
                  <c:v>-25.48784452288745</c:v>
                </c:pt>
                <c:pt idx="2442">
                  <c:v>-25.83899838217058</c:v>
                </c:pt>
                <c:pt idx="2443">
                  <c:v>-25.841504025557235</c:v>
                </c:pt>
                <c:pt idx="2444">
                  <c:v>-26.288769373268359</c:v>
                </c:pt>
                <c:pt idx="2445">
                  <c:v>-27.159754196560293</c:v>
                </c:pt>
                <c:pt idx="2446">
                  <c:v>-27.075284681081676</c:v>
                </c:pt>
                <c:pt idx="2447">
                  <c:v>-27.071435322150698</c:v>
                </c:pt>
                <c:pt idx="2448">
                  <c:v>-27.095349539339132</c:v>
                </c:pt>
                <c:pt idx="2449">
                  <c:v>-26.623918875822447</c:v>
                </c:pt>
                <c:pt idx="2450">
                  <c:v>-26.955244331072059</c:v>
                </c:pt>
                <c:pt idx="2451">
                  <c:v>-26.853532152268563</c:v>
                </c:pt>
                <c:pt idx="2452">
                  <c:v>-26.879715279098285</c:v>
                </c:pt>
                <c:pt idx="2453">
                  <c:v>-26.870338069602177</c:v>
                </c:pt>
                <c:pt idx="2454">
                  <c:v>-27.498305667958782</c:v>
                </c:pt>
                <c:pt idx="2455">
                  <c:v>-27.538044122688625</c:v>
                </c:pt>
                <c:pt idx="2456">
                  <c:v>-26.807909943310214</c:v>
                </c:pt>
                <c:pt idx="2457">
                  <c:v>-26.682502209571332</c:v>
                </c:pt>
                <c:pt idx="2458">
                  <c:v>-26.27444956304128</c:v>
                </c:pt>
                <c:pt idx="2459">
                  <c:v>-25.629226435043982</c:v>
                </c:pt>
                <c:pt idx="2460">
                  <c:v>-26.173757276204519</c:v>
                </c:pt>
                <c:pt idx="2461">
                  <c:v>-25.897686583571065</c:v>
                </c:pt>
                <c:pt idx="2462">
                  <c:v>-25.910249433122139</c:v>
                </c:pt>
                <c:pt idx="2463">
                  <c:v>-26.197242968281266</c:v>
                </c:pt>
                <c:pt idx="2464">
                  <c:v>-26.327817349226926</c:v>
                </c:pt>
                <c:pt idx="2465">
                  <c:v>-26.207881528724378</c:v>
                </c:pt>
                <c:pt idx="2466">
                  <c:v>-25.602229199972008</c:v>
                </c:pt>
                <c:pt idx="2467">
                  <c:v>-25.442828638857854</c:v>
                </c:pt>
                <c:pt idx="2468">
                  <c:v>-24.650026358827738</c:v>
                </c:pt>
                <c:pt idx="2469">
                  <c:v>-24.960783262310706</c:v>
                </c:pt>
                <c:pt idx="2470">
                  <c:v>-25.014241936209309</c:v>
                </c:pt>
                <c:pt idx="2471">
                  <c:v>-25.277353626498687</c:v>
                </c:pt>
                <c:pt idx="2472">
                  <c:v>-24.347288620167312</c:v>
                </c:pt>
                <c:pt idx="2473">
                  <c:v>-24.78971688006876</c:v>
                </c:pt>
                <c:pt idx="2474">
                  <c:v>-23.750154791977984</c:v>
                </c:pt>
                <c:pt idx="2475">
                  <c:v>-23.71572015040433</c:v>
                </c:pt>
                <c:pt idx="2476">
                  <c:v>-23.272087452998043</c:v>
                </c:pt>
                <c:pt idx="2477">
                  <c:v>-23.118368537890909</c:v>
                </c:pt>
                <c:pt idx="2478">
                  <c:v>-23.262219045303219</c:v>
                </c:pt>
                <c:pt idx="2479">
                  <c:v>-23.647430936785064</c:v>
                </c:pt>
                <c:pt idx="2480">
                  <c:v>-23.320812371251229</c:v>
                </c:pt>
                <c:pt idx="2481">
                  <c:v>-23.580742692675294</c:v>
                </c:pt>
                <c:pt idx="2482">
                  <c:v>-27.563755473562644</c:v>
                </c:pt>
                <c:pt idx="2483">
                  <c:v>-29.782674736532321</c:v>
                </c:pt>
                <c:pt idx="2484">
                  <c:v>-29.557539363095252</c:v>
                </c:pt>
                <c:pt idx="2485">
                  <c:v>-30.108623334812869</c:v>
                </c:pt>
                <c:pt idx="2486">
                  <c:v>-34.369372597778828</c:v>
                </c:pt>
                <c:pt idx="2487">
                  <c:v>-31.258451493064989</c:v>
                </c:pt>
                <c:pt idx="2488">
                  <c:v>-31.98600205346542</c:v>
                </c:pt>
                <c:pt idx="2489">
                  <c:v>-31.935332464011587</c:v>
                </c:pt>
                <c:pt idx="2490">
                  <c:v>-32.606860071177003</c:v>
                </c:pt>
                <c:pt idx="2491">
                  <c:v>-31.990630779157748</c:v>
                </c:pt>
                <c:pt idx="2492">
                  <c:v>-31.940199356642374</c:v>
                </c:pt>
                <c:pt idx="2493">
                  <c:v>-30.667926089077149</c:v>
                </c:pt>
                <c:pt idx="2494">
                  <c:v>-30.326426733872829</c:v>
                </c:pt>
                <c:pt idx="2495">
                  <c:v>-29.212439240887186</c:v>
                </c:pt>
                <c:pt idx="2496">
                  <c:v>-29.264481026324624</c:v>
                </c:pt>
                <c:pt idx="2497">
                  <c:v>-29.114131058489072</c:v>
                </c:pt>
                <c:pt idx="2498">
                  <c:v>-28.277518399839089</c:v>
                </c:pt>
                <c:pt idx="2499">
                  <c:v>-28.275354198385422</c:v>
                </c:pt>
                <c:pt idx="2500">
                  <c:v>-27.360066821783185</c:v>
                </c:pt>
                <c:pt idx="2501">
                  <c:v>-26.35518802464636</c:v>
                </c:pt>
                <c:pt idx="2502">
                  <c:v>-25.661580435828363</c:v>
                </c:pt>
                <c:pt idx="2503">
                  <c:v>-26.176694077839919</c:v>
                </c:pt>
                <c:pt idx="2504">
                  <c:v>-26.778294188456748</c:v>
                </c:pt>
                <c:pt idx="2505">
                  <c:v>-26.265372439482512</c:v>
                </c:pt>
                <c:pt idx="2506">
                  <c:v>-26.865093732191376</c:v>
                </c:pt>
                <c:pt idx="2507">
                  <c:v>-26.420177463046649</c:v>
                </c:pt>
                <c:pt idx="2508">
                  <c:v>-25.73671962771828</c:v>
                </c:pt>
                <c:pt idx="2509">
                  <c:v>-27.60428202990348</c:v>
                </c:pt>
                <c:pt idx="2510">
                  <c:v>-27.001968236751928</c:v>
                </c:pt>
                <c:pt idx="2511">
                  <c:v>-27.793379495192674</c:v>
                </c:pt>
                <c:pt idx="2512">
                  <c:v>-27.337768770039183</c:v>
                </c:pt>
                <c:pt idx="2513">
                  <c:v>-26.796747475133991</c:v>
                </c:pt>
                <c:pt idx="2514">
                  <c:v>-26.603461967757362</c:v>
                </c:pt>
                <c:pt idx="2515">
                  <c:v>-26.561874104608812</c:v>
                </c:pt>
                <c:pt idx="2516">
                  <c:v>-26.421334213862643</c:v>
                </c:pt>
                <c:pt idx="2517">
                  <c:v>-26.389043284970562</c:v>
                </c:pt>
                <c:pt idx="2518">
                  <c:v>-26.668406476595173</c:v>
                </c:pt>
                <c:pt idx="2519">
                  <c:v>-26.420084096271459</c:v>
                </c:pt>
                <c:pt idx="2520">
                  <c:v>-27.558436696625925</c:v>
                </c:pt>
                <c:pt idx="2521">
                  <c:v>-28.765005873011113</c:v>
                </c:pt>
                <c:pt idx="2522">
                  <c:v>-28.42438883936159</c:v>
                </c:pt>
                <c:pt idx="2523">
                  <c:v>-28.487440652363652</c:v>
                </c:pt>
                <c:pt idx="2524">
                  <c:v>-26.695063563652091</c:v>
                </c:pt>
                <c:pt idx="2525">
                  <c:v>-23.480202514332056</c:v>
                </c:pt>
                <c:pt idx="2526">
                  <c:v>-24.654355513656462</c:v>
                </c:pt>
                <c:pt idx="2527">
                  <c:v>-24.912510319919072</c:v>
                </c:pt>
                <c:pt idx="2528">
                  <c:v>-24.82228883299566</c:v>
                </c:pt>
                <c:pt idx="2529">
                  <c:v>-25.031834645550553</c:v>
                </c:pt>
                <c:pt idx="2530">
                  <c:v>-26.33266490576883</c:v>
                </c:pt>
                <c:pt idx="2531">
                  <c:v>-26.654080978276561</c:v>
                </c:pt>
                <c:pt idx="2532">
                  <c:v>-28.662617527923565</c:v>
                </c:pt>
                <c:pt idx="2533">
                  <c:v>-28.520943000856498</c:v>
                </c:pt>
                <c:pt idx="2534">
                  <c:v>-29.997442688204039</c:v>
                </c:pt>
                <c:pt idx="2535">
                  <c:v>-30.422529609944711</c:v>
                </c:pt>
                <c:pt idx="2536">
                  <c:v>-30.236590589241494</c:v>
                </c:pt>
                <c:pt idx="2537">
                  <c:v>-30.151953432281822</c:v>
                </c:pt>
                <c:pt idx="2538">
                  <c:v>-30.430122963863617</c:v>
                </c:pt>
                <c:pt idx="2539">
                  <c:v>-29.997277645037251</c:v>
                </c:pt>
                <c:pt idx="2540">
                  <c:v>-30.077524404497858</c:v>
                </c:pt>
                <c:pt idx="2541">
                  <c:v>-29.722824975393273</c:v>
                </c:pt>
                <c:pt idx="2542">
                  <c:v>-30.281591821672031</c:v>
                </c:pt>
                <c:pt idx="2543">
                  <c:v>-30.495230621572965</c:v>
                </c:pt>
                <c:pt idx="2544">
                  <c:v>-30.104376616738101</c:v>
                </c:pt>
                <c:pt idx="2545">
                  <c:v>-30.37365392974629</c:v>
                </c:pt>
                <c:pt idx="2546">
                  <c:v>-29.292248922496292</c:v>
                </c:pt>
                <c:pt idx="2547">
                  <c:v>-29.459293559089922</c:v>
                </c:pt>
                <c:pt idx="2548">
                  <c:v>-28.866381456459116</c:v>
                </c:pt>
                <c:pt idx="2549">
                  <c:v>-28.055405395812151</c:v>
                </c:pt>
                <c:pt idx="2550">
                  <c:v>-28.352696393938764</c:v>
                </c:pt>
                <c:pt idx="2551">
                  <c:v>-28.885474156063218</c:v>
                </c:pt>
                <c:pt idx="2552">
                  <c:v>-29.003073799419489</c:v>
                </c:pt>
                <c:pt idx="2553">
                  <c:v>-29.062733529641854</c:v>
                </c:pt>
                <c:pt idx="2554">
                  <c:v>-29.062326845802737</c:v>
                </c:pt>
                <c:pt idx="2555">
                  <c:v>-28.435473223452952</c:v>
                </c:pt>
                <c:pt idx="2556">
                  <c:v>-28.866028507771624</c:v>
                </c:pt>
                <c:pt idx="2557">
                  <c:v>-28.866028507771624</c:v>
                </c:pt>
                <c:pt idx="2558">
                  <c:v>-28.826806320243428</c:v>
                </c:pt>
                <c:pt idx="2559">
                  <c:v>-29.318292125305838</c:v>
                </c:pt>
                <c:pt idx="2560">
                  <c:v>-28.859009186182924</c:v>
                </c:pt>
                <c:pt idx="2561">
                  <c:v>-28.763082205236991</c:v>
                </c:pt>
                <c:pt idx="2562">
                  <c:v>-27.386571294441175</c:v>
                </c:pt>
                <c:pt idx="2563">
                  <c:v>-27.589254650047728</c:v>
                </c:pt>
                <c:pt idx="2564">
                  <c:v>-28.787524370960135</c:v>
                </c:pt>
                <c:pt idx="2565">
                  <c:v>-28.768650428690641</c:v>
                </c:pt>
                <c:pt idx="2566">
                  <c:v>-29.088587950067982</c:v>
                </c:pt>
                <c:pt idx="2567">
                  <c:v>-28.044223440145082</c:v>
                </c:pt>
                <c:pt idx="2568">
                  <c:v>-27.049697830620197</c:v>
                </c:pt>
                <c:pt idx="2569">
                  <c:v>-27.868200931231335</c:v>
                </c:pt>
                <c:pt idx="2570">
                  <c:v>-28.655005065738258</c:v>
                </c:pt>
                <c:pt idx="2571">
                  <c:v>-29.020525078990168</c:v>
                </c:pt>
                <c:pt idx="2572">
                  <c:v>-28.116047681665428</c:v>
                </c:pt>
                <c:pt idx="2573">
                  <c:v>-28.916974217978854</c:v>
                </c:pt>
                <c:pt idx="2574">
                  <c:v>-30.029974737611973</c:v>
                </c:pt>
                <c:pt idx="2575">
                  <c:v>-29.431171387339582</c:v>
                </c:pt>
                <c:pt idx="2576">
                  <c:v>-29.976778772187565</c:v>
                </c:pt>
                <c:pt idx="2577">
                  <c:v>-29.501161453519693</c:v>
                </c:pt>
                <c:pt idx="2578">
                  <c:v>-30.383091426350852</c:v>
                </c:pt>
                <c:pt idx="2579">
                  <c:v>-29.469426600059613</c:v>
                </c:pt>
                <c:pt idx="2580">
                  <c:v>-29.662796220762992</c:v>
                </c:pt>
                <c:pt idx="2581">
                  <c:v>-28.393584816603969</c:v>
                </c:pt>
                <c:pt idx="2582">
                  <c:v>-28.224481911408098</c:v>
                </c:pt>
                <c:pt idx="2583">
                  <c:v>-27.954279561812506</c:v>
                </c:pt>
                <c:pt idx="2584">
                  <c:v>-27.424561947788639</c:v>
                </c:pt>
                <c:pt idx="2585">
                  <c:v>-27.036145898126016</c:v>
                </c:pt>
                <c:pt idx="2586">
                  <c:v>-26.507578781520856</c:v>
                </c:pt>
                <c:pt idx="2587">
                  <c:v>-25.528984123322395</c:v>
                </c:pt>
                <c:pt idx="2588">
                  <c:v>-25.302082311031704</c:v>
                </c:pt>
                <c:pt idx="2589">
                  <c:v>-26.386450379923041</c:v>
                </c:pt>
                <c:pt idx="2590">
                  <c:v>-28.434689883029442</c:v>
                </c:pt>
                <c:pt idx="2591">
                  <c:v>-29.014403240173515</c:v>
                </c:pt>
                <c:pt idx="2592">
                  <c:v>-29.770573061207948</c:v>
                </c:pt>
                <c:pt idx="2593">
                  <c:v>-28.097083956245193</c:v>
                </c:pt>
                <c:pt idx="2594">
                  <c:v>-28.772823369942209</c:v>
                </c:pt>
                <c:pt idx="2595">
                  <c:v>-28.729176373946835</c:v>
                </c:pt>
                <c:pt idx="2596">
                  <c:v>-28.995706793354366</c:v>
                </c:pt>
                <c:pt idx="2597">
                  <c:v>-30.117481623618026</c:v>
                </c:pt>
                <c:pt idx="2598">
                  <c:v>-29.767656840431776</c:v>
                </c:pt>
                <c:pt idx="2599">
                  <c:v>-29.196871027754689</c:v>
                </c:pt>
                <c:pt idx="2600">
                  <c:v>-29.315444708037113</c:v>
                </c:pt>
                <c:pt idx="2601">
                  <c:v>-29.374767100927606</c:v>
                </c:pt>
                <c:pt idx="2602">
                  <c:v>-29.598962937793623</c:v>
                </c:pt>
                <c:pt idx="2603">
                  <c:v>-28.96756776279107</c:v>
                </c:pt>
                <c:pt idx="2604">
                  <c:v>-30.020570135298435</c:v>
                </c:pt>
                <c:pt idx="2605">
                  <c:v>-29.232519991683056</c:v>
                </c:pt>
                <c:pt idx="2606">
                  <c:v>-29.127208421079921</c:v>
                </c:pt>
                <c:pt idx="2607">
                  <c:v>-29.558128980868041</c:v>
                </c:pt>
                <c:pt idx="2608">
                  <c:v>-28.612552998552268</c:v>
                </c:pt>
                <c:pt idx="2609">
                  <c:v>-29.078223874990151</c:v>
                </c:pt>
                <c:pt idx="2610">
                  <c:v>-28.998740387062661</c:v>
                </c:pt>
                <c:pt idx="2611">
                  <c:v>-28.753751784983869</c:v>
                </c:pt>
                <c:pt idx="2612">
                  <c:v>-28.686288018287705</c:v>
                </c:pt>
                <c:pt idx="2613">
                  <c:v>-28.254720017551925</c:v>
                </c:pt>
                <c:pt idx="2614">
                  <c:v>-29.181798948529767</c:v>
                </c:pt>
                <c:pt idx="2615">
                  <c:v>-28.735016139228485</c:v>
                </c:pt>
                <c:pt idx="2616">
                  <c:v>-28.943007246800612</c:v>
                </c:pt>
                <c:pt idx="2617">
                  <c:v>-29.014406488817023</c:v>
                </c:pt>
                <c:pt idx="2618">
                  <c:v>-28.711641962338824</c:v>
                </c:pt>
                <c:pt idx="2619">
                  <c:v>-29.210854076809362</c:v>
                </c:pt>
                <c:pt idx="2620">
                  <c:v>-29.106198419439828</c:v>
                </c:pt>
                <c:pt idx="2621">
                  <c:v>-27.825610266200322</c:v>
                </c:pt>
                <c:pt idx="2622">
                  <c:v>-26.633988015898716</c:v>
                </c:pt>
                <c:pt idx="2623">
                  <c:v>-25.954797390448299</c:v>
                </c:pt>
                <c:pt idx="2624">
                  <c:v>-26.201936836030164</c:v>
                </c:pt>
                <c:pt idx="2625">
                  <c:v>-25.724942666771419</c:v>
                </c:pt>
                <c:pt idx="2626">
                  <c:v>-25.949653162236437</c:v>
                </c:pt>
                <c:pt idx="2627">
                  <c:v>-25.682886813516312</c:v>
                </c:pt>
                <c:pt idx="2628">
                  <c:v>-25.789104107286043</c:v>
                </c:pt>
                <c:pt idx="2629">
                  <c:v>-25.112959369319206</c:v>
                </c:pt>
                <c:pt idx="2630">
                  <c:v>-26.33805564794141</c:v>
                </c:pt>
                <c:pt idx="2631">
                  <c:v>-25.390444420759387</c:v>
                </c:pt>
                <c:pt idx="2632">
                  <c:v>-23.647109434511883</c:v>
                </c:pt>
                <c:pt idx="2633">
                  <c:v>-24.230846423948968</c:v>
                </c:pt>
                <c:pt idx="2634">
                  <c:v>-24.649780169613614</c:v>
                </c:pt>
                <c:pt idx="2635">
                  <c:v>-24.517092082210802</c:v>
                </c:pt>
                <c:pt idx="2636">
                  <c:v>-24.105203725468492</c:v>
                </c:pt>
                <c:pt idx="2637">
                  <c:v>-24.851534314012234</c:v>
                </c:pt>
                <c:pt idx="2638">
                  <c:v>-24.355076716971631</c:v>
                </c:pt>
                <c:pt idx="2639">
                  <c:v>-24.263882949611279</c:v>
                </c:pt>
                <c:pt idx="2640">
                  <c:v>-23.697783447206852</c:v>
                </c:pt>
                <c:pt idx="2641">
                  <c:v>-26.259339621545671</c:v>
                </c:pt>
                <c:pt idx="2642">
                  <c:v>-28.669414635861095</c:v>
                </c:pt>
                <c:pt idx="2643">
                  <c:v>-29.032226355882635</c:v>
                </c:pt>
                <c:pt idx="2644">
                  <c:v>-29.076895982908432</c:v>
                </c:pt>
                <c:pt idx="2645">
                  <c:v>-30.34674719647699</c:v>
                </c:pt>
                <c:pt idx="2646">
                  <c:v>-31.229681958703786</c:v>
                </c:pt>
                <c:pt idx="2647">
                  <c:v>-33.384207119480401</c:v>
                </c:pt>
                <c:pt idx="2648">
                  <c:v>-34.206350490412142</c:v>
                </c:pt>
                <c:pt idx="2649">
                  <c:v>-33.376786173166401</c:v>
                </c:pt>
                <c:pt idx="2650">
                  <c:v>-34.502603861704294</c:v>
                </c:pt>
                <c:pt idx="2651">
                  <c:v>-39.206936558063511</c:v>
                </c:pt>
                <c:pt idx="2652">
                  <c:v>-41.069887727029219</c:v>
                </c:pt>
                <c:pt idx="2653">
                  <c:v>-43.066497726147325</c:v>
                </c:pt>
                <c:pt idx="2654">
                  <c:v>-43.985953587051817</c:v>
                </c:pt>
                <c:pt idx="2655">
                  <c:v>-45.490490832784324</c:v>
                </c:pt>
                <c:pt idx="2656">
                  <c:v>-43.675110397159266</c:v>
                </c:pt>
                <c:pt idx="2657">
                  <c:v>-43.655175028042997</c:v>
                </c:pt>
                <c:pt idx="2658">
                  <c:v>-43.638475476976957</c:v>
                </c:pt>
                <c:pt idx="2659">
                  <c:v>-43.516722728203455</c:v>
                </c:pt>
                <c:pt idx="2660">
                  <c:v>-43.40285747852473</c:v>
                </c:pt>
                <c:pt idx="2661">
                  <c:v>-43.445236234471672</c:v>
                </c:pt>
                <c:pt idx="2662">
                  <c:v>-44.048806115095566</c:v>
                </c:pt>
                <c:pt idx="2663">
                  <c:v>-45.160657781237965</c:v>
                </c:pt>
                <c:pt idx="2664">
                  <c:v>-43.019442267320805</c:v>
                </c:pt>
                <c:pt idx="2665">
                  <c:v>-42.922981116781123</c:v>
                </c:pt>
                <c:pt idx="2666">
                  <c:v>-43.116322178156985</c:v>
                </c:pt>
                <c:pt idx="2667">
                  <c:v>-42.557836501049472</c:v>
                </c:pt>
                <c:pt idx="2668">
                  <c:v>-42.692995208508528</c:v>
                </c:pt>
                <c:pt idx="2669">
                  <c:v>-43.095536977958083</c:v>
                </c:pt>
                <c:pt idx="2670">
                  <c:v>-43.521343608102363</c:v>
                </c:pt>
                <c:pt idx="2671">
                  <c:v>-45.31492341352196</c:v>
                </c:pt>
                <c:pt idx="2672">
                  <c:v>-45.551337020193181</c:v>
                </c:pt>
                <c:pt idx="2673">
                  <c:v>-46.353320833203917</c:v>
                </c:pt>
                <c:pt idx="2674">
                  <c:v>-46.220978762226871</c:v>
                </c:pt>
                <c:pt idx="2675">
                  <c:v>-46.174674117674236</c:v>
                </c:pt>
                <c:pt idx="2676">
                  <c:v>-47.028145150293476</c:v>
                </c:pt>
                <c:pt idx="2677">
                  <c:v>-47.670302959714228</c:v>
                </c:pt>
                <c:pt idx="2678">
                  <c:v>-45.555251811487373</c:v>
                </c:pt>
                <c:pt idx="2679">
                  <c:v>-44.713081440082384</c:v>
                </c:pt>
                <c:pt idx="2680">
                  <c:v>-45.696189224445355</c:v>
                </c:pt>
                <c:pt idx="2681">
                  <c:v>-47.180337674066827</c:v>
                </c:pt>
                <c:pt idx="2682">
                  <c:v>-51.983920450996202</c:v>
                </c:pt>
                <c:pt idx="2683">
                  <c:v>-48.52967465278882</c:v>
                </c:pt>
                <c:pt idx="2684">
                  <c:v>-50.215834470467875</c:v>
                </c:pt>
                <c:pt idx="2685">
                  <c:v>-48.582038902214229</c:v>
                </c:pt>
                <c:pt idx="2686">
                  <c:v>-32.211224494725336</c:v>
                </c:pt>
                <c:pt idx="2687">
                  <c:v>-31.735893770984255</c:v>
                </c:pt>
                <c:pt idx="2688">
                  <c:v>-34.116303435083886</c:v>
                </c:pt>
                <c:pt idx="2689">
                  <c:v>-34.795418322273143</c:v>
                </c:pt>
                <c:pt idx="2690">
                  <c:v>-31.879672026124346</c:v>
                </c:pt>
                <c:pt idx="2691">
                  <c:v>-37.352009394626258</c:v>
                </c:pt>
                <c:pt idx="2692">
                  <c:v>-27.539025417759085</c:v>
                </c:pt>
                <c:pt idx="2693">
                  <c:v>-29.159344396736678</c:v>
                </c:pt>
                <c:pt idx="2694">
                  <c:v>-36.870367800862446</c:v>
                </c:pt>
                <c:pt idx="2695">
                  <c:v>-40.911278836003639</c:v>
                </c:pt>
                <c:pt idx="2696">
                  <c:v>-42.76514850725291</c:v>
                </c:pt>
                <c:pt idx="2697">
                  <c:v>-46.709075513387511</c:v>
                </c:pt>
                <c:pt idx="2698">
                  <c:v>-54.408728339844906</c:v>
                </c:pt>
                <c:pt idx="2699">
                  <c:v>-52.687664624176726</c:v>
                </c:pt>
                <c:pt idx="2700">
                  <c:v>-56.053940769277879</c:v>
                </c:pt>
                <c:pt idx="2701">
                  <c:v>-58.20473438515176</c:v>
                </c:pt>
                <c:pt idx="2702">
                  <c:v>-62.276446001462851</c:v>
                </c:pt>
                <c:pt idx="2703">
                  <c:v>-57.908591535887403</c:v>
                </c:pt>
                <c:pt idx="2704">
                  <c:v>-51.30615704864146</c:v>
                </c:pt>
                <c:pt idx="2705">
                  <c:v>-49.208507725288165</c:v>
                </c:pt>
                <c:pt idx="2706">
                  <c:v>-43.110965562992526</c:v>
                </c:pt>
                <c:pt idx="2707">
                  <c:v>-44.509767587007467</c:v>
                </c:pt>
                <c:pt idx="2708">
                  <c:v>-41.703664914974205</c:v>
                </c:pt>
                <c:pt idx="2709">
                  <c:v>-44.046483436452085</c:v>
                </c:pt>
                <c:pt idx="2710">
                  <c:v>-45.084485740533744</c:v>
                </c:pt>
                <c:pt idx="2711">
                  <c:v>-48.771110742737271</c:v>
                </c:pt>
                <c:pt idx="2712">
                  <c:v>-48.237383241770793</c:v>
                </c:pt>
                <c:pt idx="2713">
                  <c:v>-47.515776648297042</c:v>
                </c:pt>
                <c:pt idx="2714">
                  <c:v>-49.103783359947833</c:v>
                </c:pt>
                <c:pt idx="2715">
                  <c:v>-49.354519381352894</c:v>
                </c:pt>
                <c:pt idx="2716">
                  <c:v>-48.401115454753658</c:v>
                </c:pt>
                <c:pt idx="2717">
                  <c:v>-47.039138118030728</c:v>
                </c:pt>
                <c:pt idx="2718">
                  <c:v>-47.49567903886156</c:v>
                </c:pt>
                <c:pt idx="2719">
                  <c:v>-48.995641640218132</c:v>
                </c:pt>
                <c:pt idx="2720">
                  <c:v>-49.640456933922103</c:v>
                </c:pt>
                <c:pt idx="2721">
                  <c:v>-55.327852521814854</c:v>
                </c:pt>
                <c:pt idx="2722">
                  <c:v>-56.717450363588732</c:v>
                </c:pt>
                <c:pt idx="2723">
                  <c:v>-55.980117726906393</c:v>
                </c:pt>
                <c:pt idx="2724">
                  <c:v>-54.858943414345127</c:v>
                </c:pt>
                <c:pt idx="2725">
                  <c:v>-52.759174916129545</c:v>
                </c:pt>
                <c:pt idx="2726">
                  <c:v>-54.545676871827531</c:v>
                </c:pt>
                <c:pt idx="2727">
                  <c:v>-55.693143199622249</c:v>
                </c:pt>
                <c:pt idx="2728">
                  <c:v>-53.998610292555945</c:v>
                </c:pt>
                <c:pt idx="2729">
                  <c:v>-50.271271641036542</c:v>
                </c:pt>
                <c:pt idx="2730">
                  <c:v>-48.585345772078703</c:v>
                </c:pt>
                <c:pt idx="2731">
                  <c:v>-52.933962526071149</c:v>
                </c:pt>
                <c:pt idx="2732">
                  <c:v>-51.244277690519816</c:v>
                </c:pt>
                <c:pt idx="2733">
                  <c:v>-48.777814880079625</c:v>
                </c:pt>
                <c:pt idx="2734">
                  <c:v>-48.669342421496587</c:v>
                </c:pt>
                <c:pt idx="2735">
                  <c:v>-48.909686883713441</c:v>
                </c:pt>
                <c:pt idx="2736">
                  <c:v>-49.671035674315952</c:v>
                </c:pt>
                <c:pt idx="2737">
                  <c:v>-54.077894111358994</c:v>
                </c:pt>
                <c:pt idx="2738">
                  <c:v>-53.409871627417566</c:v>
                </c:pt>
                <c:pt idx="2739">
                  <c:v>-52.891430807309455</c:v>
                </c:pt>
                <c:pt idx="2740">
                  <c:v>-53.119884776719168</c:v>
                </c:pt>
                <c:pt idx="2741">
                  <c:v>-52.486028124479695</c:v>
                </c:pt>
                <c:pt idx="2742">
                  <c:v>-51.575724150929169</c:v>
                </c:pt>
                <c:pt idx="2743">
                  <c:v>-50.140215415389711</c:v>
                </c:pt>
                <c:pt idx="2744">
                  <c:v>-48.798818415213582</c:v>
                </c:pt>
                <c:pt idx="2745">
                  <c:v>-44.418454149831057</c:v>
                </c:pt>
                <c:pt idx="2746">
                  <c:v>-45.325794010211574</c:v>
                </c:pt>
                <c:pt idx="2747">
                  <c:v>-42.979697487454466</c:v>
                </c:pt>
                <c:pt idx="2748">
                  <c:v>-41.609691982721607</c:v>
                </c:pt>
                <c:pt idx="2749">
                  <c:v>-41.596192981211509</c:v>
                </c:pt>
                <c:pt idx="2750">
                  <c:v>-41.532744628646661</c:v>
                </c:pt>
                <c:pt idx="2751">
                  <c:v>-41.889982042674113</c:v>
                </c:pt>
                <c:pt idx="2752">
                  <c:v>-42.105844429267499</c:v>
                </c:pt>
                <c:pt idx="2753">
                  <c:v>-44.792533238033279</c:v>
                </c:pt>
                <c:pt idx="2754">
                  <c:v>-42.453572215128496</c:v>
                </c:pt>
                <c:pt idx="2755">
                  <c:v>-44.048862815795211</c:v>
                </c:pt>
                <c:pt idx="2756">
                  <c:v>-45.179708247316363</c:v>
                </c:pt>
                <c:pt idx="2757">
                  <c:v>-44.240267050108791</c:v>
                </c:pt>
                <c:pt idx="2758">
                  <c:v>-45.678818871276</c:v>
                </c:pt>
                <c:pt idx="2759">
                  <c:v>-45.884144478328373</c:v>
                </c:pt>
                <c:pt idx="2760">
                  <c:v>-47.345295321128354</c:v>
                </c:pt>
                <c:pt idx="2761">
                  <c:v>-47.963919216659683</c:v>
                </c:pt>
                <c:pt idx="2762">
                  <c:v>-46.991954090793733</c:v>
                </c:pt>
                <c:pt idx="2763">
                  <c:v>-48.235853290406503</c:v>
                </c:pt>
                <c:pt idx="2764">
                  <c:v>-49.052890964936147</c:v>
                </c:pt>
                <c:pt idx="2765">
                  <c:v>-48.797847562081323</c:v>
                </c:pt>
                <c:pt idx="2766">
                  <c:v>-47.447619888358041</c:v>
                </c:pt>
                <c:pt idx="2767">
                  <c:v>-47.462763505417705</c:v>
                </c:pt>
                <c:pt idx="2768">
                  <c:v>-49.547996659918248</c:v>
                </c:pt>
                <c:pt idx="2769">
                  <c:v>-49.66686590661859</c:v>
                </c:pt>
                <c:pt idx="2770">
                  <c:v>-51.296179288390043</c:v>
                </c:pt>
                <c:pt idx="2771">
                  <c:v>-52.943207646581918</c:v>
                </c:pt>
                <c:pt idx="2772">
                  <c:v>-53.286104380861069</c:v>
                </c:pt>
                <c:pt idx="2773">
                  <c:v>-52.976138261514528</c:v>
                </c:pt>
                <c:pt idx="2774">
                  <c:v>-53.295972654816516</c:v>
                </c:pt>
                <c:pt idx="2775">
                  <c:v>-53.196368236411608</c:v>
                </c:pt>
                <c:pt idx="2776">
                  <c:v>-54.946399405247284</c:v>
                </c:pt>
                <c:pt idx="2777">
                  <c:v>-55.062158918648826</c:v>
                </c:pt>
                <c:pt idx="2778">
                  <c:v>-55.293840163699279</c:v>
                </c:pt>
                <c:pt idx="2779">
                  <c:v>-54.373759770864972</c:v>
                </c:pt>
                <c:pt idx="2780">
                  <c:v>-56.136240277246905</c:v>
                </c:pt>
                <c:pt idx="2781">
                  <c:v>-55.475760292399592</c:v>
                </c:pt>
                <c:pt idx="2782">
                  <c:v>-56.07634818633408</c:v>
                </c:pt>
                <c:pt idx="2783">
                  <c:v>-55.657238330529502</c:v>
                </c:pt>
                <c:pt idx="2784">
                  <c:v>-55.31696335527851</c:v>
                </c:pt>
                <c:pt idx="2785">
                  <c:v>-56.802513151789178</c:v>
                </c:pt>
                <c:pt idx="2786">
                  <c:v>-59.186122143037117</c:v>
                </c:pt>
                <c:pt idx="2787">
                  <c:v>-58.865819992942697</c:v>
                </c:pt>
                <c:pt idx="2788">
                  <c:v>-59.257219729686135</c:v>
                </c:pt>
                <c:pt idx="2789">
                  <c:v>-59.519765599020921</c:v>
                </c:pt>
                <c:pt idx="2790">
                  <c:v>-58.927484957033748</c:v>
                </c:pt>
                <c:pt idx="2791">
                  <c:v>-59.767523776218859</c:v>
                </c:pt>
                <c:pt idx="2792">
                  <c:v>-59.034179437093734</c:v>
                </c:pt>
                <c:pt idx="2793">
                  <c:v>-58.88755330944084</c:v>
                </c:pt>
                <c:pt idx="2794">
                  <c:v>-56.927936038090614</c:v>
                </c:pt>
                <c:pt idx="2795">
                  <c:v>-55.952865653309651</c:v>
                </c:pt>
                <c:pt idx="2796">
                  <c:v>-56.387471194716987</c:v>
                </c:pt>
                <c:pt idx="2797">
                  <c:v>-57.72304369138336</c:v>
                </c:pt>
                <c:pt idx="2798">
                  <c:v>-58.640145468997126</c:v>
                </c:pt>
                <c:pt idx="2799">
                  <c:v>-58.18358539733233</c:v>
                </c:pt>
                <c:pt idx="2800">
                  <c:v>-57.730271414430341</c:v>
                </c:pt>
                <c:pt idx="2801">
                  <c:v>-58.985486821743386</c:v>
                </c:pt>
                <c:pt idx="2802">
                  <c:v>-59.066029277120315</c:v>
                </c:pt>
                <c:pt idx="2803">
                  <c:v>-58.132288137869715</c:v>
                </c:pt>
                <c:pt idx="2804">
                  <c:v>-59.192165671090201</c:v>
                </c:pt>
                <c:pt idx="2805">
                  <c:v>-58.777813780107572</c:v>
                </c:pt>
                <c:pt idx="2806">
                  <c:v>-58.892569596173807</c:v>
                </c:pt>
                <c:pt idx="2807">
                  <c:v>-58.486315161566232</c:v>
                </c:pt>
                <c:pt idx="2808">
                  <c:v>-58.474699374817583</c:v>
                </c:pt>
                <c:pt idx="2809">
                  <c:v>-57.867424121851535</c:v>
                </c:pt>
                <c:pt idx="2810">
                  <c:v>-57.801354373008301</c:v>
                </c:pt>
                <c:pt idx="2811">
                  <c:v>-58.964490345539211</c:v>
                </c:pt>
                <c:pt idx="2812">
                  <c:v>-62.020279357375323</c:v>
                </c:pt>
                <c:pt idx="2813">
                  <c:v>-62.217985967303541</c:v>
                </c:pt>
                <c:pt idx="2814">
                  <c:v>-66.473468037117357</c:v>
                </c:pt>
                <c:pt idx="2815">
                  <c:v>-62.774280218163391</c:v>
                </c:pt>
                <c:pt idx="2816">
                  <c:v>-63.201236487834699</c:v>
                </c:pt>
                <c:pt idx="2817">
                  <c:v>-63.811313737275604</c:v>
                </c:pt>
                <c:pt idx="2818">
                  <c:v>-64.331168422031652</c:v>
                </c:pt>
                <c:pt idx="2819">
                  <c:v>-61.846369792148089</c:v>
                </c:pt>
                <c:pt idx="2820">
                  <c:v>-61.373548026353284</c:v>
                </c:pt>
                <c:pt idx="2821">
                  <c:v>-61.713757525680869</c:v>
                </c:pt>
                <c:pt idx="2822">
                  <c:v>-61.258893954455793</c:v>
                </c:pt>
                <c:pt idx="2823">
                  <c:v>-59.146984116726507</c:v>
                </c:pt>
                <c:pt idx="2824">
                  <c:v>-58.57913788837012</c:v>
                </c:pt>
                <c:pt idx="2825">
                  <c:v>-62.245549488368049</c:v>
                </c:pt>
                <c:pt idx="2826">
                  <c:v>-62.901829261748723</c:v>
                </c:pt>
                <c:pt idx="2827">
                  <c:v>-63.024305591106035</c:v>
                </c:pt>
                <c:pt idx="2828">
                  <c:v>-61.165205833196545</c:v>
                </c:pt>
                <c:pt idx="2829">
                  <c:v>-60.595726943760774</c:v>
                </c:pt>
                <c:pt idx="2830">
                  <c:v>-60.223025777997286</c:v>
                </c:pt>
                <c:pt idx="2831">
                  <c:v>-58.65502907725169</c:v>
                </c:pt>
                <c:pt idx="2832">
                  <c:v>-58.258192441692408</c:v>
                </c:pt>
                <c:pt idx="2833">
                  <c:v>-57.42208257915933</c:v>
                </c:pt>
                <c:pt idx="2834">
                  <c:v>-56.672082831788451</c:v>
                </c:pt>
                <c:pt idx="2835">
                  <c:v>-56.590811463347045</c:v>
                </c:pt>
                <c:pt idx="2836">
                  <c:v>-56.99672648129404</c:v>
                </c:pt>
                <c:pt idx="2837">
                  <c:v>-56.318787383543842</c:v>
                </c:pt>
                <c:pt idx="2838">
                  <c:v>-57.520515073774952</c:v>
                </c:pt>
                <c:pt idx="2839">
                  <c:v>-57.901628374707023</c:v>
                </c:pt>
                <c:pt idx="2840">
                  <c:v>-58.352485340795418</c:v>
                </c:pt>
                <c:pt idx="2841">
                  <c:v>-58.818065760425121</c:v>
                </c:pt>
                <c:pt idx="2842">
                  <c:v>-58.39856996368021</c:v>
                </c:pt>
                <c:pt idx="2843">
                  <c:v>-57.670311660413113</c:v>
                </c:pt>
                <c:pt idx="2844">
                  <c:v>-57.488145923939577</c:v>
                </c:pt>
                <c:pt idx="2845">
                  <c:v>-56.483353356958212</c:v>
                </c:pt>
                <c:pt idx="2846">
                  <c:v>-57.150727050061526</c:v>
                </c:pt>
                <c:pt idx="2847">
                  <c:v>-57.298262816045671</c:v>
                </c:pt>
                <c:pt idx="2848">
                  <c:v>-58.1899153684871</c:v>
                </c:pt>
                <c:pt idx="2849">
                  <c:v>-57.891949762495834</c:v>
                </c:pt>
                <c:pt idx="2850">
                  <c:v>-58.883443128008729</c:v>
                </c:pt>
                <c:pt idx="2851">
                  <c:v>-58.974355705249586</c:v>
                </c:pt>
                <c:pt idx="2852">
                  <c:v>-58.925645792598509</c:v>
                </c:pt>
                <c:pt idx="2853">
                  <c:v>-59.167359928242938</c:v>
                </c:pt>
                <c:pt idx="2854">
                  <c:v>-58.168190790452904</c:v>
                </c:pt>
                <c:pt idx="2855">
                  <c:v>-57.701139805426145</c:v>
                </c:pt>
                <c:pt idx="2856">
                  <c:v>-57.003517277030959</c:v>
                </c:pt>
                <c:pt idx="2857">
                  <c:v>-57.363662630123422</c:v>
                </c:pt>
                <c:pt idx="2858">
                  <c:v>-55.401969953062142</c:v>
                </c:pt>
                <c:pt idx="2859">
                  <c:v>-55.367051073276649</c:v>
                </c:pt>
                <c:pt idx="2860">
                  <c:v>-54.719470764475084</c:v>
                </c:pt>
                <c:pt idx="2861">
                  <c:v>-54.900326880876428</c:v>
                </c:pt>
                <c:pt idx="2862">
                  <c:v>-54.788853112277131</c:v>
                </c:pt>
                <c:pt idx="2863">
                  <c:v>-54.356700179485436</c:v>
                </c:pt>
                <c:pt idx="2864">
                  <c:v>-55.045183622742961</c:v>
                </c:pt>
                <c:pt idx="2865">
                  <c:v>-54.783588902522858</c:v>
                </c:pt>
                <c:pt idx="2866">
                  <c:v>-55.33990093062544</c:v>
                </c:pt>
                <c:pt idx="2867">
                  <c:v>-55.25812244442556</c:v>
                </c:pt>
                <c:pt idx="2868">
                  <c:v>-55.63219480523059</c:v>
                </c:pt>
                <c:pt idx="2869">
                  <c:v>-54.962893847399748</c:v>
                </c:pt>
                <c:pt idx="2870">
                  <c:v>-55.619563214624456</c:v>
                </c:pt>
                <c:pt idx="2871">
                  <c:v>-55.6259680900558</c:v>
                </c:pt>
                <c:pt idx="2872">
                  <c:v>-54.182936302481686</c:v>
                </c:pt>
                <c:pt idx="2873">
                  <c:v>-55.361342475721493</c:v>
                </c:pt>
                <c:pt idx="2874">
                  <c:v>-54.73419127340474</c:v>
                </c:pt>
                <c:pt idx="2875">
                  <c:v>-54.338766706237941</c:v>
                </c:pt>
                <c:pt idx="2876">
                  <c:v>-55.410553203199662</c:v>
                </c:pt>
                <c:pt idx="2877">
                  <c:v>-54.955364188789524</c:v>
                </c:pt>
                <c:pt idx="2878">
                  <c:v>-55.266670434957341</c:v>
                </c:pt>
                <c:pt idx="2879">
                  <c:v>-55.167572554717673</c:v>
                </c:pt>
                <c:pt idx="2880">
                  <c:v>-54.828378048424348</c:v>
                </c:pt>
                <c:pt idx="2881">
                  <c:v>-54.743168794993771</c:v>
                </c:pt>
                <c:pt idx="2882">
                  <c:v>-54.920289242540655</c:v>
                </c:pt>
                <c:pt idx="2883">
                  <c:v>-54.328760626344653</c:v>
                </c:pt>
                <c:pt idx="2884">
                  <c:v>-54.945500121622153</c:v>
                </c:pt>
                <c:pt idx="2885">
                  <c:v>-54.768895686234508</c:v>
                </c:pt>
                <c:pt idx="2886">
                  <c:v>-54.564934104194712</c:v>
                </c:pt>
                <c:pt idx="2887">
                  <c:v>-54.846228999880928</c:v>
                </c:pt>
                <c:pt idx="2888">
                  <c:v>-56.501954779959014</c:v>
                </c:pt>
                <c:pt idx="2889">
                  <c:v>-54.894182916397874</c:v>
                </c:pt>
                <c:pt idx="2890">
                  <c:v>-54.656286583996113</c:v>
                </c:pt>
                <c:pt idx="2891">
                  <c:v>-54.60553412230697</c:v>
                </c:pt>
                <c:pt idx="2892">
                  <c:v>-54.215070314111692</c:v>
                </c:pt>
                <c:pt idx="2893">
                  <c:v>-53.673657778650828</c:v>
                </c:pt>
                <c:pt idx="2894">
                  <c:v>-54.204860512537856</c:v>
                </c:pt>
                <c:pt idx="2895">
                  <c:v>-53.610237415768886</c:v>
                </c:pt>
                <c:pt idx="2896">
                  <c:v>-53.958750592106973</c:v>
                </c:pt>
                <c:pt idx="2897">
                  <c:v>-53.891605386644152</c:v>
                </c:pt>
                <c:pt idx="2898">
                  <c:v>-53.759777139464966</c:v>
                </c:pt>
                <c:pt idx="2899">
                  <c:v>-54.012531463540277</c:v>
                </c:pt>
                <c:pt idx="2900">
                  <c:v>-54.071449859167807</c:v>
                </c:pt>
                <c:pt idx="2901">
                  <c:v>-54.171205153423038</c:v>
                </c:pt>
                <c:pt idx="2902">
                  <c:v>-54.196049179120784</c:v>
                </c:pt>
                <c:pt idx="2903">
                  <c:v>-54.360948006353986</c:v>
                </c:pt>
                <c:pt idx="2904">
                  <c:v>-54.526939063545619</c:v>
                </c:pt>
                <c:pt idx="2905">
                  <c:v>-54.446182557867978</c:v>
                </c:pt>
                <c:pt idx="2906">
                  <c:v>-54.396130081714027</c:v>
                </c:pt>
                <c:pt idx="2907">
                  <c:v>-54.555707938432299</c:v>
                </c:pt>
                <c:pt idx="2908">
                  <c:v>-54.35571810521045</c:v>
                </c:pt>
                <c:pt idx="2909">
                  <c:v>-52.66358366518272</c:v>
                </c:pt>
                <c:pt idx="2910">
                  <c:v>-52.924052115980111</c:v>
                </c:pt>
                <c:pt idx="2911">
                  <c:v>-52.80407168897073</c:v>
                </c:pt>
                <c:pt idx="2912">
                  <c:v>-52.916619989701978</c:v>
                </c:pt>
                <c:pt idx="2913">
                  <c:v>-52.92452414541247</c:v>
                </c:pt>
                <c:pt idx="2914">
                  <c:v>-52.777610218459635</c:v>
                </c:pt>
                <c:pt idx="2915">
                  <c:v>-52.920139466464086</c:v>
                </c:pt>
                <c:pt idx="2916">
                  <c:v>-52.784253573925092</c:v>
                </c:pt>
                <c:pt idx="2917">
                  <c:v>-52.583957763567405</c:v>
                </c:pt>
                <c:pt idx="2918">
                  <c:v>-52.479885852862132</c:v>
                </c:pt>
                <c:pt idx="2919">
                  <c:v>-52.904762676868266</c:v>
                </c:pt>
                <c:pt idx="2920">
                  <c:v>-52.926600465153307</c:v>
                </c:pt>
                <c:pt idx="2921">
                  <c:v>-52.904137248444862</c:v>
                </c:pt>
                <c:pt idx="2922">
                  <c:v>-52.628293087303909</c:v>
                </c:pt>
                <c:pt idx="2923">
                  <c:v>-52.750340067991765</c:v>
                </c:pt>
                <c:pt idx="2924">
                  <c:v>-52.856513003041293</c:v>
                </c:pt>
                <c:pt idx="2925">
                  <c:v>-52.702946915373921</c:v>
                </c:pt>
                <c:pt idx="2926">
                  <c:v>-52.571265749639473</c:v>
                </c:pt>
                <c:pt idx="2927">
                  <c:v>-52.516681784591917</c:v>
                </c:pt>
                <c:pt idx="2928">
                  <c:v>-52.477833347408954</c:v>
                </c:pt>
                <c:pt idx="2929">
                  <c:v>-52.023126479229937</c:v>
                </c:pt>
                <c:pt idx="2930">
                  <c:v>-52.266253999906432</c:v>
                </c:pt>
                <c:pt idx="2931">
                  <c:v>-52.334596919758091</c:v>
                </c:pt>
                <c:pt idx="2932">
                  <c:v>-52.230080828705916</c:v>
                </c:pt>
                <c:pt idx="2933">
                  <c:v>-52.246947772465568</c:v>
                </c:pt>
                <c:pt idx="2934">
                  <c:v>-52.322018610671329</c:v>
                </c:pt>
                <c:pt idx="2935">
                  <c:v>-52.500304106993831</c:v>
                </c:pt>
                <c:pt idx="2936">
                  <c:v>-52.727879549213462</c:v>
                </c:pt>
                <c:pt idx="2937">
                  <c:v>-52.835730420607511</c:v>
                </c:pt>
                <c:pt idx="2938">
                  <c:v>-53.065427398179189</c:v>
                </c:pt>
                <c:pt idx="2939">
                  <c:v>-53.931685833661128</c:v>
                </c:pt>
                <c:pt idx="2940">
                  <c:v>-53.972499350322856</c:v>
                </c:pt>
                <c:pt idx="2941">
                  <c:v>-54.135433055850022</c:v>
                </c:pt>
                <c:pt idx="2942">
                  <c:v>-54.13102839707863</c:v>
                </c:pt>
                <c:pt idx="2943">
                  <c:v>-54.272894836672997</c:v>
                </c:pt>
                <c:pt idx="2944">
                  <c:v>-54.214233394289401</c:v>
                </c:pt>
                <c:pt idx="2945">
                  <c:v>-54.197843984912019</c:v>
                </c:pt>
                <c:pt idx="2946">
                  <c:v>-54.024535338261892</c:v>
                </c:pt>
                <c:pt idx="2947">
                  <c:v>-53.568995499396458</c:v>
                </c:pt>
                <c:pt idx="2948">
                  <c:v>-53.657523476414774</c:v>
                </c:pt>
                <c:pt idx="2949">
                  <c:v>-53.678185799594438</c:v>
                </c:pt>
                <c:pt idx="2950">
                  <c:v>-53.652524701823488</c:v>
                </c:pt>
                <c:pt idx="2951">
                  <c:v>-53.690828604358408</c:v>
                </c:pt>
                <c:pt idx="2952">
                  <c:v>-53.646236943880403</c:v>
                </c:pt>
                <c:pt idx="2953">
                  <c:v>-51.715815813732597</c:v>
                </c:pt>
                <c:pt idx="2954">
                  <c:v>-51.194213245715524</c:v>
                </c:pt>
                <c:pt idx="2955">
                  <c:v>-52.702628483795927</c:v>
                </c:pt>
                <c:pt idx="2956">
                  <c:v>-52.605966445399609</c:v>
                </c:pt>
                <c:pt idx="2957">
                  <c:v>-52.555640354438445</c:v>
                </c:pt>
                <c:pt idx="2958">
                  <c:v>-52.584287489959728</c:v>
                </c:pt>
                <c:pt idx="2959">
                  <c:v>-52.717776033817465</c:v>
                </c:pt>
                <c:pt idx="2960">
                  <c:v>-52.71703951020779</c:v>
                </c:pt>
                <c:pt idx="2961">
                  <c:v>-52.704184193014832</c:v>
                </c:pt>
                <c:pt idx="2962">
                  <c:v>-52.688409742527419</c:v>
                </c:pt>
                <c:pt idx="2963">
                  <c:v>-52.602840343032163</c:v>
                </c:pt>
                <c:pt idx="2964">
                  <c:v>-52.597886632230761</c:v>
                </c:pt>
                <c:pt idx="2965">
                  <c:v>-52.61950580200601</c:v>
                </c:pt>
                <c:pt idx="2966">
                  <c:v>-52.511047723085987</c:v>
                </c:pt>
                <c:pt idx="2967">
                  <c:v>-52.558261282675907</c:v>
                </c:pt>
                <c:pt idx="2968">
                  <c:v>-52.632389401523817</c:v>
                </c:pt>
                <c:pt idx="2969">
                  <c:v>-52.508667024565277</c:v>
                </c:pt>
                <c:pt idx="2970">
                  <c:v>-54.71758844345279</c:v>
                </c:pt>
                <c:pt idx="2971">
                  <c:v>-54.431309847220568</c:v>
                </c:pt>
                <c:pt idx="2972">
                  <c:v>-54.176880382141597</c:v>
                </c:pt>
                <c:pt idx="2973">
                  <c:v>-54.210152208575373</c:v>
                </c:pt>
                <c:pt idx="2974">
                  <c:v>-54.167409799278452</c:v>
                </c:pt>
                <c:pt idx="2975">
                  <c:v>-54.067427442213038</c:v>
                </c:pt>
                <c:pt idx="2976">
                  <c:v>-54.057253622722378</c:v>
                </c:pt>
                <c:pt idx="2977">
                  <c:v>-53.991504682122603</c:v>
                </c:pt>
                <c:pt idx="2978">
                  <c:v>-53.993237357559643</c:v>
                </c:pt>
                <c:pt idx="2979">
                  <c:v>-54.037986578094312</c:v>
                </c:pt>
                <c:pt idx="2980">
                  <c:v>-54.044986881873392</c:v>
                </c:pt>
                <c:pt idx="2981">
                  <c:v>-53.807742850261143</c:v>
                </c:pt>
                <c:pt idx="2982">
                  <c:v>-53.775567922727355</c:v>
                </c:pt>
                <c:pt idx="2983">
                  <c:v>-54.996507525621062</c:v>
                </c:pt>
                <c:pt idx="2984">
                  <c:v>-54.986920083844545</c:v>
                </c:pt>
                <c:pt idx="2985">
                  <c:v>-54.957153843836345</c:v>
                </c:pt>
                <c:pt idx="2986">
                  <c:v>-54.92712711314109</c:v>
                </c:pt>
                <c:pt idx="2987">
                  <c:v>-54.847767453677697</c:v>
                </c:pt>
                <c:pt idx="2988">
                  <c:v>-54.857806008553773</c:v>
                </c:pt>
                <c:pt idx="2989">
                  <c:v>-54.991855288509889</c:v>
                </c:pt>
                <c:pt idx="2990">
                  <c:v>-55.183626673186573</c:v>
                </c:pt>
                <c:pt idx="2991">
                  <c:v>-55.28556468706153</c:v>
                </c:pt>
                <c:pt idx="2992">
                  <c:v>-55.238165416700063</c:v>
                </c:pt>
                <c:pt idx="2993">
                  <c:v>-55.306065733628593</c:v>
                </c:pt>
                <c:pt idx="2994">
                  <c:v>-55.324668230309236</c:v>
                </c:pt>
                <c:pt idx="2995">
                  <c:v>-55.521395451697735</c:v>
                </c:pt>
                <c:pt idx="2996">
                  <c:v>-55.350967195748687</c:v>
                </c:pt>
                <c:pt idx="2997">
                  <c:v>-55.550182302145565</c:v>
                </c:pt>
                <c:pt idx="2998">
                  <c:v>-55.657346022956652</c:v>
                </c:pt>
                <c:pt idx="2999">
                  <c:v>-55.559759157124113</c:v>
                </c:pt>
                <c:pt idx="3000">
                  <c:v>-55.278358764970527</c:v>
                </c:pt>
                <c:pt idx="3001">
                  <c:v>-55.234678276014186</c:v>
                </c:pt>
                <c:pt idx="3002">
                  <c:v>-55.061883445519406</c:v>
                </c:pt>
                <c:pt idx="3003">
                  <c:v>-55.143796337917841</c:v>
                </c:pt>
                <c:pt idx="3004">
                  <c:v>-55.100877161238905</c:v>
                </c:pt>
                <c:pt idx="3005">
                  <c:v>-55.153012533421183</c:v>
                </c:pt>
                <c:pt idx="3006">
                  <c:v>-55.189129506145115</c:v>
                </c:pt>
                <c:pt idx="3007">
                  <c:v>-55.157716430589197</c:v>
                </c:pt>
                <c:pt idx="3008">
                  <c:v>-54.789035436582928</c:v>
                </c:pt>
                <c:pt idx="3009">
                  <c:v>-54.464748147468462</c:v>
                </c:pt>
                <c:pt idx="3010">
                  <c:v>-54.105131643977408</c:v>
                </c:pt>
                <c:pt idx="3011">
                  <c:v>-53.871275619545308</c:v>
                </c:pt>
                <c:pt idx="3012">
                  <c:v>-53.327163004462527</c:v>
                </c:pt>
                <c:pt idx="3013">
                  <c:v>-53.129416107088069</c:v>
                </c:pt>
                <c:pt idx="3014">
                  <c:v>-53.676566459122959</c:v>
                </c:pt>
                <c:pt idx="3015">
                  <c:v>-53.615783815808093</c:v>
                </c:pt>
                <c:pt idx="3016">
                  <c:v>-54.107001408032168</c:v>
                </c:pt>
                <c:pt idx="3017">
                  <c:v>-53.972889369319653</c:v>
                </c:pt>
                <c:pt idx="3018">
                  <c:v>-53.950828522105574</c:v>
                </c:pt>
                <c:pt idx="3019">
                  <c:v>-54.089049338976132</c:v>
                </c:pt>
                <c:pt idx="3020">
                  <c:v>-54.406996255622794</c:v>
                </c:pt>
                <c:pt idx="3021">
                  <c:v>-54.299696343237592</c:v>
                </c:pt>
                <c:pt idx="3022">
                  <c:v>-53.967319757791039</c:v>
                </c:pt>
                <c:pt idx="3023">
                  <c:v>-54.102168767702999</c:v>
                </c:pt>
                <c:pt idx="3024">
                  <c:v>-54.177103046266375</c:v>
                </c:pt>
                <c:pt idx="3025">
                  <c:v>-54.06768574500142</c:v>
                </c:pt>
                <c:pt idx="3026">
                  <c:v>-54.086222685479918</c:v>
                </c:pt>
                <c:pt idx="3027">
                  <c:v>-54.68500047168839</c:v>
                </c:pt>
                <c:pt idx="3028">
                  <c:v>-55.456640872332621</c:v>
                </c:pt>
                <c:pt idx="3029">
                  <c:v>-55.740192732632458</c:v>
                </c:pt>
                <c:pt idx="3030">
                  <c:v>-56.379519052954429</c:v>
                </c:pt>
                <c:pt idx="3031">
                  <c:v>-57.074967943767795</c:v>
                </c:pt>
                <c:pt idx="3032">
                  <c:v>-57.570364179298672</c:v>
                </c:pt>
                <c:pt idx="3033">
                  <c:v>-57.580505626619519</c:v>
                </c:pt>
                <c:pt idx="3034">
                  <c:v>-58.318818493901482</c:v>
                </c:pt>
                <c:pt idx="3035">
                  <c:v>-57.452125468263397</c:v>
                </c:pt>
                <c:pt idx="3036">
                  <c:v>-58.03178045828593</c:v>
                </c:pt>
                <c:pt idx="3037">
                  <c:v>-57.553751933953031</c:v>
                </c:pt>
                <c:pt idx="3038">
                  <c:v>-55.411312980577343</c:v>
                </c:pt>
                <c:pt idx="3039">
                  <c:v>-57.336715867643896</c:v>
                </c:pt>
                <c:pt idx="3040">
                  <c:v>-57.359920680418632</c:v>
                </c:pt>
                <c:pt idx="3041">
                  <c:v>-57.073864948515983</c:v>
                </c:pt>
                <c:pt idx="3042">
                  <c:v>-56.8393651456771</c:v>
                </c:pt>
                <c:pt idx="3043">
                  <c:v>-56.915199665631711</c:v>
                </c:pt>
                <c:pt idx="3044">
                  <c:v>-60.219717906100151</c:v>
                </c:pt>
                <c:pt idx="3045">
                  <c:v>-60.174900388634136</c:v>
                </c:pt>
                <c:pt idx="3046">
                  <c:v>-60.299993518590803</c:v>
                </c:pt>
                <c:pt idx="3047">
                  <c:v>-60.386237988199035</c:v>
                </c:pt>
                <c:pt idx="3048">
                  <c:v>-60.465196217975652</c:v>
                </c:pt>
                <c:pt idx="3049">
                  <c:v>-60.49578822605195</c:v>
                </c:pt>
                <c:pt idx="3050">
                  <c:v>-60.72277150118213</c:v>
                </c:pt>
                <c:pt idx="3051">
                  <c:v>-60.828990781599934</c:v>
                </c:pt>
                <c:pt idx="3052">
                  <c:v>-60.892750831775338</c:v>
                </c:pt>
                <c:pt idx="3053">
                  <c:v>-60.620218649025865</c:v>
                </c:pt>
                <c:pt idx="3054">
                  <c:v>-60.764914649832541</c:v>
                </c:pt>
                <c:pt idx="3055">
                  <c:v>-60.728510816870532</c:v>
                </c:pt>
                <c:pt idx="3056">
                  <c:v>-60.673869324530123</c:v>
                </c:pt>
                <c:pt idx="3057">
                  <c:v>-60.172453004473674</c:v>
                </c:pt>
                <c:pt idx="3058">
                  <c:v>-60.164485098900506</c:v>
                </c:pt>
                <c:pt idx="3059">
                  <c:v>-60.209513239982151</c:v>
                </c:pt>
                <c:pt idx="3060">
                  <c:v>-60.272309656537054</c:v>
                </c:pt>
                <c:pt idx="3061">
                  <c:v>-60.269949147438204</c:v>
                </c:pt>
                <c:pt idx="3062">
                  <c:v>-60.271182197744984</c:v>
                </c:pt>
                <c:pt idx="3063">
                  <c:v>-60.375696745826723</c:v>
                </c:pt>
                <c:pt idx="3064">
                  <c:v>-60.60777008346053</c:v>
                </c:pt>
                <c:pt idx="3065">
                  <c:v>-60.628811668785168</c:v>
                </c:pt>
                <c:pt idx="3066">
                  <c:v>-60.564962085678978</c:v>
                </c:pt>
                <c:pt idx="3067">
                  <c:v>-60.505117914607034</c:v>
                </c:pt>
                <c:pt idx="3068">
                  <c:v>-60.279558923789175</c:v>
                </c:pt>
                <c:pt idx="3069">
                  <c:v>-60.407020644491716</c:v>
                </c:pt>
                <c:pt idx="3070">
                  <c:v>-59.755276639510093</c:v>
                </c:pt>
                <c:pt idx="3071">
                  <c:v>-59.846692809563216</c:v>
                </c:pt>
                <c:pt idx="3072">
                  <c:v>-59.843281659583162</c:v>
                </c:pt>
                <c:pt idx="3073">
                  <c:v>-59.993403137702352</c:v>
                </c:pt>
                <c:pt idx="3074">
                  <c:v>-59.605077476896632</c:v>
                </c:pt>
                <c:pt idx="3075">
                  <c:v>-59.877831798876308</c:v>
                </c:pt>
                <c:pt idx="3076">
                  <c:v>-60.006662370843308</c:v>
                </c:pt>
                <c:pt idx="3077">
                  <c:v>-60.10418555230094</c:v>
                </c:pt>
                <c:pt idx="3078">
                  <c:v>-59.488910868397504</c:v>
                </c:pt>
                <c:pt idx="3079">
                  <c:v>-59.444470410150807</c:v>
                </c:pt>
                <c:pt idx="3080">
                  <c:v>-59.441157893191239</c:v>
                </c:pt>
                <c:pt idx="3081">
                  <c:v>-58.881538338354368</c:v>
                </c:pt>
                <c:pt idx="3082">
                  <c:v>-58.584455912023763</c:v>
                </c:pt>
                <c:pt idx="3083">
                  <c:v>-60.089666998922887</c:v>
                </c:pt>
                <c:pt idx="3084">
                  <c:v>-59.537012425286228</c:v>
                </c:pt>
                <c:pt idx="3085">
                  <c:v>-60.111003123380407</c:v>
                </c:pt>
                <c:pt idx="3086">
                  <c:v>-60.239055509207553</c:v>
                </c:pt>
                <c:pt idx="3087">
                  <c:v>-60.207084816493584</c:v>
                </c:pt>
                <c:pt idx="3088">
                  <c:v>-60.083058447099283</c:v>
                </c:pt>
                <c:pt idx="3089">
                  <c:v>-59.800137673013573</c:v>
                </c:pt>
                <c:pt idx="3090">
                  <c:v>-60.039642289331532</c:v>
                </c:pt>
                <c:pt idx="3091">
                  <c:v>-60.716884566478079</c:v>
                </c:pt>
                <c:pt idx="3092">
                  <c:v>-60.425260307782445</c:v>
                </c:pt>
                <c:pt idx="3093">
                  <c:v>-60.395898721863965</c:v>
                </c:pt>
                <c:pt idx="3094">
                  <c:v>-60.218673293018803</c:v>
                </c:pt>
                <c:pt idx="3095">
                  <c:v>-61.152884027116436</c:v>
                </c:pt>
                <c:pt idx="3096">
                  <c:v>-61.358380403340043</c:v>
                </c:pt>
                <c:pt idx="3097">
                  <c:v>-60.005788005502829</c:v>
                </c:pt>
                <c:pt idx="3098">
                  <c:v>-61.113271991328354</c:v>
                </c:pt>
                <c:pt idx="3099">
                  <c:v>-59.534053834992271</c:v>
                </c:pt>
                <c:pt idx="3100">
                  <c:v>-59.485351779989678</c:v>
                </c:pt>
                <c:pt idx="3101">
                  <c:v>-59.331775956951525</c:v>
                </c:pt>
                <c:pt idx="3102">
                  <c:v>-59.635047735704255</c:v>
                </c:pt>
                <c:pt idx="3103">
                  <c:v>-59.43175268022329</c:v>
                </c:pt>
                <c:pt idx="3104">
                  <c:v>-58.954566515862545</c:v>
                </c:pt>
                <c:pt idx="3105">
                  <c:v>-58.107537083007649</c:v>
                </c:pt>
                <c:pt idx="3106">
                  <c:v>-56.871797330893592</c:v>
                </c:pt>
                <c:pt idx="3107">
                  <c:v>-56.827731737357418</c:v>
                </c:pt>
                <c:pt idx="3108">
                  <c:v>-56.376072983235012</c:v>
                </c:pt>
                <c:pt idx="3109">
                  <c:v>-56.123234577650258</c:v>
                </c:pt>
                <c:pt idx="3110">
                  <c:v>-56.289342193909157</c:v>
                </c:pt>
                <c:pt idx="3111">
                  <c:v>-56.512687214255088</c:v>
                </c:pt>
                <c:pt idx="3112">
                  <c:v>-56.684112251865592</c:v>
                </c:pt>
                <c:pt idx="3113">
                  <c:v>-57.251060204687853</c:v>
                </c:pt>
                <c:pt idx="3114">
                  <c:v>-57.861005573449482</c:v>
                </c:pt>
                <c:pt idx="3115">
                  <c:v>-57.764871548192268</c:v>
                </c:pt>
                <c:pt idx="3116">
                  <c:v>-57.707422153840149</c:v>
                </c:pt>
                <c:pt idx="3117">
                  <c:v>-57.772984099811588</c:v>
                </c:pt>
                <c:pt idx="3118">
                  <c:v>-57.832664425836633</c:v>
                </c:pt>
                <c:pt idx="3119">
                  <c:v>-57.806843045467211</c:v>
                </c:pt>
                <c:pt idx="3120">
                  <c:v>-57.957147506763611</c:v>
                </c:pt>
                <c:pt idx="3121">
                  <c:v>-57.886155163677749</c:v>
                </c:pt>
                <c:pt idx="3122">
                  <c:v>-57.902828786392995</c:v>
                </c:pt>
                <c:pt idx="3123">
                  <c:v>-57.923029584553369</c:v>
                </c:pt>
                <c:pt idx="3124">
                  <c:v>-57.992463504164895</c:v>
                </c:pt>
                <c:pt idx="3125">
                  <c:v>-58.207343015160397</c:v>
                </c:pt>
                <c:pt idx="3126">
                  <c:v>-58.066199850217934</c:v>
                </c:pt>
                <c:pt idx="3127">
                  <c:v>-58.608479474847734</c:v>
                </c:pt>
                <c:pt idx="3128">
                  <c:v>-58.462870942991707</c:v>
                </c:pt>
                <c:pt idx="3129">
                  <c:v>-58.352429046097051</c:v>
                </c:pt>
                <c:pt idx="3130">
                  <c:v>-58.070643992868092</c:v>
                </c:pt>
                <c:pt idx="3131">
                  <c:v>-57.421840192980873</c:v>
                </c:pt>
                <c:pt idx="3132">
                  <c:v>-57.285534852125856</c:v>
                </c:pt>
                <c:pt idx="3133">
                  <c:v>-58.04702965806441</c:v>
                </c:pt>
                <c:pt idx="3134">
                  <c:v>-58.31965542654401</c:v>
                </c:pt>
                <c:pt idx="3135">
                  <c:v>-58.660290279343478</c:v>
                </c:pt>
                <c:pt idx="3136">
                  <c:v>-58.271184351664196</c:v>
                </c:pt>
                <c:pt idx="3137">
                  <c:v>-58.364337788923898</c:v>
                </c:pt>
                <c:pt idx="3138">
                  <c:v>-58.318672330841302</c:v>
                </c:pt>
                <c:pt idx="3139">
                  <c:v>-58.083488206885242</c:v>
                </c:pt>
                <c:pt idx="3140">
                  <c:v>-58.014432928649391</c:v>
                </c:pt>
                <c:pt idx="3141">
                  <c:v>-58.023462816609786</c:v>
                </c:pt>
                <c:pt idx="3142">
                  <c:v>-58.70854129326829</c:v>
                </c:pt>
                <c:pt idx="3143">
                  <c:v>-60.198987793323305</c:v>
                </c:pt>
                <c:pt idx="3144">
                  <c:v>-60.702343787757023</c:v>
                </c:pt>
                <c:pt idx="3145">
                  <c:v>-59.818749068540392</c:v>
                </c:pt>
                <c:pt idx="3146">
                  <c:v>-59.857969165802096</c:v>
                </c:pt>
                <c:pt idx="3147">
                  <c:v>-59.400640084166092</c:v>
                </c:pt>
                <c:pt idx="3148">
                  <c:v>-59.500302471839909</c:v>
                </c:pt>
                <c:pt idx="3149">
                  <c:v>-59.259471535953018</c:v>
                </c:pt>
                <c:pt idx="3150">
                  <c:v>-58.785383578603494</c:v>
                </c:pt>
                <c:pt idx="3151">
                  <c:v>-58.902763187192384</c:v>
                </c:pt>
                <c:pt idx="3152">
                  <c:v>-58.980683544718339</c:v>
                </c:pt>
                <c:pt idx="3153">
                  <c:v>-59.192423996760645</c:v>
                </c:pt>
                <c:pt idx="3154">
                  <c:v>-59.062359870658661</c:v>
                </c:pt>
                <c:pt idx="3155">
                  <c:v>-59.161343907690387</c:v>
                </c:pt>
                <c:pt idx="3156">
                  <c:v>-59.214520064875465</c:v>
                </c:pt>
                <c:pt idx="3157">
                  <c:v>-59.010399131916721</c:v>
                </c:pt>
                <c:pt idx="3158">
                  <c:v>-58.999985880535029</c:v>
                </c:pt>
                <c:pt idx="3159">
                  <c:v>-59.203577875518214</c:v>
                </c:pt>
                <c:pt idx="3160">
                  <c:v>-59.857599543869519</c:v>
                </c:pt>
                <c:pt idx="3161">
                  <c:v>-60.112812469462362</c:v>
                </c:pt>
                <c:pt idx="3162">
                  <c:v>-60.044413441718824</c:v>
                </c:pt>
                <c:pt idx="3163">
                  <c:v>-59.79574244963225</c:v>
                </c:pt>
                <c:pt idx="3164">
                  <c:v>-58.613750376788737</c:v>
                </c:pt>
                <c:pt idx="3165">
                  <c:v>-58.187979043937098</c:v>
                </c:pt>
                <c:pt idx="3166">
                  <c:v>-57.733209122131818</c:v>
                </c:pt>
                <c:pt idx="3167">
                  <c:v>-57.417931972279909</c:v>
                </c:pt>
                <c:pt idx="3168">
                  <c:v>-57.279349515101522</c:v>
                </c:pt>
                <c:pt idx="3169">
                  <c:v>-57.697873908270303</c:v>
                </c:pt>
                <c:pt idx="3170">
                  <c:v>-57.703762232234588</c:v>
                </c:pt>
                <c:pt idx="3171">
                  <c:v>-57.337785572309819</c:v>
                </c:pt>
                <c:pt idx="3172">
                  <c:v>-57.131410043656409</c:v>
                </c:pt>
                <c:pt idx="3173">
                  <c:v>-56.919637368908774</c:v>
                </c:pt>
                <c:pt idx="3174">
                  <c:v>-57.072492373678749</c:v>
                </c:pt>
                <c:pt idx="3175">
                  <c:v>-55.991173824419825</c:v>
                </c:pt>
                <c:pt idx="3176">
                  <c:v>-55.971789353709305</c:v>
                </c:pt>
                <c:pt idx="3177">
                  <c:v>-55.836748177418649</c:v>
                </c:pt>
                <c:pt idx="3178">
                  <c:v>-55.194081834399206</c:v>
                </c:pt>
                <c:pt idx="3179">
                  <c:v>-55.638439475198275</c:v>
                </c:pt>
                <c:pt idx="3180">
                  <c:v>-56.000892895241883</c:v>
                </c:pt>
                <c:pt idx="3181">
                  <c:v>-56.180863051938609</c:v>
                </c:pt>
                <c:pt idx="3182">
                  <c:v>-56.368305645455102</c:v>
                </c:pt>
                <c:pt idx="3183">
                  <c:v>-56.292177245709063</c:v>
                </c:pt>
                <c:pt idx="3184">
                  <c:v>-55.758205844851226</c:v>
                </c:pt>
                <c:pt idx="3185">
                  <c:v>-56.037980381603255</c:v>
                </c:pt>
                <c:pt idx="3186">
                  <c:v>-56.101907911872125</c:v>
                </c:pt>
                <c:pt idx="3187">
                  <c:v>-56.123189853346922</c:v>
                </c:pt>
                <c:pt idx="3188">
                  <c:v>-56.496101334203438</c:v>
                </c:pt>
                <c:pt idx="3189">
                  <c:v>-56.588534550069276</c:v>
                </c:pt>
                <c:pt idx="3190">
                  <c:v>-56.168073961658756</c:v>
                </c:pt>
                <c:pt idx="3191">
                  <c:v>-56.318670722991264</c:v>
                </c:pt>
                <c:pt idx="3192">
                  <c:v>-56.172330470813868</c:v>
                </c:pt>
                <c:pt idx="3193">
                  <c:v>-56.058869130127356</c:v>
                </c:pt>
                <c:pt idx="3194">
                  <c:v>-55.975747073173743</c:v>
                </c:pt>
                <c:pt idx="3195">
                  <c:v>-55.91442761577246</c:v>
                </c:pt>
                <c:pt idx="3196">
                  <c:v>-55.416250184229021</c:v>
                </c:pt>
                <c:pt idx="3197">
                  <c:v>-51.702292524722786</c:v>
                </c:pt>
                <c:pt idx="3198">
                  <c:v>-54.506135335349988</c:v>
                </c:pt>
                <c:pt idx="3199">
                  <c:v>-53.3394953719665</c:v>
                </c:pt>
                <c:pt idx="3200">
                  <c:v>-51.915363449456429</c:v>
                </c:pt>
                <c:pt idx="3201">
                  <c:v>-51.652641896451676</c:v>
                </c:pt>
                <c:pt idx="3202">
                  <c:v>-52.23132082355351</c:v>
                </c:pt>
                <c:pt idx="3203">
                  <c:v>-49.085280436365885</c:v>
                </c:pt>
                <c:pt idx="3204">
                  <c:v>-44.302339506931467</c:v>
                </c:pt>
                <c:pt idx="3205">
                  <c:v>-40.874513724914458</c:v>
                </c:pt>
                <c:pt idx="3206">
                  <c:v>-44.311806593776289</c:v>
                </c:pt>
                <c:pt idx="3207">
                  <c:v>-41.566609113405114</c:v>
                </c:pt>
                <c:pt idx="3208">
                  <c:v>-40.153669888451667</c:v>
                </c:pt>
                <c:pt idx="3209">
                  <c:v>-49.605184678963717</c:v>
                </c:pt>
                <c:pt idx="3210">
                  <c:v>-45.244006302926515</c:v>
                </c:pt>
                <c:pt idx="3211">
                  <c:v>-44.249862097329519</c:v>
                </c:pt>
                <c:pt idx="3212">
                  <c:v>-44.988609099521874</c:v>
                </c:pt>
                <c:pt idx="3213">
                  <c:v>-48.218366408097687</c:v>
                </c:pt>
                <c:pt idx="3214">
                  <c:v>-47.954419940529299</c:v>
                </c:pt>
                <c:pt idx="3215">
                  <c:v>-46.5922218135617</c:v>
                </c:pt>
                <c:pt idx="3216">
                  <c:v>-43.884843290735482</c:v>
                </c:pt>
                <c:pt idx="3217">
                  <c:v>-45.657839477599246</c:v>
                </c:pt>
                <c:pt idx="3218">
                  <c:v>-48.862654411157131</c:v>
                </c:pt>
                <c:pt idx="3219">
                  <c:v>-46.634346923586854</c:v>
                </c:pt>
                <c:pt idx="3220">
                  <c:v>-44.512094887502137</c:v>
                </c:pt>
                <c:pt idx="3221">
                  <c:v>-44.896370688551308</c:v>
                </c:pt>
                <c:pt idx="3222">
                  <c:v>-46.014130868796308</c:v>
                </c:pt>
                <c:pt idx="3223">
                  <c:v>-45.524706993670939</c:v>
                </c:pt>
                <c:pt idx="3224">
                  <c:v>-45.9933125868342</c:v>
                </c:pt>
                <c:pt idx="3225">
                  <c:v>-46.423798234003804</c:v>
                </c:pt>
                <c:pt idx="3226">
                  <c:v>-45.159007347481854</c:v>
                </c:pt>
                <c:pt idx="3227">
                  <c:v>-42.33233271148125</c:v>
                </c:pt>
                <c:pt idx="3228">
                  <c:v>-42.118679034007179</c:v>
                </c:pt>
                <c:pt idx="3229">
                  <c:v>-41.648887904685573</c:v>
                </c:pt>
                <c:pt idx="3230">
                  <c:v>-40.906982951810583</c:v>
                </c:pt>
                <c:pt idx="3231">
                  <c:v>-40.58942762935316</c:v>
                </c:pt>
                <c:pt idx="3232">
                  <c:v>-40.921414288586895</c:v>
                </c:pt>
                <c:pt idx="3233">
                  <c:v>-40.124616227921386</c:v>
                </c:pt>
                <c:pt idx="3234">
                  <c:v>-41.571134106673206</c:v>
                </c:pt>
                <c:pt idx="3235">
                  <c:v>-41.113136614124066</c:v>
                </c:pt>
                <c:pt idx="3236">
                  <c:v>-40.789348403948189</c:v>
                </c:pt>
                <c:pt idx="3237">
                  <c:v>-41.672648493919517</c:v>
                </c:pt>
                <c:pt idx="3238">
                  <c:v>-42.628079351895927</c:v>
                </c:pt>
                <c:pt idx="3239">
                  <c:v>-43.119964471764085</c:v>
                </c:pt>
                <c:pt idx="3240">
                  <c:v>-43.915576865504782</c:v>
                </c:pt>
                <c:pt idx="3241">
                  <c:v>-45.161985204291121</c:v>
                </c:pt>
                <c:pt idx="3242">
                  <c:v>-47.098981131469749</c:v>
                </c:pt>
                <c:pt idx="3243">
                  <c:v>-47.353720104182493</c:v>
                </c:pt>
                <c:pt idx="3244">
                  <c:v>-47.743710314815267</c:v>
                </c:pt>
                <c:pt idx="3245">
                  <c:v>-48.133738499374367</c:v>
                </c:pt>
                <c:pt idx="3246">
                  <c:v>-47.726329417729509</c:v>
                </c:pt>
                <c:pt idx="3247">
                  <c:v>-47.785819929122546</c:v>
                </c:pt>
                <c:pt idx="3248">
                  <c:v>-48.317380315183961</c:v>
                </c:pt>
                <c:pt idx="3249">
                  <c:v>-47.875086357873137</c:v>
                </c:pt>
                <c:pt idx="3250">
                  <c:v>-47.817219446299525</c:v>
                </c:pt>
                <c:pt idx="3251">
                  <c:v>-49.82778733198753</c:v>
                </c:pt>
                <c:pt idx="3252">
                  <c:v>-49.770170529872281</c:v>
                </c:pt>
                <c:pt idx="3253">
                  <c:v>-51.757845467304428</c:v>
                </c:pt>
                <c:pt idx="3254">
                  <c:v>-51.327833193651493</c:v>
                </c:pt>
                <c:pt idx="3255">
                  <c:v>-51.158314919522788</c:v>
                </c:pt>
                <c:pt idx="3256">
                  <c:v>-51.032349724575887</c:v>
                </c:pt>
                <c:pt idx="3257">
                  <c:v>-55.401978360604808</c:v>
                </c:pt>
                <c:pt idx="3258">
                  <c:v>-54.04351800439175</c:v>
                </c:pt>
                <c:pt idx="3259">
                  <c:v>-54.723235947886089</c:v>
                </c:pt>
                <c:pt idx="3260">
                  <c:v>-47.173544661773029</c:v>
                </c:pt>
                <c:pt idx="3261">
                  <c:v>-51.334357473044868</c:v>
                </c:pt>
                <c:pt idx="3262">
                  <c:v>-46.40580957920988</c:v>
                </c:pt>
                <c:pt idx="3263">
                  <c:v>-43.490551765817322</c:v>
                </c:pt>
                <c:pt idx="3264">
                  <c:v>-44.254439215105741</c:v>
                </c:pt>
                <c:pt idx="3265">
                  <c:v>-45.214403151291769</c:v>
                </c:pt>
                <c:pt idx="3266">
                  <c:v>-44.595673366392511</c:v>
                </c:pt>
                <c:pt idx="3267">
                  <c:v>-44.646355286046152</c:v>
                </c:pt>
                <c:pt idx="3268">
                  <c:v>-43.08256694403385</c:v>
                </c:pt>
                <c:pt idx="3269">
                  <c:v>-42.040943729841651</c:v>
                </c:pt>
                <c:pt idx="3270">
                  <c:v>-35.46480130924207</c:v>
                </c:pt>
                <c:pt idx="3271">
                  <c:v>-35.023638669104507</c:v>
                </c:pt>
                <c:pt idx="3272">
                  <c:v>-37.915148128616529</c:v>
                </c:pt>
                <c:pt idx="3273">
                  <c:v>-40.81575747163793</c:v>
                </c:pt>
                <c:pt idx="3274">
                  <c:v>-39.457759909901391</c:v>
                </c:pt>
                <c:pt idx="3275">
                  <c:v>-38.309765662181171</c:v>
                </c:pt>
                <c:pt idx="3276">
                  <c:v>-39.439194620607715</c:v>
                </c:pt>
                <c:pt idx="3277">
                  <c:v>-37.453270423810757</c:v>
                </c:pt>
                <c:pt idx="3278">
                  <c:v>-35.894220800338765</c:v>
                </c:pt>
                <c:pt idx="3279">
                  <c:v>-35.302985001686501</c:v>
                </c:pt>
                <c:pt idx="3280">
                  <c:v>-33.022942804984886</c:v>
                </c:pt>
                <c:pt idx="3281">
                  <c:v>-34.498307547992262</c:v>
                </c:pt>
                <c:pt idx="3282">
                  <c:v>-35.434292698763009</c:v>
                </c:pt>
                <c:pt idx="3283">
                  <c:v>-32.73642133485702</c:v>
                </c:pt>
                <c:pt idx="3284">
                  <c:v>-33.815168190250155</c:v>
                </c:pt>
                <c:pt idx="3285">
                  <c:v>-33.048141179522979</c:v>
                </c:pt>
                <c:pt idx="3286">
                  <c:v>-34.753903525751532</c:v>
                </c:pt>
                <c:pt idx="3287">
                  <c:v>-33.561807490200131</c:v>
                </c:pt>
                <c:pt idx="3288">
                  <c:v>-35.714401603207953</c:v>
                </c:pt>
                <c:pt idx="3289">
                  <c:v>-35.713810853196186</c:v>
                </c:pt>
                <c:pt idx="3290">
                  <c:v>-35.402731272247046</c:v>
                </c:pt>
                <c:pt idx="3291">
                  <c:v>-35.539341949575451</c:v>
                </c:pt>
                <c:pt idx="3292">
                  <c:v>-38.933922633517177</c:v>
                </c:pt>
                <c:pt idx="3293">
                  <c:v>-39.778263941031135</c:v>
                </c:pt>
                <c:pt idx="3294">
                  <c:v>-40.055979232383073</c:v>
                </c:pt>
                <c:pt idx="3295">
                  <c:v>-25.386053566760275</c:v>
                </c:pt>
                <c:pt idx="3296">
                  <c:v>-28.005992284399078</c:v>
                </c:pt>
                <c:pt idx="3297">
                  <c:v>-28.477621863827302</c:v>
                </c:pt>
                <c:pt idx="3298">
                  <c:v>-33.268385365475204</c:v>
                </c:pt>
                <c:pt idx="3299">
                  <c:v>-35.145358002335335</c:v>
                </c:pt>
                <c:pt idx="3300">
                  <c:v>-33.851366046329126</c:v>
                </c:pt>
                <c:pt idx="3301">
                  <c:v>-34.752291758344391</c:v>
                </c:pt>
                <c:pt idx="3302">
                  <c:v>-40.527939611885678</c:v>
                </c:pt>
                <c:pt idx="3303">
                  <c:v>-34.34197685713692</c:v>
                </c:pt>
                <c:pt idx="3304">
                  <c:v>-36.343754046055345</c:v>
                </c:pt>
                <c:pt idx="3305">
                  <c:v>-38.405299083726668</c:v>
                </c:pt>
                <c:pt idx="3306">
                  <c:v>-37.27360487753716</c:v>
                </c:pt>
                <c:pt idx="3307">
                  <c:v>-34.722086708617191</c:v>
                </c:pt>
                <c:pt idx="3308">
                  <c:v>-39.363888166306459</c:v>
                </c:pt>
                <c:pt idx="3309">
                  <c:v>-35.813164437469318</c:v>
                </c:pt>
                <c:pt idx="3310">
                  <c:v>-35.628440752179081</c:v>
                </c:pt>
                <c:pt idx="3311">
                  <c:v>-36.19740191295417</c:v>
                </c:pt>
                <c:pt idx="3312">
                  <c:v>-36.291800156208176</c:v>
                </c:pt>
                <c:pt idx="3313">
                  <c:v>-37.574837762049604</c:v>
                </c:pt>
                <c:pt idx="3314">
                  <c:v>-36.924343830326883</c:v>
                </c:pt>
                <c:pt idx="3315">
                  <c:v>-33.00900889822848</c:v>
                </c:pt>
                <c:pt idx="3316">
                  <c:v>-39.135838229099427</c:v>
                </c:pt>
                <c:pt idx="3317">
                  <c:v>-35.692263158852562</c:v>
                </c:pt>
                <c:pt idx="3318">
                  <c:v>-31.469310339761385</c:v>
                </c:pt>
                <c:pt idx="3319">
                  <c:v>-26.317278647217954</c:v>
                </c:pt>
                <c:pt idx="3320">
                  <c:v>-35.517447045963628</c:v>
                </c:pt>
                <c:pt idx="3321">
                  <c:v>-36.050370283218875</c:v>
                </c:pt>
                <c:pt idx="3322">
                  <c:v>-40.543273039966913</c:v>
                </c:pt>
                <c:pt idx="3323">
                  <c:v>-40.705500441510317</c:v>
                </c:pt>
                <c:pt idx="3324">
                  <c:v>-39.068819808066742</c:v>
                </c:pt>
                <c:pt idx="3325">
                  <c:v>-35.900752544338239</c:v>
                </c:pt>
                <c:pt idx="3326">
                  <c:v>-32.109597612122109</c:v>
                </c:pt>
                <c:pt idx="3327">
                  <c:v>-38.199306053931529</c:v>
                </c:pt>
                <c:pt idx="3328">
                  <c:v>-38.066977514947347</c:v>
                </c:pt>
                <c:pt idx="3329">
                  <c:v>-38.143066794859571</c:v>
                </c:pt>
                <c:pt idx="3330">
                  <c:v>-38.303112232797012</c:v>
                </c:pt>
                <c:pt idx="3331">
                  <c:v>-37.867206344826108</c:v>
                </c:pt>
                <c:pt idx="3332">
                  <c:v>-29.053737605755678</c:v>
                </c:pt>
                <c:pt idx="3333">
                  <c:v>-29.761887497392955</c:v>
                </c:pt>
                <c:pt idx="3334">
                  <c:v>-29.288302118331522</c:v>
                </c:pt>
                <c:pt idx="3335">
                  <c:v>-27.275551000888164</c:v>
                </c:pt>
                <c:pt idx="3336">
                  <c:v>-27.807797615911575</c:v>
                </c:pt>
                <c:pt idx="3337">
                  <c:v>-26.715926670413332</c:v>
                </c:pt>
                <c:pt idx="3338">
                  <c:v>-36.516919109896229</c:v>
                </c:pt>
                <c:pt idx="3339">
                  <c:v>-41.990097671144007</c:v>
                </c:pt>
                <c:pt idx="3340">
                  <c:v>-41.061944749013016</c:v>
                </c:pt>
                <c:pt idx="3341">
                  <c:v>-36.019830271888644</c:v>
                </c:pt>
                <c:pt idx="3342">
                  <c:v>-34.322941152576668</c:v>
                </c:pt>
                <c:pt idx="3343">
                  <c:v>-29.621356566421973</c:v>
                </c:pt>
                <c:pt idx="3344">
                  <c:v>-26.795991596697995</c:v>
                </c:pt>
                <c:pt idx="3345">
                  <c:v>-27.201031827618728</c:v>
                </c:pt>
                <c:pt idx="3346">
                  <c:v>-32.02319973261708</c:v>
                </c:pt>
                <c:pt idx="3347">
                  <c:v>-32.807152934113667</c:v>
                </c:pt>
                <c:pt idx="3348">
                  <c:v>-37.921393698505518</c:v>
                </c:pt>
                <c:pt idx="3349">
                  <c:v>-31.959752668336826</c:v>
                </c:pt>
                <c:pt idx="3350">
                  <c:v>-29.206382689494852</c:v>
                </c:pt>
                <c:pt idx="3351">
                  <c:v>-34.269251288334708</c:v>
                </c:pt>
                <c:pt idx="3352">
                  <c:v>-37.232941620811694</c:v>
                </c:pt>
                <c:pt idx="3353">
                  <c:v>-30.111601008411093</c:v>
                </c:pt>
                <c:pt idx="3354">
                  <c:v>-32.945523494966118</c:v>
                </c:pt>
                <c:pt idx="3355">
                  <c:v>-32.846781546742257</c:v>
                </c:pt>
                <c:pt idx="3356">
                  <c:v>-21.172763590680084</c:v>
                </c:pt>
                <c:pt idx="3357">
                  <c:v>-33.541129673119507</c:v>
                </c:pt>
                <c:pt idx="3358">
                  <c:v>-30.860712941503259</c:v>
                </c:pt>
                <c:pt idx="3359">
                  <c:v>-37.646232261578341</c:v>
                </c:pt>
                <c:pt idx="3360">
                  <c:v>-39.122679293160523</c:v>
                </c:pt>
                <c:pt idx="3361">
                  <c:v>-29.433844668300175</c:v>
                </c:pt>
                <c:pt idx="3362">
                  <c:v>-44.394825431345957</c:v>
                </c:pt>
                <c:pt idx="3363">
                  <c:v>-44.21290782985259</c:v>
                </c:pt>
                <c:pt idx="3364">
                  <c:v>-43.592875065525369</c:v>
                </c:pt>
                <c:pt idx="3365">
                  <c:v>-45.400703119715494</c:v>
                </c:pt>
                <c:pt idx="3366">
                  <c:v>-41.25084975729272</c:v>
                </c:pt>
                <c:pt idx="3367">
                  <c:v>-43.441992654103679</c:v>
                </c:pt>
                <c:pt idx="3368">
                  <c:v>-44.41560629770273</c:v>
                </c:pt>
                <c:pt idx="3369">
                  <c:v>-43.119174444222288</c:v>
                </c:pt>
                <c:pt idx="3370">
                  <c:v>-37.129092180790515</c:v>
                </c:pt>
                <c:pt idx="3371">
                  <c:v>-35.013613838923412</c:v>
                </c:pt>
                <c:pt idx="3372">
                  <c:v>-39.278783272765928</c:v>
                </c:pt>
                <c:pt idx="3373">
                  <c:v>-38.745607458268047</c:v>
                </c:pt>
                <c:pt idx="3374">
                  <c:v>-35.856498055638262</c:v>
                </c:pt>
                <c:pt idx="3375">
                  <c:v>-32.758936442344201</c:v>
                </c:pt>
                <c:pt idx="3376">
                  <c:v>-37.565672428599633</c:v>
                </c:pt>
                <c:pt idx="3377">
                  <c:v>-36.250349128404814</c:v>
                </c:pt>
                <c:pt idx="3378">
                  <c:v>-33.632000015485339</c:v>
                </c:pt>
                <c:pt idx="3379">
                  <c:v>-32.739658809829812</c:v>
                </c:pt>
                <c:pt idx="3380">
                  <c:v>-27.594002481113556</c:v>
                </c:pt>
                <c:pt idx="3381">
                  <c:v>-24.546291779143807</c:v>
                </c:pt>
                <c:pt idx="3382">
                  <c:v>-27.196657031578333</c:v>
                </c:pt>
                <c:pt idx="3383">
                  <c:v>-24.239891656988</c:v>
                </c:pt>
                <c:pt idx="3384">
                  <c:v>-28.62647440153544</c:v>
                </c:pt>
                <c:pt idx="3385">
                  <c:v>-27.658620756392672</c:v>
                </c:pt>
                <c:pt idx="3386">
                  <c:v>-25.903162714701175</c:v>
                </c:pt>
                <c:pt idx="3387">
                  <c:v>-26.754470765061789</c:v>
                </c:pt>
                <c:pt idx="3388">
                  <c:v>-25.333476263110363</c:v>
                </c:pt>
                <c:pt idx="3389">
                  <c:v>-20.190782196219679</c:v>
                </c:pt>
                <c:pt idx="3390">
                  <c:v>-7.4040511291546451</c:v>
                </c:pt>
                <c:pt idx="3391">
                  <c:v>-5.4254636481945795</c:v>
                </c:pt>
                <c:pt idx="3392">
                  <c:v>-4.2564122064509675</c:v>
                </c:pt>
                <c:pt idx="3393">
                  <c:v>-0.39230127387602209</c:v>
                </c:pt>
                <c:pt idx="3394">
                  <c:v>-21.580832508231985</c:v>
                </c:pt>
                <c:pt idx="3395">
                  <c:v>-13.631112255425556</c:v>
                </c:pt>
                <c:pt idx="3396">
                  <c:v>-18.167179293034259</c:v>
                </c:pt>
                <c:pt idx="3397">
                  <c:v>-13.998406241438111</c:v>
                </c:pt>
                <c:pt idx="3398">
                  <c:v>-21.084442129649482</c:v>
                </c:pt>
                <c:pt idx="3399">
                  <c:v>-15.756610151257782</c:v>
                </c:pt>
                <c:pt idx="3400">
                  <c:v>-15.838704449460657</c:v>
                </c:pt>
                <c:pt idx="3401">
                  <c:v>-14.41340807209756</c:v>
                </c:pt>
                <c:pt idx="3402">
                  <c:v>-9.5952935503420136</c:v>
                </c:pt>
                <c:pt idx="3403">
                  <c:v>-5.4232654408831493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5-4ADA-BCF7-694877E9CCCA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'c4-1'!$A$15:$A$3500</c:f>
              <c:numCache>
                <c:formatCode>m/d/yyyy</c:formatCode>
                <c:ptCount val="34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</c:numCache>
            </c:numRef>
          </c:cat>
          <c:val>
            <c:numRef>
              <c:f>'c4-1'!$B$15:$B$3500</c:f>
              <c:numCache>
                <c:formatCode>0.00</c:formatCode>
                <c:ptCount val="3486"/>
                <c:pt idx="0">
                  <c:v>0</c:v>
                </c:pt>
                <c:pt idx="1">
                  <c:v>-0.12128259974016231</c:v>
                </c:pt>
                <c:pt idx="2">
                  <c:v>-18.074521362695329</c:v>
                </c:pt>
                <c:pt idx="3">
                  <c:v>-16.425325372560657</c:v>
                </c:pt>
                <c:pt idx="4">
                  <c:v>-22.602365311034937</c:v>
                </c:pt>
                <c:pt idx="5">
                  <c:v>-23.970656866772821</c:v>
                </c:pt>
                <c:pt idx="6">
                  <c:v>-28.734950000573896</c:v>
                </c:pt>
                <c:pt idx="7">
                  <c:v>-24.825612063399269</c:v>
                </c:pt>
                <c:pt idx="8">
                  <c:v>-19.745197983494457</c:v>
                </c:pt>
                <c:pt idx="9">
                  <c:v>-12.110242188873912</c:v>
                </c:pt>
                <c:pt idx="10">
                  <c:v>-13.764109988829198</c:v>
                </c:pt>
                <c:pt idx="11">
                  <c:v>-16.620312475643736</c:v>
                </c:pt>
                <c:pt idx="12">
                  <c:v>-18.837457743849434</c:v>
                </c:pt>
                <c:pt idx="13">
                  <c:v>-12.454631386493013</c:v>
                </c:pt>
                <c:pt idx="14">
                  <c:v>-10.012205205979349</c:v>
                </c:pt>
                <c:pt idx="15">
                  <c:v>-10.338656884393373</c:v>
                </c:pt>
                <c:pt idx="16">
                  <c:v>-14.506800342364542</c:v>
                </c:pt>
                <c:pt idx="17">
                  <c:v>-18.45512442050935</c:v>
                </c:pt>
                <c:pt idx="18">
                  <c:v>-6.1633465271741983</c:v>
                </c:pt>
                <c:pt idx="19">
                  <c:v>4.1462950952643993</c:v>
                </c:pt>
                <c:pt idx="20">
                  <c:v>0.5444353796124588</c:v>
                </c:pt>
                <c:pt idx="21">
                  <c:v>0.66293738026439541</c:v>
                </c:pt>
                <c:pt idx="22">
                  <c:v>-0.89714753465429453</c:v>
                </c:pt>
                <c:pt idx="23">
                  <c:v>-7.3180512421309629E-2</c:v>
                </c:pt>
                <c:pt idx="24">
                  <c:v>16.029250067337948</c:v>
                </c:pt>
                <c:pt idx="25">
                  <c:v>25.834410722583172</c:v>
                </c:pt>
                <c:pt idx="26">
                  <c:v>31.595711513658912</c:v>
                </c:pt>
                <c:pt idx="27">
                  <c:v>24.285394008820624</c:v>
                </c:pt>
                <c:pt idx="28">
                  <c:v>11.790992353840238</c:v>
                </c:pt>
                <c:pt idx="29">
                  <c:v>7.5749871476328465</c:v>
                </c:pt>
                <c:pt idx="30">
                  <c:v>14.31022903901501</c:v>
                </c:pt>
                <c:pt idx="31">
                  <c:v>17.138581971818198</c:v>
                </c:pt>
                <c:pt idx="32">
                  <c:v>18.058457449284663</c:v>
                </c:pt>
                <c:pt idx="33">
                  <c:v>11.980868012118115</c:v>
                </c:pt>
                <c:pt idx="34">
                  <c:v>9.8397808470078019</c:v>
                </c:pt>
                <c:pt idx="35">
                  <c:v>4.8753972813848563</c:v>
                </c:pt>
                <c:pt idx="36">
                  <c:v>1.1118958317912586</c:v>
                </c:pt>
                <c:pt idx="37">
                  <c:v>1.3731749548628045</c:v>
                </c:pt>
                <c:pt idx="38">
                  <c:v>2.7108737313224651</c:v>
                </c:pt>
                <c:pt idx="39">
                  <c:v>5.0082146757636394</c:v>
                </c:pt>
                <c:pt idx="40">
                  <c:v>-5.4218366356435013</c:v>
                </c:pt>
                <c:pt idx="41">
                  <c:v>-13.320487262512295</c:v>
                </c:pt>
                <c:pt idx="42">
                  <c:v>-20.903421861939712</c:v>
                </c:pt>
                <c:pt idx="43">
                  <c:v>-28.124433126643403</c:v>
                </c:pt>
                <c:pt idx="44">
                  <c:v>-29.012356104887708</c:v>
                </c:pt>
                <c:pt idx="45">
                  <c:v>-35.07476251511688</c:v>
                </c:pt>
                <c:pt idx="46">
                  <c:v>-39.946839323349998</c:v>
                </c:pt>
                <c:pt idx="47">
                  <c:v>-43.442846215068236</c:v>
                </c:pt>
                <c:pt idx="48">
                  <c:v>-52.540249598611659</c:v>
                </c:pt>
                <c:pt idx="49">
                  <c:v>-54.196268807229607</c:v>
                </c:pt>
                <c:pt idx="50">
                  <c:v>-62.66073768271594</c:v>
                </c:pt>
                <c:pt idx="51">
                  <c:v>-63.029139818782191</c:v>
                </c:pt>
                <c:pt idx="52">
                  <c:v>-64.679948008994529</c:v>
                </c:pt>
                <c:pt idx="53">
                  <c:v>-71.647173381256749</c:v>
                </c:pt>
                <c:pt idx="54">
                  <c:v>-69.086350405387066</c:v>
                </c:pt>
                <c:pt idx="55">
                  <c:v>-64.346401079284362</c:v>
                </c:pt>
                <c:pt idx="56">
                  <c:v>-61.889263961678218</c:v>
                </c:pt>
                <c:pt idx="57">
                  <c:v>-63.81636502304584</c:v>
                </c:pt>
                <c:pt idx="58">
                  <c:v>-61.848969065435604</c:v>
                </c:pt>
                <c:pt idx="59">
                  <c:v>-62.44042950055546</c:v>
                </c:pt>
                <c:pt idx="60">
                  <c:v>-61.658879532376041</c:v>
                </c:pt>
                <c:pt idx="61">
                  <c:v>-60.199503164669146</c:v>
                </c:pt>
                <c:pt idx="62">
                  <c:v>-55.856301556186402</c:v>
                </c:pt>
                <c:pt idx="63">
                  <c:v>-53.931077365440196</c:v>
                </c:pt>
                <c:pt idx="64">
                  <c:v>-58.500293824849926</c:v>
                </c:pt>
                <c:pt idx="65">
                  <c:v>-58.424257257625108</c:v>
                </c:pt>
                <c:pt idx="66">
                  <c:v>-57.062989887905481</c:v>
                </c:pt>
                <c:pt idx="67">
                  <c:v>-64.703097935247769</c:v>
                </c:pt>
                <c:pt idx="68">
                  <c:v>-63.113961309476672</c:v>
                </c:pt>
                <c:pt idx="69">
                  <c:v>-54.694769605680541</c:v>
                </c:pt>
                <c:pt idx="70">
                  <c:v>-58.335781189797522</c:v>
                </c:pt>
                <c:pt idx="71">
                  <c:v>-64.717106115774385</c:v>
                </c:pt>
                <c:pt idx="72">
                  <c:v>-65.588603059963788</c:v>
                </c:pt>
                <c:pt idx="73">
                  <c:v>-67.622186933820274</c:v>
                </c:pt>
                <c:pt idx="74">
                  <c:v>-62.368101209328664</c:v>
                </c:pt>
                <c:pt idx="75">
                  <c:v>-59.894097902203988</c:v>
                </c:pt>
                <c:pt idx="76">
                  <c:v>-54.959936122656252</c:v>
                </c:pt>
                <c:pt idx="77">
                  <c:v>-57.929913395566452</c:v>
                </c:pt>
                <c:pt idx="78">
                  <c:v>-51.643188145168999</c:v>
                </c:pt>
                <c:pt idx="79">
                  <c:v>-37.278036526574176</c:v>
                </c:pt>
                <c:pt idx="80">
                  <c:v>-41.354604566899248</c:v>
                </c:pt>
                <c:pt idx="81">
                  <c:v>-40.224378306960823</c:v>
                </c:pt>
                <c:pt idx="82">
                  <c:v>-21.298115720774071</c:v>
                </c:pt>
                <c:pt idx="83">
                  <c:v>-16.852353568138106</c:v>
                </c:pt>
                <c:pt idx="84">
                  <c:v>-42.744944260070348</c:v>
                </c:pt>
                <c:pt idx="85">
                  <c:v>-46.808493469947685</c:v>
                </c:pt>
                <c:pt idx="86">
                  <c:v>-47.058025523885597</c:v>
                </c:pt>
                <c:pt idx="87">
                  <c:v>-33.750288832681626</c:v>
                </c:pt>
                <c:pt idx="88">
                  <c:v>-10.560927772382882</c:v>
                </c:pt>
                <c:pt idx="89">
                  <c:v>46.187552091687877</c:v>
                </c:pt>
                <c:pt idx="90">
                  <c:v>51.917681892071009</c:v>
                </c:pt>
                <c:pt idx="91">
                  <c:v>-18.538339346328648</c:v>
                </c:pt>
                <c:pt idx="92">
                  <c:v>-16.855100377579589</c:v>
                </c:pt>
                <c:pt idx="93">
                  <c:v>-40.60868940676756</c:v>
                </c:pt>
                <c:pt idx="94">
                  <c:v>-42.135986412824188</c:v>
                </c:pt>
                <c:pt idx="95">
                  <c:v>-24.776144741393729</c:v>
                </c:pt>
                <c:pt idx="96">
                  <c:v>-21.677226497755264</c:v>
                </c:pt>
                <c:pt idx="97">
                  <c:v>-31.139824300391901</c:v>
                </c:pt>
                <c:pt idx="98">
                  <c:v>-9.3776341544552935</c:v>
                </c:pt>
                <c:pt idx="99">
                  <c:v>6.9790099504267289</c:v>
                </c:pt>
                <c:pt idx="100">
                  <c:v>11.718869236824602</c:v>
                </c:pt>
                <c:pt idx="101">
                  <c:v>-3.4974079806310812</c:v>
                </c:pt>
                <c:pt idx="102">
                  <c:v>16.947089489822783</c:v>
                </c:pt>
                <c:pt idx="103">
                  <c:v>1.1218283261508262</c:v>
                </c:pt>
                <c:pt idx="104">
                  <c:v>-14.653093145128707</c:v>
                </c:pt>
                <c:pt idx="105">
                  <c:v>-11.550455080411595</c:v>
                </c:pt>
                <c:pt idx="106">
                  <c:v>-12.569241408703896</c:v>
                </c:pt>
                <c:pt idx="107">
                  <c:v>-4.211864093815727</c:v>
                </c:pt>
                <c:pt idx="108">
                  <c:v>10.387647684375231</c:v>
                </c:pt>
                <c:pt idx="109">
                  <c:v>40.206624830691389</c:v>
                </c:pt>
                <c:pt idx="110">
                  <c:v>125.68842452898812</c:v>
                </c:pt>
                <c:pt idx="111">
                  <c:v>117.82391811941878</c:v>
                </c:pt>
                <c:pt idx="112">
                  <c:v>137.72578701083231</c:v>
                </c:pt>
                <c:pt idx="113">
                  <c:v>106.0411156189908</c:v>
                </c:pt>
                <c:pt idx="114">
                  <c:v>81.400221281963212</c:v>
                </c:pt>
                <c:pt idx="115">
                  <c:v>69.565229392699976</c:v>
                </c:pt>
                <c:pt idx="116">
                  <c:v>63.827304772668512</c:v>
                </c:pt>
                <c:pt idx="117">
                  <c:v>60.046213361847222</c:v>
                </c:pt>
                <c:pt idx="118">
                  <c:v>61.908441910012698</c:v>
                </c:pt>
                <c:pt idx="119">
                  <c:v>61.261024051957847</c:v>
                </c:pt>
                <c:pt idx="120">
                  <c:v>58.243320994983989</c:v>
                </c:pt>
                <c:pt idx="121">
                  <c:v>51.272681655061078</c:v>
                </c:pt>
                <c:pt idx="122">
                  <c:v>59.30171580565937</c:v>
                </c:pt>
                <c:pt idx="123">
                  <c:v>69.226786487478648</c:v>
                </c:pt>
                <c:pt idx="124">
                  <c:v>77.656412675818743</c:v>
                </c:pt>
                <c:pt idx="125">
                  <c:v>89.328344083027645</c:v>
                </c:pt>
                <c:pt idx="126">
                  <c:v>92.064237922465253</c:v>
                </c:pt>
                <c:pt idx="127">
                  <c:v>106.17211398466108</c:v>
                </c:pt>
                <c:pt idx="128">
                  <c:v>101.61420378358108</c:v>
                </c:pt>
                <c:pt idx="129">
                  <c:v>111.43637999768717</c:v>
                </c:pt>
                <c:pt idx="130">
                  <c:v>103.12926727580684</c:v>
                </c:pt>
                <c:pt idx="131">
                  <c:v>97.935717915080602</c:v>
                </c:pt>
                <c:pt idx="132">
                  <c:v>92.174592864798456</c:v>
                </c:pt>
                <c:pt idx="133">
                  <c:v>89.211120549918689</c:v>
                </c:pt>
                <c:pt idx="134">
                  <c:v>79.123518290308226</c:v>
                </c:pt>
                <c:pt idx="135">
                  <c:v>77.510539286789182</c:v>
                </c:pt>
                <c:pt idx="136">
                  <c:v>78.666437661650619</c:v>
                </c:pt>
                <c:pt idx="137">
                  <c:v>66.009822825929604</c:v>
                </c:pt>
                <c:pt idx="138">
                  <c:v>62.327179526434158</c:v>
                </c:pt>
                <c:pt idx="139">
                  <c:v>62.744157749594535</c:v>
                </c:pt>
                <c:pt idx="140">
                  <c:v>61.179291544872513</c:v>
                </c:pt>
                <c:pt idx="141">
                  <c:v>93.753180500220438</c:v>
                </c:pt>
                <c:pt idx="142">
                  <c:v>82.604330958195476</c:v>
                </c:pt>
                <c:pt idx="143">
                  <c:v>71.144587909239547</c:v>
                </c:pt>
                <c:pt idx="144">
                  <c:v>60.834037081174166</c:v>
                </c:pt>
                <c:pt idx="145">
                  <c:v>71.434350438798944</c:v>
                </c:pt>
                <c:pt idx="146">
                  <c:v>58.760571149289028</c:v>
                </c:pt>
                <c:pt idx="147">
                  <c:v>54.447811596137626</c:v>
                </c:pt>
                <c:pt idx="148">
                  <c:v>51.688330776880669</c:v>
                </c:pt>
                <c:pt idx="149">
                  <c:v>47.291301645194096</c:v>
                </c:pt>
                <c:pt idx="150">
                  <c:v>46.683827326014573</c:v>
                </c:pt>
                <c:pt idx="151">
                  <c:v>36.818433855514471</c:v>
                </c:pt>
                <c:pt idx="152">
                  <c:v>36.361180727119809</c:v>
                </c:pt>
                <c:pt idx="153">
                  <c:v>34.523823084195769</c:v>
                </c:pt>
                <c:pt idx="154">
                  <c:v>29.106645001471634</c:v>
                </c:pt>
                <c:pt idx="155">
                  <c:v>27.399852543160122</c:v>
                </c:pt>
                <c:pt idx="156">
                  <c:v>22.856401718410886</c:v>
                </c:pt>
                <c:pt idx="157">
                  <c:v>26.489484605259705</c:v>
                </c:pt>
                <c:pt idx="158">
                  <c:v>40.496269486773933</c:v>
                </c:pt>
                <c:pt idx="159">
                  <c:v>39.161677855202306</c:v>
                </c:pt>
                <c:pt idx="160">
                  <c:v>39.833645364382505</c:v>
                </c:pt>
                <c:pt idx="161">
                  <c:v>40.361984466420985</c:v>
                </c:pt>
                <c:pt idx="162">
                  <c:v>35.608361901683224</c:v>
                </c:pt>
                <c:pt idx="163">
                  <c:v>36.761906854394731</c:v>
                </c:pt>
                <c:pt idx="164">
                  <c:v>33.060908650929889</c:v>
                </c:pt>
                <c:pt idx="165">
                  <c:v>40.694118256416992</c:v>
                </c:pt>
                <c:pt idx="166">
                  <c:v>40.341913128573012</c:v>
                </c:pt>
                <c:pt idx="167">
                  <c:v>48.711562714816829</c:v>
                </c:pt>
                <c:pt idx="168">
                  <c:v>65.684817241676143</c:v>
                </c:pt>
                <c:pt idx="169">
                  <c:v>69.026857945282103</c:v>
                </c:pt>
                <c:pt idx="170">
                  <c:v>75.717489738355411</c:v>
                </c:pt>
                <c:pt idx="171">
                  <c:v>77.027295567933294</c:v>
                </c:pt>
                <c:pt idx="172">
                  <c:v>82.356886894515981</c:v>
                </c:pt>
                <c:pt idx="173">
                  <c:v>69.849933413533265</c:v>
                </c:pt>
                <c:pt idx="174">
                  <c:v>67.428998488610759</c:v>
                </c:pt>
                <c:pt idx="175">
                  <c:v>66.142132776192852</c:v>
                </c:pt>
                <c:pt idx="176">
                  <c:v>66.622326602990285</c:v>
                </c:pt>
                <c:pt idx="177">
                  <c:v>75.979335239017146</c:v>
                </c:pt>
                <c:pt idx="178">
                  <c:v>77.992644644786466</c:v>
                </c:pt>
                <c:pt idx="179">
                  <c:v>68.772012953651</c:v>
                </c:pt>
                <c:pt idx="180">
                  <c:v>66.976928199029189</c:v>
                </c:pt>
                <c:pt idx="181">
                  <c:v>63.541971898341139</c:v>
                </c:pt>
                <c:pt idx="182">
                  <c:v>62.820360912425485</c:v>
                </c:pt>
                <c:pt idx="183">
                  <c:v>64.597943450322703</c:v>
                </c:pt>
                <c:pt idx="184">
                  <c:v>66.985829305346712</c:v>
                </c:pt>
                <c:pt idx="185">
                  <c:v>59.04499516610602</c:v>
                </c:pt>
                <c:pt idx="186">
                  <c:v>59.172098878539842</c:v>
                </c:pt>
                <c:pt idx="187">
                  <c:v>53.35179790098325</c:v>
                </c:pt>
                <c:pt idx="188">
                  <c:v>57.500126840962544</c:v>
                </c:pt>
                <c:pt idx="189">
                  <c:v>63.792315791741586</c:v>
                </c:pt>
                <c:pt idx="190">
                  <c:v>58.180770994798422</c:v>
                </c:pt>
                <c:pt idx="191">
                  <c:v>59.857340189054611</c:v>
                </c:pt>
                <c:pt idx="192">
                  <c:v>61.83799371985674</c:v>
                </c:pt>
                <c:pt idx="193">
                  <c:v>60.572374256950177</c:v>
                </c:pt>
                <c:pt idx="194">
                  <c:v>53.560865267051994</c:v>
                </c:pt>
                <c:pt idx="195">
                  <c:v>48.769609039959221</c:v>
                </c:pt>
                <c:pt idx="196">
                  <c:v>42.259202061973859</c:v>
                </c:pt>
                <c:pt idx="197">
                  <c:v>29.440419617439463</c:v>
                </c:pt>
                <c:pt idx="198">
                  <c:v>17.451296617113066</c:v>
                </c:pt>
                <c:pt idx="199">
                  <c:v>18.200851972288127</c:v>
                </c:pt>
                <c:pt idx="200">
                  <c:v>14.222184321576062</c:v>
                </c:pt>
                <c:pt idx="201">
                  <c:v>13.350891327469203</c:v>
                </c:pt>
                <c:pt idx="202">
                  <c:v>7.2591901137733714</c:v>
                </c:pt>
                <c:pt idx="203">
                  <c:v>-10.135612239393737</c:v>
                </c:pt>
                <c:pt idx="204">
                  <c:v>-8.8359277457339189</c:v>
                </c:pt>
                <c:pt idx="205">
                  <c:v>-8.9760521333118604</c:v>
                </c:pt>
                <c:pt idx="206">
                  <c:v>-9.7973606175778656</c:v>
                </c:pt>
                <c:pt idx="207">
                  <c:v>-1.5684483765087123</c:v>
                </c:pt>
                <c:pt idx="208">
                  <c:v>0.27903843839868614</c:v>
                </c:pt>
                <c:pt idx="209">
                  <c:v>-1.7879675907267014</c:v>
                </c:pt>
                <c:pt idx="210">
                  <c:v>2.1641938068343691</c:v>
                </c:pt>
                <c:pt idx="211">
                  <c:v>3.5048536737675136</c:v>
                </c:pt>
                <c:pt idx="212">
                  <c:v>2.4393863792606894</c:v>
                </c:pt>
                <c:pt idx="213">
                  <c:v>4.2370934587243596</c:v>
                </c:pt>
                <c:pt idx="214">
                  <c:v>3.5725754162983279</c:v>
                </c:pt>
                <c:pt idx="215">
                  <c:v>-1.7318465411189408</c:v>
                </c:pt>
                <c:pt idx="216">
                  <c:v>-8.9478389231117177</c:v>
                </c:pt>
                <c:pt idx="217">
                  <c:v>-11.688241903933296</c:v>
                </c:pt>
                <c:pt idx="218">
                  <c:v>-15.487212442822418</c:v>
                </c:pt>
                <c:pt idx="219">
                  <c:v>-31.405118950911934</c:v>
                </c:pt>
                <c:pt idx="220">
                  <c:v>-19.289586947852094</c:v>
                </c:pt>
                <c:pt idx="221">
                  <c:v>-9.3788851380013654</c:v>
                </c:pt>
                <c:pt idx="222">
                  <c:v>-10.01213421938202</c:v>
                </c:pt>
                <c:pt idx="223">
                  <c:v>8.1399522607320307E-2</c:v>
                </c:pt>
                <c:pt idx="224">
                  <c:v>9.4818083027389761</c:v>
                </c:pt>
                <c:pt idx="225">
                  <c:v>1.0385536115703857</c:v>
                </c:pt>
                <c:pt idx="226">
                  <c:v>3.2930468802161954</c:v>
                </c:pt>
                <c:pt idx="227">
                  <c:v>16.151805714636708</c:v>
                </c:pt>
                <c:pt idx="228">
                  <c:v>10.845712605920561</c:v>
                </c:pt>
                <c:pt idx="229">
                  <c:v>-0.50941104776212143</c:v>
                </c:pt>
                <c:pt idx="230">
                  <c:v>1.2694394586802957</c:v>
                </c:pt>
                <c:pt idx="231">
                  <c:v>3.4814385641074708</c:v>
                </c:pt>
                <c:pt idx="232">
                  <c:v>18.335549915558214</c:v>
                </c:pt>
                <c:pt idx="233">
                  <c:v>16.419535854498548</c:v>
                </c:pt>
                <c:pt idx="234">
                  <c:v>18.501276089739026</c:v>
                </c:pt>
                <c:pt idx="235">
                  <c:v>45.314581130697363</c:v>
                </c:pt>
                <c:pt idx="236">
                  <c:v>70.483678328203226</c:v>
                </c:pt>
                <c:pt idx="237">
                  <c:v>83.987102632945891</c:v>
                </c:pt>
                <c:pt idx="238">
                  <c:v>67.489248125384933</c:v>
                </c:pt>
                <c:pt idx="239">
                  <c:v>59.859582777244057</c:v>
                </c:pt>
                <c:pt idx="240">
                  <c:v>47.012283809358379</c:v>
                </c:pt>
                <c:pt idx="241">
                  <c:v>51.273031393632849</c:v>
                </c:pt>
                <c:pt idx="242">
                  <c:v>40.226550844969147</c:v>
                </c:pt>
                <c:pt idx="243">
                  <c:v>43.658493713546548</c:v>
                </c:pt>
                <c:pt idx="244">
                  <c:v>50.478784952660789</c:v>
                </c:pt>
                <c:pt idx="245">
                  <c:v>51.89581415515201</c:v>
                </c:pt>
                <c:pt idx="246">
                  <c:v>44.762308242406867</c:v>
                </c:pt>
                <c:pt idx="247">
                  <c:v>46.237014759237297</c:v>
                </c:pt>
                <c:pt idx="248">
                  <c:v>42.458948725304772</c:v>
                </c:pt>
                <c:pt idx="249">
                  <c:v>40.834272821743554</c:v>
                </c:pt>
                <c:pt idx="250">
                  <c:v>43.482751086570303</c:v>
                </c:pt>
                <c:pt idx="251">
                  <c:v>45.479510521414142</c:v>
                </c:pt>
                <c:pt idx="252">
                  <c:v>52.261166603690405</c:v>
                </c:pt>
                <c:pt idx="253">
                  <c:v>54.911182618350459</c:v>
                </c:pt>
                <c:pt idx="254">
                  <c:v>55.609030171500798</c:v>
                </c:pt>
                <c:pt idx="255">
                  <c:v>56.151891064389012</c:v>
                </c:pt>
                <c:pt idx="256">
                  <c:v>55.239998010955269</c:v>
                </c:pt>
                <c:pt idx="257">
                  <c:v>55.152197964249389</c:v>
                </c:pt>
                <c:pt idx="258">
                  <c:v>55.951408074038902</c:v>
                </c:pt>
                <c:pt idx="259">
                  <c:v>57.020655038129561</c:v>
                </c:pt>
                <c:pt idx="260">
                  <c:v>53.835829586892757</c:v>
                </c:pt>
                <c:pt idx="261">
                  <c:v>57.467376860606649</c:v>
                </c:pt>
                <c:pt idx="262">
                  <c:v>54.231562016278041</c:v>
                </c:pt>
                <c:pt idx="263">
                  <c:v>62.605247216457002</c:v>
                </c:pt>
                <c:pt idx="264">
                  <c:v>68.175524222415916</c:v>
                </c:pt>
                <c:pt idx="265">
                  <c:v>78.039077264711807</c:v>
                </c:pt>
                <c:pt idx="266">
                  <c:v>81.439812585445253</c:v>
                </c:pt>
                <c:pt idx="267">
                  <c:v>81.098451686730868</c:v>
                </c:pt>
                <c:pt idx="268">
                  <c:v>75.16722358592591</c:v>
                </c:pt>
                <c:pt idx="269">
                  <c:v>69.766373922721883</c:v>
                </c:pt>
                <c:pt idx="270">
                  <c:v>74.26004836051311</c:v>
                </c:pt>
                <c:pt idx="271">
                  <c:v>74.118245956651009</c:v>
                </c:pt>
                <c:pt idx="272">
                  <c:v>70.190512937001003</c:v>
                </c:pt>
                <c:pt idx="273">
                  <c:v>75.635372015134891</c:v>
                </c:pt>
                <c:pt idx="274">
                  <c:v>83.199094160814084</c:v>
                </c:pt>
                <c:pt idx="275">
                  <c:v>73.723496649517102</c:v>
                </c:pt>
                <c:pt idx="276">
                  <c:v>65.550281282459665</c:v>
                </c:pt>
                <c:pt idx="277">
                  <c:v>64.061254572608391</c:v>
                </c:pt>
                <c:pt idx="278">
                  <c:v>58.74962090118818</c:v>
                </c:pt>
                <c:pt idx="279">
                  <c:v>60.607169416091629</c:v>
                </c:pt>
                <c:pt idx="280">
                  <c:v>73.385933739854877</c:v>
                </c:pt>
                <c:pt idx="281">
                  <c:v>69.455211156496276</c:v>
                </c:pt>
                <c:pt idx="282">
                  <c:v>50.847416217501902</c:v>
                </c:pt>
                <c:pt idx="283">
                  <c:v>46.48562591975562</c:v>
                </c:pt>
                <c:pt idx="284">
                  <c:v>48.715994182023543</c:v>
                </c:pt>
                <c:pt idx="285">
                  <c:v>34.248767207724732</c:v>
                </c:pt>
                <c:pt idx="286">
                  <c:v>24.310444224747631</c:v>
                </c:pt>
                <c:pt idx="287">
                  <c:v>23.187425652859162</c:v>
                </c:pt>
                <c:pt idx="288">
                  <c:v>30.620789266259074</c:v>
                </c:pt>
                <c:pt idx="289">
                  <c:v>36.749061921762397</c:v>
                </c:pt>
                <c:pt idx="290">
                  <c:v>39.127660994525989</c:v>
                </c:pt>
                <c:pt idx="291">
                  <c:v>45.769246649675701</c:v>
                </c:pt>
                <c:pt idx="292">
                  <c:v>49.251246461000271</c:v>
                </c:pt>
                <c:pt idx="293">
                  <c:v>47.129354546079142</c:v>
                </c:pt>
                <c:pt idx="294">
                  <c:v>51.259289633312932</c:v>
                </c:pt>
                <c:pt idx="295">
                  <c:v>52.886879824250386</c:v>
                </c:pt>
                <c:pt idx="296">
                  <c:v>54.030501472914963</c:v>
                </c:pt>
                <c:pt idx="297">
                  <c:v>56.872571496643637</c:v>
                </c:pt>
                <c:pt idx="298">
                  <c:v>54.231111901747063</c:v>
                </c:pt>
                <c:pt idx="299">
                  <c:v>54.176888223642734</c:v>
                </c:pt>
                <c:pt idx="300">
                  <c:v>50.964430542816253</c:v>
                </c:pt>
                <c:pt idx="301">
                  <c:v>43.103512494409486</c:v>
                </c:pt>
                <c:pt idx="302">
                  <c:v>41.655826871197618</c:v>
                </c:pt>
                <c:pt idx="303">
                  <c:v>38.459578941809916</c:v>
                </c:pt>
                <c:pt idx="304">
                  <c:v>35.478557863364266</c:v>
                </c:pt>
                <c:pt idx="305">
                  <c:v>31.137844759258638</c:v>
                </c:pt>
                <c:pt idx="306">
                  <c:v>24.708725767507094</c:v>
                </c:pt>
                <c:pt idx="307">
                  <c:v>26.21205991267167</c:v>
                </c:pt>
                <c:pt idx="308">
                  <c:v>27.408014458076757</c:v>
                </c:pt>
                <c:pt idx="309">
                  <c:v>28.771372320045778</c:v>
                </c:pt>
                <c:pt idx="310">
                  <c:v>28.731950828378196</c:v>
                </c:pt>
                <c:pt idx="311">
                  <c:v>26.149632209047383</c:v>
                </c:pt>
                <c:pt idx="312">
                  <c:v>24.273912013731369</c:v>
                </c:pt>
                <c:pt idx="313">
                  <c:v>27.226564982805034</c:v>
                </c:pt>
                <c:pt idx="314">
                  <c:v>21.139455188858754</c:v>
                </c:pt>
                <c:pt idx="315">
                  <c:v>16.646401816367288</c:v>
                </c:pt>
                <c:pt idx="316">
                  <c:v>12.898725715774297</c:v>
                </c:pt>
                <c:pt idx="317">
                  <c:v>-0.34847829226888649</c:v>
                </c:pt>
                <c:pt idx="318">
                  <c:v>-5.8571752452666814</c:v>
                </c:pt>
                <c:pt idx="319">
                  <c:v>-12.012840720808548</c:v>
                </c:pt>
                <c:pt idx="320">
                  <c:v>-15.653544279360467</c:v>
                </c:pt>
                <c:pt idx="321">
                  <c:v>-20.175552103032523</c:v>
                </c:pt>
                <c:pt idx="322">
                  <c:v>-17.199363683649331</c:v>
                </c:pt>
                <c:pt idx="323">
                  <c:v>-19.554273189146691</c:v>
                </c:pt>
                <c:pt idx="324">
                  <c:v>-25.172060258147276</c:v>
                </c:pt>
                <c:pt idx="325">
                  <c:v>-36.652822220894784</c:v>
                </c:pt>
                <c:pt idx="326">
                  <c:v>-43.169977684294473</c:v>
                </c:pt>
                <c:pt idx="327">
                  <c:v>-38.77357888769334</c:v>
                </c:pt>
                <c:pt idx="328">
                  <c:v>-42.0454604274152</c:v>
                </c:pt>
                <c:pt idx="329">
                  <c:v>-37.481442427804787</c:v>
                </c:pt>
                <c:pt idx="330">
                  <c:v>-34.983238392058247</c:v>
                </c:pt>
                <c:pt idx="331">
                  <c:v>-34.650551735239965</c:v>
                </c:pt>
                <c:pt idx="332">
                  <c:v>-27.564932778950471</c:v>
                </c:pt>
                <c:pt idx="333">
                  <c:v>-34.335025872263294</c:v>
                </c:pt>
                <c:pt idx="334">
                  <c:v>-29.858366850499458</c:v>
                </c:pt>
                <c:pt idx="335">
                  <c:v>-31.953853255732902</c:v>
                </c:pt>
                <c:pt idx="336">
                  <c:v>-6.1456305228886094</c:v>
                </c:pt>
                <c:pt idx="337">
                  <c:v>-8.4184270911355625</c:v>
                </c:pt>
                <c:pt idx="338">
                  <c:v>-17.242386410271656</c:v>
                </c:pt>
                <c:pt idx="339">
                  <c:v>-19.745532392960364</c:v>
                </c:pt>
                <c:pt idx="340">
                  <c:v>-19.811502396042307</c:v>
                </c:pt>
                <c:pt idx="341">
                  <c:v>-19.962956489383963</c:v>
                </c:pt>
                <c:pt idx="342">
                  <c:v>-20.104429655578564</c:v>
                </c:pt>
                <c:pt idx="343">
                  <c:v>-24.009435379990016</c:v>
                </c:pt>
                <c:pt idx="344">
                  <c:v>-27.510559599732893</c:v>
                </c:pt>
                <c:pt idx="345">
                  <c:v>-25.623521665753252</c:v>
                </c:pt>
                <c:pt idx="346">
                  <c:v>-26.233057359562359</c:v>
                </c:pt>
                <c:pt idx="347">
                  <c:v>-31.713292565083997</c:v>
                </c:pt>
                <c:pt idx="348">
                  <c:v>-31.762923574643928</c:v>
                </c:pt>
                <c:pt idx="349">
                  <c:v>-29.627662952888564</c:v>
                </c:pt>
                <c:pt idx="350">
                  <c:v>-31.922537776305852</c:v>
                </c:pt>
                <c:pt idx="351">
                  <c:v>-25.758347091474185</c:v>
                </c:pt>
                <c:pt idx="352">
                  <c:v>-27.370880352299189</c:v>
                </c:pt>
                <c:pt idx="353">
                  <c:v>-29.133137077933647</c:v>
                </c:pt>
                <c:pt idx="354">
                  <c:v>-23.253326892135355</c:v>
                </c:pt>
                <c:pt idx="355">
                  <c:v>-20.768024761721357</c:v>
                </c:pt>
                <c:pt idx="356">
                  <c:v>-20.921567643826698</c:v>
                </c:pt>
                <c:pt idx="357">
                  <c:v>-23.343025303218148</c:v>
                </c:pt>
                <c:pt idx="358">
                  <c:v>-23.13381169707575</c:v>
                </c:pt>
                <c:pt idx="359">
                  <c:v>-24.287984195781171</c:v>
                </c:pt>
                <c:pt idx="360">
                  <c:v>-20.706465954788293</c:v>
                </c:pt>
                <c:pt idx="361">
                  <c:v>-11.474505744391443</c:v>
                </c:pt>
                <c:pt idx="362">
                  <c:v>-19.255354726915961</c:v>
                </c:pt>
                <c:pt idx="363">
                  <c:v>-19.007267348181792</c:v>
                </c:pt>
                <c:pt idx="364">
                  <c:v>-14.015629514729483</c:v>
                </c:pt>
                <c:pt idx="365">
                  <c:v>-13.458278956425886</c:v>
                </c:pt>
                <c:pt idx="366">
                  <c:v>-14.69351448248792</c:v>
                </c:pt>
                <c:pt idx="367">
                  <c:v>-19.937884499271767</c:v>
                </c:pt>
                <c:pt idx="368">
                  <c:v>-18.468764158083005</c:v>
                </c:pt>
                <c:pt idx="369">
                  <c:v>-16.137142734003092</c:v>
                </c:pt>
                <c:pt idx="370">
                  <c:v>-21.715598336786222</c:v>
                </c:pt>
                <c:pt idx="371">
                  <c:v>-26.63846206889513</c:v>
                </c:pt>
                <c:pt idx="372">
                  <c:v>-34.409362510441674</c:v>
                </c:pt>
                <c:pt idx="373">
                  <c:v>-29.553459212617959</c:v>
                </c:pt>
                <c:pt idx="374">
                  <c:v>-24.490764358400462</c:v>
                </c:pt>
                <c:pt idx="375">
                  <c:v>-16.602504290999171</c:v>
                </c:pt>
                <c:pt idx="376">
                  <c:v>-20.031695187564559</c:v>
                </c:pt>
                <c:pt idx="377">
                  <c:v>-22.287096820696966</c:v>
                </c:pt>
                <c:pt idx="378">
                  <c:v>-17.277789444713058</c:v>
                </c:pt>
                <c:pt idx="379">
                  <c:v>-3.9390510620663619</c:v>
                </c:pt>
                <c:pt idx="380">
                  <c:v>-1.6331806358461094</c:v>
                </c:pt>
                <c:pt idx="381">
                  <c:v>4.7333144123703761</c:v>
                </c:pt>
                <c:pt idx="382">
                  <c:v>-8.1600802590702557</c:v>
                </c:pt>
                <c:pt idx="383">
                  <c:v>-1.2554345908161793</c:v>
                </c:pt>
                <c:pt idx="384">
                  <c:v>21.904421734068286</c:v>
                </c:pt>
                <c:pt idx="385">
                  <c:v>26.185237334643919</c:v>
                </c:pt>
                <c:pt idx="386">
                  <c:v>20.608990201833219</c:v>
                </c:pt>
                <c:pt idx="387">
                  <c:v>5.4896746447731957</c:v>
                </c:pt>
                <c:pt idx="388">
                  <c:v>-0.25412553029202911</c:v>
                </c:pt>
                <c:pt idx="389">
                  <c:v>-9.5268127527841173</c:v>
                </c:pt>
                <c:pt idx="390">
                  <c:v>-11.394196890054111</c:v>
                </c:pt>
                <c:pt idx="391">
                  <c:v>-9.363497535362626</c:v>
                </c:pt>
                <c:pt idx="392">
                  <c:v>-8.746144236562607</c:v>
                </c:pt>
                <c:pt idx="393">
                  <c:v>-2.6458965469385021</c:v>
                </c:pt>
                <c:pt idx="394">
                  <c:v>-10.348428417581218</c:v>
                </c:pt>
                <c:pt idx="395">
                  <c:v>-3.2870928672328432</c:v>
                </c:pt>
                <c:pt idx="396">
                  <c:v>14.005933977525867</c:v>
                </c:pt>
                <c:pt idx="397">
                  <c:v>14.858491107706683</c:v>
                </c:pt>
                <c:pt idx="398">
                  <c:v>16.391734934595217</c:v>
                </c:pt>
                <c:pt idx="399">
                  <c:v>10.111716313689897</c:v>
                </c:pt>
                <c:pt idx="400">
                  <c:v>11.953636006831069</c:v>
                </c:pt>
                <c:pt idx="401">
                  <c:v>23.810540421116936</c:v>
                </c:pt>
                <c:pt idx="402">
                  <c:v>24.541514539442687</c:v>
                </c:pt>
                <c:pt idx="403">
                  <c:v>19.913016170198045</c:v>
                </c:pt>
                <c:pt idx="404">
                  <c:v>15.249947126510673</c:v>
                </c:pt>
                <c:pt idx="405">
                  <c:v>11.950076156239426</c:v>
                </c:pt>
                <c:pt idx="406">
                  <c:v>10.932175518077074</c:v>
                </c:pt>
                <c:pt idx="407">
                  <c:v>14.10931271096258</c:v>
                </c:pt>
                <c:pt idx="408">
                  <c:v>12.772639944077682</c:v>
                </c:pt>
                <c:pt idx="409">
                  <c:v>9.4074736289369199</c:v>
                </c:pt>
                <c:pt idx="410">
                  <c:v>13.192778267335044</c:v>
                </c:pt>
                <c:pt idx="411">
                  <c:v>9.7217656258060217</c:v>
                </c:pt>
                <c:pt idx="412">
                  <c:v>11.718648290460791</c:v>
                </c:pt>
                <c:pt idx="413">
                  <c:v>31.950248069794306</c:v>
                </c:pt>
                <c:pt idx="414">
                  <c:v>55.287195884846952</c:v>
                </c:pt>
                <c:pt idx="415">
                  <c:v>92.22789031517118</c:v>
                </c:pt>
                <c:pt idx="416">
                  <c:v>93.607550501465738</c:v>
                </c:pt>
                <c:pt idx="417">
                  <c:v>105.06504403830144</c:v>
                </c:pt>
                <c:pt idx="418">
                  <c:v>110.93596720976313</c:v>
                </c:pt>
                <c:pt idx="419">
                  <c:v>140.51388759624874</c:v>
                </c:pt>
                <c:pt idx="420">
                  <c:v>104.54485225607958</c:v>
                </c:pt>
                <c:pt idx="421">
                  <c:v>89.595252959056666</c:v>
                </c:pt>
                <c:pt idx="422">
                  <c:v>89.792152208056251</c:v>
                </c:pt>
                <c:pt idx="423">
                  <c:v>74.889167404004851</c:v>
                </c:pt>
                <c:pt idx="424">
                  <c:v>93.169663656387684</c:v>
                </c:pt>
                <c:pt idx="425">
                  <c:v>94.666492701317452</c:v>
                </c:pt>
                <c:pt idx="426">
                  <c:v>98.52535890086466</c:v>
                </c:pt>
                <c:pt idx="427">
                  <c:v>101.94452918396449</c:v>
                </c:pt>
                <c:pt idx="428">
                  <c:v>110.44515725832102</c:v>
                </c:pt>
                <c:pt idx="429">
                  <c:v>117.45544844700072</c:v>
                </c:pt>
                <c:pt idx="430">
                  <c:v>113.99527425574283</c:v>
                </c:pt>
                <c:pt idx="431">
                  <c:v>117.31683929993144</c:v>
                </c:pt>
                <c:pt idx="432">
                  <c:v>112.95001709155693</c:v>
                </c:pt>
                <c:pt idx="433">
                  <c:v>103.26862256837501</c:v>
                </c:pt>
                <c:pt idx="434">
                  <c:v>103.44768138454114</c:v>
                </c:pt>
                <c:pt idx="435">
                  <c:v>112.63045680290949</c:v>
                </c:pt>
                <c:pt idx="436">
                  <c:v>116.95030029145829</c:v>
                </c:pt>
                <c:pt idx="437">
                  <c:v>122.11017108121433</c:v>
                </c:pt>
                <c:pt idx="438">
                  <c:v>105.58223421361167</c:v>
                </c:pt>
                <c:pt idx="439">
                  <c:v>98.595229231807735</c:v>
                </c:pt>
                <c:pt idx="440">
                  <c:v>124.96341199001549</c:v>
                </c:pt>
                <c:pt idx="441">
                  <c:v>132.73607011869794</c:v>
                </c:pt>
                <c:pt idx="442">
                  <c:v>133.04712761687603</c:v>
                </c:pt>
                <c:pt idx="443">
                  <c:v>147.46360255781235</c:v>
                </c:pt>
                <c:pt idx="444">
                  <c:v>134.8889419933827</c:v>
                </c:pt>
                <c:pt idx="445">
                  <c:v>130.0572175750593</c:v>
                </c:pt>
                <c:pt idx="446">
                  <c:v>149.70257318708687</c:v>
                </c:pt>
                <c:pt idx="447">
                  <c:v>145.89501739058187</c:v>
                </c:pt>
                <c:pt idx="448">
                  <c:v>148.55453828943391</c:v>
                </c:pt>
                <c:pt idx="449">
                  <c:v>193.50900056341379</c:v>
                </c:pt>
                <c:pt idx="450">
                  <c:v>227.06286795320185</c:v>
                </c:pt>
                <c:pt idx="451">
                  <c:v>243.76252310886122</c:v>
                </c:pt>
                <c:pt idx="452">
                  <c:v>198.63938250570334</c:v>
                </c:pt>
                <c:pt idx="453">
                  <c:v>200.97226492029031</c:v>
                </c:pt>
                <c:pt idx="454">
                  <c:v>195.21358598187533</c:v>
                </c:pt>
                <c:pt idx="455">
                  <c:v>205.81790981959614</c:v>
                </c:pt>
                <c:pt idx="456">
                  <c:v>215.40274538399942</c:v>
                </c:pt>
                <c:pt idx="457">
                  <c:v>241.18562309608376</c:v>
                </c:pt>
                <c:pt idx="458">
                  <c:v>226.95938777722938</c:v>
                </c:pt>
                <c:pt idx="459">
                  <c:v>209.17309519513844</c:v>
                </c:pt>
                <c:pt idx="460">
                  <c:v>211.27273376150404</c:v>
                </c:pt>
                <c:pt idx="461">
                  <c:v>200.97564715048415</c:v>
                </c:pt>
                <c:pt idx="462">
                  <c:v>191.14353263397669</c:v>
                </c:pt>
                <c:pt idx="463">
                  <c:v>172.51534842463022</c:v>
                </c:pt>
                <c:pt idx="464">
                  <c:v>175.30081076582294</c:v>
                </c:pt>
                <c:pt idx="465">
                  <c:v>173.36658300399384</c:v>
                </c:pt>
                <c:pt idx="466">
                  <c:v>166.73117567046538</c:v>
                </c:pt>
                <c:pt idx="467">
                  <c:v>168.83915952922681</c:v>
                </c:pt>
                <c:pt idx="468">
                  <c:v>162.48082186345059</c:v>
                </c:pt>
                <c:pt idx="469">
                  <c:v>182.54043329196472</c:v>
                </c:pt>
                <c:pt idx="470">
                  <c:v>172.26293205320604</c:v>
                </c:pt>
                <c:pt idx="471">
                  <c:v>172.48563866416242</c:v>
                </c:pt>
                <c:pt idx="472">
                  <c:v>178.16247456807477</c:v>
                </c:pt>
                <c:pt idx="473">
                  <c:v>185.15455836357631</c:v>
                </c:pt>
                <c:pt idx="474">
                  <c:v>142.43977344945154</c:v>
                </c:pt>
                <c:pt idx="475">
                  <c:v>158.74692878734621</c:v>
                </c:pt>
                <c:pt idx="476">
                  <c:v>168.44339368189276</c:v>
                </c:pt>
                <c:pt idx="477">
                  <c:v>189.83020118273154</c:v>
                </c:pt>
                <c:pt idx="478">
                  <c:v>175.61202972515315</c:v>
                </c:pt>
                <c:pt idx="479">
                  <c:v>165.35362750197518</c:v>
                </c:pt>
                <c:pt idx="480">
                  <c:v>179.01153518078411</c:v>
                </c:pt>
                <c:pt idx="481">
                  <c:v>191.83973224577872</c:v>
                </c:pt>
                <c:pt idx="482">
                  <c:v>190.24964289418389</c:v>
                </c:pt>
                <c:pt idx="483">
                  <c:v>216.9343751898468</c:v>
                </c:pt>
                <c:pt idx="484">
                  <c:v>219.05460433771148</c:v>
                </c:pt>
                <c:pt idx="485">
                  <c:v>222.72496685547043</c:v>
                </c:pt>
                <c:pt idx="486">
                  <c:v>253.72471599552736</c:v>
                </c:pt>
                <c:pt idx="487">
                  <c:v>274.18521446054257</c:v>
                </c:pt>
                <c:pt idx="488">
                  <c:v>259.39296335128654</c:v>
                </c:pt>
                <c:pt idx="489">
                  <c:v>258.91250802566151</c:v>
                </c:pt>
                <c:pt idx="490">
                  <c:v>260.07144808477886</c:v>
                </c:pt>
                <c:pt idx="491">
                  <c:v>285.64011933474853</c:v>
                </c:pt>
                <c:pt idx="492">
                  <c:v>288.46311009137139</c:v>
                </c:pt>
                <c:pt idx="493">
                  <c:v>300.87898842661184</c:v>
                </c:pt>
                <c:pt idx="494">
                  <c:v>293.41154282027441</c:v>
                </c:pt>
                <c:pt idx="495">
                  <c:v>326.49510272894349</c:v>
                </c:pt>
                <c:pt idx="496">
                  <c:v>288.79746907893917</c:v>
                </c:pt>
                <c:pt idx="497">
                  <c:v>295.25008448113505</c:v>
                </c:pt>
                <c:pt idx="498">
                  <c:v>262.5590414954288</c:v>
                </c:pt>
                <c:pt idx="499">
                  <c:v>257.50105007357371</c:v>
                </c:pt>
                <c:pt idx="500">
                  <c:v>235.19320860329424</c:v>
                </c:pt>
                <c:pt idx="501">
                  <c:v>219.61527833188234</c:v>
                </c:pt>
                <c:pt idx="502">
                  <c:v>236.64140314075988</c:v>
                </c:pt>
                <c:pt idx="503">
                  <c:v>241.01760725682939</c:v>
                </c:pt>
                <c:pt idx="504">
                  <c:v>252.04903770319331</c:v>
                </c:pt>
                <c:pt idx="505">
                  <c:v>256.38834622738375</c:v>
                </c:pt>
                <c:pt idx="506">
                  <c:v>271.35398237133842</c:v>
                </c:pt>
                <c:pt idx="507">
                  <c:v>260.95122205947007</c:v>
                </c:pt>
                <c:pt idx="508">
                  <c:v>271.11564256705896</c:v>
                </c:pt>
                <c:pt idx="509">
                  <c:v>272.15461368376771</c:v>
                </c:pt>
                <c:pt idx="510">
                  <c:v>270.63411399747599</c:v>
                </c:pt>
                <c:pt idx="511">
                  <c:v>267.4311155265803</c:v>
                </c:pt>
                <c:pt idx="512">
                  <c:v>267.46804013726205</c:v>
                </c:pt>
                <c:pt idx="513">
                  <c:v>265.37455827507375</c:v>
                </c:pt>
                <c:pt idx="514">
                  <c:v>277.7112989317356</c:v>
                </c:pt>
                <c:pt idx="515">
                  <c:v>278.54954927502416</c:v>
                </c:pt>
                <c:pt idx="516">
                  <c:v>278.31358586421595</c:v>
                </c:pt>
                <c:pt idx="517">
                  <c:v>277.99768254872993</c:v>
                </c:pt>
                <c:pt idx="518">
                  <c:v>280.22143102349662</c:v>
                </c:pt>
                <c:pt idx="519">
                  <c:v>283.06996635028918</c:v>
                </c:pt>
                <c:pt idx="520">
                  <c:v>285.0253309287105</c:v>
                </c:pt>
                <c:pt idx="521">
                  <c:v>284.9502469753541</c:v>
                </c:pt>
                <c:pt idx="522">
                  <c:v>295.8909445595595</c:v>
                </c:pt>
                <c:pt idx="523">
                  <c:v>340.93288129209657</c:v>
                </c:pt>
                <c:pt idx="524">
                  <c:v>356.21406792662833</c:v>
                </c:pt>
                <c:pt idx="525">
                  <c:v>334.66827840458188</c:v>
                </c:pt>
                <c:pt idx="526">
                  <c:v>332.3609307979479</c:v>
                </c:pt>
                <c:pt idx="527">
                  <c:v>309.89076512963658</c:v>
                </c:pt>
                <c:pt idx="528">
                  <c:v>311.54308533966025</c:v>
                </c:pt>
                <c:pt idx="529">
                  <c:v>300.31206617477903</c:v>
                </c:pt>
                <c:pt idx="530">
                  <c:v>312.16743463518156</c:v>
                </c:pt>
                <c:pt idx="531">
                  <c:v>309.91358765305785</c:v>
                </c:pt>
                <c:pt idx="532">
                  <c:v>302.7329879269663</c:v>
                </c:pt>
                <c:pt idx="533">
                  <c:v>292.2412765161169</c:v>
                </c:pt>
                <c:pt idx="534">
                  <c:v>263.09909499719168</c:v>
                </c:pt>
                <c:pt idx="535">
                  <c:v>253.67436344221247</c:v>
                </c:pt>
                <c:pt idx="536">
                  <c:v>236.46288529317394</c:v>
                </c:pt>
                <c:pt idx="537">
                  <c:v>234.15306579170633</c:v>
                </c:pt>
                <c:pt idx="538">
                  <c:v>228.02927625880409</c:v>
                </c:pt>
                <c:pt idx="539">
                  <c:v>203.28696188833527</c:v>
                </c:pt>
                <c:pt idx="540">
                  <c:v>201.98208247564102</c:v>
                </c:pt>
                <c:pt idx="541">
                  <c:v>216.62109776506205</c:v>
                </c:pt>
                <c:pt idx="542">
                  <c:v>213.52295423713292</c:v>
                </c:pt>
                <c:pt idx="543">
                  <c:v>198.33862590772836</c:v>
                </c:pt>
                <c:pt idx="544">
                  <c:v>199.44432482114738</c:v>
                </c:pt>
                <c:pt idx="545">
                  <c:v>179.50064215832182</c:v>
                </c:pt>
                <c:pt idx="546">
                  <c:v>187.81187763375721</c:v>
                </c:pt>
                <c:pt idx="547">
                  <c:v>187.41131285554954</c:v>
                </c:pt>
                <c:pt idx="548">
                  <c:v>188.49107005630731</c:v>
                </c:pt>
                <c:pt idx="549">
                  <c:v>188.88290074193188</c:v>
                </c:pt>
                <c:pt idx="550">
                  <c:v>201.92572725667824</c:v>
                </c:pt>
                <c:pt idx="551">
                  <c:v>196.94736860213126</c:v>
                </c:pt>
                <c:pt idx="552">
                  <c:v>197.05808297131605</c:v>
                </c:pt>
                <c:pt idx="553">
                  <c:v>198.67737052138676</c:v>
                </c:pt>
                <c:pt idx="554">
                  <c:v>201.25163899093542</c:v>
                </c:pt>
                <c:pt idx="555">
                  <c:v>195.43189969368922</c:v>
                </c:pt>
                <c:pt idx="556">
                  <c:v>190.36668203685852</c:v>
                </c:pt>
                <c:pt idx="557">
                  <c:v>174.98417055678311</c:v>
                </c:pt>
                <c:pt idx="558">
                  <c:v>171.13707284485972</c:v>
                </c:pt>
                <c:pt idx="559">
                  <c:v>163.85617843293977</c:v>
                </c:pt>
                <c:pt idx="560">
                  <c:v>148.56637615861823</c:v>
                </c:pt>
                <c:pt idx="561">
                  <c:v>153.204494743807</c:v>
                </c:pt>
                <c:pt idx="562">
                  <c:v>144.81367022500123</c:v>
                </c:pt>
                <c:pt idx="563">
                  <c:v>139.01634626858228</c:v>
                </c:pt>
                <c:pt idx="564">
                  <c:v>126.7669770265114</c:v>
                </c:pt>
                <c:pt idx="565">
                  <c:v>114.24059023585818</c:v>
                </c:pt>
                <c:pt idx="566">
                  <c:v>121.05102369205332</c:v>
                </c:pt>
                <c:pt idx="567">
                  <c:v>136.12672232793099</c:v>
                </c:pt>
                <c:pt idx="568">
                  <c:v>144.59838541545557</c:v>
                </c:pt>
                <c:pt idx="569">
                  <c:v>139.08190889961827</c:v>
                </c:pt>
                <c:pt idx="570">
                  <c:v>136.43521481863706</c:v>
                </c:pt>
                <c:pt idx="571">
                  <c:v>132.4648135846131</c:v>
                </c:pt>
                <c:pt idx="572">
                  <c:v>117.08276780779937</c:v>
                </c:pt>
                <c:pt idx="573">
                  <c:v>106.0060979299052</c:v>
                </c:pt>
                <c:pt idx="574">
                  <c:v>115.36686487182982</c:v>
                </c:pt>
                <c:pt idx="575">
                  <c:v>112.5861257447645</c:v>
                </c:pt>
                <c:pt idx="576">
                  <c:v>106.99844701295376</c:v>
                </c:pt>
                <c:pt idx="577">
                  <c:v>116.16853738897296</c:v>
                </c:pt>
                <c:pt idx="578">
                  <c:v>114.6952420163758</c:v>
                </c:pt>
                <c:pt idx="579">
                  <c:v>131.07584649262284</c:v>
                </c:pt>
                <c:pt idx="580">
                  <c:v>138.66465840013319</c:v>
                </c:pt>
                <c:pt idx="581">
                  <c:v>134.86206068797526</c:v>
                </c:pt>
                <c:pt idx="582">
                  <c:v>132.10767423433788</c:v>
                </c:pt>
                <c:pt idx="583">
                  <c:v>130.63316142555993</c:v>
                </c:pt>
                <c:pt idx="584">
                  <c:v>144.03190344045785</c:v>
                </c:pt>
                <c:pt idx="585">
                  <c:v>138.95925805172871</c:v>
                </c:pt>
                <c:pt idx="586">
                  <c:v>137.44347494973326</c:v>
                </c:pt>
                <c:pt idx="587">
                  <c:v>135.50805002629565</c:v>
                </c:pt>
                <c:pt idx="588">
                  <c:v>135.43081272552658</c:v>
                </c:pt>
                <c:pt idx="589">
                  <c:v>142.48989657219315</c:v>
                </c:pt>
                <c:pt idx="590">
                  <c:v>142.40885413874832</c:v>
                </c:pt>
                <c:pt idx="591">
                  <c:v>142.85827633334313</c:v>
                </c:pt>
                <c:pt idx="592">
                  <c:v>160.74111362278452</c:v>
                </c:pt>
                <c:pt idx="593">
                  <c:v>159.15859036371253</c:v>
                </c:pt>
                <c:pt idx="594">
                  <c:v>153.65214058160541</c:v>
                </c:pt>
                <c:pt idx="595">
                  <c:v>161.32504703184915</c:v>
                </c:pt>
                <c:pt idx="596">
                  <c:v>166.00422817051114</c:v>
                </c:pt>
                <c:pt idx="597">
                  <c:v>160.00483287148737</c:v>
                </c:pt>
                <c:pt idx="598">
                  <c:v>174.69927770485532</c:v>
                </c:pt>
                <c:pt idx="599">
                  <c:v>177.60052863540102</c:v>
                </c:pt>
                <c:pt idx="600">
                  <c:v>174.75566654653963</c:v>
                </c:pt>
                <c:pt idx="601">
                  <c:v>189.91665104145255</c:v>
                </c:pt>
                <c:pt idx="602">
                  <c:v>179.44123376110045</c:v>
                </c:pt>
                <c:pt idx="603">
                  <c:v>163.44032010788311</c:v>
                </c:pt>
                <c:pt idx="604">
                  <c:v>159.18722893543108</c:v>
                </c:pt>
                <c:pt idx="605">
                  <c:v>157.10011419794424</c:v>
                </c:pt>
                <c:pt idx="606">
                  <c:v>154.60117630888416</c:v>
                </c:pt>
                <c:pt idx="607">
                  <c:v>141.48991800459996</c:v>
                </c:pt>
                <c:pt idx="608">
                  <c:v>142.59928599410483</c:v>
                </c:pt>
                <c:pt idx="609">
                  <c:v>136.95451414635878</c:v>
                </c:pt>
                <c:pt idx="610">
                  <c:v>138.94652561831808</c:v>
                </c:pt>
                <c:pt idx="611">
                  <c:v>136.51713627021687</c:v>
                </c:pt>
                <c:pt idx="612">
                  <c:v>151.01407785181414</c:v>
                </c:pt>
                <c:pt idx="613">
                  <c:v>167.52352665342377</c:v>
                </c:pt>
                <c:pt idx="614">
                  <c:v>169.32834317955428</c:v>
                </c:pt>
                <c:pt idx="615">
                  <c:v>173.04644832862132</c:v>
                </c:pt>
                <c:pt idx="616">
                  <c:v>211.67932108156558</c:v>
                </c:pt>
                <c:pt idx="617">
                  <c:v>212.29553036434672</c:v>
                </c:pt>
                <c:pt idx="618">
                  <c:v>223.53761343763156</c:v>
                </c:pt>
                <c:pt idx="619">
                  <c:v>246.14942861045685</c:v>
                </c:pt>
                <c:pt idx="620">
                  <c:v>251.92691917765146</c:v>
                </c:pt>
                <c:pt idx="621">
                  <c:v>246.81208194401631</c:v>
                </c:pt>
                <c:pt idx="622">
                  <c:v>224.88894640952648</c:v>
                </c:pt>
                <c:pt idx="623">
                  <c:v>257.53525058995888</c:v>
                </c:pt>
                <c:pt idx="624">
                  <c:v>257.13322548670317</c:v>
                </c:pt>
                <c:pt idx="625">
                  <c:v>263.18291888912216</c:v>
                </c:pt>
                <c:pt idx="626">
                  <c:v>259.43241651543013</c:v>
                </c:pt>
                <c:pt idx="627">
                  <c:v>252.48121705067587</c:v>
                </c:pt>
                <c:pt idx="628">
                  <c:v>275.94165544625508</c:v>
                </c:pt>
                <c:pt idx="629">
                  <c:v>287.9328245506652</c:v>
                </c:pt>
                <c:pt idx="630">
                  <c:v>303.71782717485144</c:v>
                </c:pt>
                <c:pt idx="631">
                  <c:v>304.01569770888955</c:v>
                </c:pt>
                <c:pt idx="632">
                  <c:v>308.08298303617653</c:v>
                </c:pt>
                <c:pt idx="633">
                  <c:v>270.30270909765949</c:v>
                </c:pt>
                <c:pt idx="634">
                  <c:v>235.58058367266247</c:v>
                </c:pt>
                <c:pt idx="635">
                  <c:v>245.52129395247587</c:v>
                </c:pt>
                <c:pt idx="636">
                  <c:v>233.07106367401704</c:v>
                </c:pt>
                <c:pt idx="637">
                  <c:v>229.33948958360142</c:v>
                </c:pt>
                <c:pt idx="638">
                  <c:v>212.97649822023499</c:v>
                </c:pt>
                <c:pt idx="639">
                  <c:v>209.0631214063103</c:v>
                </c:pt>
                <c:pt idx="640">
                  <c:v>200.78664905303194</c:v>
                </c:pt>
                <c:pt idx="641">
                  <c:v>203.61287079185536</c:v>
                </c:pt>
                <c:pt idx="642">
                  <c:v>187.20085157083867</c:v>
                </c:pt>
                <c:pt idx="643">
                  <c:v>188.61318765543618</c:v>
                </c:pt>
                <c:pt idx="644">
                  <c:v>188.77489603649602</c:v>
                </c:pt>
                <c:pt idx="645">
                  <c:v>193.69806162888204</c:v>
                </c:pt>
                <c:pt idx="646">
                  <c:v>204.91588235956422</c:v>
                </c:pt>
                <c:pt idx="647">
                  <c:v>202.80189547887238</c:v>
                </c:pt>
                <c:pt idx="648">
                  <c:v>197.29181209052314</c:v>
                </c:pt>
                <c:pt idx="649">
                  <c:v>205.67846200329961</c:v>
                </c:pt>
                <c:pt idx="650">
                  <c:v>174.36970255177923</c:v>
                </c:pt>
                <c:pt idx="651">
                  <c:v>166.91192163714197</c:v>
                </c:pt>
                <c:pt idx="652">
                  <c:v>151.21412336268716</c:v>
                </c:pt>
                <c:pt idx="653">
                  <c:v>152.20124505776718</c:v>
                </c:pt>
                <c:pt idx="654">
                  <c:v>156.83767242730102</c:v>
                </c:pt>
                <c:pt idx="655">
                  <c:v>169.61884602454145</c:v>
                </c:pt>
                <c:pt idx="656">
                  <c:v>177.22701463947172</c:v>
                </c:pt>
                <c:pt idx="657">
                  <c:v>166.97880642664279</c:v>
                </c:pt>
                <c:pt idx="658">
                  <c:v>160.31143960845276</c:v>
                </c:pt>
                <c:pt idx="659">
                  <c:v>161.81514360396656</c:v>
                </c:pt>
                <c:pt idx="660">
                  <c:v>145.10903052320441</c:v>
                </c:pt>
                <c:pt idx="661">
                  <c:v>135.26656972904553</c:v>
                </c:pt>
                <c:pt idx="662">
                  <c:v>114.21181484999644</c:v>
                </c:pt>
                <c:pt idx="663">
                  <c:v>115.31674480373931</c:v>
                </c:pt>
                <c:pt idx="664">
                  <c:v>114.3889541647786</c:v>
                </c:pt>
                <c:pt idx="665">
                  <c:v>127.44853685123309</c:v>
                </c:pt>
                <c:pt idx="666">
                  <c:v>148.0131675407049</c:v>
                </c:pt>
                <c:pt idx="667">
                  <c:v>154.10311954417506</c:v>
                </c:pt>
                <c:pt idx="668">
                  <c:v>145.49365409278167</c:v>
                </c:pt>
                <c:pt idx="669">
                  <c:v>127.1227713484767</c:v>
                </c:pt>
                <c:pt idx="670">
                  <c:v>121.27666663087322</c:v>
                </c:pt>
                <c:pt idx="671">
                  <c:v>109.37970993650333</c:v>
                </c:pt>
                <c:pt idx="672">
                  <c:v>97.965881197089686</c:v>
                </c:pt>
                <c:pt idx="673">
                  <c:v>92.466781013661119</c:v>
                </c:pt>
                <c:pt idx="674">
                  <c:v>106.04429511154072</c:v>
                </c:pt>
                <c:pt idx="675">
                  <c:v>84.234190122189375</c:v>
                </c:pt>
                <c:pt idx="676">
                  <c:v>72.530040307083425</c:v>
                </c:pt>
                <c:pt idx="677">
                  <c:v>71.152072015862487</c:v>
                </c:pt>
                <c:pt idx="678">
                  <c:v>76.701327560524803</c:v>
                </c:pt>
                <c:pt idx="679">
                  <c:v>80.815564374108618</c:v>
                </c:pt>
                <c:pt idx="680">
                  <c:v>88.945782577074453</c:v>
                </c:pt>
                <c:pt idx="681">
                  <c:v>90.560164093643536</c:v>
                </c:pt>
                <c:pt idx="682">
                  <c:v>90.00975506065393</c:v>
                </c:pt>
                <c:pt idx="683">
                  <c:v>94.241456553876475</c:v>
                </c:pt>
                <c:pt idx="684">
                  <c:v>87.205972808734799</c:v>
                </c:pt>
                <c:pt idx="685">
                  <c:v>96.752301805424224</c:v>
                </c:pt>
                <c:pt idx="686">
                  <c:v>95.181243767663133</c:v>
                </c:pt>
                <c:pt idx="687">
                  <c:v>86.935495820496186</c:v>
                </c:pt>
                <c:pt idx="688">
                  <c:v>91.20226558538738</c:v>
                </c:pt>
                <c:pt idx="689">
                  <c:v>88.139727777706838</c:v>
                </c:pt>
                <c:pt idx="690">
                  <c:v>89.170395477581948</c:v>
                </c:pt>
                <c:pt idx="691">
                  <c:v>88.604478662915</c:v>
                </c:pt>
                <c:pt idx="692">
                  <c:v>87.994985190794878</c:v>
                </c:pt>
                <c:pt idx="693">
                  <c:v>83.656502761952623</c:v>
                </c:pt>
                <c:pt idx="694">
                  <c:v>82.502754615653487</c:v>
                </c:pt>
                <c:pt idx="695">
                  <c:v>81.09333386801103</c:v>
                </c:pt>
                <c:pt idx="696">
                  <c:v>83.168792181753375</c:v>
                </c:pt>
                <c:pt idx="697">
                  <c:v>77.029077507682914</c:v>
                </c:pt>
                <c:pt idx="698">
                  <c:v>63.18903204249915</c:v>
                </c:pt>
                <c:pt idx="699">
                  <c:v>58.142540064794652</c:v>
                </c:pt>
                <c:pt idx="700">
                  <c:v>36.222414234810081</c:v>
                </c:pt>
                <c:pt idx="701">
                  <c:v>35.140694238673547</c:v>
                </c:pt>
                <c:pt idx="702">
                  <c:v>26.808605411671934</c:v>
                </c:pt>
                <c:pt idx="703">
                  <c:v>32.854125235070597</c:v>
                </c:pt>
                <c:pt idx="704">
                  <c:v>39.452049216375173</c:v>
                </c:pt>
                <c:pt idx="705">
                  <c:v>5.4294490008692264</c:v>
                </c:pt>
                <c:pt idx="706">
                  <c:v>8.3875400260063842</c:v>
                </c:pt>
                <c:pt idx="707">
                  <c:v>6.0832699828971144</c:v>
                </c:pt>
                <c:pt idx="708">
                  <c:v>3.4673651251726483</c:v>
                </c:pt>
                <c:pt idx="709">
                  <c:v>20.980317064389514</c:v>
                </c:pt>
                <c:pt idx="710">
                  <c:v>21.153659418260883</c:v>
                </c:pt>
                <c:pt idx="711">
                  <c:v>37.781781608356702</c:v>
                </c:pt>
                <c:pt idx="712">
                  <c:v>30.851442696755129</c:v>
                </c:pt>
                <c:pt idx="713">
                  <c:v>39.886422521760331</c:v>
                </c:pt>
                <c:pt idx="714">
                  <c:v>38.975148465776861</c:v>
                </c:pt>
                <c:pt idx="715">
                  <c:v>34.073794113962229</c:v>
                </c:pt>
                <c:pt idx="716">
                  <c:v>26.929698551218305</c:v>
                </c:pt>
                <c:pt idx="717">
                  <c:v>15.327435998713462</c:v>
                </c:pt>
                <c:pt idx="718">
                  <c:v>9.2750146966002589</c:v>
                </c:pt>
                <c:pt idx="719">
                  <c:v>11.909689444670136</c:v>
                </c:pt>
                <c:pt idx="720">
                  <c:v>2.6471484720220175</c:v>
                </c:pt>
                <c:pt idx="721">
                  <c:v>5.4374973725918068</c:v>
                </c:pt>
                <c:pt idx="722">
                  <c:v>5.3956479106935902</c:v>
                </c:pt>
                <c:pt idx="723">
                  <c:v>-8.6978027597307275</c:v>
                </c:pt>
                <c:pt idx="724">
                  <c:v>-34.254771981215079</c:v>
                </c:pt>
                <c:pt idx="725">
                  <c:v>-43.431658680998133</c:v>
                </c:pt>
                <c:pt idx="726">
                  <c:v>-55.459682304997081</c:v>
                </c:pt>
                <c:pt idx="727">
                  <c:v>-73.511757252919466</c:v>
                </c:pt>
                <c:pt idx="728">
                  <c:v>-79.433372734323626</c:v>
                </c:pt>
                <c:pt idx="729">
                  <c:v>-74.913252421302559</c:v>
                </c:pt>
                <c:pt idx="730">
                  <c:v>-68.091770561455235</c:v>
                </c:pt>
                <c:pt idx="731">
                  <c:v>-57.955754634554246</c:v>
                </c:pt>
                <c:pt idx="732">
                  <c:v>-42.028130031433697</c:v>
                </c:pt>
                <c:pt idx="733">
                  <c:v>-46.449574462009018</c:v>
                </c:pt>
                <c:pt idx="734">
                  <c:v>-61.868589968843374</c:v>
                </c:pt>
                <c:pt idx="735">
                  <c:v>-56.330661766458171</c:v>
                </c:pt>
                <c:pt idx="736">
                  <c:v>-51.240686436575011</c:v>
                </c:pt>
                <c:pt idx="737">
                  <c:v>-52.757052247494109</c:v>
                </c:pt>
                <c:pt idx="738">
                  <c:v>-55.089431203019252</c:v>
                </c:pt>
                <c:pt idx="739">
                  <c:v>-56.486110968207164</c:v>
                </c:pt>
                <c:pt idx="740">
                  <c:v>-57.308588933435992</c:v>
                </c:pt>
                <c:pt idx="741">
                  <c:v>-52.388169277556109</c:v>
                </c:pt>
                <c:pt idx="742">
                  <c:v>-54.789330388756319</c:v>
                </c:pt>
                <c:pt idx="743">
                  <c:v>-53.26612436691186</c:v>
                </c:pt>
                <c:pt idx="744">
                  <c:v>-58.269505822183255</c:v>
                </c:pt>
                <c:pt idx="745">
                  <c:v>-53.872088821569015</c:v>
                </c:pt>
                <c:pt idx="746">
                  <c:v>-54.220437176666216</c:v>
                </c:pt>
                <c:pt idx="747">
                  <c:v>-55.123165564956302</c:v>
                </c:pt>
                <c:pt idx="748">
                  <c:v>-53.361246680115364</c:v>
                </c:pt>
                <c:pt idx="749">
                  <c:v>-46.470407941940586</c:v>
                </c:pt>
                <c:pt idx="750">
                  <c:v>-38.559620706587175</c:v>
                </c:pt>
                <c:pt idx="751">
                  <c:v>-44.214660991015926</c:v>
                </c:pt>
                <c:pt idx="752">
                  <c:v>-45.699168445422849</c:v>
                </c:pt>
                <c:pt idx="753">
                  <c:v>-45.997515941522757</c:v>
                </c:pt>
                <c:pt idx="754">
                  <c:v>-45.105712537221684</c:v>
                </c:pt>
                <c:pt idx="755">
                  <c:v>-44.96770225777616</c:v>
                </c:pt>
                <c:pt idx="756">
                  <c:v>-48.931516440837818</c:v>
                </c:pt>
                <c:pt idx="757">
                  <c:v>-56.250747610932571</c:v>
                </c:pt>
                <c:pt idx="758">
                  <c:v>-56.439257705164103</c:v>
                </c:pt>
                <c:pt idx="759">
                  <c:v>-61.13011561394233</c:v>
                </c:pt>
                <c:pt idx="760">
                  <c:v>-59.183327148859014</c:v>
                </c:pt>
                <c:pt idx="761">
                  <c:v>-59.050923041708053</c:v>
                </c:pt>
                <c:pt idx="762">
                  <c:v>-59.600473803172555</c:v>
                </c:pt>
                <c:pt idx="763">
                  <c:v>-54.886245239951869</c:v>
                </c:pt>
                <c:pt idx="764">
                  <c:v>-52.122755950233376</c:v>
                </c:pt>
                <c:pt idx="765">
                  <c:v>-49.898110843922701</c:v>
                </c:pt>
                <c:pt idx="766">
                  <c:v>-45.50781586839441</c:v>
                </c:pt>
                <c:pt idx="767">
                  <c:v>-46.714163468085921</c:v>
                </c:pt>
                <c:pt idx="768">
                  <c:v>-49.506555439677165</c:v>
                </c:pt>
                <c:pt idx="769">
                  <c:v>-52.260057823683745</c:v>
                </c:pt>
                <c:pt idx="770">
                  <c:v>-50.393555816836191</c:v>
                </c:pt>
                <c:pt idx="771">
                  <c:v>-47.8406490498189</c:v>
                </c:pt>
                <c:pt idx="772">
                  <c:v>-51.070703961105856</c:v>
                </c:pt>
                <c:pt idx="773">
                  <c:v>-56.251222489988287</c:v>
                </c:pt>
                <c:pt idx="774">
                  <c:v>-56.6513250412711</c:v>
                </c:pt>
                <c:pt idx="775">
                  <c:v>-55.7075557659849</c:v>
                </c:pt>
                <c:pt idx="776">
                  <c:v>-56.857157606719461</c:v>
                </c:pt>
                <c:pt idx="777">
                  <c:v>-56.901741577287702</c:v>
                </c:pt>
                <c:pt idx="778">
                  <c:v>-56.656461094797955</c:v>
                </c:pt>
                <c:pt idx="779">
                  <c:v>-56.259825376799562</c:v>
                </c:pt>
                <c:pt idx="780">
                  <c:v>-57.172190785907851</c:v>
                </c:pt>
                <c:pt idx="781">
                  <c:v>-58.655241860357101</c:v>
                </c:pt>
                <c:pt idx="782">
                  <c:v>-62.610203410357109</c:v>
                </c:pt>
                <c:pt idx="783">
                  <c:v>-64.807671719387486</c:v>
                </c:pt>
                <c:pt idx="784">
                  <c:v>-75.243754278558896</c:v>
                </c:pt>
                <c:pt idx="785">
                  <c:v>-72.522637067137339</c:v>
                </c:pt>
                <c:pt idx="786">
                  <c:v>-72.547676547877217</c:v>
                </c:pt>
                <c:pt idx="787">
                  <c:v>-71.81370129698513</c:v>
                </c:pt>
                <c:pt idx="788">
                  <c:v>-74.34644067765052</c:v>
                </c:pt>
                <c:pt idx="789">
                  <c:v>-77.641111859661123</c:v>
                </c:pt>
                <c:pt idx="790">
                  <c:v>-72.703072391814743</c:v>
                </c:pt>
                <c:pt idx="791">
                  <c:v>-71.010874114861224</c:v>
                </c:pt>
                <c:pt idx="792">
                  <c:v>-69.021372626902036</c:v>
                </c:pt>
                <c:pt idx="793">
                  <c:v>-65.759081246373995</c:v>
                </c:pt>
                <c:pt idx="794">
                  <c:v>-65.146837037330101</c:v>
                </c:pt>
                <c:pt idx="795">
                  <c:v>-60.945861809313477</c:v>
                </c:pt>
                <c:pt idx="796">
                  <c:v>-59.265087694553493</c:v>
                </c:pt>
                <c:pt idx="797">
                  <c:v>-60.102193371884233</c:v>
                </c:pt>
                <c:pt idx="798">
                  <c:v>-57.660747529191887</c:v>
                </c:pt>
                <c:pt idx="799">
                  <c:v>-57.878166439221182</c:v>
                </c:pt>
                <c:pt idx="800">
                  <c:v>-57.355079488071162</c:v>
                </c:pt>
                <c:pt idx="801">
                  <c:v>-56.47387833078934</c:v>
                </c:pt>
                <c:pt idx="802">
                  <c:v>-49.460955113465765</c:v>
                </c:pt>
                <c:pt idx="803">
                  <c:v>-36.678878388843223</c:v>
                </c:pt>
                <c:pt idx="804">
                  <c:v>-40.663046108633885</c:v>
                </c:pt>
                <c:pt idx="805">
                  <c:v>-37.838773998129021</c:v>
                </c:pt>
                <c:pt idx="806">
                  <c:v>-31.122191426665403</c:v>
                </c:pt>
                <c:pt idx="807">
                  <c:v>-32.963352056409583</c:v>
                </c:pt>
                <c:pt idx="808">
                  <c:v>-34.0519271150579</c:v>
                </c:pt>
                <c:pt idx="809">
                  <c:v>-36.499026827237905</c:v>
                </c:pt>
                <c:pt idx="810">
                  <c:v>-35.697165486760703</c:v>
                </c:pt>
                <c:pt idx="811">
                  <c:v>-37.617737814407228</c:v>
                </c:pt>
                <c:pt idx="812">
                  <c:v>-38.418365096442606</c:v>
                </c:pt>
                <c:pt idx="813">
                  <c:v>-39.048091739017927</c:v>
                </c:pt>
                <c:pt idx="814">
                  <c:v>-37.064921690869831</c:v>
                </c:pt>
                <c:pt idx="815">
                  <c:v>-35.850453127226579</c:v>
                </c:pt>
                <c:pt idx="816">
                  <c:v>-36.887083127923951</c:v>
                </c:pt>
                <c:pt idx="817">
                  <c:v>-33.615612518034972</c:v>
                </c:pt>
                <c:pt idx="818">
                  <c:v>-30.800026627094418</c:v>
                </c:pt>
                <c:pt idx="819">
                  <c:v>-24.289392893794052</c:v>
                </c:pt>
                <c:pt idx="820">
                  <c:v>-18.213436533424726</c:v>
                </c:pt>
                <c:pt idx="821">
                  <c:v>-19.3881134275452</c:v>
                </c:pt>
                <c:pt idx="822">
                  <c:v>-12.782430916519779</c:v>
                </c:pt>
                <c:pt idx="823">
                  <c:v>-13.210413535327291</c:v>
                </c:pt>
                <c:pt idx="824">
                  <c:v>-12.722467820608038</c:v>
                </c:pt>
                <c:pt idx="825">
                  <c:v>-11.444889002652367</c:v>
                </c:pt>
                <c:pt idx="826">
                  <c:v>-11.163838358237491</c:v>
                </c:pt>
                <c:pt idx="827">
                  <c:v>-17.98528307693045</c:v>
                </c:pt>
                <c:pt idx="828">
                  <c:v>-18.15754541971107</c:v>
                </c:pt>
                <c:pt idx="829">
                  <c:v>-19.699525969711708</c:v>
                </c:pt>
                <c:pt idx="830">
                  <c:v>-21.415945547210434</c:v>
                </c:pt>
                <c:pt idx="831">
                  <c:v>-15.882426846139744</c:v>
                </c:pt>
                <c:pt idx="832">
                  <c:v>-8.2021990459507279</c:v>
                </c:pt>
                <c:pt idx="833">
                  <c:v>-7.686902433865292</c:v>
                </c:pt>
                <c:pt idx="834">
                  <c:v>-9.6345678959173</c:v>
                </c:pt>
                <c:pt idx="835">
                  <c:v>-8.7483260743744538</c:v>
                </c:pt>
                <c:pt idx="836">
                  <c:v>-7.7039730258562287</c:v>
                </c:pt>
                <c:pt idx="837">
                  <c:v>-3.4339513927339027</c:v>
                </c:pt>
                <c:pt idx="838">
                  <c:v>0.32501938854772305</c:v>
                </c:pt>
                <c:pt idx="839">
                  <c:v>2.8984400440992886</c:v>
                </c:pt>
                <c:pt idx="840">
                  <c:v>15.71214141217618</c:v>
                </c:pt>
                <c:pt idx="841">
                  <c:v>8.9200142098534343</c:v>
                </c:pt>
                <c:pt idx="842">
                  <c:v>9.8099862653635768</c:v>
                </c:pt>
                <c:pt idx="843">
                  <c:v>22.914983093174452</c:v>
                </c:pt>
                <c:pt idx="844">
                  <c:v>26.70584363201522</c:v>
                </c:pt>
                <c:pt idx="845">
                  <c:v>25.871498990119296</c:v>
                </c:pt>
                <c:pt idx="846">
                  <c:v>31.311967170462477</c:v>
                </c:pt>
                <c:pt idx="847">
                  <c:v>26.677338158082968</c:v>
                </c:pt>
                <c:pt idx="848">
                  <c:v>17.30804633473706</c:v>
                </c:pt>
                <c:pt idx="849">
                  <c:v>9.9714481374575357</c:v>
                </c:pt>
                <c:pt idx="850">
                  <c:v>-15.362184139028678</c:v>
                </c:pt>
                <c:pt idx="851">
                  <c:v>-29.98186412124317</c:v>
                </c:pt>
                <c:pt idx="852">
                  <c:v>-30.215486348045538</c:v>
                </c:pt>
                <c:pt idx="853">
                  <c:v>-42.460196649277698</c:v>
                </c:pt>
                <c:pt idx="854">
                  <c:v>-48.250151507416838</c:v>
                </c:pt>
                <c:pt idx="855">
                  <c:v>-45.42818057348935</c:v>
                </c:pt>
                <c:pt idx="856">
                  <c:v>-40.925186147061503</c:v>
                </c:pt>
                <c:pt idx="857">
                  <c:v>-37.664380874230723</c:v>
                </c:pt>
                <c:pt idx="858">
                  <c:v>-30.899535494570934</c:v>
                </c:pt>
                <c:pt idx="859">
                  <c:v>-22.502994378364669</c:v>
                </c:pt>
                <c:pt idx="860">
                  <c:v>-19.082835660706387</c:v>
                </c:pt>
                <c:pt idx="861">
                  <c:v>-16.630305323214778</c:v>
                </c:pt>
                <c:pt idx="862">
                  <c:v>-33.087401403951397</c:v>
                </c:pt>
                <c:pt idx="863">
                  <c:v>-40.552085670983921</c:v>
                </c:pt>
                <c:pt idx="864">
                  <c:v>-47.968193974833376</c:v>
                </c:pt>
                <c:pt idx="865">
                  <c:v>-47.427208664648951</c:v>
                </c:pt>
                <c:pt idx="866">
                  <c:v>-51.301266231561094</c:v>
                </c:pt>
                <c:pt idx="867">
                  <c:v>-55.128143813703623</c:v>
                </c:pt>
                <c:pt idx="868">
                  <c:v>-58.134563658120506</c:v>
                </c:pt>
                <c:pt idx="869">
                  <c:v>-65.817956288911745</c:v>
                </c:pt>
                <c:pt idx="870">
                  <c:v>-71.882920934945048</c:v>
                </c:pt>
                <c:pt idx="871">
                  <c:v>-65.822480152014265</c:v>
                </c:pt>
                <c:pt idx="872">
                  <c:v>-75.746216857879858</c:v>
                </c:pt>
                <c:pt idx="873">
                  <c:v>-79.432555523702604</c:v>
                </c:pt>
                <c:pt idx="874">
                  <c:v>-83.938237716430109</c:v>
                </c:pt>
                <c:pt idx="875">
                  <c:v>-84.676998093626622</c:v>
                </c:pt>
                <c:pt idx="876">
                  <c:v>-77.497745715285134</c:v>
                </c:pt>
                <c:pt idx="877">
                  <c:v>-76.246494461455342</c:v>
                </c:pt>
                <c:pt idx="878">
                  <c:v>-72.176987577741187</c:v>
                </c:pt>
                <c:pt idx="879">
                  <c:v>-72.328916611704244</c:v>
                </c:pt>
                <c:pt idx="880">
                  <c:v>-69.613936652187846</c:v>
                </c:pt>
                <c:pt idx="881">
                  <c:v>-65.286540801529469</c:v>
                </c:pt>
                <c:pt idx="882">
                  <c:v>-64.000375581234692</c:v>
                </c:pt>
                <c:pt idx="883">
                  <c:v>-67.482908728013172</c:v>
                </c:pt>
                <c:pt idx="884">
                  <c:v>-62.050603216271206</c:v>
                </c:pt>
                <c:pt idx="885">
                  <c:v>-58.20361852488481</c:v>
                </c:pt>
                <c:pt idx="886">
                  <c:v>-61.943010415807585</c:v>
                </c:pt>
                <c:pt idx="887">
                  <c:v>-64.439634043161703</c:v>
                </c:pt>
                <c:pt idx="888">
                  <c:v>-61.920101830381007</c:v>
                </c:pt>
                <c:pt idx="889">
                  <c:v>-55.051022030247161</c:v>
                </c:pt>
                <c:pt idx="890">
                  <c:v>-48.07597055239642</c:v>
                </c:pt>
                <c:pt idx="891">
                  <c:v>-50.179893803496931</c:v>
                </c:pt>
                <c:pt idx="892">
                  <c:v>-57.565573589282202</c:v>
                </c:pt>
                <c:pt idx="893">
                  <c:v>-51.506890405799147</c:v>
                </c:pt>
                <c:pt idx="894">
                  <c:v>-41.409342655429917</c:v>
                </c:pt>
                <c:pt idx="895">
                  <c:v>-40.261823830299129</c:v>
                </c:pt>
                <c:pt idx="896">
                  <c:v>-38.440372598569176</c:v>
                </c:pt>
                <c:pt idx="897">
                  <c:v>-23.812857138170962</c:v>
                </c:pt>
                <c:pt idx="898">
                  <c:v>-36.762380010757603</c:v>
                </c:pt>
                <c:pt idx="899">
                  <c:v>-54.06854136006951</c:v>
                </c:pt>
                <c:pt idx="900">
                  <c:v>-62.938181730151946</c:v>
                </c:pt>
                <c:pt idx="901">
                  <c:v>-72.598955500273831</c:v>
                </c:pt>
                <c:pt idx="902">
                  <c:v>-55.413421399192366</c:v>
                </c:pt>
                <c:pt idx="903">
                  <c:v>-57.294609982421086</c:v>
                </c:pt>
                <c:pt idx="904">
                  <c:v>-9.9949411119300748</c:v>
                </c:pt>
                <c:pt idx="905">
                  <c:v>6.4190566451180686</c:v>
                </c:pt>
                <c:pt idx="906">
                  <c:v>47.263185454416686</c:v>
                </c:pt>
                <c:pt idx="907">
                  <c:v>12.630943955888185</c:v>
                </c:pt>
                <c:pt idx="908">
                  <c:v>-2.9750281011135442</c:v>
                </c:pt>
                <c:pt idx="909">
                  <c:v>-8.2619969212129831</c:v>
                </c:pt>
                <c:pt idx="910">
                  <c:v>-7.5981837363283304</c:v>
                </c:pt>
                <c:pt idx="911">
                  <c:v>-17.275668391357449</c:v>
                </c:pt>
                <c:pt idx="912">
                  <c:v>-22.449999735125409</c:v>
                </c:pt>
                <c:pt idx="913">
                  <c:v>-27.996908275434613</c:v>
                </c:pt>
                <c:pt idx="914">
                  <c:v>-26.002952589522131</c:v>
                </c:pt>
                <c:pt idx="915">
                  <c:v>-25.385401799780801</c:v>
                </c:pt>
                <c:pt idx="916">
                  <c:v>-27.542126844948946</c:v>
                </c:pt>
                <c:pt idx="917">
                  <c:v>-26.620816460011461</c:v>
                </c:pt>
                <c:pt idx="918">
                  <c:v>-25.290912199405533</c:v>
                </c:pt>
                <c:pt idx="919">
                  <c:v>-21.452590251149182</c:v>
                </c:pt>
                <c:pt idx="920">
                  <c:v>-26.797289150637503</c:v>
                </c:pt>
                <c:pt idx="921">
                  <c:v>-34.51704354068486</c:v>
                </c:pt>
                <c:pt idx="922">
                  <c:v>-37.405137306709385</c:v>
                </c:pt>
                <c:pt idx="923">
                  <c:v>-38.611542158587731</c:v>
                </c:pt>
                <c:pt idx="924">
                  <c:v>-39.596782479065148</c:v>
                </c:pt>
                <c:pt idx="925">
                  <c:v>-40.501778713826049</c:v>
                </c:pt>
                <c:pt idx="926">
                  <c:v>-40.551541227341453</c:v>
                </c:pt>
                <c:pt idx="927">
                  <c:v>-38.150129636904545</c:v>
                </c:pt>
                <c:pt idx="928">
                  <c:v>-36.340501746023655</c:v>
                </c:pt>
                <c:pt idx="929">
                  <c:v>-29.22207858006238</c:v>
                </c:pt>
                <c:pt idx="930">
                  <c:v>-28.231825308677891</c:v>
                </c:pt>
                <c:pt idx="931">
                  <c:v>-29.292466851469591</c:v>
                </c:pt>
                <c:pt idx="932">
                  <c:v>-29.72994460257059</c:v>
                </c:pt>
                <c:pt idx="933">
                  <c:v>-23.356078285465323</c:v>
                </c:pt>
                <c:pt idx="934">
                  <c:v>-25.790188151052185</c:v>
                </c:pt>
                <c:pt idx="935">
                  <c:v>-25.049112973214768</c:v>
                </c:pt>
                <c:pt idx="936">
                  <c:v>-24.415916728378356</c:v>
                </c:pt>
                <c:pt idx="937">
                  <c:v>-18.830446709418446</c:v>
                </c:pt>
                <c:pt idx="938">
                  <c:v>-14.672500866582808</c:v>
                </c:pt>
                <c:pt idx="939">
                  <c:v>-17.325002534772729</c:v>
                </c:pt>
                <c:pt idx="940">
                  <c:v>-16.137267324089422</c:v>
                </c:pt>
                <c:pt idx="941">
                  <c:v>-12.678500102150018</c:v>
                </c:pt>
                <c:pt idx="942">
                  <c:v>-13.447692300165606</c:v>
                </c:pt>
                <c:pt idx="943">
                  <c:v>-11.635047424230244</c:v>
                </c:pt>
                <c:pt idx="944">
                  <c:v>-8.1639980741977709</c:v>
                </c:pt>
                <c:pt idx="945">
                  <c:v>-11.59340507103731</c:v>
                </c:pt>
                <c:pt idx="946">
                  <c:v>-9.9862024187994365</c:v>
                </c:pt>
                <c:pt idx="947">
                  <c:v>-8.0264294471899404</c:v>
                </c:pt>
                <c:pt idx="948">
                  <c:v>-6.9585426320156429</c:v>
                </c:pt>
                <c:pt idx="949">
                  <c:v>-3.3095954440966864</c:v>
                </c:pt>
                <c:pt idx="950">
                  <c:v>-7.0584604846772692</c:v>
                </c:pt>
                <c:pt idx="951">
                  <c:v>-9.3175472399001507</c:v>
                </c:pt>
                <c:pt idx="952">
                  <c:v>-1.7144443008381032</c:v>
                </c:pt>
                <c:pt idx="953">
                  <c:v>-5.2302422801262196</c:v>
                </c:pt>
                <c:pt idx="954">
                  <c:v>-7.6341107497179195</c:v>
                </c:pt>
                <c:pt idx="955">
                  <c:v>-9.983503052360021</c:v>
                </c:pt>
                <c:pt idx="956">
                  <c:v>-11.821781619776203</c:v>
                </c:pt>
                <c:pt idx="957">
                  <c:v>-10.5534215033598</c:v>
                </c:pt>
                <c:pt idx="958">
                  <c:v>-11.458331650913685</c:v>
                </c:pt>
                <c:pt idx="959">
                  <c:v>-13.645671379875949</c:v>
                </c:pt>
                <c:pt idx="960">
                  <c:v>-13.862692324084563</c:v>
                </c:pt>
                <c:pt idx="961">
                  <c:v>-10.332309108182706</c:v>
                </c:pt>
                <c:pt idx="962">
                  <c:v>-12.654057715647724</c:v>
                </c:pt>
                <c:pt idx="963">
                  <c:v>-18.618539217969584</c:v>
                </c:pt>
                <c:pt idx="964">
                  <c:v>-29.552505531242481</c:v>
                </c:pt>
                <c:pt idx="965">
                  <c:v>-32.54275881911672</c:v>
                </c:pt>
                <c:pt idx="966">
                  <c:v>-37.369424972501243</c:v>
                </c:pt>
                <c:pt idx="967">
                  <c:v>-38.130961951693784</c:v>
                </c:pt>
                <c:pt idx="968">
                  <c:v>-35.284762050377601</c:v>
                </c:pt>
                <c:pt idx="969">
                  <c:v>-56.987136732611113</c:v>
                </c:pt>
                <c:pt idx="970">
                  <c:v>-43.788560849144979</c:v>
                </c:pt>
                <c:pt idx="971">
                  <c:v>-44.552772482354548</c:v>
                </c:pt>
                <c:pt idx="972">
                  <c:v>-46.945741480729986</c:v>
                </c:pt>
                <c:pt idx="973">
                  <c:v>-51.456637607463101</c:v>
                </c:pt>
                <c:pt idx="974">
                  <c:v>-51.72078378810324</c:v>
                </c:pt>
                <c:pt idx="975">
                  <c:v>-47.937502539079823</c:v>
                </c:pt>
                <c:pt idx="976">
                  <c:v>-50.713675758102831</c:v>
                </c:pt>
                <c:pt idx="977">
                  <c:v>-52.16755260242801</c:v>
                </c:pt>
                <c:pt idx="978">
                  <c:v>-50.947083895482173</c:v>
                </c:pt>
                <c:pt idx="979">
                  <c:v>-48.739703254586068</c:v>
                </c:pt>
                <c:pt idx="980">
                  <c:v>-46.759792555281003</c:v>
                </c:pt>
                <c:pt idx="981">
                  <c:v>-47.562698684709112</c:v>
                </c:pt>
                <c:pt idx="982">
                  <c:v>-49.993460748242093</c:v>
                </c:pt>
                <c:pt idx="983">
                  <c:v>-50.159683329249326</c:v>
                </c:pt>
                <c:pt idx="984">
                  <c:v>-52.707071056060776</c:v>
                </c:pt>
                <c:pt idx="985">
                  <c:v>-54.941672133355929</c:v>
                </c:pt>
                <c:pt idx="986">
                  <c:v>-54.014358615666502</c:v>
                </c:pt>
                <c:pt idx="987">
                  <c:v>-60.187983463702174</c:v>
                </c:pt>
                <c:pt idx="988">
                  <c:v>-62.372593888524456</c:v>
                </c:pt>
                <c:pt idx="989">
                  <c:v>-58.849874820466162</c:v>
                </c:pt>
                <c:pt idx="990">
                  <c:v>-60.626370858700433</c:v>
                </c:pt>
                <c:pt idx="991">
                  <c:v>-60.285675997002834</c:v>
                </c:pt>
                <c:pt idx="992">
                  <c:v>-61.614786843850048</c:v>
                </c:pt>
                <c:pt idx="993">
                  <c:v>-61.185052647769346</c:v>
                </c:pt>
                <c:pt idx="994">
                  <c:v>-59.903151362143568</c:v>
                </c:pt>
                <c:pt idx="995">
                  <c:v>-54.209338831942894</c:v>
                </c:pt>
                <c:pt idx="996">
                  <c:v>-54.555539143008723</c:v>
                </c:pt>
                <c:pt idx="997">
                  <c:v>-49.4272133413671</c:v>
                </c:pt>
                <c:pt idx="998">
                  <c:v>-50.766959875432995</c:v>
                </c:pt>
                <c:pt idx="999">
                  <c:v>-50.892044131864132</c:v>
                </c:pt>
                <c:pt idx="1000">
                  <c:v>-44.932615728557586</c:v>
                </c:pt>
                <c:pt idx="1001">
                  <c:v>-46.393822342824897</c:v>
                </c:pt>
                <c:pt idx="1002">
                  <c:v>-46.730873207290948</c:v>
                </c:pt>
                <c:pt idx="1003">
                  <c:v>-44.411500047220251</c:v>
                </c:pt>
                <c:pt idx="1004">
                  <c:v>-40.498461434444842</c:v>
                </c:pt>
                <c:pt idx="1005">
                  <c:v>-30.220297758857079</c:v>
                </c:pt>
                <c:pt idx="1006">
                  <c:v>-31.27242662376532</c:v>
                </c:pt>
                <c:pt idx="1007">
                  <c:v>-27.87799936391206</c:v>
                </c:pt>
                <c:pt idx="1008">
                  <c:v>-31.431411803798902</c:v>
                </c:pt>
                <c:pt idx="1009">
                  <c:v>-34.438371864353932</c:v>
                </c:pt>
                <c:pt idx="1010">
                  <c:v>-38.741501149492329</c:v>
                </c:pt>
                <c:pt idx="1011">
                  <c:v>-41.133688843797124</c:v>
                </c:pt>
                <c:pt idx="1012">
                  <c:v>-39.090549546065382</c:v>
                </c:pt>
                <c:pt idx="1013">
                  <c:v>-36.765641849785148</c:v>
                </c:pt>
                <c:pt idx="1014">
                  <c:v>-31.117806302788374</c:v>
                </c:pt>
                <c:pt idx="1015">
                  <c:v>-31.402121107546044</c:v>
                </c:pt>
                <c:pt idx="1016">
                  <c:v>-32.874788887910107</c:v>
                </c:pt>
                <c:pt idx="1017">
                  <c:v>-30.250801191871297</c:v>
                </c:pt>
                <c:pt idx="1018">
                  <c:v>-27.634707080936515</c:v>
                </c:pt>
                <c:pt idx="1019">
                  <c:v>-27.796588871843959</c:v>
                </c:pt>
                <c:pt idx="1020">
                  <c:v>-29.612461289845008</c:v>
                </c:pt>
                <c:pt idx="1021">
                  <c:v>-24.773633163143636</c:v>
                </c:pt>
                <c:pt idx="1022">
                  <c:v>-20.57416816383013</c:v>
                </c:pt>
                <c:pt idx="1023">
                  <c:v>-19.408193058936909</c:v>
                </c:pt>
                <c:pt idx="1024">
                  <c:v>-21.424560789540799</c:v>
                </c:pt>
                <c:pt idx="1025">
                  <c:v>-21.876594722344272</c:v>
                </c:pt>
                <c:pt idx="1026">
                  <c:v>-24.897107355050885</c:v>
                </c:pt>
                <c:pt idx="1027">
                  <c:v>-29.812655877481326</c:v>
                </c:pt>
                <c:pt idx="1028">
                  <c:v>-29.979241766910384</c:v>
                </c:pt>
                <c:pt idx="1029">
                  <c:v>-27.71369528080114</c:v>
                </c:pt>
                <c:pt idx="1030">
                  <c:v>-29.710231408945198</c:v>
                </c:pt>
                <c:pt idx="1031">
                  <c:v>-34.061981280989151</c:v>
                </c:pt>
                <c:pt idx="1032">
                  <c:v>-36.568399418557242</c:v>
                </c:pt>
                <c:pt idx="1033">
                  <c:v>-35.963295054797108</c:v>
                </c:pt>
                <c:pt idx="1034">
                  <c:v>-37.594825277988512</c:v>
                </c:pt>
                <c:pt idx="1035">
                  <c:v>-35.802996994422223</c:v>
                </c:pt>
                <c:pt idx="1036">
                  <c:v>-35.802996994422223</c:v>
                </c:pt>
                <c:pt idx="1037">
                  <c:v>-35.802996994422223</c:v>
                </c:pt>
                <c:pt idx="1038">
                  <c:v>-35.921404858822051</c:v>
                </c:pt>
                <c:pt idx="1039">
                  <c:v>-36.226299625691944</c:v>
                </c:pt>
                <c:pt idx="1040">
                  <c:v>-36.698864108572998</c:v>
                </c:pt>
                <c:pt idx="1041">
                  <c:v>-35.363683200972851</c:v>
                </c:pt>
                <c:pt idx="1042">
                  <c:v>-35.453281199265582</c:v>
                </c:pt>
                <c:pt idx="1043">
                  <c:v>-35.453281199265582</c:v>
                </c:pt>
                <c:pt idx="1044">
                  <c:v>-35.453281199265582</c:v>
                </c:pt>
                <c:pt idx="1045">
                  <c:v>-34.669764802813894</c:v>
                </c:pt>
                <c:pt idx="1046">
                  <c:v>-35.482262096832052</c:v>
                </c:pt>
                <c:pt idx="1047">
                  <c:v>-37.2078005432545</c:v>
                </c:pt>
                <c:pt idx="1048">
                  <c:v>-36.77825978331996</c:v>
                </c:pt>
                <c:pt idx="1049">
                  <c:v>-37.928243801261935</c:v>
                </c:pt>
                <c:pt idx="1050">
                  <c:v>-47.290594328080552</c:v>
                </c:pt>
                <c:pt idx="1051">
                  <c:v>-54.248949394494993</c:v>
                </c:pt>
                <c:pt idx="1052">
                  <c:v>-49.960062769285706</c:v>
                </c:pt>
                <c:pt idx="1053">
                  <c:v>-47.359906063693039</c:v>
                </c:pt>
                <c:pt idx="1054">
                  <c:v>-50.330867218480371</c:v>
                </c:pt>
                <c:pt idx="1055">
                  <c:v>-49.830293055985443</c:v>
                </c:pt>
                <c:pt idx="1056">
                  <c:v>-48.544804040645907</c:v>
                </c:pt>
                <c:pt idx="1057">
                  <c:v>-50.324680007614653</c:v>
                </c:pt>
                <c:pt idx="1058">
                  <c:v>-48.632550048891808</c:v>
                </c:pt>
                <c:pt idx="1059">
                  <c:v>-45.990712952367652</c:v>
                </c:pt>
                <c:pt idx="1060">
                  <c:v>-47.426807440058674</c:v>
                </c:pt>
                <c:pt idx="1061">
                  <c:v>-48.347423943639107</c:v>
                </c:pt>
                <c:pt idx="1062">
                  <c:v>-49.187291248416592</c:v>
                </c:pt>
                <c:pt idx="1063">
                  <c:v>-44.224333068945761</c:v>
                </c:pt>
                <c:pt idx="1064">
                  <c:v>-37.890481722014506</c:v>
                </c:pt>
                <c:pt idx="1065">
                  <c:v>-40.074554816165538</c:v>
                </c:pt>
                <c:pt idx="1066">
                  <c:v>-39.095018980885264</c:v>
                </c:pt>
                <c:pt idx="1067">
                  <c:v>-32.503108053595021</c:v>
                </c:pt>
                <c:pt idx="1068">
                  <c:v>-28.094016950037279</c:v>
                </c:pt>
                <c:pt idx="1069">
                  <c:v>-20.589668903177547</c:v>
                </c:pt>
                <c:pt idx="1070">
                  <c:v>-20.070000862860176</c:v>
                </c:pt>
                <c:pt idx="1071">
                  <c:v>-26.512201068297834</c:v>
                </c:pt>
                <c:pt idx="1072">
                  <c:v>-30.709001029595733</c:v>
                </c:pt>
                <c:pt idx="1073">
                  <c:v>-33.05104679701909</c:v>
                </c:pt>
                <c:pt idx="1074">
                  <c:v>-33.280299023886421</c:v>
                </c:pt>
                <c:pt idx="1075">
                  <c:v>-30.437955101558252</c:v>
                </c:pt>
                <c:pt idx="1076">
                  <c:v>-30.006728100400032</c:v>
                </c:pt>
                <c:pt idx="1077">
                  <c:v>-34.11087279652947</c:v>
                </c:pt>
                <c:pt idx="1078">
                  <c:v>-26.257287613065422</c:v>
                </c:pt>
                <c:pt idx="1079">
                  <c:v>-25.937184035967256</c:v>
                </c:pt>
                <c:pt idx="1080">
                  <c:v>-26.971230832730576</c:v>
                </c:pt>
                <c:pt idx="1081">
                  <c:v>-26.381994695134829</c:v>
                </c:pt>
                <c:pt idx="1082">
                  <c:v>-24.418708715435564</c:v>
                </c:pt>
                <c:pt idx="1083">
                  <c:v>-22.502741702612219</c:v>
                </c:pt>
                <c:pt idx="1084">
                  <c:v>-27.17596073820372</c:v>
                </c:pt>
                <c:pt idx="1085">
                  <c:v>-32.7845752486813</c:v>
                </c:pt>
                <c:pt idx="1086">
                  <c:v>-34.025049029607125</c:v>
                </c:pt>
                <c:pt idx="1087">
                  <c:v>-33.490755950535679</c:v>
                </c:pt>
                <c:pt idx="1088">
                  <c:v>-35.445079626153436</c:v>
                </c:pt>
                <c:pt idx="1089">
                  <c:v>-41.549645585921503</c:v>
                </c:pt>
                <c:pt idx="1090">
                  <c:v>-36.265015690839427</c:v>
                </c:pt>
                <c:pt idx="1091">
                  <c:v>-37.335710834573867</c:v>
                </c:pt>
                <c:pt idx="1092">
                  <c:v>-38.120535772114614</c:v>
                </c:pt>
                <c:pt idx="1093">
                  <c:v>-38.484457036729928</c:v>
                </c:pt>
                <c:pt idx="1094">
                  <c:v>-37.37520373167694</c:v>
                </c:pt>
                <c:pt idx="1095">
                  <c:v>-37.091586774922696</c:v>
                </c:pt>
                <c:pt idx="1096">
                  <c:v>-39.204945674738305</c:v>
                </c:pt>
                <c:pt idx="1097">
                  <c:v>-33.908145223384885</c:v>
                </c:pt>
                <c:pt idx="1098">
                  <c:v>-29.447882769941252</c:v>
                </c:pt>
                <c:pt idx="1099">
                  <c:v>-27.630573129808234</c:v>
                </c:pt>
                <c:pt idx="1100">
                  <c:v>-27.694707377422851</c:v>
                </c:pt>
                <c:pt idx="1101">
                  <c:v>-31.516620695236092</c:v>
                </c:pt>
                <c:pt idx="1102">
                  <c:v>-36.660926084622794</c:v>
                </c:pt>
                <c:pt idx="1103">
                  <c:v>-36.354879988857796</c:v>
                </c:pt>
                <c:pt idx="1104">
                  <c:v>-32.062464742682955</c:v>
                </c:pt>
                <c:pt idx="1105">
                  <c:v>-31.991102452899007</c:v>
                </c:pt>
                <c:pt idx="1106">
                  <c:v>-35.674493044754392</c:v>
                </c:pt>
                <c:pt idx="1107">
                  <c:v>-40.078523610861559</c:v>
                </c:pt>
                <c:pt idx="1108">
                  <c:v>-43.71960172898337</c:v>
                </c:pt>
                <c:pt idx="1109">
                  <c:v>-44.678273836755203</c:v>
                </c:pt>
                <c:pt idx="1110">
                  <c:v>-49.870530575666756</c:v>
                </c:pt>
                <c:pt idx="1111">
                  <c:v>-50.244436259212982</c:v>
                </c:pt>
                <c:pt idx="1112">
                  <c:v>-48.871792015983083</c:v>
                </c:pt>
                <c:pt idx="1113">
                  <c:v>-50.330475530331562</c:v>
                </c:pt>
                <c:pt idx="1114">
                  <c:v>-53.509238522306354</c:v>
                </c:pt>
                <c:pt idx="1115">
                  <c:v>-53.509238522306354</c:v>
                </c:pt>
                <c:pt idx="1116">
                  <c:v>-53.509238522306354</c:v>
                </c:pt>
                <c:pt idx="1117">
                  <c:v>-50.862958212534757</c:v>
                </c:pt>
                <c:pt idx="1118">
                  <c:v>-53.415339913400651</c:v>
                </c:pt>
                <c:pt idx="1119">
                  <c:v>-53.851412321257222</c:v>
                </c:pt>
                <c:pt idx="1120">
                  <c:v>-55.309348703019573</c:v>
                </c:pt>
                <c:pt idx="1121">
                  <c:v>-54.364448043214757</c:v>
                </c:pt>
                <c:pt idx="1122">
                  <c:v>-54.364448043214757</c:v>
                </c:pt>
                <c:pt idx="1123">
                  <c:v>-54.364448043214757</c:v>
                </c:pt>
                <c:pt idx="1124">
                  <c:v>-50.977995111395479</c:v>
                </c:pt>
                <c:pt idx="1125">
                  <c:v>-51.613511695974687</c:v>
                </c:pt>
                <c:pt idx="1126">
                  <c:v>-52.988109164820038</c:v>
                </c:pt>
                <c:pt idx="1127">
                  <c:v>-56.788275356415944</c:v>
                </c:pt>
                <c:pt idx="1128">
                  <c:v>-55.704180323160209</c:v>
                </c:pt>
                <c:pt idx="1129">
                  <c:v>-55.704180323160209</c:v>
                </c:pt>
                <c:pt idx="1130">
                  <c:v>-55.704180323160209</c:v>
                </c:pt>
                <c:pt idx="1131">
                  <c:v>-55.534065126193802</c:v>
                </c:pt>
                <c:pt idx="1132">
                  <c:v>-54.640110022785514</c:v>
                </c:pt>
                <c:pt idx="1133">
                  <c:v>-53.621753735145241</c:v>
                </c:pt>
                <c:pt idx="1134">
                  <c:v>-53.865710508672016</c:v>
                </c:pt>
                <c:pt idx="1135">
                  <c:v>-51.149563010392804</c:v>
                </c:pt>
                <c:pt idx="1136">
                  <c:v>-51.663294804137102</c:v>
                </c:pt>
                <c:pt idx="1137">
                  <c:v>-51.663294804137102</c:v>
                </c:pt>
                <c:pt idx="1138">
                  <c:v>-52.699876300292622</c:v>
                </c:pt>
                <c:pt idx="1139">
                  <c:v>-51.897901486297691</c:v>
                </c:pt>
                <c:pt idx="1140">
                  <c:v>-56.872080386945278</c:v>
                </c:pt>
                <c:pt idx="1141">
                  <c:v>-59.24303891557134</c:v>
                </c:pt>
                <c:pt idx="1142">
                  <c:v>-57.380571941648633</c:v>
                </c:pt>
                <c:pt idx="1143">
                  <c:v>-57.758852826381805</c:v>
                </c:pt>
                <c:pt idx="1144">
                  <c:v>-57.758852826381805</c:v>
                </c:pt>
                <c:pt idx="1145">
                  <c:v>-57.506063807158021</c:v>
                </c:pt>
                <c:pt idx="1146">
                  <c:v>-60.38042305415879</c:v>
                </c:pt>
                <c:pt idx="1147">
                  <c:v>-65.682326201908012</c:v>
                </c:pt>
                <c:pt idx="1148">
                  <c:v>-72.766174226805504</c:v>
                </c:pt>
                <c:pt idx="1149">
                  <c:v>-70.719600285364777</c:v>
                </c:pt>
                <c:pt idx="1150">
                  <c:v>-70.719600285364777</c:v>
                </c:pt>
                <c:pt idx="1151">
                  <c:v>-70.719600285364777</c:v>
                </c:pt>
                <c:pt idx="1152">
                  <c:v>-73.191996767071515</c:v>
                </c:pt>
                <c:pt idx="1153">
                  <c:v>-74.275325813421773</c:v>
                </c:pt>
                <c:pt idx="1154">
                  <c:v>-78.188053714974586</c:v>
                </c:pt>
                <c:pt idx="1155">
                  <c:v>-75.560819652790713</c:v>
                </c:pt>
                <c:pt idx="1156">
                  <c:v>-73.1145125157081</c:v>
                </c:pt>
                <c:pt idx="1157">
                  <c:v>-73.1145125157081</c:v>
                </c:pt>
                <c:pt idx="1158">
                  <c:v>-75.406894386852571</c:v>
                </c:pt>
                <c:pt idx="1159">
                  <c:v>-74.884604591388666</c:v>
                </c:pt>
                <c:pt idx="1160">
                  <c:v>-78.636307641597909</c:v>
                </c:pt>
                <c:pt idx="1161">
                  <c:v>-78.439697096223597</c:v>
                </c:pt>
                <c:pt idx="1162">
                  <c:v>-78.65241298879755</c:v>
                </c:pt>
                <c:pt idx="1163">
                  <c:v>-79.357636568352888</c:v>
                </c:pt>
                <c:pt idx="1164">
                  <c:v>-79.130182404067966</c:v>
                </c:pt>
                <c:pt idx="1165">
                  <c:v>-80.403264585400734</c:v>
                </c:pt>
                <c:pt idx="1166">
                  <c:v>-83.306353905146977</c:v>
                </c:pt>
                <c:pt idx="1167">
                  <c:v>-83.7537309904219</c:v>
                </c:pt>
                <c:pt idx="1168">
                  <c:v>-84.098854544204897</c:v>
                </c:pt>
                <c:pt idx="1169">
                  <c:v>-81.252467145882605</c:v>
                </c:pt>
                <c:pt idx="1170">
                  <c:v>-77.050466343944549</c:v>
                </c:pt>
                <c:pt idx="1171">
                  <c:v>-80.385471482621341</c:v>
                </c:pt>
                <c:pt idx="1172">
                  <c:v>-90.420699182838604</c:v>
                </c:pt>
                <c:pt idx="1173">
                  <c:v>-98.381599685103623</c:v>
                </c:pt>
                <c:pt idx="1174">
                  <c:v>-95.19038185636478</c:v>
                </c:pt>
                <c:pt idx="1175">
                  <c:v>-91.806503902671096</c:v>
                </c:pt>
                <c:pt idx="1176">
                  <c:v>-93.70435353448363</c:v>
                </c:pt>
                <c:pt idx="1177">
                  <c:v>-95.340252599274919</c:v>
                </c:pt>
                <c:pt idx="1178">
                  <c:v>-95.340252599274919</c:v>
                </c:pt>
                <c:pt idx="1179">
                  <c:v>-95.044081483233555</c:v>
                </c:pt>
                <c:pt idx="1180">
                  <c:v>-97.673466979514558</c:v>
                </c:pt>
                <c:pt idx="1181">
                  <c:v>-98.594800620641337</c:v>
                </c:pt>
                <c:pt idx="1182">
                  <c:v>-99.766886940057361</c:v>
                </c:pt>
                <c:pt idx="1183">
                  <c:v>-96.711205345079975</c:v>
                </c:pt>
                <c:pt idx="1184">
                  <c:v>-98.853394150012491</c:v>
                </c:pt>
                <c:pt idx="1185">
                  <c:v>-102.94888385535967</c:v>
                </c:pt>
                <c:pt idx="1186">
                  <c:v>-102.19340120697262</c:v>
                </c:pt>
                <c:pt idx="1187">
                  <c:v>-101.32614873775282</c:v>
                </c:pt>
                <c:pt idx="1188">
                  <c:v>-99.092605877541189</c:v>
                </c:pt>
                <c:pt idx="1189">
                  <c:v>-95.397679988030518</c:v>
                </c:pt>
                <c:pt idx="1190">
                  <c:v>-93.530156258632303</c:v>
                </c:pt>
                <c:pt idx="1191">
                  <c:v>-91.220991669147736</c:v>
                </c:pt>
                <c:pt idx="1192">
                  <c:v>-91.89700375337398</c:v>
                </c:pt>
                <c:pt idx="1193">
                  <c:v>-92.288538349113651</c:v>
                </c:pt>
                <c:pt idx="1194">
                  <c:v>-90.566290546881191</c:v>
                </c:pt>
                <c:pt idx="1195">
                  <c:v>-92.060542389751419</c:v>
                </c:pt>
                <c:pt idx="1196">
                  <c:v>-92.077178040393505</c:v>
                </c:pt>
                <c:pt idx="1197">
                  <c:v>-89.574571148554156</c:v>
                </c:pt>
                <c:pt idx="1198">
                  <c:v>-90.280859687533081</c:v>
                </c:pt>
                <c:pt idx="1199">
                  <c:v>-89.138460980766268</c:v>
                </c:pt>
                <c:pt idx="1200">
                  <c:v>-89.783154393301345</c:v>
                </c:pt>
                <c:pt idx="1201">
                  <c:v>-90.412840841640843</c:v>
                </c:pt>
                <c:pt idx="1202">
                  <c:v>-87.192138322152914</c:v>
                </c:pt>
                <c:pt idx="1203">
                  <c:v>-90.595953105390521</c:v>
                </c:pt>
                <c:pt idx="1204">
                  <c:v>-86.498194452421956</c:v>
                </c:pt>
                <c:pt idx="1205">
                  <c:v>-88.042877423520508</c:v>
                </c:pt>
                <c:pt idx="1206">
                  <c:v>-88.625682357139766</c:v>
                </c:pt>
                <c:pt idx="1207">
                  <c:v>-90.568189867330574</c:v>
                </c:pt>
                <c:pt idx="1208">
                  <c:v>-89.441333671661198</c:v>
                </c:pt>
                <c:pt idx="1209">
                  <c:v>-87.295599437502602</c:v>
                </c:pt>
                <c:pt idx="1210">
                  <c:v>-87.287570499197699</c:v>
                </c:pt>
                <c:pt idx="1211">
                  <c:v>-88.264201842515376</c:v>
                </c:pt>
                <c:pt idx="1212">
                  <c:v>-85.884163324677189</c:v>
                </c:pt>
                <c:pt idx="1213">
                  <c:v>-84.023190695460414</c:v>
                </c:pt>
                <c:pt idx="1214">
                  <c:v>-85.093067110366349</c:v>
                </c:pt>
                <c:pt idx="1215">
                  <c:v>-80.888525695765765</c:v>
                </c:pt>
                <c:pt idx="1216">
                  <c:v>-77.917531813522487</c:v>
                </c:pt>
                <c:pt idx="1217">
                  <c:v>-74.349036316819081</c:v>
                </c:pt>
                <c:pt idx="1218">
                  <c:v>-69.798549301981723</c:v>
                </c:pt>
                <c:pt idx="1219">
                  <c:v>-72.9794667863695</c:v>
                </c:pt>
                <c:pt idx="1220">
                  <c:v>-74.231513570545644</c:v>
                </c:pt>
                <c:pt idx="1221">
                  <c:v>-75.237680341030625</c:v>
                </c:pt>
                <c:pt idx="1222">
                  <c:v>-79.532509398217854</c:v>
                </c:pt>
                <c:pt idx="1223">
                  <c:v>-79.803830635264688</c:v>
                </c:pt>
                <c:pt idx="1224">
                  <c:v>-79.231666917642713</c:v>
                </c:pt>
                <c:pt idx="1225">
                  <c:v>-80.907697899563686</c:v>
                </c:pt>
                <c:pt idx="1226">
                  <c:v>-80.938438190469668</c:v>
                </c:pt>
                <c:pt idx="1227">
                  <c:v>-81.841020268606087</c:v>
                </c:pt>
                <c:pt idx="1228">
                  <c:v>-80.673079358755643</c:v>
                </c:pt>
                <c:pt idx="1229">
                  <c:v>-80.60442517174377</c:v>
                </c:pt>
                <c:pt idx="1230">
                  <c:v>-81.79150316971635</c:v>
                </c:pt>
                <c:pt idx="1231">
                  <c:v>-86.033081945603982</c:v>
                </c:pt>
                <c:pt idx="1232">
                  <c:v>-82.34875412746382</c:v>
                </c:pt>
                <c:pt idx="1233">
                  <c:v>-85.301166470532792</c:v>
                </c:pt>
                <c:pt idx="1234">
                  <c:v>-83.66823922271206</c:v>
                </c:pt>
                <c:pt idx="1235">
                  <c:v>-85.043121797163877</c:v>
                </c:pt>
                <c:pt idx="1236">
                  <c:v>-89.907187793131584</c:v>
                </c:pt>
                <c:pt idx="1237">
                  <c:v>-93.333389707180629</c:v>
                </c:pt>
                <c:pt idx="1238">
                  <c:v>-94.01817007893186</c:v>
                </c:pt>
                <c:pt idx="1239">
                  <c:v>-93.042089150042358</c:v>
                </c:pt>
                <c:pt idx="1240">
                  <c:v>-91.44770749740232</c:v>
                </c:pt>
                <c:pt idx="1241">
                  <c:v>-91.901469436046455</c:v>
                </c:pt>
                <c:pt idx="1242">
                  <c:v>-92.211445304188771</c:v>
                </c:pt>
                <c:pt idx="1243">
                  <c:v>-90.666412322191377</c:v>
                </c:pt>
                <c:pt idx="1244">
                  <c:v>-89.24533692216869</c:v>
                </c:pt>
                <c:pt idx="1245">
                  <c:v>-89.69895944274981</c:v>
                </c:pt>
                <c:pt idx="1246">
                  <c:v>-88.634840382423221</c:v>
                </c:pt>
                <c:pt idx="1247">
                  <c:v>-88.583169840463853</c:v>
                </c:pt>
                <c:pt idx="1248">
                  <c:v>-90.708447786738986</c:v>
                </c:pt>
                <c:pt idx="1249">
                  <c:v>-88.9561449957489</c:v>
                </c:pt>
                <c:pt idx="1250">
                  <c:v>-91.465194596125173</c:v>
                </c:pt>
                <c:pt idx="1251">
                  <c:v>-92.138021030939115</c:v>
                </c:pt>
                <c:pt idx="1252">
                  <c:v>-91.077724875738767</c:v>
                </c:pt>
                <c:pt idx="1253">
                  <c:v>-88.94415538356256</c:v>
                </c:pt>
                <c:pt idx="1254">
                  <c:v>-82.725393198579837</c:v>
                </c:pt>
                <c:pt idx="1255">
                  <c:v>-82.840411858966746</c:v>
                </c:pt>
                <c:pt idx="1256">
                  <c:v>-83.147843452166256</c:v>
                </c:pt>
                <c:pt idx="1257">
                  <c:v>-79.252085178669915</c:v>
                </c:pt>
                <c:pt idx="1258">
                  <c:v>-81.170329809206521</c:v>
                </c:pt>
                <c:pt idx="1259">
                  <c:v>-81.993086839790578</c:v>
                </c:pt>
                <c:pt idx="1260">
                  <c:v>-81.55129744943946</c:v>
                </c:pt>
                <c:pt idx="1261">
                  <c:v>-80.705894742754595</c:v>
                </c:pt>
                <c:pt idx="1262">
                  <c:v>-85.330744534790227</c:v>
                </c:pt>
                <c:pt idx="1263">
                  <c:v>-82.265452609126811</c:v>
                </c:pt>
                <c:pt idx="1264">
                  <c:v>-82.991367974113132</c:v>
                </c:pt>
                <c:pt idx="1265">
                  <c:v>-81.74441815495743</c:v>
                </c:pt>
                <c:pt idx="1266">
                  <c:v>-80.370916281807268</c:v>
                </c:pt>
                <c:pt idx="1267">
                  <c:v>-77.71040386948556</c:v>
                </c:pt>
                <c:pt idx="1268">
                  <c:v>-79.717421183291094</c:v>
                </c:pt>
                <c:pt idx="1269">
                  <c:v>-76.281938969385294</c:v>
                </c:pt>
                <c:pt idx="1270">
                  <c:v>-75.742668652427881</c:v>
                </c:pt>
                <c:pt idx="1271">
                  <c:v>-77.221171380941968</c:v>
                </c:pt>
                <c:pt idx="1272">
                  <c:v>-76.1853351393612</c:v>
                </c:pt>
                <c:pt idx="1273">
                  <c:v>-76.440883789634114</c:v>
                </c:pt>
                <c:pt idx="1274">
                  <c:v>-74.580468319284336</c:v>
                </c:pt>
                <c:pt idx="1275">
                  <c:v>-77.35221919308583</c:v>
                </c:pt>
                <c:pt idx="1276">
                  <c:v>-77.514933022559347</c:v>
                </c:pt>
                <c:pt idx="1277">
                  <c:v>-77.723068911126433</c:v>
                </c:pt>
                <c:pt idx="1278">
                  <c:v>-79.165701676386618</c:v>
                </c:pt>
                <c:pt idx="1279">
                  <c:v>-78.240468907279677</c:v>
                </c:pt>
                <c:pt idx="1280">
                  <c:v>-75.831806611823168</c:v>
                </c:pt>
                <c:pt idx="1281">
                  <c:v>-73.674104064123497</c:v>
                </c:pt>
                <c:pt idx="1282">
                  <c:v>-74.246340902467153</c:v>
                </c:pt>
                <c:pt idx="1283">
                  <c:v>-72.962304182482683</c:v>
                </c:pt>
                <c:pt idx="1284">
                  <c:v>-77.42915333219284</c:v>
                </c:pt>
                <c:pt idx="1285">
                  <c:v>-75.387574068009457</c:v>
                </c:pt>
                <c:pt idx="1286">
                  <c:v>-78.213588322896072</c:v>
                </c:pt>
                <c:pt idx="1287">
                  <c:v>-79.587947384291226</c:v>
                </c:pt>
                <c:pt idx="1288">
                  <c:v>-78.292696674150392</c:v>
                </c:pt>
                <c:pt idx="1289">
                  <c:v>-77.338263539808992</c:v>
                </c:pt>
                <c:pt idx="1290">
                  <c:v>-78.094195172989117</c:v>
                </c:pt>
                <c:pt idx="1291">
                  <c:v>-78.188030585813522</c:v>
                </c:pt>
                <c:pt idx="1292">
                  <c:v>-79.839861362254283</c:v>
                </c:pt>
                <c:pt idx="1293">
                  <c:v>-82.561997170655502</c:v>
                </c:pt>
                <c:pt idx="1294">
                  <c:v>-80.49284144461123</c:v>
                </c:pt>
                <c:pt idx="1295">
                  <c:v>-81.748212798551208</c:v>
                </c:pt>
                <c:pt idx="1296">
                  <c:v>-83.031453503734213</c:v>
                </c:pt>
                <c:pt idx="1297">
                  <c:v>-83.167002602841251</c:v>
                </c:pt>
                <c:pt idx="1298">
                  <c:v>-82.874075896045753</c:v>
                </c:pt>
                <c:pt idx="1299">
                  <c:v>-81.938855875791546</c:v>
                </c:pt>
                <c:pt idx="1300">
                  <c:v>-82.436648597227133</c:v>
                </c:pt>
                <c:pt idx="1301">
                  <c:v>-80.636094797790321</c:v>
                </c:pt>
                <c:pt idx="1302">
                  <c:v>-82.272490598276619</c:v>
                </c:pt>
                <c:pt idx="1303">
                  <c:v>-81.007734750812148</c:v>
                </c:pt>
                <c:pt idx="1304">
                  <c:v>-79.848715266421294</c:v>
                </c:pt>
                <c:pt idx="1305">
                  <c:v>-76.523359136884409</c:v>
                </c:pt>
                <c:pt idx="1306">
                  <c:v>-72.091690549183568</c:v>
                </c:pt>
                <c:pt idx="1307">
                  <c:v>-71.318972373374265</c:v>
                </c:pt>
                <c:pt idx="1308">
                  <c:v>-63.185528912375268</c:v>
                </c:pt>
                <c:pt idx="1309">
                  <c:v>-54.488176348669391</c:v>
                </c:pt>
                <c:pt idx="1310">
                  <c:v>-38.348266599497357</c:v>
                </c:pt>
                <c:pt idx="1311">
                  <c:v>-46.32440306271284</c:v>
                </c:pt>
                <c:pt idx="1312">
                  <c:v>-54.429592802359856</c:v>
                </c:pt>
                <c:pt idx="1313">
                  <c:v>-58.364278234010293</c:v>
                </c:pt>
                <c:pt idx="1314">
                  <c:v>-62.696327879093339</c:v>
                </c:pt>
                <c:pt idx="1315">
                  <c:v>-64.27592890931831</c:v>
                </c:pt>
                <c:pt idx="1316">
                  <c:v>-62.839885016573739</c:v>
                </c:pt>
                <c:pt idx="1317">
                  <c:v>-62.656720450031493</c:v>
                </c:pt>
                <c:pt idx="1318">
                  <c:v>-63.392382948857097</c:v>
                </c:pt>
                <c:pt idx="1319">
                  <c:v>-62.881912970873366</c:v>
                </c:pt>
                <c:pt idx="1320">
                  <c:v>-62.305154372106749</c:v>
                </c:pt>
                <c:pt idx="1321">
                  <c:v>-61.906545306275014</c:v>
                </c:pt>
                <c:pt idx="1322">
                  <c:v>-61.863098051118946</c:v>
                </c:pt>
                <c:pt idx="1323">
                  <c:v>-62.464016882405595</c:v>
                </c:pt>
                <c:pt idx="1324">
                  <c:v>-54.718258168059755</c:v>
                </c:pt>
                <c:pt idx="1325">
                  <c:v>-50.642671108614941</c:v>
                </c:pt>
                <c:pt idx="1326">
                  <c:v>-52.663678409473285</c:v>
                </c:pt>
                <c:pt idx="1327">
                  <c:v>-58.32709608468776</c:v>
                </c:pt>
                <c:pt idx="1328">
                  <c:v>-53.641040290066407</c:v>
                </c:pt>
                <c:pt idx="1329">
                  <c:v>-52.073704389083325</c:v>
                </c:pt>
                <c:pt idx="1330">
                  <c:v>-55.117198381793962</c:v>
                </c:pt>
                <c:pt idx="1331">
                  <c:v>-59.311372884952057</c:v>
                </c:pt>
                <c:pt idx="1332">
                  <c:v>-60.038704204377289</c:v>
                </c:pt>
                <c:pt idx="1333">
                  <c:v>-58.919440991728699</c:v>
                </c:pt>
                <c:pt idx="1334">
                  <c:v>-58.520515058466962</c:v>
                </c:pt>
                <c:pt idx="1335">
                  <c:v>-57.333168815701477</c:v>
                </c:pt>
                <c:pt idx="1336">
                  <c:v>-54.996296472091551</c:v>
                </c:pt>
                <c:pt idx="1337">
                  <c:v>-57.72563728012863</c:v>
                </c:pt>
                <c:pt idx="1338">
                  <c:v>-61.080405456259193</c:v>
                </c:pt>
                <c:pt idx="1339">
                  <c:v>-58.933706459247993</c:v>
                </c:pt>
                <c:pt idx="1340">
                  <c:v>-57.240418460792419</c:v>
                </c:pt>
                <c:pt idx="1341">
                  <c:v>-58.339655053418177</c:v>
                </c:pt>
                <c:pt idx="1342">
                  <c:v>-58.375698716920475</c:v>
                </c:pt>
                <c:pt idx="1343">
                  <c:v>-57.093210881343289</c:v>
                </c:pt>
                <c:pt idx="1344">
                  <c:v>-59.504915640985523</c:v>
                </c:pt>
                <c:pt idx="1345">
                  <c:v>-64.664174958981533</c:v>
                </c:pt>
                <c:pt idx="1346">
                  <c:v>-62.177569925011831</c:v>
                </c:pt>
                <c:pt idx="1347">
                  <c:v>-66.055775236570923</c:v>
                </c:pt>
                <c:pt idx="1348">
                  <c:v>-65.951532805111782</c:v>
                </c:pt>
                <c:pt idx="1349">
                  <c:v>-65.267864148803568</c:v>
                </c:pt>
                <c:pt idx="1350">
                  <c:v>-64.725180632381694</c:v>
                </c:pt>
                <c:pt idx="1351">
                  <c:v>-66.325617441723864</c:v>
                </c:pt>
                <c:pt idx="1352">
                  <c:v>-70.618251797921261</c:v>
                </c:pt>
                <c:pt idx="1353">
                  <c:v>-72.091594678117332</c:v>
                </c:pt>
                <c:pt idx="1354">
                  <c:v>-72.091594678117332</c:v>
                </c:pt>
                <c:pt idx="1355">
                  <c:v>-71.745412516908345</c:v>
                </c:pt>
                <c:pt idx="1356">
                  <c:v>-71.779609182589041</c:v>
                </c:pt>
                <c:pt idx="1357">
                  <c:v>-72.178618151567974</c:v>
                </c:pt>
                <c:pt idx="1358">
                  <c:v>-72.449756866208674</c:v>
                </c:pt>
                <c:pt idx="1359">
                  <c:v>-72.149857562280658</c:v>
                </c:pt>
                <c:pt idx="1360">
                  <c:v>-71.019474698435545</c:v>
                </c:pt>
                <c:pt idx="1361">
                  <c:v>-73.041226557285029</c:v>
                </c:pt>
                <c:pt idx="1362">
                  <c:v>-74.504699946834876</c:v>
                </c:pt>
                <c:pt idx="1363">
                  <c:v>-77.526432417453321</c:v>
                </c:pt>
                <c:pt idx="1364">
                  <c:v>-76.4049460091546</c:v>
                </c:pt>
                <c:pt idx="1365">
                  <c:v>-76.272427156036429</c:v>
                </c:pt>
                <c:pt idx="1366">
                  <c:v>-77.87993392245113</c:v>
                </c:pt>
                <c:pt idx="1367">
                  <c:v>-76.966116512137404</c:v>
                </c:pt>
                <c:pt idx="1368">
                  <c:v>-78.263361965131168</c:v>
                </c:pt>
                <c:pt idx="1369">
                  <c:v>-79.659885255247843</c:v>
                </c:pt>
                <c:pt idx="1370">
                  <c:v>-80.470913226201503</c:v>
                </c:pt>
                <c:pt idx="1371">
                  <c:v>-78.628718868056012</c:v>
                </c:pt>
                <c:pt idx="1372">
                  <c:v>-78.753551091901926</c:v>
                </c:pt>
                <c:pt idx="1373">
                  <c:v>-77.909675627089968</c:v>
                </c:pt>
                <c:pt idx="1374">
                  <c:v>-74.932390139574295</c:v>
                </c:pt>
                <c:pt idx="1375">
                  <c:v>-74.932390139574295</c:v>
                </c:pt>
                <c:pt idx="1376">
                  <c:v>-76.085938129533787</c:v>
                </c:pt>
                <c:pt idx="1377">
                  <c:v>-77.068396375913323</c:v>
                </c:pt>
                <c:pt idx="1378">
                  <c:v>-75.106920521451315</c:v>
                </c:pt>
                <c:pt idx="1379">
                  <c:v>-74.748276052970709</c:v>
                </c:pt>
                <c:pt idx="1380">
                  <c:v>-76.985820779116239</c:v>
                </c:pt>
                <c:pt idx="1381">
                  <c:v>-79.788681418492615</c:v>
                </c:pt>
                <c:pt idx="1382">
                  <c:v>-80.246172413421675</c:v>
                </c:pt>
                <c:pt idx="1383">
                  <c:v>-81.622179079541894</c:v>
                </c:pt>
                <c:pt idx="1384">
                  <c:v>-81.032787926463101</c:v>
                </c:pt>
                <c:pt idx="1385">
                  <c:v>-80.6413940280529</c:v>
                </c:pt>
                <c:pt idx="1386">
                  <c:v>-78.50729662127651</c:v>
                </c:pt>
                <c:pt idx="1387">
                  <c:v>-79.496050714176249</c:v>
                </c:pt>
                <c:pt idx="1388">
                  <c:v>-81.785651907763537</c:v>
                </c:pt>
                <c:pt idx="1389">
                  <c:v>-83.402834385516229</c:v>
                </c:pt>
                <c:pt idx="1390">
                  <c:v>-83.281774031861119</c:v>
                </c:pt>
                <c:pt idx="1391">
                  <c:v>-82.958515411794252</c:v>
                </c:pt>
                <c:pt idx="1392">
                  <c:v>-83.453923144121717</c:v>
                </c:pt>
                <c:pt idx="1393">
                  <c:v>-86.795300634698918</c:v>
                </c:pt>
                <c:pt idx="1394">
                  <c:v>-86.670978359171897</c:v>
                </c:pt>
                <c:pt idx="1395">
                  <c:v>-87.794687680418292</c:v>
                </c:pt>
                <c:pt idx="1396">
                  <c:v>-85.020852262986438</c:v>
                </c:pt>
                <c:pt idx="1397">
                  <c:v>-83.505433826415015</c:v>
                </c:pt>
                <c:pt idx="1398">
                  <c:v>-81.229432942127431</c:v>
                </c:pt>
                <c:pt idx="1399">
                  <c:v>-81.302304155906711</c:v>
                </c:pt>
                <c:pt idx="1400">
                  <c:v>-80.685905055542236</c:v>
                </c:pt>
                <c:pt idx="1401">
                  <c:v>-78.238061311693599</c:v>
                </c:pt>
                <c:pt idx="1402">
                  <c:v>-78.005451706834322</c:v>
                </c:pt>
                <c:pt idx="1403">
                  <c:v>-79.271890546528709</c:v>
                </c:pt>
                <c:pt idx="1404">
                  <c:v>-79.325980728529856</c:v>
                </c:pt>
                <c:pt idx="1405">
                  <c:v>-79.996056497308047</c:v>
                </c:pt>
                <c:pt idx="1406">
                  <c:v>-81.079519803317396</c:v>
                </c:pt>
                <c:pt idx="1407">
                  <c:v>-82.574255255839262</c:v>
                </c:pt>
                <c:pt idx="1408">
                  <c:v>-81.759250688500657</c:v>
                </c:pt>
                <c:pt idx="1409">
                  <c:v>-80.421344022653727</c:v>
                </c:pt>
                <c:pt idx="1410">
                  <c:v>-81.177956570981792</c:v>
                </c:pt>
                <c:pt idx="1411">
                  <c:v>-80.99846722142621</c:v>
                </c:pt>
                <c:pt idx="1412">
                  <c:v>-80.978576683669843</c:v>
                </c:pt>
                <c:pt idx="1413">
                  <c:v>-82.434577746009211</c:v>
                </c:pt>
                <c:pt idx="1414">
                  <c:v>-81.931924940719256</c:v>
                </c:pt>
                <c:pt idx="1415">
                  <c:v>-82.008982697230664</c:v>
                </c:pt>
                <c:pt idx="1416">
                  <c:v>-82.230799060786126</c:v>
                </c:pt>
                <c:pt idx="1417">
                  <c:v>-80.491897992843633</c:v>
                </c:pt>
                <c:pt idx="1418">
                  <c:v>-82.576223665314217</c:v>
                </c:pt>
                <c:pt idx="1419">
                  <c:v>-83.66275497825248</c:v>
                </c:pt>
                <c:pt idx="1420">
                  <c:v>-84.533043773984105</c:v>
                </c:pt>
                <c:pt idx="1421">
                  <c:v>-84.411634364666639</c:v>
                </c:pt>
                <c:pt idx="1422">
                  <c:v>-84.0891837625297</c:v>
                </c:pt>
                <c:pt idx="1423">
                  <c:v>-85.157698204131719</c:v>
                </c:pt>
                <c:pt idx="1424">
                  <c:v>-85.558628345483271</c:v>
                </c:pt>
                <c:pt idx="1425">
                  <c:v>-86.000605080934349</c:v>
                </c:pt>
                <c:pt idx="1426">
                  <c:v>-86.563140532114545</c:v>
                </c:pt>
                <c:pt idx="1427">
                  <c:v>-85.563654045774427</c:v>
                </c:pt>
                <c:pt idx="1428">
                  <c:v>-84.453099237032177</c:v>
                </c:pt>
                <c:pt idx="1429">
                  <c:v>-83.659382844306663</c:v>
                </c:pt>
                <c:pt idx="1430">
                  <c:v>-84.745487771371955</c:v>
                </c:pt>
                <c:pt idx="1431">
                  <c:v>-82.899829889272638</c:v>
                </c:pt>
                <c:pt idx="1432">
                  <c:v>-82.222258136267925</c:v>
                </c:pt>
                <c:pt idx="1433">
                  <c:v>-81.969404355872427</c:v>
                </c:pt>
                <c:pt idx="1434">
                  <c:v>-80.59711601852834</c:v>
                </c:pt>
                <c:pt idx="1435">
                  <c:v>-79.811797682259282</c:v>
                </c:pt>
                <c:pt idx="1436">
                  <c:v>-78.935458677765638</c:v>
                </c:pt>
                <c:pt idx="1437">
                  <c:v>-79.42631137330207</c:v>
                </c:pt>
                <c:pt idx="1438">
                  <c:v>-78.966205357990134</c:v>
                </c:pt>
                <c:pt idx="1439">
                  <c:v>-78.100146563935596</c:v>
                </c:pt>
                <c:pt idx="1440">
                  <c:v>-77.895241505607402</c:v>
                </c:pt>
                <c:pt idx="1441">
                  <c:v>-74.520009832662254</c:v>
                </c:pt>
                <c:pt idx="1442">
                  <c:v>-72.833465119822392</c:v>
                </c:pt>
                <c:pt idx="1443">
                  <c:v>-72.910379920183118</c:v>
                </c:pt>
                <c:pt idx="1444">
                  <c:v>-73.680255534788955</c:v>
                </c:pt>
                <c:pt idx="1445">
                  <c:v>-70.896454264454832</c:v>
                </c:pt>
                <c:pt idx="1446">
                  <c:v>-73.922347379902476</c:v>
                </c:pt>
                <c:pt idx="1447">
                  <c:v>-77.746557550025585</c:v>
                </c:pt>
                <c:pt idx="1448">
                  <c:v>-78.011573906923957</c:v>
                </c:pt>
                <c:pt idx="1449">
                  <c:v>-78.580086784273419</c:v>
                </c:pt>
                <c:pt idx="1450">
                  <c:v>-78.535186507519199</c:v>
                </c:pt>
                <c:pt idx="1451">
                  <c:v>-75.889825834785029</c:v>
                </c:pt>
                <c:pt idx="1452">
                  <c:v>-72.345654742630529</c:v>
                </c:pt>
                <c:pt idx="1453">
                  <c:v>-74.30977204922138</c:v>
                </c:pt>
                <c:pt idx="1454">
                  <c:v>-73.573108521659407</c:v>
                </c:pt>
                <c:pt idx="1455">
                  <c:v>-73.975282627480283</c:v>
                </c:pt>
                <c:pt idx="1456">
                  <c:v>-73.402747003551241</c:v>
                </c:pt>
                <c:pt idx="1457">
                  <c:v>-71.959606446622388</c:v>
                </c:pt>
                <c:pt idx="1458">
                  <c:v>-72.854741658848127</c:v>
                </c:pt>
                <c:pt idx="1459">
                  <c:v>-72.549557456402567</c:v>
                </c:pt>
                <c:pt idx="1460">
                  <c:v>-75.380328123657733</c:v>
                </c:pt>
                <c:pt idx="1461">
                  <c:v>-76.509286501640105</c:v>
                </c:pt>
                <c:pt idx="1462">
                  <c:v>-77.948118625621532</c:v>
                </c:pt>
                <c:pt idx="1463">
                  <c:v>-77.574682936356567</c:v>
                </c:pt>
                <c:pt idx="1464">
                  <c:v>-79.342100607314563</c:v>
                </c:pt>
                <c:pt idx="1465">
                  <c:v>-80.580659150054743</c:v>
                </c:pt>
                <c:pt idx="1466">
                  <c:v>-79.111342543135379</c:v>
                </c:pt>
                <c:pt idx="1467">
                  <c:v>-79.522924039720152</c:v>
                </c:pt>
                <c:pt idx="1468">
                  <c:v>-78.858046429738124</c:v>
                </c:pt>
                <c:pt idx="1469">
                  <c:v>-78.55808457440898</c:v>
                </c:pt>
                <c:pt idx="1470">
                  <c:v>-78.620476615705684</c:v>
                </c:pt>
                <c:pt idx="1471">
                  <c:v>-77.029810558557045</c:v>
                </c:pt>
                <c:pt idx="1472">
                  <c:v>-77.966539929067324</c:v>
                </c:pt>
                <c:pt idx="1473">
                  <c:v>-77.736187067837079</c:v>
                </c:pt>
                <c:pt idx="1474">
                  <c:v>-78.658333019880189</c:v>
                </c:pt>
                <c:pt idx="1475">
                  <c:v>-78.644004709843017</c:v>
                </c:pt>
                <c:pt idx="1476">
                  <c:v>-77.367432259824113</c:v>
                </c:pt>
                <c:pt idx="1477">
                  <c:v>-78.488707583489742</c:v>
                </c:pt>
                <c:pt idx="1478">
                  <c:v>-79.555690569392965</c:v>
                </c:pt>
                <c:pt idx="1479">
                  <c:v>-78.049075777923719</c:v>
                </c:pt>
                <c:pt idx="1480">
                  <c:v>-77.527700192963067</c:v>
                </c:pt>
                <c:pt idx="1481">
                  <c:v>-78.406447130808004</c:v>
                </c:pt>
                <c:pt idx="1482">
                  <c:v>-77.964531155515289</c:v>
                </c:pt>
                <c:pt idx="1483">
                  <c:v>-77.388059223073299</c:v>
                </c:pt>
                <c:pt idx="1484">
                  <c:v>-74.83979694886483</c:v>
                </c:pt>
                <c:pt idx="1485">
                  <c:v>-74.897942958388484</c:v>
                </c:pt>
                <c:pt idx="1486">
                  <c:v>-74.897942958388484</c:v>
                </c:pt>
                <c:pt idx="1487">
                  <c:v>-73.291015645109411</c:v>
                </c:pt>
                <c:pt idx="1488">
                  <c:v>-73.05555885283664</c:v>
                </c:pt>
                <c:pt idx="1489">
                  <c:v>-72.680941463794852</c:v>
                </c:pt>
                <c:pt idx="1490">
                  <c:v>-70.426703992111754</c:v>
                </c:pt>
                <c:pt idx="1491">
                  <c:v>-67.121999285946629</c:v>
                </c:pt>
                <c:pt idx="1492">
                  <c:v>-62.073085616956128</c:v>
                </c:pt>
                <c:pt idx="1493">
                  <c:v>-69.078913477732925</c:v>
                </c:pt>
                <c:pt idx="1494">
                  <c:v>-70.489412253853715</c:v>
                </c:pt>
                <c:pt idx="1495">
                  <c:v>-74.209643946282426</c:v>
                </c:pt>
                <c:pt idx="1496">
                  <c:v>-74.330178235989479</c:v>
                </c:pt>
                <c:pt idx="1497">
                  <c:v>-76.290560101156814</c:v>
                </c:pt>
                <c:pt idx="1498">
                  <c:v>-70.179201514053943</c:v>
                </c:pt>
                <c:pt idx="1499">
                  <c:v>-68.859940125761653</c:v>
                </c:pt>
                <c:pt idx="1500">
                  <c:v>-71.721304776907033</c:v>
                </c:pt>
                <c:pt idx="1501">
                  <c:v>-70.10643242961163</c:v>
                </c:pt>
                <c:pt idx="1502">
                  <c:v>-69.094425779171615</c:v>
                </c:pt>
                <c:pt idx="1503">
                  <c:v>-69.174483085249136</c:v>
                </c:pt>
                <c:pt idx="1504">
                  <c:v>-70.030636632830522</c:v>
                </c:pt>
                <c:pt idx="1505">
                  <c:v>-69.446093928586379</c:v>
                </c:pt>
                <c:pt idx="1506">
                  <c:v>-70.002139289680514</c:v>
                </c:pt>
                <c:pt idx="1507">
                  <c:v>-70.750860818436593</c:v>
                </c:pt>
                <c:pt idx="1508">
                  <c:v>-73.058534587129401</c:v>
                </c:pt>
                <c:pt idx="1509">
                  <c:v>-76.063285118490398</c:v>
                </c:pt>
                <c:pt idx="1510">
                  <c:v>-74.365666783586875</c:v>
                </c:pt>
                <c:pt idx="1511">
                  <c:v>-73.704569396838792</c:v>
                </c:pt>
                <c:pt idx="1512">
                  <c:v>-75.173536762863193</c:v>
                </c:pt>
                <c:pt idx="1513">
                  <c:v>-71.52794124653019</c:v>
                </c:pt>
                <c:pt idx="1514">
                  <c:v>-71.258310219669852</c:v>
                </c:pt>
                <c:pt idx="1515">
                  <c:v>-67.360323238193615</c:v>
                </c:pt>
                <c:pt idx="1516">
                  <c:v>-72.663308228350729</c:v>
                </c:pt>
                <c:pt idx="1517">
                  <c:v>-69.256217178338517</c:v>
                </c:pt>
                <c:pt idx="1518">
                  <c:v>-66.907271630176695</c:v>
                </c:pt>
                <c:pt idx="1519">
                  <c:v>-70.77413840138064</c:v>
                </c:pt>
                <c:pt idx="1520">
                  <c:v>-69.177255075150981</c:v>
                </c:pt>
                <c:pt idx="1521">
                  <c:v>-69.963433350365108</c:v>
                </c:pt>
                <c:pt idx="1522">
                  <c:v>-70.992306210689378</c:v>
                </c:pt>
                <c:pt idx="1523">
                  <c:v>-71.389683751314521</c:v>
                </c:pt>
                <c:pt idx="1524">
                  <c:v>-75.460169407267585</c:v>
                </c:pt>
                <c:pt idx="1525">
                  <c:v>-75.982241060716376</c:v>
                </c:pt>
                <c:pt idx="1526">
                  <c:v>-75.84934094225099</c:v>
                </c:pt>
                <c:pt idx="1527">
                  <c:v>-75.465840590328327</c:v>
                </c:pt>
                <c:pt idx="1528">
                  <c:v>-74.818528156065128</c:v>
                </c:pt>
                <c:pt idx="1529">
                  <c:v>-75.431321783028352</c:v>
                </c:pt>
                <c:pt idx="1530">
                  <c:v>-79.40055288431239</c:v>
                </c:pt>
                <c:pt idx="1531">
                  <c:v>-83.749999224010082</c:v>
                </c:pt>
                <c:pt idx="1532">
                  <c:v>-81.094687614118698</c:v>
                </c:pt>
                <c:pt idx="1533">
                  <c:v>-81.467850810894788</c:v>
                </c:pt>
                <c:pt idx="1534">
                  <c:v>-78.579787595606774</c:v>
                </c:pt>
                <c:pt idx="1535">
                  <c:v>-78.885036020860213</c:v>
                </c:pt>
                <c:pt idx="1536">
                  <c:v>-76.959291449426644</c:v>
                </c:pt>
                <c:pt idx="1537">
                  <c:v>-76.86550046784626</c:v>
                </c:pt>
                <c:pt idx="1538">
                  <c:v>-73.977124856802163</c:v>
                </c:pt>
                <c:pt idx="1539">
                  <c:v>-76.090867036082443</c:v>
                </c:pt>
                <c:pt idx="1540">
                  <c:v>-76.824632089276292</c:v>
                </c:pt>
                <c:pt idx="1541">
                  <c:v>-77.812194782468538</c:v>
                </c:pt>
                <c:pt idx="1542">
                  <c:v>-76.798629249554608</c:v>
                </c:pt>
                <c:pt idx="1543">
                  <c:v>-77.247272022612492</c:v>
                </c:pt>
                <c:pt idx="1544">
                  <c:v>-75.777738453721554</c:v>
                </c:pt>
                <c:pt idx="1545">
                  <c:v>-75.522807456099542</c:v>
                </c:pt>
                <c:pt idx="1546">
                  <c:v>-72.618363490069839</c:v>
                </c:pt>
                <c:pt idx="1547">
                  <c:v>-70.712962530791998</c:v>
                </c:pt>
                <c:pt idx="1548">
                  <c:v>-71.443015799342987</c:v>
                </c:pt>
                <c:pt idx="1549">
                  <c:v>-72.125872770609249</c:v>
                </c:pt>
                <c:pt idx="1550">
                  <c:v>-72.746505663268692</c:v>
                </c:pt>
                <c:pt idx="1551">
                  <c:v>-73.004012832700056</c:v>
                </c:pt>
                <c:pt idx="1552">
                  <c:v>-73.004012832700056</c:v>
                </c:pt>
                <c:pt idx="1553">
                  <c:v>-73.312037291368569</c:v>
                </c:pt>
                <c:pt idx="1554">
                  <c:v>-78.448431062821612</c:v>
                </c:pt>
                <c:pt idx="1555">
                  <c:v>-81.081788363133313</c:v>
                </c:pt>
                <c:pt idx="1556">
                  <c:v>-81.861549119448057</c:v>
                </c:pt>
                <c:pt idx="1557">
                  <c:v>-81.532296549727562</c:v>
                </c:pt>
                <c:pt idx="1558">
                  <c:v>-79.587434584773177</c:v>
                </c:pt>
                <c:pt idx="1559">
                  <c:v>-79.083968062780599</c:v>
                </c:pt>
                <c:pt idx="1560">
                  <c:v>-79.158053303420473</c:v>
                </c:pt>
                <c:pt idx="1561">
                  <c:v>-79.287248734754911</c:v>
                </c:pt>
                <c:pt idx="1562">
                  <c:v>-78.917683746198946</c:v>
                </c:pt>
                <c:pt idx="1563">
                  <c:v>-78.329639253698076</c:v>
                </c:pt>
                <c:pt idx="1564">
                  <c:v>-78.412423086388145</c:v>
                </c:pt>
                <c:pt idx="1565">
                  <c:v>-75.946332937014887</c:v>
                </c:pt>
                <c:pt idx="1566">
                  <c:v>-75.644930320950863</c:v>
                </c:pt>
                <c:pt idx="1567">
                  <c:v>-75.47196767629805</c:v>
                </c:pt>
                <c:pt idx="1568">
                  <c:v>-73.643226852929189</c:v>
                </c:pt>
                <c:pt idx="1569">
                  <c:v>-73.050165132079059</c:v>
                </c:pt>
                <c:pt idx="1570">
                  <c:v>-73.626410897393782</c:v>
                </c:pt>
                <c:pt idx="1571">
                  <c:v>-65.94122742383675</c:v>
                </c:pt>
                <c:pt idx="1572">
                  <c:v>-64.078441417459288</c:v>
                </c:pt>
                <c:pt idx="1573">
                  <c:v>-66.070259447772742</c:v>
                </c:pt>
                <c:pt idx="1574">
                  <c:v>-67.631681896971088</c:v>
                </c:pt>
                <c:pt idx="1575">
                  <c:v>-66.119344351555185</c:v>
                </c:pt>
                <c:pt idx="1576">
                  <c:v>-65.303710059580681</c:v>
                </c:pt>
                <c:pt idx="1577">
                  <c:v>-65.305519777302436</c:v>
                </c:pt>
                <c:pt idx="1578">
                  <c:v>-65.30989284160637</c:v>
                </c:pt>
                <c:pt idx="1579">
                  <c:v>-63.838887351070959</c:v>
                </c:pt>
                <c:pt idx="1580">
                  <c:v>-64.326464447259156</c:v>
                </c:pt>
                <c:pt idx="1581">
                  <c:v>-64.131537516920986</c:v>
                </c:pt>
                <c:pt idx="1582">
                  <c:v>-64.420225654307046</c:v>
                </c:pt>
                <c:pt idx="1583">
                  <c:v>-64.142680963762871</c:v>
                </c:pt>
                <c:pt idx="1584">
                  <c:v>-62.738508775932949</c:v>
                </c:pt>
                <c:pt idx="1585">
                  <c:v>-63.355727829881836</c:v>
                </c:pt>
                <c:pt idx="1586">
                  <c:v>-63.396186730297877</c:v>
                </c:pt>
                <c:pt idx="1587">
                  <c:v>-63.106209221019078</c:v>
                </c:pt>
                <c:pt idx="1588">
                  <c:v>-61.144190296439895</c:v>
                </c:pt>
                <c:pt idx="1589">
                  <c:v>-62.740153801416191</c:v>
                </c:pt>
                <c:pt idx="1590">
                  <c:v>-62.711150184168623</c:v>
                </c:pt>
                <c:pt idx="1591">
                  <c:v>-62.190776044996149</c:v>
                </c:pt>
                <c:pt idx="1592">
                  <c:v>-61.953576848405312</c:v>
                </c:pt>
                <c:pt idx="1593">
                  <c:v>-62.308267838533077</c:v>
                </c:pt>
                <c:pt idx="1594">
                  <c:v>-62.521553739199668</c:v>
                </c:pt>
                <c:pt idx="1595">
                  <c:v>-63.152788900438999</c:v>
                </c:pt>
                <c:pt idx="1596">
                  <c:v>-62.251351532555056</c:v>
                </c:pt>
                <c:pt idx="1597">
                  <c:v>-59.638081903807212</c:v>
                </c:pt>
                <c:pt idx="1598">
                  <c:v>-54.195153270236581</c:v>
                </c:pt>
                <c:pt idx="1599">
                  <c:v>-57.78437954854784</c:v>
                </c:pt>
                <c:pt idx="1600">
                  <c:v>-56.287300894854916</c:v>
                </c:pt>
                <c:pt idx="1601">
                  <c:v>-59.853485529786418</c:v>
                </c:pt>
                <c:pt idx="1602">
                  <c:v>-63.958842183332031</c:v>
                </c:pt>
                <c:pt idx="1603">
                  <c:v>-62.757132903029806</c:v>
                </c:pt>
                <c:pt idx="1604">
                  <c:v>-63.057442437512144</c:v>
                </c:pt>
                <c:pt idx="1605">
                  <c:v>-64.727877734490249</c:v>
                </c:pt>
                <c:pt idx="1606">
                  <c:v>-67.982042192124794</c:v>
                </c:pt>
                <c:pt idx="1607">
                  <c:v>-66.086226178396231</c:v>
                </c:pt>
                <c:pt idx="1608">
                  <c:v>-65.873290543830137</c:v>
                </c:pt>
                <c:pt idx="1609">
                  <c:v>-61.694146640816435</c:v>
                </c:pt>
                <c:pt idx="1610">
                  <c:v>-64.00014110378288</c:v>
                </c:pt>
                <c:pt idx="1611">
                  <c:v>-64.463930771366165</c:v>
                </c:pt>
                <c:pt idx="1612">
                  <c:v>-64.645301976251432</c:v>
                </c:pt>
                <c:pt idx="1613">
                  <c:v>-58.500133311362553</c:v>
                </c:pt>
                <c:pt idx="1614">
                  <c:v>-58.547780498563064</c:v>
                </c:pt>
                <c:pt idx="1615">
                  <c:v>-62.637960979394457</c:v>
                </c:pt>
                <c:pt idx="1616">
                  <c:v>-62.0417380888561</c:v>
                </c:pt>
                <c:pt idx="1617">
                  <c:v>-62.462913617546043</c:v>
                </c:pt>
                <c:pt idx="1618">
                  <c:v>-62.361640809814666</c:v>
                </c:pt>
                <c:pt idx="1619">
                  <c:v>-62.135907956519752</c:v>
                </c:pt>
                <c:pt idx="1620">
                  <c:v>-63.448795959033625</c:v>
                </c:pt>
                <c:pt idx="1621">
                  <c:v>-62.244357328915335</c:v>
                </c:pt>
                <c:pt idx="1622">
                  <c:v>-63.093569473939972</c:v>
                </c:pt>
                <c:pt idx="1623">
                  <c:v>-62.543801286701729</c:v>
                </c:pt>
                <c:pt idx="1624">
                  <c:v>-62.593623728978763</c:v>
                </c:pt>
                <c:pt idx="1625">
                  <c:v>-59.044038506338588</c:v>
                </c:pt>
                <c:pt idx="1626">
                  <c:v>-59.571274513749522</c:v>
                </c:pt>
                <c:pt idx="1627">
                  <c:v>-58.429835974048423</c:v>
                </c:pt>
                <c:pt idx="1628">
                  <c:v>-60.14481401707588</c:v>
                </c:pt>
                <c:pt idx="1629">
                  <c:v>-62.85626283644941</c:v>
                </c:pt>
                <c:pt idx="1630">
                  <c:v>-62.569380723031522</c:v>
                </c:pt>
                <c:pt idx="1631">
                  <c:v>-62.056766582963569</c:v>
                </c:pt>
                <c:pt idx="1632">
                  <c:v>-62.343945034022632</c:v>
                </c:pt>
                <c:pt idx="1633">
                  <c:v>-61.295122731346474</c:v>
                </c:pt>
                <c:pt idx="1634">
                  <c:v>-60.775867624159638</c:v>
                </c:pt>
                <c:pt idx="1635">
                  <c:v>-60.302058359817117</c:v>
                </c:pt>
                <c:pt idx="1636">
                  <c:v>-60.47987809075574</c:v>
                </c:pt>
                <c:pt idx="1637">
                  <c:v>-64.499143300342183</c:v>
                </c:pt>
                <c:pt idx="1638">
                  <c:v>-64.469001700593509</c:v>
                </c:pt>
                <c:pt idx="1639">
                  <c:v>-63.086127078104901</c:v>
                </c:pt>
                <c:pt idx="1640">
                  <c:v>-62.726038027118911</c:v>
                </c:pt>
                <c:pt idx="1641">
                  <c:v>-63.766518047477398</c:v>
                </c:pt>
                <c:pt idx="1642">
                  <c:v>-64.314853739184628</c:v>
                </c:pt>
                <c:pt idx="1643">
                  <c:v>-65.335525847037928</c:v>
                </c:pt>
                <c:pt idx="1644">
                  <c:v>-65.363479052234823</c:v>
                </c:pt>
                <c:pt idx="1645">
                  <c:v>-65.690288173794329</c:v>
                </c:pt>
                <c:pt idx="1646">
                  <c:v>-66.084737618782356</c:v>
                </c:pt>
                <c:pt idx="1647">
                  <c:v>-65.940614469528015</c:v>
                </c:pt>
                <c:pt idx="1648">
                  <c:v>-65.122181857959333</c:v>
                </c:pt>
                <c:pt idx="1649">
                  <c:v>-65.84157349685762</c:v>
                </c:pt>
                <c:pt idx="1650">
                  <c:v>-65.912543222260268</c:v>
                </c:pt>
                <c:pt idx="1651">
                  <c:v>-67.873108084674328</c:v>
                </c:pt>
                <c:pt idx="1652">
                  <c:v>-68.390636317025695</c:v>
                </c:pt>
                <c:pt idx="1653">
                  <c:v>-68.124019897017945</c:v>
                </c:pt>
                <c:pt idx="1654">
                  <c:v>-68.8625842971868</c:v>
                </c:pt>
                <c:pt idx="1655">
                  <c:v>-67.841837659777184</c:v>
                </c:pt>
                <c:pt idx="1656">
                  <c:v>-66.367145359583446</c:v>
                </c:pt>
                <c:pt idx="1657">
                  <c:v>-67.186461675552408</c:v>
                </c:pt>
                <c:pt idx="1658">
                  <c:v>-67.918469847175572</c:v>
                </c:pt>
                <c:pt idx="1659">
                  <c:v>-68.055161817865468</c:v>
                </c:pt>
                <c:pt idx="1660">
                  <c:v>-68.641766003922186</c:v>
                </c:pt>
                <c:pt idx="1661">
                  <c:v>-68.760271630961114</c:v>
                </c:pt>
                <c:pt idx="1662">
                  <c:v>-68.64907488326628</c:v>
                </c:pt>
                <c:pt idx="1663">
                  <c:v>-70.574985089278471</c:v>
                </c:pt>
                <c:pt idx="1664">
                  <c:v>-71.922600776650512</c:v>
                </c:pt>
                <c:pt idx="1665">
                  <c:v>-72.667787317059521</c:v>
                </c:pt>
                <c:pt idx="1666">
                  <c:v>-73.288097633459984</c:v>
                </c:pt>
                <c:pt idx="1667">
                  <c:v>-72.69362192888758</c:v>
                </c:pt>
                <c:pt idx="1668">
                  <c:v>-72.411402870651756</c:v>
                </c:pt>
                <c:pt idx="1669">
                  <c:v>-72.764363104822934</c:v>
                </c:pt>
                <c:pt idx="1670">
                  <c:v>-73.447658018959714</c:v>
                </c:pt>
                <c:pt idx="1671">
                  <c:v>-73.740157986910134</c:v>
                </c:pt>
                <c:pt idx="1672">
                  <c:v>-74.421804548868181</c:v>
                </c:pt>
                <c:pt idx="1673">
                  <c:v>-74.773871170350958</c:v>
                </c:pt>
                <c:pt idx="1674">
                  <c:v>-72.351691836165486</c:v>
                </c:pt>
                <c:pt idx="1675">
                  <c:v>-71.296563778158117</c:v>
                </c:pt>
                <c:pt idx="1676">
                  <c:v>-70.250524917029622</c:v>
                </c:pt>
                <c:pt idx="1677">
                  <c:v>-71.125727203620897</c:v>
                </c:pt>
                <c:pt idx="1678">
                  <c:v>-69.697848583403982</c:v>
                </c:pt>
                <c:pt idx="1679">
                  <c:v>-69.729427417286644</c:v>
                </c:pt>
                <c:pt idx="1680">
                  <c:v>-70.411621158026179</c:v>
                </c:pt>
                <c:pt idx="1681">
                  <c:v>-71.16255159053361</c:v>
                </c:pt>
                <c:pt idx="1682">
                  <c:v>-71.296804146037658</c:v>
                </c:pt>
                <c:pt idx="1683">
                  <c:v>-71.296804146037658</c:v>
                </c:pt>
                <c:pt idx="1684">
                  <c:v>-70.274515674161336</c:v>
                </c:pt>
                <c:pt idx="1685">
                  <c:v>-70.808892993459892</c:v>
                </c:pt>
                <c:pt idx="1686">
                  <c:v>-69.553132329608417</c:v>
                </c:pt>
                <c:pt idx="1687">
                  <c:v>-70.021090654001227</c:v>
                </c:pt>
                <c:pt idx="1688">
                  <c:v>-70.051641004348937</c:v>
                </c:pt>
                <c:pt idx="1689">
                  <c:v>-70.848033047164108</c:v>
                </c:pt>
                <c:pt idx="1690">
                  <c:v>-71.973546648867881</c:v>
                </c:pt>
                <c:pt idx="1691">
                  <c:v>-71.311265674332759</c:v>
                </c:pt>
                <c:pt idx="1692">
                  <c:v>-71.265513539643393</c:v>
                </c:pt>
                <c:pt idx="1693">
                  <c:v>-70.839368629983937</c:v>
                </c:pt>
                <c:pt idx="1694">
                  <c:v>-71.222890007474234</c:v>
                </c:pt>
                <c:pt idx="1695">
                  <c:v>-71.444016274862747</c:v>
                </c:pt>
                <c:pt idx="1696">
                  <c:v>-71.711916176787639</c:v>
                </c:pt>
                <c:pt idx="1697">
                  <c:v>-72.712311130984176</c:v>
                </c:pt>
                <c:pt idx="1698">
                  <c:v>-74.579491162537721</c:v>
                </c:pt>
                <c:pt idx="1699">
                  <c:v>-75.107020060764739</c:v>
                </c:pt>
                <c:pt idx="1700">
                  <c:v>-75.917790319215328</c:v>
                </c:pt>
                <c:pt idx="1701">
                  <c:v>-76.878866146035108</c:v>
                </c:pt>
                <c:pt idx="1702">
                  <c:v>-75.8564393019536</c:v>
                </c:pt>
                <c:pt idx="1703">
                  <c:v>-74.910102696491663</c:v>
                </c:pt>
                <c:pt idx="1704">
                  <c:v>-73.409728477864348</c:v>
                </c:pt>
                <c:pt idx="1705">
                  <c:v>-68.10738768428223</c:v>
                </c:pt>
                <c:pt idx="1706">
                  <c:v>-67.612575168166074</c:v>
                </c:pt>
                <c:pt idx="1707">
                  <c:v>-65.357633095908739</c:v>
                </c:pt>
                <c:pt idx="1708">
                  <c:v>-67.684312885176951</c:v>
                </c:pt>
                <c:pt idx="1709">
                  <c:v>-70.70110578472935</c:v>
                </c:pt>
                <c:pt idx="1710">
                  <c:v>-70.677999032082511</c:v>
                </c:pt>
                <c:pt idx="1711">
                  <c:v>-71.092139310725798</c:v>
                </c:pt>
                <c:pt idx="1712">
                  <c:v>-75.128467781926446</c:v>
                </c:pt>
                <c:pt idx="1713">
                  <c:v>-65.354929845533405</c:v>
                </c:pt>
                <c:pt idx="1714">
                  <c:v>-60.738507497195563</c:v>
                </c:pt>
                <c:pt idx="1715">
                  <c:v>-63.454697555494967</c:v>
                </c:pt>
                <c:pt idx="1716">
                  <c:v>-69.152156184485335</c:v>
                </c:pt>
                <c:pt idx="1717">
                  <c:v>-69.548006929509597</c:v>
                </c:pt>
                <c:pt idx="1718">
                  <c:v>-69.786431730347431</c:v>
                </c:pt>
                <c:pt idx="1719">
                  <c:v>-69.272585651285141</c:v>
                </c:pt>
                <c:pt idx="1720">
                  <c:v>-70.22013221541647</c:v>
                </c:pt>
                <c:pt idx="1721">
                  <c:v>-69.378708322809103</c:v>
                </c:pt>
                <c:pt idx="1722">
                  <c:v>-72.003066704135193</c:v>
                </c:pt>
                <c:pt idx="1723">
                  <c:v>-73.471829392931681</c:v>
                </c:pt>
                <c:pt idx="1724">
                  <c:v>-78.638888745196141</c:v>
                </c:pt>
                <c:pt idx="1725">
                  <c:v>-79.813166968765557</c:v>
                </c:pt>
                <c:pt idx="1726">
                  <c:v>-77.511217315771546</c:v>
                </c:pt>
                <c:pt idx="1727">
                  <c:v>-80.245839669098132</c:v>
                </c:pt>
                <c:pt idx="1728">
                  <c:v>-80.295612038919728</c:v>
                </c:pt>
                <c:pt idx="1729">
                  <c:v>-77.41040282239311</c:v>
                </c:pt>
                <c:pt idx="1730">
                  <c:v>-74.559294113301775</c:v>
                </c:pt>
                <c:pt idx="1731">
                  <c:v>-75.68972559594576</c:v>
                </c:pt>
                <c:pt idx="1732">
                  <c:v>-78.983764105765061</c:v>
                </c:pt>
                <c:pt idx="1733">
                  <c:v>-77.791998577043159</c:v>
                </c:pt>
                <c:pt idx="1734">
                  <c:v>-77.738517542110941</c:v>
                </c:pt>
                <c:pt idx="1735">
                  <c:v>-77.847521218239109</c:v>
                </c:pt>
                <c:pt idx="1736">
                  <c:v>-78.69590471114924</c:v>
                </c:pt>
                <c:pt idx="1737">
                  <c:v>-79.857025442261659</c:v>
                </c:pt>
                <c:pt idx="1738">
                  <c:v>-79.678607776267114</c:v>
                </c:pt>
                <c:pt idx="1739">
                  <c:v>-81.180722031898313</c:v>
                </c:pt>
                <c:pt idx="1740">
                  <c:v>-81.83823153206464</c:v>
                </c:pt>
                <c:pt idx="1741">
                  <c:v>-80.033821552815681</c:v>
                </c:pt>
                <c:pt idx="1742">
                  <c:v>-83.053170353280905</c:v>
                </c:pt>
                <c:pt idx="1743">
                  <c:v>-86.753469474612729</c:v>
                </c:pt>
                <c:pt idx="1744">
                  <c:v>-90.786428207791175</c:v>
                </c:pt>
                <c:pt idx="1745">
                  <c:v>-94.085423111458766</c:v>
                </c:pt>
                <c:pt idx="1746">
                  <c:v>-93.93200659783821</c:v>
                </c:pt>
                <c:pt idx="1747">
                  <c:v>-90.23397705421732</c:v>
                </c:pt>
                <c:pt idx="1748">
                  <c:v>-89.52765915830193</c:v>
                </c:pt>
                <c:pt idx="1749">
                  <c:v>-91.876969666831116</c:v>
                </c:pt>
                <c:pt idx="1750">
                  <c:v>-92.250308102538838</c:v>
                </c:pt>
                <c:pt idx="1751">
                  <c:v>-87.245428497497045</c:v>
                </c:pt>
                <c:pt idx="1752">
                  <c:v>-89.771551590191223</c:v>
                </c:pt>
                <c:pt idx="1753">
                  <c:v>-89.650155455643642</c:v>
                </c:pt>
                <c:pt idx="1754">
                  <c:v>-89.916875741953703</c:v>
                </c:pt>
                <c:pt idx="1755">
                  <c:v>-84.474934169156427</c:v>
                </c:pt>
                <c:pt idx="1756">
                  <c:v>-80.046796419495223</c:v>
                </c:pt>
                <c:pt idx="1757">
                  <c:v>-78.663836767540744</c:v>
                </c:pt>
                <c:pt idx="1758">
                  <c:v>-85.522892570769898</c:v>
                </c:pt>
                <c:pt idx="1759">
                  <c:v>-85.479149169962653</c:v>
                </c:pt>
                <c:pt idx="1760">
                  <c:v>-80.1977135351041</c:v>
                </c:pt>
                <c:pt idx="1761">
                  <c:v>-76.703131504921259</c:v>
                </c:pt>
                <c:pt idx="1762">
                  <c:v>-81.936033307370394</c:v>
                </c:pt>
                <c:pt idx="1763">
                  <c:v>-84.083481774755427</c:v>
                </c:pt>
                <c:pt idx="1764">
                  <c:v>-85.535405140997312</c:v>
                </c:pt>
                <c:pt idx="1765">
                  <c:v>-90.177743650808111</c:v>
                </c:pt>
                <c:pt idx="1766">
                  <c:v>-94.404562236532286</c:v>
                </c:pt>
                <c:pt idx="1767">
                  <c:v>-92.167669426681897</c:v>
                </c:pt>
                <c:pt idx="1768">
                  <c:v>-94.765858538638582</c:v>
                </c:pt>
                <c:pt idx="1769">
                  <c:v>-87.507502536804083</c:v>
                </c:pt>
                <c:pt idx="1770">
                  <c:v>-93.080602312190962</c:v>
                </c:pt>
                <c:pt idx="1771">
                  <c:v>-94.270004333196283</c:v>
                </c:pt>
                <c:pt idx="1772">
                  <c:v>-95.561001862289714</c:v>
                </c:pt>
                <c:pt idx="1773">
                  <c:v>-102.07818186433562</c:v>
                </c:pt>
                <c:pt idx="1774">
                  <c:v>-105.71823743869089</c:v>
                </c:pt>
                <c:pt idx="1775">
                  <c:v>-94.152464836288715</c:v>
                </c:pt>
                <c:pt idx="1776">
                  <c:v>-93.086667391702093</c:v>
                </c:pt>
                <c:pt idx="1777">
                  <c:v>-102.61691793896284</c:v>
                </c:pt>
                <c:pt idx="1778">
                  <c:v>-105.15889840232447</c:v>
                </c:pt>
                <c:pt idx="1779">
                  <c:v>-103.08790090892057</c:v>
                </c:pt>
                <c:pt idx="1780">
                  <c:v>-99.555572434584377</c:v>
                </c:pt>
                <c:pt idx="1781">
                  <c:v>-94.250321457013911</c:v>
                </c:pt>
                <c:pt idx="1782">
                  <c:v>-100.92876342830331</c:v>
                </c:pt>
                <c:pt idx="1783">
                  <c:v>-94.814076276109745</c:v>
                </c:pt>
                <c:pt idx="1784">
                  <c:v>-101.33875016118182</c:v>
                </c:pt>
                <c:pt idx="1785">
                  <c:v>-100.54017055188331</c:v>
                </c:pt>
                <c:pt idx="1786">
                  <c:v>-102.47859155427673</c:v>
                </c:pt>
                <c:pt idx="1787">
                  <c:v>-98.257469226440435</c:v>
                </c:pt>
                <c:pt idx="1788">
                  <c:v>-95.618268871503972</c:v>
                </c:pt>
                <c:pt idx="1789">
                  <c:v>-94.167090512679465</c:v>
                </c:pt>
                <c:pt idx="1790">
                  <c:v>-88.948282280732286</c:v>
                </c:pt>
                <c:pt idx="1791">
                  <c:v>-84.881017617951557</c:v>
                </c:pt>
                <c:pt idx="1792">
                  <c:v>-87.299748512586888</c:v>
                </c:pt>
                <c:pt idx="1793">
                  <c:v>-89.261890990552388</c:v>
                </c:pt>
                <c:pt idx="1794">
                  <c:v>-89.261890990552388</c:v>
                </c:pt>
                <c:pt idx="1795">
                  <c:v>-84.913118449666825</c:v>
                </c:pt>
                <c:pt idx="1796">
                  <c:v>-87.901591799796392</c:v>
                </c:pt>
                <c:pt idx="1797">
                  <c:v>-91.282607183243499</c:v>
                </c:pt>
                <c:pt idx="1798">
                  <c:v>-92.481849237806102</c:v>
                </c:pt>
                <c:pt idx="1799">
                  <c:v>-91.72440201382679</c:v>
                </c:pt>
                <c:pt idx="1800">
                  <c:v>-92.499395812999495</c:v>
                </c:pt>
                <c:pt idx="1801">
                  <c:v>-93.87665996489244</c:v>
                </c:pt>
                <c:pt idx="1802">
                  <c:v>-92.421795766815109</c:v>
                </c:pt>
                <c:pt idx="1803">
                  <c:v>-92.047618249774899</c:v>
                </c:pt>
                <c:pt idx="1804">
                  <c:v>-94.184997350084757</c:v>
                </c:pt>
                <c:pt idx="1805">
                  <c:v>-98.46285681353416</c:v>
                </c:pt>
                <c:pt idx="1806">
                  <c:v>-99.152255271975235</c:v>
                </c:pt>
                <c:pt idx="1807">
                  <c:v>-101.28183001215911</c:v>
                </c:pt>
                <c:pt idx="1808">
                  <c:v>-103.28467689762158</c:v>
                </c:pt>
                <c:pt idx="1809">
                  <c:v>-103.43935522838478</c:v>
                </c:pt>
                <c:pt idx="1810">
                  <c:v>-103.17220717249805</c:v>
                </c:pt>
                <c:pt idx="1811">
                  <c:v>-107.07478451083449</c:v>
                </c:pt>
                <c:pt idx="1812">
                  <c:v>-105.36134778595334</c:v>
                </c:pt>
                <c:pt idx="1813">
                  <c:v>-103.9776381408912</c:v>
                </c:pt>
                <c:pt idx="1814">
                  <c:v>-99.594508234823081</c:v>
                </c:pt>
                <c:pt idx="1815">
                  <c:v>-84.736893924947992</c:v>
                </c:pt>
                <c:pt idx="1816">
                  <c:v>-87.097567271442159</c:v>
                </c:pt>
                <c:pt idx="1817">
                  <c:v>-85.570811375502615</c:v>
                </c:pt>
                <c:pt idx="1818">
                  <c:v>-92.075971760116744</c:v>
                </c:pt>
                <c:pt idx="1819">
                  <c:v>-91.477287519262262</c:v>
                </c:pt>
                <c:pt idx="1820">
                  <c:v>-94.306523565962209</c:v>
                </c:pt>
                <c:pt idx="1821">
                  <c:v>-94.454495518305947</c:v>
                </c:pt>
                <c:pt idx="1822">
                  <c:v>-91.928145844391281</c:v>
                </c:pt>
                <c:pt idx="1823">
                  <c:v>-93.644863195678255</c:v>
                </c:pt>
                <c:pt idx="1824">
                  <c:v>-92.876792096372867</c:v>
                </c:pt>
                <c:pt idx="1825">
                  <c:v>-95.069241950362056</c:v>
                </c:pt>
                <c:pt idx="1826">
                  <c:v>-93.119998682262292</c:v>
                </c:pt>
                <c:pt idx="1827">
                  <c:v>-91.304180378445039</c:v>
                </c:pt>
                <c:pt idx="1828">
                  <c:v>-90.73890148099801</c:v>
                </c:pt>
                <c:pt idx="1829">
                  <c:v>-91.481517100857786</c:v>
                </c:pt>
                <c:pt idx="1830">
                  <c:v>-89.525410323561545</c:v>
                </c:pt>
                <c:pt idx="1831">
                  <c:v>-89.927488281470914</c:v>
                </c:pt>
                <c:pt idx="1832">
                  <c:v>-91.807341197289304</c:v>
                </c:pt>
                <c:pt idx="1833">
                  <c:v>-91.912561119495052</c:v>
                </c:pt>
                <c:pt idx="1834">
                  <c:v>-93.871991408640781</c:v>
                </c:pt>
                <c:pt idx="1835">
                  <c:v>-93.794343541756405</c:v>
                </c:pt>
                <c:pt idx="1836">
                  <c:v>-100.19088073296888</c:v>
                </c:pt>
                <c:pt idx="1837">
                  <c:v>-104.79770638023405</c:v>
                </c:pt>
                <c:pt idx="1838">
                  <c:v>-101.00972850285277</c:v>
                </c:pt>
                <c:pt idx="1839">
                  <c:v>-103.25491699325701</c:v>
                </c:pt>
                <c:pt idx="1840">
                  <c:v>-101.91934591186813</c:v>
                </c:pt>
                <c:pt idx="1841">
                  <c:v>-102.71313735382455</c:v>
                </c:pt>
                <c:pt idx="1842">
                  <c:v>-105.52276163529172</c:v>
                </c:pt>
                <c:pt idx="1843">
                  <c:v>-106.35758814185942</c:v>
                </c:pt>
                <c:pt idx="1844">
                  <c:v>-108.79239710921144</c:v>
                </c:pt>
                <c:pt idx="1845">
                  <c:v>-109.77580925531379</c:v>
                </c:pt>
                <c:pt idx="1846">
                  <c:v>-103.71169855607869</c:v>
                </c:pt>
                <c:pt idx="1847">
                  <c:v>-107.83649303378286</c:v>
                </c:pt>
                <c:pt idx="1848">
                  <c:v>-106.94732223778018</c:v>
                </c:pt>
                <c:pt idx="1849">
                  <c:v>-104.80898932892609</c:v>
                </c:pt>
                <c:pt idx="1850">
                  <c:v>-104.88104660877127</c:v>
                </c:pt>
                <c:pt idx="1851">
                  <c:v>-109.45195248598102</c:v>
                </c:pt>
                <c:pt idx="1852">
                  <c:v>-115.50276230722829</c:v>
                </c:pt>
                <c:pt idx="1853">
                  <c:v>-116.33187375804525</c:v>
                </c:pt>
                <c:pt idx="1854">
                  <c:v>-118.41005453426288</c:v>
                </c:pt>
                <c:pt idx="1855">
                  <c:v>-117.74502915645738</c:v>
                </c:pt>
                <c:pt idx="1856">
                  <c:v>-120.81663133944525</c:v>
                </c:pt>
                <c:pt idx="1857">
                  <c:v>-115.02499171549445</c:v>
                </c:pt>
                <c:pt idx="1858">
                  <c:v>-119.8713193743958</c:v>
                </c:pt>
                <c:pt idx="1859">
                  <c:v>-121.03150536051291</c:v>
                </c:pt>
                <c:pt idx="1860">
                  <c:v>-121.03150536051291</c:v>
                </c:pt>
                <c:pt idx="1861">
                  <c:v>-119.3548945039588</c:v>
                </c:pt>
                <c:pt idx="1862">
                  <c:v>-122.53591859645542</c:v>
                </c:pt>
                <c:pt idx="1863">
                  <c:v>-122.96558377278552</c:v>
                </c:pt>
                <c:pt idx="1864">
                  <c:v>-122.66196724441326</c:v>
                </c:pt>
                <c:pt idx="1865">
                  <c:v>-121.190606118251</c:v>
                </c:pt>
                <c:pt idx="1866">
                  <c:v>-122.13929141576139</c:v>
                </c:pt>
                <c:pt idx="1867">
                  <c:v>-122.80474753432938</c:v>
                </c:pt>
                <c:pt idx="1868">
                  <c:v>-120.59681435807326</c:v>
                </c:pt>
                <c:pt idx="1869">
                  <c:v>-121.47869282822649</c:v>
                </c:pt>
                <c:pt idx="1870">
                  <c:v>-122.48192159355528</c:v>
                </c:pt>
                <c:pt idx="1871">
                  <c:v>-120.73854745647878</c:v>
                </c:pt>
                <c:pt idx="1872">
                  <c:v>-120.4911669484581</c:v>
                </c:pt>
                <c:pt idx="1873">
                  <c:v>-119.19451881060456</c:v>
                </c:pt>
                <c:pt idx="1874">
                  <c:v>-121.26670042742938</c:v>
                </c:pt>
                <c:pt idx="1875">
                  <c:v>-122.99848656869241</c:v>
                </c:pt>
                <c:pt idx="1876">
                  <c:v>-122.29891337441993</c:v>
                </c:pt>
                <c:pt idx="1877">
                  <c:v>-120.48409443797158</c:v>
                </c:pt>
                <c:pt idx="1878">
                  <c:v>-117.57358074897715</c:v>
                </c:pt>
                <c:pt idx="1879">
                  <c:v>-118.54097311484762</c:v>
                </c:pt>
                <c:pt idx="1880">
                  <c:v>-118.90225639660602</c:v>
                </c:pt>
                <c:pt idx="1881">
                  <c:v>-120.95622211731842</c:v>
                </c:pt>
                <c:pt idx="1882">
                  <c:v>-124.35197445908358</c:v>
                </c:pt>
                <c:pt idx="1883">
                  <c:v>-127.20006947959953</c:v>
                </c:pt>
                <c:pt idx="1884">
                  <c:v>-127.33415782116748</c:v>
                </c:pt>
                <c:pt idx="1885">
                  <c:v>-123.6593484154144</c:v>
                </c:pt>
                <c:pt idx="1886">
                  <c:v>-123.14443276201067</c:v>
                </c:pt>
                <c:pt idx="1887">
                  <c:v>-121.38444555338788</c:v>
                </c:pt>
                <c:pt idx="1888">
                  <c:v>-121.45981170884289</c:v>
                </c:pt>
                <c:pt idx="1889">
                  <c:v>-123.01836671728006</c:v>
                </c:pt>
                <c:pt idx="1890">
                  <c:v>-122.88298593921033</c:v>
                </c:pt>
                <c:pt idx="1891">
                  <c:v>-123.40134592777926</c:v>
                </c:pt>
                <c:pt idx="1892">
                  <c:v>-123.64032577154671</c:v>
                </c:pt>
                <c:pt idx="1893">
                  <c:v>-122.80541957186799</c:v>
                </c:pt>
                <c:pt idx="1894">
                  <c:v>-125.23775365868127</c:v>
                </c:pt>
                <c:pt idx="1895">
                  <c:v>-125.4228313954363</c:v>
                </c:pt>
                <c:pt idx="1896">
                  <c:v>-126.15939026622738</c:v>
                </c:pt>
                <c:pt idx="1897">
                  <c:v>-128.98329265162116</c:v>
                </c:pt>
                <c:pt idx="1898">
                  <c:v>-128.58323401584252</c:v>
                </c:pt>
                <c:pt idx="1899">
                  <c:v>-124.32085627681309</c:v>
                </c:pt>
                <c:pt idx="1900">
                  <c:v>-126.47213247489145</c:v>
                </c:pt>
                <c:pt idx="1901">
                  <c:v>-127.28443487987053</c:v>
                </c:pt>
                <c:pt idx="1902">
                  <c:v>-125.976114448667</c:v>
                </c:pt>
                <c:pt idx="1903">
                  <c:v>-125.24941045989274</c:v>
                </c:pt>
                <c:pt idx="1904">
                  <c:v>-127.49421895488905</c:v>
                </c:pt>
                <c:pt idx="1905">
                  <c:v>-127.75443845828769</c:v>
                </c:pt>
                <c:pt idx="1906">
                  <c:v>-123.77813375486662</c:v>
                </c:pt>
                <c:pt idx="1907">
                  <c:v>-125.6938532637914</c:v>
                </c:pt>
                <c:pt idx="1908">
                  <c:v>-123.91227363150981</c:v>
                </c:pt>
                <c:pt idx="1909">
                  <c:v>-123.55671480974209</c:v>
                </c:pt>
                <c:pt idx="1910">
                  <c:v>-123.40477952209011</c:v>
                </c:pt>
                <c:pt idx="1911">
                  <c:v>-118.63314344297166</c:v>
                </c:pt>
                <c:pt idx="1912">
                  <c:v>-116.0584907911622</c:v>
                </c:pt>
                <c:pt idx="1913">
                  <c:v>-116.73232069385659</c:v>
                </c:pt>
                <c:pt idx="1914">
                  <c:v>-119.62253868833801</c:v>
                </c:pt>
                <c:pt idx="1915">
                  <c:v>-114.62197259462747</c:v>
                </c:pt>
                <c:pt idx="1916">
                  <c:v>-113.36555187224317</c:v>
                </c:pt>
                <c:pt idx="1917">
                  <c:v>-115.19082374081992</c:v>
                </c:pt>
                <c:pt idx="1918">
                  <c:v>-115.75214558631029</c:v>
                </c:pt>
                <c:pt idx="1919">
                  <c:v>-115.96400979353334</c:v>
                </c:pt>
                <c:pt idx="1920">
                  <c:v>-113.24059136865125</c:v>
                </c:pt>
                <c:pt idx="1921">
                  <c:v>-112.35986666659798</c:v>
                </c:pt>
                <c:pt idx="1922">
                  <c:v>-113.24554466651176</c:v>
                </c:pt>
                <c:pt idx="1923">
                  <c:v>-115.23341926769064</c:v>
                </c:pt>
                <c:pt idx="1924">
                  <c:v>-117.47150986450646</c:v>
                </c:pt>
                <c:pt idx="1925">
                  <c:v>-117.41106013066567</c:v>
                </c:pt>
                <c:pt idx="1926">
                  <c:v>-117.41106013066567</c:v>
                </c:pt>
                <c:pt idx="1927">
                  <c:v>-117.69414890986837</c:v>
                </c:pt>
                <c:pt idx="1928">
                  <c:v>-119.80771982147397</c:v>
                </c:pt>
                <c:pt idx="1929">
                  <c:v>-121.10233970022807</c:v>
                </c:pt>
                <c:pt idx="1930">
                  <c:v>-121.62947153081845</c:v>
                </c:pt>
                <c:pt idx="1931">
                  <c:v>-120.76843083748864</c:v>
                </c:pt>
                <c:pt idx="1932">
                  <c:v>-122.52481168946628</c:v>
                </c:pt>
                <c:pt idx="1933">
                  <c:v>-122.346276776005</c:v>
                </c:pt>
                <c:pt idx="1934">
                  <c:v>-123.00685284743631</c:v>
                </c:pt>
                <c:pt idx="1935">
                  <c:v>-123.14943719002275</c:v>
                </c:pt>
                <c:pt idx="1936">
                  <c:v>-123.91434183959839</c:v>
                </c:pt>
                <c:pt idx="1937">
                  <c:v>-122.68866903039367</c:v>
                </c:pt>
                <c:pt idx="1938">
                  <c:v>-125.62276654516566</c:v>
                </c:pt>
                <c:pt idx="1939">
                  <c:v>-125.77050340703602</c:v>
                </c:pt>
                <c:pt idx="1940">
                  <c:v>-124.02373590251108</c:v>
                </c:pt>
                <c:pt idx="1941">
                  <c:v>-124.48406002275038</c:v>
                </c:pt>
                <c:pt idx="1942">
                  <c:v>-124.18041427887721</c:v>
                </c:pt>
                <c:pt idx="1943">
                  <c:v>-123.53576762051077</c:v>
                </c:pt>
                <c:pt idx="1944">
                  <c:v>-123.8976384870555</c:v>
                </c:pt>
                <c:pt idx="1945">
                  <c:v>-124.07957451526258</c:v>
                </c:pt>
                <c:pt idx="1946">
                  <c:v>-123.81540993142161</c:v>
                </c:pt>
                <c:pt idx="1947">
                  <c:v>-124.48158460522023</c:v>
                </c:pt>
                <c:pt idx="1948">
                  <c:v>-124.91609540137452</c:v>
                </c:pt>
                <c:pt idx="1949">
                  <c:v>-124.86387297489844</c:v>
                </c:pt>
                <c:pt idx="1950">
                  <c:v>-122.91138131029049</c:v>
                </c:pt>
                <c:pt idx="1951">
                  <c:v>-123.5388825754996</c:v>
                </c:pt>
                <c:pt idx="1952">
                  <c:v>-124.75009747004191</c:v>
                </c:pt>
                <c:pt idx="1953">
                  <c:v>-125.78030938532271</c:v>
                </c:pt>
                <c:pt idx="1954">
                  <c:v>-126.84027568662816</c:v>
                </c:pt>
                <c:pt idx="1955">
                  <c:v>-126.7388414995759</c:v>
                </c:pt>
                <c:pt idx="1956">
                  <c:v>-127.05104195194465</c:v>
                </c:pt>
                <c:pt idx="1957">
                  <c:v>-127.16687261243521</c:v>
                </c:pt>
                <c:pt idx="1958">
                  <c:v>-126.31162068939301</c:v>
                </c:pt>
                <c:pt idx="1959">
                  <c:v>-125.48692294634961</c:v>
                </c:pt>
                <c:pt idx="1960">
                  <c:v>-126.1955481353346</c:v>
                </c:pt>
                <c:pt idx="1961">
                  <c:v>-126.23531065350767</c:v>
                </c:pt>
                <c:pt idx="1962">
                  <c:v>-126.12883847829065</c:v>
                </c:pt>
                <c:pt idx="1963">
                  <c:v>-125.15080029768089</c:v>
                </c:pt>
                <c:pt idx="1964">
                  <c:v>-126.66413303896789</c:v>
                </c:pt>
                <c:pt idx="1965">
                  <c:v>-126.1170006966953</c:v>
                </c:pt>
                <c:pt idx="1966">
                  <c:v>-126.28308366784012</c:v>
                </c:pt>
                <c:pt idx="1967">
                  <c:v>-126.85747383296638</c:v>
                </c:pt>
                <c:pt idx="1968">
                  <c:v>-126.97660186440632</c:v>
                </c:pt>
                <c:pt idx="1969">
                  <c:v>-126.97594205127413</c:v>
                </c:pt>
                <c:pt idx="1970">
                  <c:v>-125.85084249167551</c:v>
                </c:pt>
                <c:pt idx="1971">
                  <c:v>-127.02487117995409</c:v>
                </c:pt>
                <c:pt idx="1972">
                  <c:v>-126.40576882258057</c:v>
                </c:pt>
                <c:pt idx="1973">
                  <c:v>-125.0970192584887</c:v>
                </c:pt>
                <c:pt idx="1974">
                  <c:v>-125.50836216113663</c:v>
                </c:pt>
                <c:pt idx="1975">
                  <c:v>-125.58052964440151</c:v>
                </c:pt>
                <c:pt idx="1976">
                  <c:v>-126.13016086787653</c:v>
                </c:pt>
                <c:pt idx="1977">
                  <c:v>-126.45760162798766</c:v>
                </c:pt>
                <c:pt idx="1978">
                  <c:v>-126.33059131923093</c:v>
                </c:pt>
                <c:pt idx="1979">
                  <c:v>-125.46873559135867</c:v>
                </c:pt>
                <c:pt idx="1980">
                  <c:v>-125.16317336905686</c:v>
                </c:pt>
                <c:pt idx="1981">
                  <c:v>-124.08503881296957</c:v>
                </c:pt>
                <c:pt idx="1982">
                  <c:v>-123.89665627286627</c:v>
                </c:pt>
                <c:pt idx="1983">
                  <c:v>-124.48210923107297</c:v>
                </c:pt>
                <c:pt idx="1984">
                  <c:v>-122.7399074673105</c:v>
                </c:pt>
                <c:pt idx="1985">
                  <c:v>-122.08528026533858</c:v>
                </c:pt>
                <c:pt idx="1986">
                  <c:v>-122.36494106646253</c:v>
                </c:pt>
                <c:pt idx="1987">
                  <c:v>-123.41087775761275</c:v>
                </c:pt>
                <c:pt idx="1988">
                  <c:v>-124.20105163559802</c:v>
                </c:pt>
                <c:pt idx="1989">
                  <c:v>-125.19627038259028</c:v>
                </c:pt>
                <c:pt idx="1990">
                  <c:v>-125.95407203856507</c:v>
                </c:pt>
                <c:pt idx="1991">
                  <c:v>-126.85485051337812</c:v>
                </c:pt>
                <c:pt idx="1992">
                  <c:v>-126.42480870396881</c:v>
                </c:pt>
                <c:pt idx="1993">
                  <c:v>-126.42517684699408</c:v>
                </c:pt>
                <c:pt idx="1994">
                  <c:v>-126.51981833056516</c:v>
                </c:pt>
                <c:pt idx="1995">
                  <c:v>-127.22354270877403</c:v>
                </c:pt>
                <c:pt idx="1996">
                  <c:v>-128.82202122008707</c:v>
                </c:pt>
                <c:pt idx="1997">
                  <c:v>-128.24931526036303</c:v>
                </c:pt>
                <c:pt idx="1998">
                  <c:v>-128.19641274806102</c:v>
                </c:pt>
                <c:pt idx="1999">
                  <c:v>-128.28572161333719</c:v>
                </c:pt>
                <c:pt idx="2000">
                  <c:v>-129.71905599072733</c:v>
                </c:pt>
                <c:pt idx="2001">
                  <c:v>-129.60721066537562</c:v>
                </c:pt>
                <c:pt idx="2002">
                  <c:v>-129.23063830290016</c:v>
                </c:pt>
                <c:pt idx="2003">
                  <c:v>-129.22142377669289</c:v>
                </c:pt>
                <c:pt idx="2004">
                  <c:v>-129.28827950224806</c:v>
                </c:pt>
                <c:pt idx="2005">
                  <c:v>-130.31852859402531</c:v>
                </c:pt>
                <c:pt idx="2006">
                  <c:v>-130.88043177955902</c:v>
                </c:pt>
                <c:pt idx="2007">
                  <c:v>-131.25441166464378</c:v>
                </c:pt>
                <c:pt idx="2008">
                  <c:v>-132.14375553483296</c:v>
                </c:pt>
                <c:pt idx="2009">
                  <c:v>-131.26459777622736</c:v>
                </c:pt>
                <c:pt idx="2010">
                  <c:v>-131.51328563010247</c:v>
                </c:pt>
                <c:pt idx="2011">
                  <c:v>-131.06618507410678</c:v>
                </c:pt>
                <c:pt idx="2012">
                  <c:v>-132.12646237440308</c:v>
                </c:pt>
                <c:pt idx="2013">
                  <c:v>-132.91419985125484</c:v>
                </c:pt>
                <c:pt idx="2014">
                  <c:v>-132.82765807611031</c:v>
                </c:pt>
                <c:pt idx="2015">
                  <c:v>-133.8464936766706</c:v>
                </c:pt>
                <c:pt idx="2016">
                  <c:v>-133.08484716178245</c:v>
                </c:pt>
                <c:pt idx="2017">
                  <c:v>-133.0319317796056</c:v>
                </c:pt>
                <c:pt idx="2018">
                  <c:v>-134.49274336725102</c:v>
                </c:pt>
                <c:pt idx="2019">
                  <c:v>-134.85559185882229</c:v>
                </c:pt>
                <c:pt idx="2020">
                  <c:v>-135.05732112322264</c:v>
                </c:pt>
                <c:pt idx="2021">
                  <c:v>-134.96364269373387</c:v>
                </c:pt>
                <c:pt idx="2022">
                  <c:v>-135.30977646301199</c:v>
                </c:pt>
                <c:pt idx="2023">
                  <c:v>-134.75378407358409</c:v>
                </c:pt>
                <c:pt idx="2024">
                  <c:v>-135.13667642269883</c:v>
                </c:pt>
                <c:pt idx="2025">
                  <c:v>-136.53074684408239</c:v>
                </c:pt>
                <c:pt idx="2026">
                  <c:v>-137.00828114537944</c:v>
                </c:pt>
                <c:pt idx="2027">
                  <c:v>-137.36631711737172</c:v>
                </c:pt>
                <c:pt idx="2028">
                  <c:v>-136.88217968683551</c:v>
                </c:pt>
                <c:pt idx="2029">
                  <c:v>-136.61183099531058</c:v>
                </c:pt>
                <c:pt idx="2030">
                  <c:v>-136.62854990973247</c:v>
                </c:pt>
                <c:pt idx="2031">
                  <c:v>-136.34303878879538</c:v>
                </c:pt>
                <c:pt idx="2032">
                  <c:v>-136.65762199752965</c:v>
                </c:pt>
                <c:pt idx="2033">
                  <c:v>-136.53545680290458</c:v>
                </c:pt>
                <c:pt idx="2034">
                  <c:v>-136.46666559934158</c:v>
                </c:pt>
                <c:pt idx="2035">
                  <c:v>-137.06627287421057</c:v>
                </c:pt>
                <c:pt idx="2036">
                  <c:v>-137.10210275237091</c:v>
                </c:pt>
                <c:pt idx="2037">
                  <c:v>-136.93400478916288</c:v>
                </c:pt>
                <c:pt idx="2038">
                  <c:v>-136.22737155001971</c:v>
                </c:pt>
                <c:pt idx="2039">
                  <c:v>-133.30525551170641</c:v>
                </c:pt>
                <c:pt idx="2040">
                  <c:v>-132.45491375377838</c:v>
                </c:pt>
                <c:pt idx="2041">
                  <c:v>-134.93863424267744</c:v>
                </c:pt>
                <c:pt idx="2042">
                  <c:v>-133.52412915990436</c:v>
                </c:pt>
                <c:pt idx="2043">
                  <c:v>-134.08645177032653</c:v>
                </c:pt>
                <c:pt idx="2044">
                  <c:v>-133.45497910995149</c:v>
                </c:pt>
                <c:pt idx="2045">
                  <c:v>-134.04059841041285</c:v>
                </c:pt>
                <c:pt idx="2046">
                  <c:v>-134.48639451840543</c:v>
                </c:pt>
                <c:pt idx="2047">
                  <c:v>-135.12502513770769</c:v>
                </c:pt>
                <c:pt idx="2048">
                  <c:v>-136.23028919085692</c:v>
                </c:pt>
                <c:pt idx="2049">
                  <c:v>-137.84255959360721</c:v>
                </c:pt>
                <c:pt idx="2050">
                  <c:v>-139.23614691416296</c:v>
                </c:pt>
                <c:pt idx="2051">
                  <c:v>-139.12692487962497</c:v>
                </c:pt>
                <c:pt idx="2052">
                  <c:v>-137.46445727522038</c:v>
                </c:pt>
                <c:pt idx="2053">
                  <c:v>-139.47476901992442</c:v>
                </c:pt>
                <c:pt idx="2054">
                  <c:v>-139.00980742977552</c:v>
                </c:pt>
                <c:pt idx="2055">
                  <c:v>-138.75635615542356</c:v>
                </c:pt>
                <c:pt idx="2056">
                  <c:v>-137.161789998416</c:v>
                </c:pt>
                <c:pt idx="2057">
                  <c:v>-138.44668804866606</c:v>
                </c:pt>
                <c:pt idx="2058">
                  <c:v>-137.02036514366893</c:v>
                </c:pt>
                <c:pt idx="2059">
                  <c:v>-138.19615238569799</c:v>
                </c:pt>
                <c:pt idx="2060">
                  <c:v>-137.8690115400864</c:v>
                </c:pt>
                <c:pt idx="2061">
                  <c:v>-137.18442971629315</c:v>
                </c:pt>
                <c:pt idx="2062">
                  <c:v>-136.92315509416449</c:v>
                </c:pt>
                <c:pt idx="2063">
                  <c:v>-136.77789753129014</c:v>
                </c:pt>
                <c:pt idx="2064">
                  <c:v>-135.47033938761595</c:v>
                </c:pt>
                <c:pt idx="2065">
                  <c:v>-133.96215292154398</c:v>
                </c:pt>
                <c:pt idx="2066">
                  <c:v>-133.60233362162782</c:v>
                </c:pt>
                <c:pt idx="2067">
                  <c:v>-134.68153928532911</c:v>
                </c:pt>
                <c:pt idx="2068">
                  <c:v>-134.0966912132449</c:v>
                </c:pt>
                <c:pt idx="2069">
                  <c:v>-134.51624485305103</c:v>
                </c:pt>
                <c:pt idx="2070">
                  <c:v>-135.31751113052056</c:v>
                </c:pt>
                <c:pt idx="2071">
                  <c:v>-134.17042561485852</c:v>
                </c:pt>
                <c:pt idx="2072">
                  <c:v>-133.64493244952823</c:v>
                </c:pt>
                <c:pt idx="2073">
                  <c:v>-132.49380245994018</c:v>
                </c:pt>
                <c:pt idx="2074">
                  <c:v>-131.89383759122666</c:v>
                </c:pt>
                <c:pt idx="2075">
                  <c:v>-131.81381339539149</c:v>
                </c:pt>
                <c:pt idx="2076">
                  <c:v>-130.26528763573873</c:v>
                </c:pt>
                <c:pt idx="2077">
                  <c:v>-129.43688693126768</c:v>
                </c:pt>
                <c:pt idx="2078">
                  <c:v>-131.01209032530167</c:v>
                </c:pt>
                <c:pt idx="2079">
                  <c:v>-131.86072469851723</c:v>
                </c:pt>
                <c:pt idx="2080">
                  <c:v>-132.82424861057933</c:v>
                </c:pt>
                <c:pt idx="2081">
                  <c:v>-133.35202883674114</c:v>
                </c:pt>
                <c:pt idx="2082">
                  <c:v>-133.42672617560956</c:v>
                </c:pt>
                <c:pt idx="2083">
                  <c:v>-132.68121834498638</c:v>
                </c:pt>
                <c:pt idx="2084">
                  <c:v>-133.70591870366152</c:v>
                </c:pt>
                <c:pt idx="2085">
                  <c:v>-134.1102464506032</c:v>
                </c:pt>
                <c:pt idx="2086">
                  <c:v>-133.59218499173983</c:v>
                </c:pt>
                <c:pt idx="2087">
                  <c:v>-134.85231405770418</c:v>
                </c:pt>
                <c:pt idx="2088">
                  <c:v>-136.20367542939431</c:v>
                </c:pt>
                <c:pt idx="2089">
                  <c:v>-135.15600330944829</c:v>
                </c:pt>
                <c:pt idx="2090">
                  <c:v>-135.13940002525396</c:v>
                </c:pt>
                <c:pt idx="2091">
                  <c:v>-134.82590361480314</c:v>
                </c:pt>
                <c:pt idx="2092">
                  <c:v>-136.8847700809367</c:v>
                </c:pt>
                <c:pt idx="2093">
                  <c:v>-136.69111572848121</c:v>
                </c:pt>
                <c:pt idx="2094">
                  <c:v>-136.68603050555964</c:v>
                </c:pt>
                <c:pt idx="2095">
                  <c:v>-136.56671193829175</c:v>
                </c:pt>
                <c:pt idx="2096">
                  <c:v>-137.0065344387516</c:v>
                </c:pt>
                <c:pt idx="2097">
                  <c:v>-135.79342140476987</c:v>
                </c:pt>
                <c:pt idx="2098">
                  <c:v>-136.01354926004072</c:v>
                </c:pt>
                <c:pt idx="2099">
                  <c:v>-136.60663524080567</c:v>
                </c:pt>
                <c:pt idx="2100">
                  <c:v>-136.01756000450379</c:v>
                </c:pt>
                <c:pt idx="2101">
                  <c:v>-137.19378398669514</c:v>
                </c:pt>
                <c:pt idx="2102">
                  <c:v>-139.01493202951386</c:v>
                </c:pt>
                <c:pt idx="2103">
                  <c:v>-139.5854531119048</c:v>
                </c:pt>
                <c:pt idx="2104">
                  <c:v>-141.25908744786173</c:v>
                </c:pt>
                <c:pt idx="2105">
                  <c:v>-140.60813728983723</c:v>
                </c:pt>
                <c:pt idx="2106">
                  <c:v>-141.05508101600685</c:v>
                </c:pt>
                <c:pt idx="2107">
                  <c:v>-141.21967097144349</c:v>
                </c:pt>
                <c:pt idx="2108">
                  <c:v>-141.34961119999585</c:v>
                </c:pt>
                <c:pt idx="2109">
                  <c:v>-141.29738030131671</c:v>
                </c:pt>
                <c:pt idx="2110">
                  <c:v>-141.29853071125143</c:v>
                </c:pt>
                <c:pt idx="2111">
                  <c:v>-142.36013092762707</c:v>
                </c:pt>
                <c:pt idx="2112">
                  <c:v>-142.25461647715704</c:v>
                </c:pt>
                <c:pt idx="2113">
                  <c:v>-146.1893569918283</c:v>
                </c:pt>
                <c:pt idx="2114">
                  <c:v>-146.63000336556905</c:v>
                </c:pt>
                <c:pt idx="2115">
                  <c:v>-147.62445909095487</c:v>
                </c:pt>
                <c:pt idx="2116">
                  <c:v>-146.30938536606826</c:v>
                </c:pt>
                <c:pt idx="2117">
                  <c:v>-146.6623724622817</c:v>
                </c:pt>
                <c:pt idx="2118">
                  <c:v>-147.64130877906825</c:v>
                </c:pt>
                <c:pt idx="2119">
                  <c:v>-147.58241761440866</c:v>
                </c:pt>
                <c:pt idx="2120">
                  <c:v>-147.56531289196246</c:v>
                </c:pt>
                <c:pt idx="2121">
                  <c:v>-148.14977719252752</c:v>
                </c:pt>
                <c:pt idx="2122">
                  <c:v>-148.35147018012063</c:v>
                </c:pt>
                <c:pt idx="2123">
                  <c:v>-147.57554888451153</c:v>
                </c:pt>
                <c:pt idx="2124">
                  <c:v>-146.78633338619053</c:v>
                </c:pt>
                <c:pt idx="2125">
                  <c:v>-147.18476640114847</c:v>
                </c:pt>
                <c:pt idx="2126">
                  <c:v>-146.79233258444444</c:v>
                </c:pt>
                <c:pt idx="2127">
                  <c:v>-147.8137117261621</c:v>
                </c:pt>
                <c:pt idx="2128">
                  <c:v>-148.01540000512136</c:v>
                </c:pt>
                <c:pt idx="2129">
                  <c:v>-147.64118629809576</c:v>
                </c:pt>
                <c:pt idx="2130">
                  <c:v>-147.90227071389717</c:v>
                </c:pt>
                <c:pt idx="2131">
                  <c:v>-148.30098393918902</c:v>
                </c:pt>
                <c:pt idx="2132">
                  <c:v>-147.81503409701247</c:v>
                </c:pt>
                <c:pt idx="2133">
                  <c:v>-148.30255633262308</c:v>
                </c:pt>
                <c:pt idx="2134">
                  <c:v>-149.22483160848833</c:v>
                </c:pt>
                <c:pt idx="2135">
                  <c:v>-149.79400935748291</c:v>
                </c:pt>
                <c:pt idx="2136">
                  <c:v>-149.24341680492017</c:v>
                </c:pt>
                <c:pt idx="2137">
                  <c:v>-148.65764119128937</c:v>
                </c:pt>
                <c:pt idx="2138">
                  <c:v>-147.38600887434779</c:v>
                </c:pt>
                <c:pt idx="2139">
                  <c:v>-149.6527530954352</c:v>
                </c:pt>
                <c:pt idx="2140">
                  <c:v>-148.47273645129437</c:v>
                </c:pt>
                <c:pt idx="2141">
                  <c:v>-148.50913700855114</c:v>
                </c:pt>
                <c:pt idx="2142">
                  <c:v>-148.28523981064589</c:v>
                </c:pt>
                <c:pt idx="2143">
                  <c:v>-150.42221935977361</c:v>
                </c:pt>
                <c:pt idx="2144">
                  <c:v>-149.15634635301998</c:v>
                </c:pt>
                <c:pt idx="2145">
                  <c:v>-150.83582273936159</c:v>
                </c:pt>
                <c:pt idx="2146">
                  <c:v>-152.16226008705686</c:v>
                </c:pt>
                <c:pt idx="2147">
                  <c:v>-151.58043973649447</c:v>
                </c:pt>
                <c:pt idx="2148">
                  <c:v>-150.23635043549137</c:v>
                </c:pt>
                <c:pt idx="2149">
                  <c:v>-151.55738500251005</c:v>
                </c:pt>
                <c:pt idx="2150">
                  <c:v>-151.59548709083052</c:v>
                </c:pt>
                <c:pt idx="2151">
                  <c:v>-151.0859387975687</c:v>
                </c:pt>
                <c:pt idx="2152">
                  <c:v>-151.38686550981438</c:v>
                </c:pt>
                <c:pt idx="2153">
                  <c:v>-152.10418995612329</c:v>
                </c:pt>
                <c:pt idx="2154">
                  <c:v>-152.06900553534419</c:v>
                </c:pt>
                <c:pt idx="2155">
                  <c:v>-152.28252902733894</c:v>
                </c:pt>
                <c:pt idx="2156">
                  <c:v>-150.36022496068423</c:v>
                </c:pt>
                <c:pt idx="2157">
                  <c:v>-150.97139620679536</c:v>
                </c:pt>
                <c:pt idx="2158">
                  <c:v>-152.08680225511478</c:v>
                </c:pt>
                <c:pt idx="2159">
                  <c:v>-152.70887376560566</c:v>
                </c:pt>
                <c:pt idx="2160">
                  <c:v>-152.89096333521286</c:v>
                </c:pt>
                <c:pt idx="2161">
                  <c:v>-152.87560579434756</c:v>
                </c:pt>
                <c:pt idx="2162">
                  <c:v>-152.66307978566442</c:v>
                </c:pt>
                <c:pt idx="2163">
                  <c:v>-152.23271522673272</c:v>
                </c:pt>
                <c:pt idx="2164">
                  <c:v>-152.36026633005133</c:v>
                </c:pt>
                <c:pt idx="2165">
                  <c:v>-151.90302678450149</c:v>
                </c:pt>
                <c:pt idx="2166">
                  <c:v>-150.26181717658088</c:v>
                </c:pt>
                <c:pt idx="2167">
                  <c:v>-149.74316932890284</c:v>
                </c:pt>
                <c:pt idx="2168">
                  <c:v>-147.57651331065094</c:v>
                </c:pt>
                <c:pt idx="2169">
                  <c:v>-148.5031571567491</c:v>
                </c:pt>
                <c:pt idx="2170">
                  <c:v>-147.32508086251312</c:v>
                </c:pt>
                <c:pt idx="2171">
                  <c:v>-148.15495314490349</c:v>
                </c:pt>
                <c:pt idx="2172">
                  <c:v>-148.2326239057403</c:v>
                </c:pt>
                <c:pt idx="2173">
                  <c:v>-148.70836829208878</c:v>
                </c:pt>
                <c:pt idx="2174">
                  <c:v>-148.56311120157454</c:v>
                </c:pt>
                <c:pt idx="2175">
                  <c:v>-148.502243928985</c:v>
                </c:pt>
                <c:pt idx="2176">
                  <c:v>-148.64389277905286</c:v>
                </c:pt>
                <c:pt idx="2177">
                  <c:v>-149.39104878146478</c:v>
                </c:pt>
                <c:pt idx="2178">
                  <c:v>-148.25814922678023</c:v>
                </c:pt>
                <c:pt idx="2179">
                  <c:v>-148.23911171707221</c:v>
                </c:pt>
                <c:pt idx="2180">
                  <c:v>-148.77391449120208</c:v>
                </c:pt>
                <c:pt idx="2181">
                  <c:v>-148.5761773517182</c:v>
                </c:pt>
                <c:pt idx="2182">
                  <c:v>-145.1034508587727</c:v>
                </c:pt>
                <c:pt idx="2183">
                  <c:v>-144.00108513718331</c:v>
                </c:pt>
                <c:pt idx="2184">
                  <c:v>-143.64106081953611</c:v>
                </c:pt>
                <c:pt idx="2185">
                  <c:v>-144.64651971946552</c:v>
                </c:pt>
                <c:pt idx="2186">
                  <c:v>-144.7328624200278</c:v>
                </c:pt>
                <c:pt idx="2187">
                  <c:v>-144.64440105404353</c:v>
                </c:pt>
                <c:pt idx="2188">
                  <c:v>-145.42951707666921</c:v>
                </c:pt>
                <c:pt idx="2189">
                  <c:v>-146.12582593433285</c:v>
                </c:pt>
                <c:pt idx="2190">
                  <c:v>-146.28950808553535</c:v>
                </c:pt>
                <c:pt idx="2191">
                  <c:v>-145.84454867658656</c:v>
                </c:pt>
                <c:pt idx="2192">
                  <c:v>-145.52395173704008</c:v>
                </c:pt>
                <c:pt idx="2193">
                  <c:v>-146.11574784147194</c:v>
                </c:pt>
                <c:pt idx="2194">
                  <c:v>-145.41906126967251</c:v>
                </c:pt>
                <c:pt idx="2195">
                  <c:v>-145.96512720814553</c:v>
                </c:pt>
                <c:pt idx="2196">
                  <c:v>-145.73912031129137</c:v>
                </c:pt>
                <c:pt idx="2197">
                  <c:v>-145.4294939026847</c:v>
                </c:pt>
                <c:pt idx="2198">
                  <c:v>-144.70147973793996</c:v>
                </c:pt>
                <c:pt idx="2199">
                  <c:v>-143.65421023391923</c:v>
                </c:pt>
                <c:pt idx="2200">
                  <c:v>-143.28015173417131</c:v>
                </c:pt>
                <c:pt idx="2201">
                  <c:v>-141.14367914873952</c:v>
                </c:pt>
                <c:pt idx="2202">
                  <c:v>-141.92636378456339</c:v>
                </c:pt>
                <c:pt idx="2203">
                  <c:v>-142.12274043140945</c:v>
                </c:pt>
                <c:pt idx="2204">
                  <c:v>-141.1206622960506</c:v>
                </c:pt>
                <c:pt idx="2205">
                  <c:v>-141.97064065023679</c:v>
                </c:pt>
                <c:pt idx="2206">
                  <c:v>-143.0155078764063</c:v>
                </c:pt>
                <c:pt idx="2207">
                  <c:v>-142.92269238706595</c:v>
                </c:pt>
                <c:pt idx="2208">
                  <c:v>-141.92118497414327</c:v>
                </c:pt>
                <c:pt idx="2209">
                  <c:v>-141.57163515436596</c:v>
                </c:pt>
                <c:pt idx="2210">
                  <c:v>-140.74561223735583</c:v>
                </c:pt>
                <c:pt idx="2211">
                  <c:v>-139.32287641523041</c:v>
                </c:pt>
                <c:pt idx="2212">
                  <c:v>-138.226626878019</c:v>
                </c:pt>
                <c:pt idx="2213">
                  <c:v>-140.10870288549802</c:v>
                </c:pt>
                <c:pt idx="2214">
                  <c:v>-139.74929405714229</c:v>
                </c:pt>
                <c:pt idx="2215">
                  <c:v>-140.52232679218542</c:v>
                </c:pt>
                <c:pt idx="2216">
                  <c:v>-140.79403299592539</c:v>
                </c:pt>
                <c:pt idx="2217">
                  <c:v>-139.88115661534528</c:v>
                </c:pt>
                <c:pt idx="2218">
                  <c:v>-139.99847022376866</c:v>
                </c:pt>
                <c:pt idx="2219">
                  <c:v>-138.59853507263574</c:v>
                </c:pt>
                <c:pt idx="2220">
                  <c:v>-137.24035970093016</c:v>
                </c:pt>
                <c:pt idx="2221">
                  <c:v>-136.41494125398916</c:v>
                </c:pt>
                <c:pt idx="2222">
                  <c:v>-136.64460444118731</c:v>
                </c:pt>
                <c:pt idx="2223">
                  <c:v>-136.7923718751448</c:v>
                </c:pt>
                <c:pt idx="2224">
                  <c:v>-136.72493041838158</c:v>
                </c:pt>
                <c:pt idx="2225">
                  <c:v>-137.17284927011602</c:v>
                </c:pt>
                <c:pt idx="2226">
                  <c:v>-135.18028931096009</c:v>
                </c:pt>
                <c:pt idx="2227">
                  <c:v>-134.7011960873968</c:v>
                </c:pt>
                <c:pt idx="2228">
                  <c:v>-133.95344830037985</c:v>
                </c:pt>
                <c:pt idx="2229">
                  <c:v>-131.53620000033683</c:v>
                </c:pt>
                <c:pt idx="2230">
                  <c:v>-132.91131697270629</c:v>
                </c:pt>
                <c:pt idx="2231">
                  <c:v>-132.32116112539123</c:v>
                </c:pt>
                <c:pt idx="2232">
                  <c:v>-128.43397298332357</c:v>
                </c:pt>
                <c:pt idx="2233">
                  <c:v>-130.14733459330273</c:v>
                </c:pt>
                <c:pt idx="2234">
                  <c:v>-131.31434960925029</c:v>
                </c:pt>
                <c:pt idx="2235">
                  <c:v>-131.39664844652697</c:v>
                </c:pt>
                <c:pt idx="2236">
                  <c:v>-134.04752949855876</c:v>
                </c:pt>
                <c:pt idx="2237">
                  <c:v>-131.62594228449004</c:v>
                </c:pt>
                <c:pt idx="2238">
                  <c:v>-131.52114285746862</c:v>
                </c:pt>
                <c:pt idx="2239">
                  <c:v>-133.30296863003278</c:v>
                </c:pt>
                <c:pt idx="2240">
                  <c:v>-133.74281505362134</c:v>
                </c:pt>
                <c:pt idx="2241">
                  <c:v>-131.89450852367915</c:v>
                </c:pt>
                <c:pt idx="2242">
                  <c:v>-131.13295292799083</c:v>
                </c:pt>
                <c:pt idx="2243">
                  <c:v>-132.58304811803438</c:v>
                </c:pt>
                <c:pt idx="2244">
                  <c:v>-131.12199997271742</c:v>
                </c:pt>
                <c:pt idx="2245">
                  <c:v>-131.65639630032808</c:v>
                </c:pt>
                <c:pt idx="2246">
                  <c:v>-132.7147894110893</c:v>
                </c:pt>
                <c:pt idx="2247">
                  <c:v>-137.53253063307247</c:v>
                </c:pt>
                <c:pt idx="2248">
                  <c:v>-137.67405259665964</c:v>
                </c:pt>
                <c:pt idx="2249">
                  <c:v>-137.72851531409898</c:v>
                </c:pt>
                <c:pt idx="2250">
                  <c:v>-138.70464289791164</c:v>
                </c:pt>
                <c:pt idx="2251">
                  <c:v>-139.59037088702007</c:v>
                </c:pt>
                <c:pt idx="2252">
                  <c:v>-139.72727984754582</c:v>
                </c:pt>
                <c:pt idx="2253">
                  <c:v>-139.49118399864128</c:v>
                </c:pt>
                <c:pt idx="2254">
                  <c:v>-138.0924070118495</c:v>
                </c:pt>
                <c:pt idx="2255">
                  <c:v>-137.85318705180526</c:v>
                </c:pt>
                <c:pt idx="2256">
                  <c:v>-138.53591891240987</c:v>
                </c:pt>
                <c:pt idx="2257">
                  <c:v>-137.66895799925086</c:v>
                </c:pt>
                <c:pt idx="2258">
                  <c:v>-139.21364521212857</c:v>
                </c:pt>
                <c:pt idx="2259">
                  <c:v>-138.19370649748367</c:v>
                </c:pt>
                <c:pt idx="2260">
                  <c:v>-138.11510636219001</c:v>
                </c:pt>
                <c:pt idx="2261">
                  <c:v>-137.4170764676735</c:v>
                </c:pt>
                <c:pt idx="2262">
                  <c:v>-137.37519983752549</c:v>
                </c:pt>
                <c:pt idx="2263">
                  <c:v>-136.66521046772959</c:v>
                </c:pt>
                <c:pt idx="2264">
                  <c:v>-136.42203172986174</c:v>
                </c:pt>
                <c:pt idx="2265">
                  <c:v>-135.72214378602527</c:v>
                </c:pt>
                <c:pt idx="2266">
                  <c:v>-136.82605280528119</c:v>
                </c:pt>
                <c:pt idx="2267">
                  <c:v>-136.27152387493473</c:v>
                </c:pt>
                <c:pt idx="2268">
                  <c:v>-136.32426362903226</c:v>
                </c:pt>
                <c:pt idx="2269">
                  <c:v>-135.75626894981906</c:v>
                </c:pt>
                <c:pt idx="2270">
                  <c:v>-134.27658132999926</c:v>
                </c:pt>
                <c:pt idx="2271">
                  <c:v>-130.53202022387549</c:v>
                </c:pt>
                <c:pt idx="2272">
                  <c:v>-126.7372286931292</c:v>
                </c:pt>
                <c:pt idx="2273">
                  <c:v>-129.72616188950028</c:v>
                </c:pt>
                <c:pt idx="2274">
                  <c:v>-127.30525336266254</c:v>
                </c:pt>
                <c:pt idx="2275">
                  <c:v>-128.13953935721491</c:v>
                </c:pt>
                <c:pt idx="2276">
                  <c:v>-127.15530157447509</c:v>
                </c:pt>
                <c:pt idx="2277">
                  <c:v>-126.60244627927966</c:v>
                </c:pt>
                <c:pt idx="2278">
                  <c:v>-127.84342912244881</c:v>
                </c:pt>
                <c:pt idx="2279">
                  <c:v>-128.99372586849941</c:v>
                </c:pt>
                <c:pt idx="2280">
                  <c:v>-128.23938059993864</c:v>
                </c:pt>
                <c:pt idx="2281">
                  <c:v>-128.70193666546717</c:v>
                </c:pt>
                <c:pt idx="2282">
                  <c:v>-128.414450098304</c:v>
                </c:pt>
                <c:pt idx="2283">
                  <c:v>-129.55074325243737</c:v>
                </c:pt>
                <c:pt idx="2284">
                  <c:v>-128.61519003278997</c:v>
                </c:pt>
                <c:pt idx="2285">
                  <c:v>-127.26781467182661</c:v>
                </c:pt>
                <c:pt idx="2286">
                  <c:v>-125.47556796439775</c:v>
                </c:pt>
                <c:pt idx="2287">
                  <c:v>-124.35330080862036</c:v>
                </c:pt>
                <c:pt idx="2288">
                  <c:v>-122.88381019851252</c:v>
                </c:pt>
                <c:pt idx="2289">
                  <c:v>-122.44625276311453</c:v>
                </c:pt>
                <c:pt idx="2290">
                  <c:v>-123.46438004339274</c:v>
                </c:pt>
                <c:pt idx="2291">
                  <c:v>-124.23306048109629</c:v>
                </c:pt>
                <c:pt idx="2292">
                  <c:v>-123.84374050044099</c:v>
                </c:pt>
                <c:pt idx="2293">
                  <c:v>-124.81056093753963</c:v>
                </c:pt>
                <c:pt idx="2294">
                  <c:v>-125.71177441709006</c:v>
                </c:pt>
                <c:pt idx="2295">
                  <c:v>-128.46132433723608</c:v>
                </c:pt>
                <c:pt idx="2296">
                  <c:v>-129.0839109690948</c:v>
                </c:pt>
                <c:pt idx="2297">
                  <c:v>-128.48931301875504</c:v>
                </c:pt>
                <c:pt idx="2298">
                  <c:v>-128.53625640739881</c:v>
                </c:pt>
                <c:pt idx="2299">
                  <c:v>-129.48533386087684</c:v>
                </c:pt>
                <c:pt idx="2300">
                  <c:v>-128.86132935118624</c:v>
                </c:pt>
                <c:pt idx="2301">
                  <c:v>-128.81763921322192</c:v>
                </c:pt>
                <c:pt idx="2302">
                  <c:v>-128.96588877702516</c:v>
                </c:pt>
                <c:pt idx="2303">
                  <c:v>-129.12991720289313</c:v>
                </c:pt>
                <c:pt idx="2304">
                  <c:v>-129.70417611301983</c:v>
                </c:pt>
                <c:pt idx="2305">
                  <c:v>-130.31283855124863</c:v>
                </c:pt>
                <c:pt idx="2306">
                  <c:v>-130.44400126669578</c:v>
                </c:pt>
                <c:pt idx="2307">
                  <c:v>-130.36734890386435</c:v>
                </c:pt>
                <c:pt idx="2308">
                  <c:v>-129.31337408995924</c:v>
                </c:pt>
                <c:pt idx="2309">
                  <c:v>-129.02072085077313</c:v>
                </c:pt>
                <c:pt idx="2310">
                  <c:v>-127.46303764956272</c:v>
                </c:pt>
                <c:pt idx="2311">
                  <c:v>-127.98406677653813</c:v>
                </c:pt>
                <c:pt idx="2312">
                  <c:v>-126.9054334092672</c:v>
                </c:pt>
                <c:pt idx="2313">
                  <c:v>-127.11092477396639</c:v>
                </c:pt>
                <c:pt idx="2314">
                  <c:v>-127.61815482284888</c:v>
                </c:pt>
                <c:pt idx="2315">
                  <c:v>-126.41645141091763</c:v>
                </c:pt>
                <c:pt idx="2316">
                  <c:v>-127.36123823364403</c:v>
                </c:pt>
                <c:pt idx="2317">
                  <c:v>-126.77306546292149</c:v>
                </c:pt>
                <c:pt idx="2318">
                  <c:v>-129.59469009359492</c:v>
                </c:pt>
                <c:pt idx="2319">
                  <c:v>-129.94112658765783</c:v>
                </c:pt>
                <c:pt idx="2320">
                  <c:v>-129.65660385638171</c:v>
                </c:pt>
                <c:pt idx="2321">
                  <c:v>-130.07944299860216</c:v>
                </c:pt>
                <c:pt idx="2322">
                  <c:v>-130.45231715248249</c:v>
                </c:pt>
                <c:pt idx="2323">
                  <c:v>-129.24947084990905</c:v>
                </c:pt>
                <c:pt idx="2324">
                  <c:v>-130.38328621149492</c:v>
                </c:pt>
                <c:pt idx="2325">
                  <c:v>-129.39665144023868</c:v>
                </c:pt>
                <c:pt idx="2326">
                  <c:v>-128.6470040936546</c:v>
                </c:pt>
                <c:pt idx="2327">
                  <c:v>-130.0787487001771</c:v>
                </c:pt>
                <c:pt idx="2328">
                  <c:v>-129.40807232126659</c:v>
                </c:pt>
                <c:pt idx="2329">
                  <c:v>-128.76677390116231</c:v>
                </c:pt>
                <c:pt idx="2330">
                  <c:v>-128.87815619276239</c:v>
                </c:pt>
                <c:pt idx="2331">
                  <c:v>-129.7423098976042</c:v>
                </c:pt>
                <c:pt idx="2332">
                  <c:v>-130.1212037112106</c:v>
                </c:pt>
                <c:pt idx="2333">
                  <c:v>-130.09551799858247</c:v>
                </c:pt>
                <c:pt idx="2334">
                  <c:v>-130.22119798851895</c:v>
                </c:pt>
                <c:pt idx="2335">
                  <c:v>-130.0062249276327</c:v>
                </c:pt>
                <c:pt idx="2336">
                  <c:v>-128.76034311835454</c:v>
                </c:pt>
                <c:pt idx="2337">
                  <c:v>-128.55229318713589</c:v>
                </c:pt>
                <c:pt idx="2338">
                  <c:v>-129.26397240422546</c:v>
                </c:pt>
                <c:pt idx="2339">
                  <c:v>-129.92578153309796</c:v>
                </c:pt>
                <c:pt idx="2340">
                  <c:v>-130.09402251759394</c:v>
                </c:pt>
                <c:pt idx="2341">
                  <c:v>-128.98792113448678</c:v>
                </c:pt>
                <c:pt idx="2342">
                  <c:v>-128.74486263390153</c:v>
                </c:pt>
                <c:pt idx="2343">
                  <c:v>-127.52768367446794</c:v>
                </c:pt>
                <c:pt idx="2344">
                  <c:v>-128.3346279312608</c:v>
                </c:pt>
                <c:pt idx="2345">
                  <c:v>-127.96451272370498</c:v>
                </c:pt>
                <c:pt idx="2346">
                  <c:v>-127.49152791922754</c:v>
                </c:pt>
                <c:pt idx="2347">
                  <c:v>-127.39194532173289</c:v>
                </c:pt>
                <c:pt idx="2348">
                  <c:v>-126.42485789592831</c:v>
                </c:pt>
                <c:pt idx="2349">
                  <c:v>-126.14082290179292</c:v>
                </c:pt>
                <c:pt idx="2350">
                  <c:v>-127.32465713373259</c:v>
                </c:pt>
                <c:pt idx="2351">
                  <c:v>-127.01137094202298</c:v>
                </c:pt>
                <c:pt idx="2352">
                  <c:v>-128.36007181900968</c:v>
                </c:pt>
                <c:pt idx="2353">
                  <c:v>-128.57536957738819</c:v>
                </c:pt>
                <c:pt idx="2354">
                  <c:v>-128.8699196983184</c:v>
                </c:pt>
                <c:pt idx="2355">
                  <c:v>-127.17775672924702</c:v>
                </c:pt>
                <c:pt idx="2356">
                  <c:v>-128.29164380951204</c:v>
                </c:pt>
                <c:pt idx="2357">
                  <c:v>-127.3025932734873</c:v>
                </c:pt>
                <c:pt idx="2358">
                  <c:v>-127.09851217683618</c:v>
                </c:pt>
                <c:pt idx="2359">
                  <c:v>-127.91851933400338</c:v>
                </c:pt>
                <c:pt idx="2360">
                  <c:v>-128.08147349378117</c:v>
                </c:pt>
                <c:pt idx="2361">
                  <c:v>-128.94245247806396</c:v>
                </c:pt>
                <c:pt idx="2362">
                  <c:v>-128.88919825622852</c:v>
                </c:pt>
                <c:pt idx="2363">
                  <c:v>-129.38219214047643</c:v>
                </c:pt>
                <c:pt idx="2364">
                  <c:v>-130.35546989657476</c:v>
                </c:pt>
                <c:pt idx="2365">
                  <c:v>-130.36518888064151</c:v>
                </c:pt>
                <c:pt idx="2366">
                  <c:v>-130.36674836672881</c:v>
                </c:pt>
                <c:pt idx="2367">
                  <c:v>-130.87865805110596</c:v>
                </c:pt>
                <c:pt idx="2368">
                  <c:v>-130.80856225955054</c:v>
                </c:pt>
                <c:pt idx="2369">
                  <c:v>-130.8792689889807</c:v>
                </c:pt>
                <c:pt idx="2370">
                  <c:v>-130.51677664442786</c:v>
                </c:pt>
                <c:pt idx="2371">
                  <c:v>-130.13387146294596</c:v>
                </c:pt>
                <c:pt idx="2372">
                  <c:v>-130.22990399144109</c:v>
                </c:pt>
                <c:pt idx="2373">
                  <c:v>-130.28766896316702</c:v>
                </c:pt>
                <c:pt idx="2374">
                  <c:v>-129.75492048670264</c:v>
                </c:pt>
                <c:pt idx="2375">
                  <c:v>-129.19646838917086</c:v>
                </c:pt>
                <c:pt idx="2376">
                  <c:v>-129.33808138384228</c:v>
                </c:pt>
                <c:pt idx="2377">
                  <c:v>-129.99942177636922</c:v>
                </c:pt>
                <c:pt idx="2378">
                  <c:v>-130.21889237403897</c:v>
                </c:pt>
                <c:pt idx="2379">
                  <c:v>-130.73751693193472</c:v>
                </c:pt>
                <c:pt idx="2380">
                  <c:v>-130.75314937956603</c:v>
                </c:pt>
                <c:pt idx="2381">
                  <c:v>-130.92076521002815</c:v>
                </c:pt>
                <c:pt idx="2382">
                  <c:v>-131.00313110298836</c:v>
                </c:pt>
                <c:pt idx="2383">
                  <c:v>-131.47433878586128</c:v>
                </c:pt>
                <c:pt idx="2384">
                  <c:v>-131.26661181812275</c:v>
                </c:pt>
                <c:pt idx="2385">
                  <c:v>-131.27488878257225</c:v>
                </c:pt>
                <c:pt idx="2386">
                  <c:v>-131.29318784021856</c:v>
                </c:pt>
                <c:pt idx="2387">
                  <c:v>-131.74622669693662</c:v>
                </c:pt>
                <c:pt idx="2388">
                  <c:v>-131.73962225918092</c:v>
                </c:pt>
                <c:pt idx="2389">
                  <c:v>-132.81587087694277</c:v>
                </c:pt>
                <c:pt idx="2390">
                  <c:v>-133.22298731071501</c:v>
                </c:pt>
                <c:pt idx="2391">
                  <c:v>-133.78962299826293</c:v>
                </c:pt>
                <c:pt idx="2392">
                  <c:v>-133.55870930506075</c:v>
                </c:pt>
                <c:pt idx="2393">
                  <c:v>-133.54626529765085</c:v>
                </c:pt>
                <c:pt idx="2394">
                  <c:v>-133.53025177138906</c:v>
                </c:pt>
                <c:pt idx="2395">
                  <c:v>-135.12820246680229</c:v>
                </c:pt>
                <c:pt idx="2396">
                  <c:v>-135.21260861586634</c:v>
                </c:pt>
                <c:pt idx="2397">
                  <c:v>-134.43890993588883</c:v>
                </c:pt>
                <c:pt idx="2398">
                  <c:v>-135.06264974301683</c:v>
                </c:pt>
                <c:pt idx="2399">
                  <c:v>-134.62767829605372</c:v>
                </c:pt>
                <c:pt idx="2400">
                  <c:v>-134.51264100708775</c:v>
                </c:pt>
                <c:pt idx="2401">
                  <c:v>-134.01761846847714</c:v>
                </c:pt>
                <c:pt idx="2402">
                  <c:v>-133.05879806237098</c:v>
                </c:pt>
                <c:pt idx="2403">
                  <c:v>-133.16358409727673</c:v>
                </c:pt>
                <c:pt idx="2404">
                  <c:v>-132.51442613263578</c:v>
                </c:pt>
                <c:pt idx="2405">
                  <c:v>-131.19347125104969</c:v>
                </c:pt>
                <c:pt idx="2406">
                  <c:v>-132.17385593127017</c:v>
                </c:pt>
                <c:pt idx="2407">
                  <c:v>-132.13176533730791</c:v>
                </c:pt>
                <c:pt idx="2408">
                  <c:v>-132.21757003891798</c:v>
                </c:pt>
                <c:pt idx="2409">
                  <c:v>-132.50936478308566</c:v>
                </c:pt>
                <c:pt idx="2410">
                  <c:v>-132.4186313801481</c:v>
                </c:pt>
                <c:pt idx="2411">
                  <c:v>-132.70769911935028</c:v>
                </c:pt>
                <c:pt idx="2412">
                  <c:v>-134.36699579230665</c:v>
                </c:pt>
                <c:pt idx="2413">
                  <c:v>-134.26469833530311</c:v>
                </c:pt>
                <c:pt idx="2414">
                  <c:v>-134.11981488466395</c:v>
                </c:pt>
                <c:pt idx="2415">
                  <c:v>-134.22461296794555</c:v>
                </c:pt>
                <c:pt idx="2416">
                  <c:v>-133.66001681610547</c:v>
                </c:pt>
                <c:pt idx="2417">
                  <c:v>-133.21171364552308</c:v>
                </c:pt>
                <c:pt idx="2418">
                  <c:v>-133.70592421639321</c:v>
                </c:pt>
                <c:pt idx="2419">
                  <c:v>-133.79808806260706</c:v>
                </c:pt>
                <c:pt idx="2420">
                  <c:v>-134.02594978898719</c:v>
                </c:pt>
                <c:pt idx="2421">
                  <c:v>-133.77246480510107</c:v>
                </c:pt>
                <c:pt idx="2422">
                  <c:v>-133.9165194576338</c:v>
                </c:pt>
                <c:pt idx="2423">
                  <c:v>-135.0963204319942</c:v>
                </c:pt>
                <c:pt idx="2424">
                  <c:v>-135.34652635765886</c:v>
                </c:pt>
                <c:pt idx="2425">
                  <c:v>-134.86528220272135</c:v>
                </c:pt>
                <c:pt idx="2426">
                  <c:v>-134.91189068477061</c:v>
                </c:pt>
                <c:pt idx="2427">
                  <c:v>-134.71219617655797</c:v>
                </c:pt>
                <c:pt idx="2428">
                  <c:v>-135.15549964580242</c:v>
                </c:pt>
                <c:pt idx="2429">
                  <c:v>-127.99127869687325</c:v>
                </c:pt>
                <c:pt idx="2430">
                  <c:v>-129.33671262078548</c:v>
                </c:pt>
                <c:pt idx="2431">
                  <c:v>-129.46607344276819</c:v>
                </c:pt>
                <c:pt idx="2432">
                  <c:v>-128.75198702927273</c:v>
                </c:pt>
                <c:pt idx="2433">
                  <c:v>-128.21150503620083</c:v>
                </c:pt>
                <c:pt idx="2434">
                  <c:v>-125.68964090066171</c:v>
                </c:pt>
                <c:pt idx="2435">
                  <c:v>-126.24585985477296</c:v>
                </c:pt>
                <c:pt idx="2436">
                  <c:v>-126.40359961982958</c:v>
                </c:pt>
                <c:pt idx="2437">
                  <c:v>-128.45943828412078</c:v>
                </c:pt>
                <c:pt idx="2438">
                  <c:v>-128.32338277503754</c:v>
                </c:pt>
                <c:pt idx="2439">
                  <c:v>-128.47362646688023</c:v>
                </c:pt>
                <c:pt idx="2440">
                  <c:v>-128.85993415940302</c:v>
                </c:pt>
                <c:pt idx="2441">
                  <c:v>-129.09715547711232</c:v>
                </c:pt>
                <c:pt idx="2442">
                  <c:v>-128.74600161782919</c:v>
                </c:pt>
                <c:pt idx="2443">
                  <c:v>-129.24349597444254</c:v>
                </c:pt>
                <c:pt idx="2444">
                  <c:v>-128.79623062673141</c:v>
                </c:pt>
                <c:pt idx="2445">
                  <c:v>-127.92524580343948</c:v>
                </c:pt>
                <c:pt idx="2446">
                  <c:v>-128.0097153189181</c:v>
                </c:pt>
                <c:pt idx="2447">
                  <c:v>-128.01356467784908</c:v>
                </c:pt>
                <c:pt idx="2448">
                  <c:v>-127.98965046066064</c:v>
                </c:pt>
                <c:pt idx="2449">
                  <c:v>-128.46108112417733</c:v>
                </c:pt>
                <c:pt idx="2450">
                  <c:v>-128.12975566892771</c:v>
                </c:pt>
                <c:pt idx="2451">
                  <c:v>-128.23146784773121</c:v>
                </c:pt>
                <c:pt idx="2452">
                  <c:v>-128.20528472090149</c:v>
                </c:pt>
                <c:pt idx="2453">
                  <c:v>-128.2146619303976</c:v>
                </c:pt>
                <c:pt idx="2454">
                  <c:v>-129.09669433204098</c:v>
                </c:pt>
                <c:pt idx="2455">
                  <c:v>-128.13695587731112</c:v>
                </c:pt>
                <c:pt idx="2456">
                  <c:v>-128.36709005668953</c:v>
                </c:pt>
                <c:pt idx="2457">
                  <c:v>-128.48749779042842</c:v>
                </c:pt>
                <c:pt idx="2458">
                  <c:v>-128.89555043695847</c:v>
                </c:pt>
                <c:pt idx="2459">
                  <c:v>-129.54077356495577</c:v>
                </c:pt>
                <c:pt idx="2460">
                  <c:v>-129.00124272379523</c:v>
                </c:pt>
                <c:pt idx="2461">
                  <c:v>-129.27731341642868</c:v>
                </c:pt>
                <c:pt idx="2462">
                  <c:v>-129.76475056687761</c:v>
                </c:pt>
                <c:pt idx="2463">
                  <c:v>-129.47775703171848</c:v>
                </c:pt>
                <c:pt idx="2464">
                  <c:v>-129.34718265077282</c:v>
                </c:pt>
                <c:pt idx="2465">
                  <c:v>-129.46711847127537</c:v>
                </c:pt>
                <c:pt idx="2466">
                  <c:v>-130.57777080002774</c:v>
                </c:pt>
                <c:pt idx="2467">
                  <c:v>-130.73217136114189</c:v>
                </c:pt>
                <c:pt idx="2468">
                  <c:v>-130.51997364117202</c:v>
                </c:pt>
                <c:pt idx="2469">
                  <c:v>-130.20421673768905</c:v>
                </c:pt>
                <c:pt idx="2470">
                  <c:v>-130.15575806379044</c:v>
                </c:pt>
                <c:pt idx="2471">
                  <c:v>-129.89264637350107</c:v>
                </c:pt>
                <c:pt idx="2472">
                  <c:v>-129.81271137983245</c:v>
                </c:pt>
                <c:pt idx="2473">
                  <c:v>-129.370283119931</c:v>
                </c:pt>
                <c:pt idx="2474">
                  <c:v>-129.39984520802179</c:v>
                </c:pt>
                <c:pt idx="2475">
                  <c:v>-129.43927984959544</c:v>
                </c:pt>
                <c:pt idx="2476">
                  <c:v>-129.88291254700172</c:v>
                </c:pt>
                <c:pt idx="2477">
                  <c:v>-130.03163146210886</c:v>
                </c:pt>
                <c:pt idx="2478">
                  <c:v>-129.88778095469655</c:v>
                </c:pt>
                <c:pt idx="2479">
                  <c:v>-129.50256906321471</c:v>
                </c:pt>
                <c:pt idx="2480">
                  <c:v>-129.82918762874854</c:v>
                </c:pt>
                <c:pt idx="2481">
                  <c:v>-130.57425730732447</c:v>
                </c:pt>
                <c:pt idx="2482">
                  <c:v>-131.13124452643711</c:v>
                </c:pt>
                <c:pt idx="2483">
                  <c:v>-130.42732526346745</c:v>
                </c:pt>
                <c:pt idx="2484">
                  <c:v>-130.65246063690452</c:v>
                </c:pt>
                <c:pt idx="2485">
                  <c:v>-130.1013766651869</c:v>
                </c:pt>
                <c:pt idx="2486">
                  <c:v>-130.87062740222092</c:v>
                </c:pt>
                <c:pt idx="2487">
                  <c:v>-130.49154850693475</c:v>
                </c:pt>
                <c:pt idx="2488">
                  <c:v>-130.11899794653434</c:v>
                </c:pt>
                <c:pt idx="2489">
                  <c:v>-129.82466753598814</c:v>
                </c:pt>
                <c:pt idx="2490">
                  <c:v>-129.48313992882277</c:v>
                </c:pt>
                <c:pt idx="2491">
                  <c:v>-130.08936922084203</c:v>
                </c:pt>
                <c:pt idx="2492">
                  <c:v>-130.14980064335739</c:v>
                </c:pt>
                <c:pt idx="2493">
                  <c:v>-131.76707391092265</c:v>
                </c:pt>
                <c:pt idx="2494">
                  <c:v>-132.10357326612697</c:v>
                </c:pt>
                <c:pt idx="2495">
                  <c:v>-133.53756075911261</c:v>
                </c:pt>
                <c:pt idx="2496">
                  <c:v>-133.82551897367514</c:v>
                </c:pt>
                <c:pt idx="2497">
                  <c:v>-134.33086894151072</c:v>
                </c:pt>
                <c:pt idx="2498">
                  <c:v>-135.15248160016071</c:v>
                </c:pt>
                <c:pt idx="2499">
                  <c:v>-134.48464580161436</c:v>
                </c:pt>
                <c:pt idx="2500">
                  <c:v>-134.74993317821662</c:v>
                </c:pt>
                <c:pt idx="2501">
                  <c:v>-135.06481197535345</c:v>
                </c:pt>
                <c:pt idx="2502">
                  <c:v>-135.76341956417144</c:v>
                </c:pt>
                <c:pt idx="2503">
                  <c:v>-136.25330592215988</c:v>
                </c:pt>
                <c:pt idx="2504">
                  <c:v>-136.30170581154303</c:v>
                </c:pt>
                <c:pt idx="2505">
                  <c:v>-136.49462756051727</c:v>
                </c:pt>
                <c:pt idx="2506">
                  <c:v>-135.55990626780843</c:v>
                </c:pt>
                <c:pt idx="2507">
                  <c:v>-135.69482253695315</c:v>
                </c:pt>
                <c:pt idx="2508">
                  <c:v>-136.35328037228155</c:v>
                </c:pt>
                <c:pt idx="2509">
                  <c:v>-136.83071797009632</c:v>
                </c:pt>
                <c:pt idx="2510">
                  <c:v>-137.42803176324787</c:v>
                </c:pt>
                <c:pt idx="2511">
                  <c:v>-136.65662050480711</c:v>
                </c:pt>
                <c:pt idx="2512">
                  <c:v>-137.09223122996062</c:v>
                </c:pt>
                <c:pt idx="2513">
                  <c:v>-137.63325252486581</c:v>
                </c:pt>
                <c:pt idx="2514">
                  <c:v>-137.83653803224243</c:v>
                </c:pt>
                <c:pt idx="2515">
                  <c:v>-137.86812589539099</c:v>
                </c:pt>
                <c:pt idx="2516">
                  <c:v>-137.99866578613717</c:v>
                </c:pt>
                <c:pt idx="2517">
                  <c:v>-138.05095671502923</c:v>
                </c:pt>
                <c:pt idx="2518">
                  <c:v>-138.09159352340461</c:v>
                </c:pt>
                <c:pt idx="2519">
                  <c:v>-138.00991590372834</c:v>
                </c:pt>
                <c:pt idx="2520">
                  <c:v>-136.87156330337388</c:v>
                </c:pt>
                <c:pt idx="2521">
                  <c:v>-135.3349941269887</c:v>
                </c:pt>
                <c:pt idx="2522">
                  <c:v>-135.66561116063824</c:v>
                </c:pt>
                <c:pt idx="2523">
                  <c:v>-135.2625593476362</c:v>
                </c:pt>
                <c:pt idx="2524">
                  <c:v>-134.09493643634772</c:v>
                </c:pt>
                <c:pt idx="2525">
                  <c:v>-133.96479748566776</c:v>
                </c:pt>
                <c:pt idx="2526">
                  <c:v>-132.84564448634336</c:v>
                </c:pt>
                <c:pt idx="2527">
                  <c:v>-132.47248968008074</c:v>
                </c:pt>
                <c:pt idx="2528">
                  <c:v>-132.54771116700414</c:v>
                </c:pt>
                <c:pt idx="2529">
                  <c:v>-132.30816535444927</c:v>
                </c:pt>
                <c:pt idx="2530">
                  <c:v>-132.52733509423098</c:v>
                </c:pt>
                <c:pt idx="2531">
                  <c:v>-132.87591902172326</c:v>
                </c:pt>
                <c:pt idx="2532">
                  <c:v>-131.98738247207626</c:v>
                </c:pt>
                <c:pt idx="2533">
                  <c:v>-133.4090569991433</c:v>
                </c:pt>
                <c:pt idx="2534">
                  <c:v>-132.69755731179575</c:v>
                </c:pt>
                <c:pt idx="2535">
                  <c:v>-132.37747039005509</c:v>
                </c:pt>
                <c:pt idx="2536">
                  <c:v>-133.16340941075833</c:v>
                </c:pt>
                <c:pt idx="2537">
                  <c:v>-133.26804656771799</c:v>
                </c:pt>
                <c:pt idx="2538">
                  <c:v>-132.6648770361362</c:v>
                </c:pt>
                <c:pt idx="2539">
                  <c:v>-133.07272235496254</c:v>
                </c:pt>
                <c:pt idx="2540">
                  <c:v>-133.01747559550191</c:v>
                </c:pt>
                <c:pt idx="2541">
                  <c:v>-133.3671750246065</c:v>
                </c:pt>
                <c:pt idx="2542">
                  <c:v>-132.78340817832776</c:v>
                </c:pt>
                <c:pt idx="2543">
                  <c:v>-132.5947693784268</c:v>
                </c:pt>
                <c:pt idx="2544">
                  <c:v>-132.26562338326164</c:v>
                </c:pt>
                <c:pt idx="2545">
                  <c:v>-132.46634607025348</c:v>
                </c:pt>
                <c:pt idx="2546">
                  <c:v>-133.94775107750345</c:v>
                </c:pt>
                <c:pt idx="2547">
                  <c:v>-134.25070644090985</c:v>
                </c:pt>
                <c:pt idx="2548">
                  <c:v>-135.01361854354067</c:v>
                </c:pt>
                <c:pt idx="2549">
                  <c:v>-136.13459460418764</c:v>
                </c:pt>
                <c:pt idx="2550">
                  <c:v>-136.39730360606103</c:v>
                </c:pt>
                <c:pt idx="2551">
                  <c:v>-136.14452584393661</c:v>
                </c:pt>
                <c:pt idx="2552">
                  <c:v>-135.82692620058035</c:v>
                </c:pt>
                <c:pt idx="2553">
                  <c:v>-135.69726647035799</c:v>
                </c:pt>
                <c:pt idx="2554">
                  <c:v>-135.71767315419709</c:v>
                </c:pt>
                <c:pt idx="2555">
                  <c:v>-136.33452677654688</c:v>
                </c:pt>
                <c:pt idx="2556">
                  <c:v>-135.90397149222821</c:v>
                </c:pt>
                <c:pt idx="2557">
                  <c:v>-135.90397149222821</c:v>
                </c:pt>
                <c:pt idx="2558">
                  <c:v>-135.9531936797564</c:v>
                </c:pt>
                <c:pt idx="2559">
                  <c:v>-135.42170787469396</c:v>
                </c:pt>
                <c:pt idx="2560">
                  <c:v>-135.88099081381688</c:v>
                </c:pt>
                <c:pt idx="2561">
                  <c:v>-135.9869177947628</c:v>
                </c:pt>
                <c:pt idx="2562">
                  <c:v>-130.58842870555861</c:v>
                </c:pt>
                <c:pt idx="2563">
                  <c:v>-130.38574534995206</c:v>
                </c:pt>
                <c:pt idx="2564">
                  <c:v>-131.97247562903965</c:v>
                </c:pt>
                <c:pt idx="2565">
                  <c:v>-130.80634957130914</c:v>
                </c:pt>
                <c:pt idx="2566">
                  <c:v>-131.09141204993182</c:v>
                </c:pt>
                <c:pt idx="2567">
                  <c:v>-132.24077655985474</c:v>
                </c:pt>
                <c:pt idx="2568">
                  <c:v>-133.16530216937963</c:v>
                </c:pt>
                <c:pt idx="2569">
                  <c:v>-132.34679906876849</c:v>
                </c:pt>
                <c:pt idx="2570">
                  <c:v>-131.59999493426159</c:v>
                </c:pt>
                <c:pt idx="2571">
                  <c:v>-131.2144749210097</c:v>
                </c:pt>
                <c:pt idx="2572">
                  <c:v>-132.10895231833445</c:v>
                </c:pt>
                <c:pt idx="2573">
                  <c:v>-131.65302578202105</c:v>
                </c:pt>
                <c:pt idx="2574">
                  <c:v>-130.56502526238791</c:v>
                </c:pt>
                <c:pt idx="2575">
                  <c:v>-130.9688286126603</c:v>
                </c:pt>
                <c:pt idx="2576">
                  <c:v>-131.80822122781231</c:v>
                </c:pt>
                <c:pt idx="2577">
                  <c:v>-132.29383854648017</c:v>
                </c:pt>
                <c:pt idx="2578">
                  <c:v>-131.42190857364901</c:v>
                </c:pt>
                <c:pt idx="2579">
                  <c:v>-132.65557339994024</c:v>
                </c:pt>
                <c:pt idx="2580">
                  <c:v>-132.46220377923686</c:v>
                </c:pt>
                <c:pt idx="2581">
                  <c:v>-133.72141518339589</c:v>
                </c:pt>
                <c:pt idx="2582">
                  <c:v>-133.89551808859176</c:v>
                </c:pt>
                <c:pt idx="2583">
                  <c:v>-134.16072043818735</c:v>
                </c:pt>
                <c:pt idx="2584">
                  <c:v>-134.70043805221121</c:v>
                </c:pt>
                <c:pt idx="2585">
                  <c:v>-135.07885410187384</c:v>
                </c:pt>
                <c:pt idx="2586">
                  <c:v>-135.607421218479</c:v>
                </c:pt>
                <c:pt idx="2587">
                  <c:v>-136.58601587667746</c:v>
                </c:pt>
                <c:pt idx="2588">
                  <c:v>-136.82291768896815</c:v>
                </c:pt>
                <c:pt idx="2589">
                  <c:v>-136.07354962007679</c:v>
                </c:pt>
                <c:pt idx="2590">
                  <c:v>-134.63031011697041</c:v>
                </c:pt>
                <c:pt idx="2591">
                  <c:v>-134.04559675982634</c:v>
                </c:pt>
                <c:pt idx="2592">
                  <c:v>-133.26942693879187</c:v>
                </c:pt>
                <c:pt idx="2593">
                  <c:v>-134.98291604375464</c:v>
                </c:pt>
                <c:pt idx="2594">
                  <c:v>-134.68717663005762</c:v>
                </c:pt>
                <c:pt idx="2595">
                  <c:v>-134.730823626053</c:v>
                </c:pt>
                <c:pt idx="2596">
                  <c:v>-135.45929320664547</c:v>
                </c:pt>
                <c:pt idx="2597">
                  <c:v>-135.9675183763818</c:v>
                </c:pt>
                <c:pt idx="2598">
                  <c:v>-136.02234315956804</c:v>
                </c:pt>
                <c:pt idx="2599">
                  <c:v>-136.93312897224516</c:v>
                </c:pt>
                <c:pt idx="2600">
                  <c:v>-136.46955529196271</c:v>
                </c:pt>
                <c:pt idx="2601">
                  <c:v>-136.74523289907219</c:v>
                </c:pt>
                <c:pt idx="2602">
                  <c:v>-136.51603706220618</c:v>
                </c:pt>
                <c:pt idx="2603">
                  <c:v>-137.16243223720872</c:v>
                </c:pt>
                <c:pt idx="2604">
                  <c:v>-136.43442986470134</c:v>
                </c:pt>
                <c:pt idx="2605">
                  <c:v>-137.22248000831672</c:v>
                </c:pt>
                <c:pt idx="2606">
                  <c:v>-137.32279157891986</c:v>
                </c:pt>
                <c:pt idx="2607">
                  <c:v>-136.90187101913173</c:v>
                </c:pt>
                <c:pt idx="2608">
                  <c:v>-137.84744700144751</c:v>
                </c:pt>
                <c:pt idx="2609">
                  <c:v>-137.47677612500965</c:v>
                </c:pt>
                <c:pt idx="2610">
                  <c:v>-137.45125961293712</c:v>
                </c:pt>
                <c:pt idx="2611">
                  <c:v>-137.7162482150159</c:v>
                </c:pt>
                <c:pt idx="2612">
                  <c:v>-137.77371198171207</c:v>
                </c:pt>
                <c:pt idx="2613">
                  <c:v>-138.20527998244785</c:v>
                </c:pt>
                <c:pt idx="2614">
                  <c:v>-137.28320105147</c:v>
                </c:pt>
                <c:pt idx="2615">
                  <c:v>-137.69998386077131</c:v>
                </c:pt>
                <c:pt idx="2616">
                  <c:v>-137.53199275319915</c:v>
                </c:pt>
                <c:pt idx="2617">
                  <c:v>-138.78559351118273</c:v>
                </c:pt>
                <c:pt idx="2618">
                  <c:v>-139.4283580376609</c:v>
                </c:pt>
                <c:pt idx="2619">
                  <c:v>-138.91914592319037</c:v>
                </c:pt>
                <c:pt idx="2620">
                  <c:v>-139.0238015805599</c:v>
                </c:pt>
                <c:pt idx="2621">
                  <c:v>-140.29438973379942</c:v>
                </c:pt>
                <c:pt idx="2622">
                  <c:v>-141.84601198410104</c:v>
                </c:pt>
                <c:pt idx="2623">
                  <c:v>-142.49520260955148</c:v>
                </c:pt>
                <c:pt idx="2624">
                  <c:v>-142.60806316396963</c:v>
                </c:pt>
                <c:pt idx="2625">
                  <c:v>-142.33505733322838</c:v>
                </c:pt>
                <c:pt idx="2626">
                  <c:v>-142.86034683776336</c:v>
                </c:pt>
                <c:pt idx="2627">
                  <c:v>-143.12211318648349</c:v>
                </c:pt>
                <c:pt idx="2628">
                  <c:v>-143.02089589271375</c:v>
                </c:pt>
                <c:pt idx="2629">
                  <c:v>-143.35704063068056</c:v>
                </c:pt>
                <c:pt idx="2630">
                  <c:v>-142.45194435205835</c:v>
                </c:pt>
                <c:pt idx="2631">
                  <c:v>-143.41955557924041</c:v>
                </c:pt>
                <c:pt idx="2632">
                  <c:v>-145.15789056548792</c:v>
                </c:pt>
                <c:pt idx="2633">
                  <c:v>-144.89915357605082</c:v>
                </c:pt>
                <c:pt idx="2634">
                  <c:v>-144.49021983038617</c:v>
                </c:pt>
                <c:pt idx="2635">
                  <c:v>-144.62290791778898</c:v>
                </c:pt>
                <c:pt idx="2636">
                  <c:v>-144.4647962745313</c:v>
                </c:pt>
                <c:pt idx="2637">
                  <c:v>-143.94846568598757</c:v>
                </c:pt>
                <c:pt idx="2638">
                  <c:v>-144.09492328302815</c:v>
                </c:pt>
                <c:pt idx="2639">
                  <c:v>-144.19611705038849</c:v>
                </c:pt>
                <c:pt idx="2640">
                  <c:v>-144.76221655279292</c:v>
                </c:pt>
                <c:pt idx="2641">
                  <c:v>-145.55066037845413</c:v>
                </c:pt>
                <c:pt idx="2642">
                  <c:v>-145.47058536413869</c:v>
                </c:pt>
                <c:pt idx="2643">
                  <c:v>-145.10777364411715</c:v>
                </c:pt>
                <c:pt idx="2644">
                  <c:v>-145.73310401709136</c:v>
                </c:pt>
                <c:pt idx="2645">
                  <c:v>-146.11325280352278</c:v>
                </c:pt>
                <c:pt idx="2646">
                  <c:v>-146.57031804129602</c:v>
                </c:pt>
                <c:pt idx="2647">
                  <c:v>-146.75579288051938</c:v>
                </c:pt>
                <c:pt idx="2648">
                  <c:v>-146.25864950958763</c:v>
                </c:pt>
                <c:pt idx="2649">
                  <c:v>-147.07821382683338</c:v>
                </c:pt>
                <c:pt idx="2650">
                  <c:v>-148.2473961382955</c:v>
                </c:pt>
                <c:pt idx="2651">
                  <c:v>-148.90806344193629</c:v>
                </c:pt>
                <c:pt idx="2652">
                  <c:v>-149.70511227297061</c:v>
                </c:pt>
                <c:pt idx="2653">
                  <c:v>-149.35350227385248</c:v>
                </c:pt>
                <c:pt idx="2654">
                  <c:v>-149.09404641294802</c:v>
                </c:pt>
                <c:pt idx="2655">
                  <c:v>-149.54950916721549</c:v>
                </c:pt>
                <c:pt idx="2656">
                  <c:v>-149.76488960284053</c:v>
                </c:pt>
                <c:pt idx="2657">
                  <c:v>-150.12482497195677</c:v>
                </c:pt>
                <c:pt idx="2658">
                  <c:v>-150.12652452302282</c:v>
                </c:pt>
                <c:pt idx="2659">
                  <c:v>-150.29327727179634</c:v>
                </c:pt>
                <c:pt idx="2660">
                  <c:v>-150.43214252147504</c:v>
                </c:pt>
                <c:pt idx="2661">
                  <c:v>-150.38476376552811</c:v>
                </c:pt>
                <c:pt idx="2662">
                  <c:v>-150.10119388490421</c:v>
                </c:pt>
                <c:pt idx="2663">
                  <c:v>-148.96434221876183</c:v>
                </c:pt>
                <c:pt idx="2664">
                  <c:v>-150.43555773267897</c:v>
                </c:pt>
                <c:pt idx="2665">
                  <c:v>-150.55701888321863</c:v>
                </c:pt>
                <c:pt idx="2666">
                  <c:v>-150.37867782184276</c:v>
                </c:pt>
                <c:pt idx="2667">
                  <c:v>-150.91216349895029</c:v>
                </c:pt>
                <c:pt idx="2668">
                  <c:v>-150.76700479149125</c:v>
                </c:pt>
                <c:pt idx="2669">
                  <c:v>-151.02446302204172</c:v>
                </c:pt>
                <c:pt idx="2670">
                  <c:v>-150.56865639189741</c:v>
                </c:pt>
                <c:pt idx="2671">
                  <c:v>-149.46507658647781</c:v>
                </c:pt>
                <c:pt idx="2672">
                  <c:v>-149.53866297980659</c:v>
                </c:pt>
                <c:pt idx="2673">
                  <c:v>-149.05667916679585</c:v>
                </c:pt>
                <c:pt idx="2674">
                  <c:v>-149.16902123777291</c:v>
                </c:pt>
                <c:pt idx="2675">
                  <c:v>-148.89532588232555</c:v>
                </c:pt>
                <c:pt idx="2676">
                  <c:v>-148.0518548497063</c:v>
                </c:pt>
                <c:pt idx="2677">
                  <c:v>-147.04969704028554</c:v>
                </c:pt>
                <c:pt idx="2678">
                  <c:v>-147.10474818851239</c:v>
                </c:pt>
                <c:pt idx="2679">
                  <c:v>-147.03691855991735</c:v>
                </c:pt>
                <c:pt idx="2680">
                  <c:v>-145.62881077555437</c:v>
                </c:pt>
                <c:pt idx="2681">
                  <c:v>-143.52966232593289</c:v>
                </c:pt>
                <c:pt idx="2682">
                  <c:v>-138.3660795490035</c:v>
                </c:pt>
                <c:pt idx="2683">
                  <c:v>-141.47032534721092</c:v>
                </c:pt>
                <c:pt idx="2684">
                  <c:v>-139.06416552953183</c:v>
                </c:pt>
                <c:pt idx="2685">
                  <c:v>-138.14796109778547</c:v>
                </c:pt>
                <c:pt idx="2686">
                  <c:v>-138.28877550527434</c:v>
                </c:pt>
                <c:pt idx="2687">
                  <c:v>-138.41910622901545</c:v>
                </c:pt>
                <c:pt idx="2688">
                  <c:v>-136.09869656491583</c:v>
                </c:pt>
                <c:pt idx="2689">
                  <c:v>-135.40458167772658</c:v>
                </c:pt>
                <c:pt idx="2690">
                  <c:v>-123.25532797387538</c:v>
                </c:pt>
                <c:pt idx="2691">
                  <c:v>-117.78299060537347</c:v>
                </c:pt>
                <c:pt idx="2692">
                  <c:v>-120.83097458224066</c:v>
                </c:pt>
                <c:pt idx="2693">
                  <c:v>-118.79565560326307</c:v>
                </c:pt>
                <c:pt idx="2694">
                  <c:v>-116.9346321991373</c:v>
                </c:pt>
                <c:pt idx="2695">
                  <c:v>-112.80872116399613</c:v>
                </c:pt>
                <c:pt idx="2696">
                  <c:v>-116.02485149274685</c:v>
                </c:pt>
                <c:pt idx="2697">
                  <c:v>-110.78592448661223</c:v>
                </c:pt>
                <c:pt idx="2698">
                  <c:v>-106.03627166015482</c:v>
                </c:pt>
                <c:pt idx="2699">
                  <c:v>-108.27733537582304</c:v>
                </c:pt>
                <c:pt idx="2700">
                  <c:v>-106.17105923072188</c:v>
                </c:pt>
                <c:pt idx="2701">
                  <c:v>-104.640265614848</c:v>
                </c:pt>
                <c:pt idx="2702">
                  <c:v>-100.67355399853693</c:v>
                </c:pt>
                <c:pt idx="2703">
                  <c:v>-100.40140846411239</c:v>
                </c:pt>
                <c:pt idx="2704">
                  <c:v>-103.73884295135835</c:v>
                </c:pt>
                <c:pt idx="2705">
                  <c:v>-105.92649227471162</c:v>
                </c:pt>
                <c:pt idx="2706">
                  <c:v>-113.73903443700726</c:v>
                </c:pt>
                <c:pt idx="2707">
                  <c:v>-112.34523241299232</c:v>
                </c:pt>
                <c:pt idx="2708">
                  <c:v>-110.96133508502558</c:v>
                </c:pt>
                <c:pt idx="2709">
                  <c:v>-110.87851656354772</c:v>
                </c:pt>
                <c:pt idx="2710">
                  <c:v>-108.29551425946605</c:v>
                </c:pt>
                <c:pt idx="2711">
                  <c:v>-108.30888925726251</c:v>
                </c:pt>
                <c:pt idx="2712">
                  <c:v>-109.392616758229</c:v>
                </c:pt>
                <c:pt idx="2713">
                  <c:v>-110.32422335170276</c:v>
                </c:pt>
                <c:pt idx="2714">
                  <c:v>-108.81121664005195</c:v>
                </c:pt>
                <c:pt idx="2715">
                  <c:v>-108.96548061864689</c:v>
                </c:pt>
                <c:pt idx="2716">
                  <c:v>-110.02888454524614</c:v>
                </c:pt>
                <c:pt idx="2717">
                  <c:v>-111.46086188196907</c:v>
                </c:pt>
                <c:pt idx="2718">
                  <c:v>-110.82432096113823</c:v>
                </c:pt>
                <c:pt idx="2719">
                  <c:v>-108.87435835978167</c:v>
                </c:pt>
                <c:pt idx="2720">
                  <c:v>-108.17454306607769</c:v>
                </c:pt>
                <c:pt idx="2721">
                  <c:v>-103.13214747818492</c:v>
                </c:pt>
                <c:pt idx="2722">
                  <c:v>-102.22754963641106</c:v>
                </c:pt>
                <c:pt idx="2723">
                  <c:v>-103.28488227309339</c:v>
                </c:pt>
                <c:pt idx="2724">
                  <c:v>-104.84605658565465</c:v>
                </c:pt>
                <c:pt idx="2725">
                  <c:v>-103.39582508387022</c:v>
                </c:pt>
                <c:pt idx="2726">
                  <c:v>-105.34432312817225</c:v>
                </c:pt>
                <c:pt idx="2727">
                  <c:v>-104.22185680037751</c:v>
                </c:pt>
                <c:pt idx="2728">
                  <c:v>-105.91638970744381</c:v>
                </c:pt>
                <c:pt idx="2729">
                  <c:v>-109.63372835896322</c:v>
                </c:pt>
                <c:pt idx="2730">
                  <c:v>-111.33465422792105</c:v>
                </c:pt>
                <c:pt idx="2731">
                  <c:v>-106.9860374739286</c:v>
                </c:pt>
                <c:pt idx="2732">
                  <c:v>-108.67572230947994</c:v>
                </c:pt>
                <c:pt idx="2733">
                  <c:v>-111.07718511992013</c:v>
                </c:pt>
                <c:pt idx="2734">
                  <c:v>-111.43565757850317</c:v>
                </c:pt>
                <c:pt idx="2735">
                  <c:v>-114.95031311628631</c:v>
                </c:pt>
                <c:pt idx="2736">
                  <c:v>-113.54396432568382</c:v>
                </c:pt>
                <c:pt idx="2737">
                  <c:v>-112.25210588864078</c:v>
                </c:pt>
                <c:pt idx="2738">
                  <c:v>-112.04012837258222</c:v>
                </c:pt>
                <c:pt idx="2739">
                  <c:v>-112.80856919269033</c:v>
                </c:pt>
                <c:pt idx="2740">
                  <c:v>-111.30511522328064</c:v>
                </c:pt>
                <c:pt idx="2741">
                  <c:v>-111.40897187552014</c:v>
                </c:pt>
                <c:pt idx="2742">
                  <c:v>-112.16927584907069</c:v>
                </c:pt>
                <c:pt idx="2743">
                  <c:v>-113.21978458461015</c:v>
                </c:pt>
                <c:pt idx="2744">
                  <c:v>-114.60118158478625</c:v>
                </c:pt>
                <c:pt idx="2745">
                  <c:v>-118.86154585016877</c:v>
                </c:pt>
                <c:pt idx="2746">
                  <c:v>-117.90920598978823</c:v>
                </c:pt>
                <c:pt idx="2747">
                  <c:v>-119.41030251254537</c:v>
                </c:pt>
                <c:pt idx="2748">
                  <c:v>-120.76530801727824</c:v>
                </c:pt>
                <c:pt idx="2749">
                  <c:v>-120.77880701878834</c:v>
                </c:pt>
                <c:pt idx="2750">
                  <c:v>-120.86225537135317</c:v>
                </c:pt>
                <c:pt idx="2751">
                  <c:v>-121.01501795732571</c:v>
                </c:pt>
                <c:pt idx="2752">
                  <c:v>-122.05415557073232</c:v>
                </c:pt>
                <c:pt idx="2753">
                  <c:v>-119.53746676196656</c:v>
                </c:pt>
                <c:pt idx="2754">
                  <c:v>-121.91642778487136</c:v>
                </c:pt>
                <c:pt idx="2755">
                  <c:v>-121.34113718420463</c:v>
                </c:pt>
                <c:pt idx="2756">
                  <c:v>-120.58029175268348</c:v>
                </c:pt>
                <c:pt idx="2757">
                  <c:v>-121.57973294989105</c:v>
                </c:pt>
                <c:pt idx="2758">
                  <c:v>-120.16118112872388</c:v>
                </c:pt>
                <c:pt idx="2759">
                  <c:v>-119.94585552167152</c:v>
                </c:pt>
                <c:pt idx="2760">
                  <c:v>-118.50470467887152</c:v>
                </c:pt>
                <c:pt idx="2761">
                  <c:v>-117.89608078334018</c:v>
                </c:pt>
                <c:pt idx="2762">
                  <c:v>-118.86804590920613</c:v>
                </c:pt>
                <c:pt idx="2763">
                  <c:v>-117.62414670959336</c:v>
                </c:pt>
                <c:pt idx="2764">
                  <c:v>-116.78710903506374</c:v>
                </c:pt>
                <c:pt idx="2765">
                  <c:v>-117.06215243791854</c:v>
                </c:pt>
                <c:pt idx="2766">
                  <c:v>-118.32238011164179</c:v>
                </c:pt>
                <c:pt idx="2767">
                  <c:v>-118.23723649458213</c:v>
                </c:pt>
                <c:pt idx="2768">
                  <c:v>-116.1420033400816</c:v>
                </c:pt>
                <c:pt idx="2769">
                  <c:v>-116.07313409338127</c:v>
                </c:pt>
                <c:pt idx="2770">
                  <c:v>-115.12382071160982</c:v>
                </c:pt>
                <c:pt idx="2771">
                  <c:v>-114.08679235341796</c:v>
                </c:pt>
                <c:pt idx="2772">
                  <c:v>-113.90389561913884</c:v>
                </c:pt>
                <c:pt idx="2773">
                  <c:v>-114.27386173848538</c:v>
                </c:pt>
                <c:pt idx="2774">
                  <c:v>-113.95402734518339</c:v>
                </c:pt>
                <c:pt idx="2775">
                  <c:v>-114.08363176358833</c:v>
                </c:pt>
                <c:pt idx="2776">
                  <c:v>-112.34360059475264</c:v>
                </c:pt>
                <c:pt idx="2777">
                  <c:v>-111.76784108135112</c:v>
                </c:pt>
                <c:pt idx="2778">
                  <c:v>-112.56115983630065</c:v>
                </c:pt>
                <c:pt idx="2779">
                  <c:v>-114.00124022913499</c:v>
                </c:pt>
                <c:pt idx="2780">
                  <c:v>-114.38875972275304</c:v>
                </c:pt>
                <c:pt idx="2781">
                  <c:v>-116.03923970760036</c:v>
                </c:pt>
                <c:pt idx="2782">
                  <c:v>-115.58865181366585</c:v>
                </c:pt>
                <c:pt idx="2783">
                  <c:v>-116.44276166947043</c:v>
                </c:pt>
                <c:pt idx="2784">
                  <c:v>-114.44803664472144</c:v>
                </c:pt>
                <c:pt idx="2785">
                  <c:v>-114.6824868482108</c:v>
                </c:pt>
                <c:pt idx="2786">
                  <c:v>-112.24887785696285</c:v>
                </c:pt>
                <c:pt idx="2787">
                  <c:v>-112.54918000705723</c:v>
                </c:pt>
                <c:pt idx="2788">
                  <c:v>-112.1527802703138</c:v>
                </c:pt>
                <c:pt idx="2789">
                  <c:v>-111.39523440097901</c:v>
                </c:pt>
                <c:pt idx="2790">
                  <c:v>-111.87751504296617</c:v>
                </c:pt>
                <c:pt idx="2791">
                  <c:v>-110.99747622378109</c:v>
                </c:pt>
                <c:pt idx="2792">
                  <c:v>-111.72082056290623</c:v>
                </c:pt>
                <c:pt idx="2793">
                  <c:v>-111.85744669055913</c:v>
                </c:pt>
                <c:pt idx="2794">
                  <c:v>-113.78706396190938</c:v>
                </c:pt>
                <c:pt idx="2795">
                  <c:v>-115.45213434669034</c:v>
                </c:pt>
                <c:pt idx="2796">
                  <c:v>-115.15752880528299</c:v>
                </c:pt>
                <c:pt idx="2797">
                  <c:v>-113.87195630861663</c:v>
                </c:pt>
                <c:pt idx="2798">
                  <c:v>-112.96485453100286</c:v>
                </c:pt>
                <c:pt idx="2799">
                  <c:v>-113.37141460266764</c:v>
                </c:pt>
                <c:pt idx="2800">
                  <c:v>-114.58472858556962</c:v>
                </c:pt>
                <c:pt idx="2801">
                  <c:v>-113.40951317825656</c:v>
                </c:pt>
                <c:pt idx="2802">
                  <c:v>-113.32897072287963</c:v>
                </c:pt>
                <c:pt idx="2803">
                  <c:v>-114.27771186213022</c:v>
                </c:pt>
                <c:pt idx="2804">
                  <c:v>-113.2528343289097</c:v>
                </c:pt>
                <c:pt idx="2805">
                  <c:v>-113.71718621989234</c:v>
                </c:pt>
                <c:pt idx="2806">
                  <c:v>-113.6124304038261</c:v>
                </c:pt>
                <c:pt idx="2807">
                  <c:v>-114.03368483843366</c:v>
                </c:pt>
                <c:pt idx="2808">
                  <c:v>-114.04030062518231</c:v>
                </c:pt>
                <c:pt idx="2809">
                  <c:v>-114.65757587814835</c:v>
                </c:pt>
                <c:pt idx="2810">
                  <c:v>-114.69864562699161</c:v>
                </c:pt>
                <c:pt idx="2811">
                  <c:v>-115.46050965446071</c:v>
                </c:pt>
                <c:pt idx="2812">
                  <c:v>-116.0847206426246</c:v>
                </c:pt>
                <c:pt idx="2813">
                  <c:v>-116.09701403269636</c:v>
                </c:pt>
                <c:pt idx="2814">
                  <c:v>-116.77153196288256</c:v>
                </c:pt>
                <c:pt idx="2815">
                  <c:v>-117.1157197818365</c:v>
                </c:pt>
                <c:pt idx="2816">
                  <c:v>-117.17376351216521</c:v>
                </c:pt>
                <c:pt idx="2817">
                  <c:v>-116.74368626272431</c:v>
                </c:pt>
                <c:pt idx="2818">
                  <c:v>-116.63383157796824</c:v>
                </c:pt>
                <c:pt idx="2819">
                  <c:v>-117.84863020785181</c:v>
                </c:pt>
                <c:pt idx="2820">
                  <c:v>-117.91145197364665</c:v>
                </c:pt>
                <c:pt idx="2821">
                  <c:v>-117.48624247431908</c:v>
                </c:pt>
                <c:pt idx="2822">
                  <c:v>-117.82610604554415</c:v>
                </c:pt>
                <c:pt idx="2823">
                  <c:v>-114.38801588327343</c:v>
                </c:pt>
                <c:pt idx="2824">
                  <c:v>-114.95586211162981</c:v>
                </c:pt>
                <c:pt idx="2825">
                  <c:v>-115.16445051163188</c:v>
                </c:pt>
                <c:pt idx="2826">
                  <c:v>-114.7031707382512</c:v>
                </c:pt>
                <c:pt idx="2827">
                  <c:v>-114.7006944088939</c:v>
                </c:pt>
                <c:pt idx="2828">
                  <c:v>-114.89479416680336</c:v>
                </c:pt>
                <c:pt idx="2829">
                  <c:v>-114.95927305623914</c:v>
                </c:pt>
                <c:pt idx="2830">
                  <c:v>-115.20197422200263</c:v>
                </c:pt>
                <c:pt idx="2831">
                  <c:v>-114.75997092274824</c:v>
                </c:pt>
                <c:pt idx="2832">
                  <c:v>-114.84680755830752</c:v>
                </c:pt>
                <c:pt idx="2833">
                  <c:v>-115.56291742084059</c:v>
                </c:pt>
                <c:pt idx="2834">
                  <c:v>-116.24291716821148</c:v>
                </c:pt>
                <c:pt idx="2835">
                  <c:v>-116.32418853665288</c:v>
                </c:pt>
                <c:pt idx="2836">
                  <c:v>-116.07827351870591</c:v>
                </c:pt>
                <c:pt idx="2837">
                  <c:v>-116.8962126164561</c:v>
                </c:pt>
                <c:pt idx="2838">
                  <c:v>-117.489484926225</c:v>
                </c:pt>
                <c:pt idx="2839">
                  <c:v>-117.3883716252929</c:v>
                </c:pt>
                <c:pt idx="2840">
                  <c:v>-117.08751465920449</c:v>
                </c:pt>
                <c:pt idx="2841">
                  <c:v>-116.76693423957477</c:v>
                </c:pt>
                <c:pt idx="2842">
                  <c:v>-117.25643003631967</c:v>
                </c:pt>
                <c:pt idx="2843">
                  <c:v>-118.0146883395868</c:v>
                </c:pt>
                <c:pt idx="2844">
                  <c:v>-118.17685407606035</c:v>
                </c:pt>
                <c:pt idx="2845">
                  <c:v>-118.77664664304174</c:v>
                </c:pt>
                <c:pt idx="2846">
                  <c:v>-118.60427294993843</c:v>
                </c:pt>
                <c:pt idx="2847">
                  <c:v>-118.64673718395429</c:v>
                </c:pt>
                <c:pt idx="2848">
                  <c:v>-117.82508463151285</c:v>
                </c:pt>
                <c:pt idx="2849">
                  <c:v>-118.11305023750413</c:v>
                </c:pt>
                <c:pt idx="2850">
                  <c:v>-117.15655687199126</c:v>
                </c:pt>
                <c:pt idx="2851">
                  <c:v>-117.27564429475038</c:v>
                </c:pt>
                <c:pt idx="2852">
                  <c:v>-117.36435420740148</c:v>
                </c:pt>
                <c:pt idx="2853">
                  <c:v>-117.14764007175702</c:v>
                </c:pt>
                <c:pt idx="2854">
                  <c:v>-118.11180920954703</c:v>
                </c:pt>
                <c:pt idx="2855">
                  <c:v>-118.59886019457377</c:v>
                </c:pt>
                <c:pt idx="2856">
                  <c:v>-119.30148272296896</c:v>
                </c:pt>
                <c:pt idx="2857">
                  <c:v>-118.9313373698765</c:v>
                </c:pt>
                <c:pt idx="2858">
                  <c:v>-121.06803004693779</c:v>
                </c:pt>
                <c:pt idx="2859">
                  <c:v>-121.11794892672327</c:v>
                </c:pt>
                <c:pt idx="2860">
                  <c:v>-121.92552923552486</c:v>
                </c:pt>
                <c:pt idx="2861">
                  <c:v>-121.7696731191235</c:v>
                </c:pt>
                <c:pt idx="2862">
                  <c:v>-121.88114688772279</c:v>
                </c:pt>
                <c:pt idx="2863">
                  <c:v>-122.31329982051449</c:v>
                </c:pt>
                <c:pt idx="2864">
                  <c:v>-121.60481637725698</c:v>
                </c:pt>
                <c:pt idx="2865">
                  <c:v>-121.89141109747706</c:v>
                </c:pt>
                <c:pt idx="2866">
                  <c:v>-121.33509906937448</c:v>
                </c:pt>
                <c:pt idx="2867">
                  <c:v>-121.42187755557435</c:v>
                </c:pt>
                <c:pt idx="2868">
                  <c:v>-121.04780519476932</c:v>
                </c:pt>
                <c:pt idx="2869">
                  <c:v>-121.60710615260015</c:v>
                </c:pt>
                <c:pt idx="2870">
                  <c:v>-120.96543678537543</c:v>
                </c:pt>
                <c:pt idx="2871">
                  <c:v>-120.9440319099441</c:v>
                </c:pt>
                <c:pt idx="2872">
                  <c:v>-121.06706369751822</c:v>
                </c:pt>
                <c:pt idx="2873">
                  <c:v>-121.18865752427843</c:v>
                </c:pt>
                <c:pt idx="2874">
                  <c:v>-121.81580872659518</c:v>
                </c:pt>
                <c:pt idx="2875">
                  <c:v>-122.24123329376195</c:v>
                </c:pt>
                <c:pt idx="2876">
                  <c:v>-123.65944679680024</c:v>
                </c:pt>
                <c:pt idx="2877">
                  <c:v>-124.12463581121037</c:v>
                </c:pt>
                <c:pt idx="2878">
                  <c:v>-123.82332956504254</c:v>
                </c:pt>
                <c:pt idx="2879">
                  <c:v>-123.90742744528222</c:v>
                </c:pt>
                <c:pt idx="2880">
                  <c:v>-124.25662195157554</c:v>
                </c:pt>
                <c:pt idx="2881">
                  <c:v>-124.34683120500611</c:v>
                </c:pt>
                <c:pt idx="2882">
                  <c:v>-124.15971075745924</c:v>
                </c:pt>
                <c:pt idx="2883">
                  <c:v>-124.75123937365524</c:v>
                </c:pt>
                <c:pt idx="2884">
                  <c:v>-124.90449987837772</c:v>
                </c:pt>
                <c:pt idx="2885">
                  <c:v>-125.08110431376537</c:v>
                </c:pt>
                <c:pt idx="2886">
                  <c:v>-125.28006589580517</c:v>
                </c:pt>
                <c:pt idx="2887">
                  <c:v>-124.99377100011895</c:v>
                </c:pt>
                <c:pt idx="2888">
                  <c:v>-123.33804522004087</c:v>
                </c:pt>
                <c:pt idx="2889">
                  <c:v>-124.94581708360201</c:v>
                </c:pt>
                <c:pt idx="2890">
                  <c:v>-125.17371341600378</c:v>
                </c:pt>
                <c:pt idx="2891">
                  <c:v>-125.23446587769291</c:v>
                </c:pt>
                <c:pt idx="2892">
                  <c:v>-125.1149296858882</c:v>
                </c:pt>
                <c:pt idx="2893">
                  <c:v>-124.72634222134906</c:v>
                </c:pt>
                <c:pt idx="2894">
                  <c:v>-125.13513948746203</c:v>
                </c:pt>
                <c:pt idx="2895">
                  <c:v>-125.71976258423101</c:v>
                </c:pt>
                <c:pt idx="2896">
                  <c:v>-125.86124940789293</c:v>
                </c:pt>
                <c:pt idx="2897">
                  <c:v>-125.92839461335575</c:v>
                </c:pt>
                <c:pt idx="2898">
                  <c:v>-125.63022286053493</c:v>
                </c:pt>
                <c:pt idx="2899">
                  <c:v>-125.80746853645962</c:v>
                </c:pt>
                <c:pt idx="2900">
                  <c:v>-125.75855014083209</c:v>
                </c:pt>
                <c:pt idx="2901">
                  <c:v>-125.65879484657685</c:v>
                </c:pt>
                <c:pt idx="2902">
                  <c:v>-125.6439508208791</c:v>
                </c:pt>
                <c:pt idx="2903">
                  <c:v>-125.4790519936459</c:v>
                </c:pt>
                <c:pt idx="2904">
                  <c:v>-125.31306093645426</c:v>
                </c:pt>
                <c:pt idx="2905">
                  <c:v>-125.3938174421319</c:v>
                </c:pt>
                <c:pt idx="2906">
                  <c:v>-125.42386991828587</c:v>
                </c:pt>
                <c:pt idx="2907">
                  <c:v>-125.27429206156759</c:v>
                </c:pt>
                <c:pt idx="2908">
                  <c:v>-125.46428189478945</c:v>
                </c:pt>
                <c:pt idx="2909">
                  <c:v>-127.16641633481717</c:v>
                </c:pt>
                <c:pt idx="2910">
                  <c:v>-126.90594788401978</c:v>
                </c:pt>
                <c:pt idx="2911">
                  <c:v>-127.02592831102916</c:v>
                </c:pt>
                <c:pt idx="2912">
                  <c:v>-126.91338001029791</c:v>
                </c:pt>
                <c:pt idx="2913">
                  <c:v>-126.90547585458742</c:v>
                </c:pt>
                <c:pt idx="2914">
                  <c:v>-127.04238978154027</c:v>
                </c:pt>
                <c:pt idx="2915">
                  <c:v>-126.90986053353581</c:v>
                </c:pt>
                <c:pt idx="2916">
                  <c:v>-127.03574642607481</c:v>
                </c:pt>
                <c:pt idx="2917">
                  <c:v>-127.25604223643248</c:v>
                </c:pt>
                <c:pt idx="2918">
                  <c:v>-127.35011414713776</c:v>
                </c:pt>
                <c:pt idx="2919">
                  <c:v>-127.36523732313162</c:v>
                </c:pt>
                <c:pt idx="2920">
                  <c:v>-127.34339953484658</c:v>
                </c:pt>
                <c:pt idx="2921">
                  <c:v>-127.36586275155503</c:v>
                </c:pt>
                <c:pt idx="2922">
                  <c:v>-127.64170691269598</c:v>
                </c:pt>
                <c:pt idx="2923">
                  <c:v>-127.51965993200812</c:v>
                </c:pt>
                <c:pt idx="2924">
                  <c:v>-127.4134869969586</c:v>
                </c:pt>
                <c:pt idx="2925">
                  <c:v>-127.56705308462597</c:v>
                </c:pt>
                <c:pt idx="2926">
                  <c:v>-127.68873425036043</c:v>
                </c:pt>
                <c:pt idx="2927">
                  <c:v>-127.75331821540797</c:v>
                </c:pt>
                <c:pt idx="2928">
                  <c:v>-127.79216665259094</c:v>
                </c:pt>
                <c:pt idx="2929">
                  <c:v>-127.81687352076995</c:v>
                </c:pt>
                <c:pt idx="2930">
                  <c:v>-127.59874600009343</c:v>
                </c:pt>
                <c:pt idx="2931">
                  <c:v>-127.51040308024179</c:v>
                </c:pt>
                <c:pt idx="2932">
                  <c:v>-127.61991917129396</c:v>
                </c:pt>
                <c:pt idx="2933">
                  <c:v>-127.61805222753429</c:v>
                </c:pt>
                <c:pt idx="2934">
                  <c:v>-127.53798138932854</c:v>
                </c:pt>
                <c:pt idx="2935">
                  <c:v>-127.34969589300604</c:v>
                </c:pt>
                <c:pt idx="2936">
                  <c:v>-127.12712045078641</c:v>
                </c:pt>
                <c:pt idx="2937">
                  <c:v>-127.06926957939237</c:v>
                </c:pt>
                <c:pt idx="2938">
                  <c:v>-127.21457260182069</c:v>
                </c:pt>
                <c:pt idx="2939">
                  <c:v>-127.35831416633874</c:v>
                </c:pt>
                <c:pt idx="2940">
                  <c:v>-127.31250064967702</c:v>
                </c:pt>
                <c:pt idx="2941">
                  <c:v>-127.15456694414985</c:v>
                </c:pt>
                <c:pt idx="2942">
                  <c:v>-127.15897160292124</c:v>
                </c:pt>
                <c:pt idx="2943">
                  <c:v>-127.01710516332687</c:v>
                </c:pt>
                <c:pt idx="2944">
                  <c:v>-127.07576660571047</c:v>
                </c:pt>
                <c:pt idx="2945">
                  <c:v>-127.08715601508786</c:v>
                </c:pt>
                <c:pt idx="2946">
                  <c:v>-127.25546466173799</c:v>
                </c:pt>
                <c:pt idx="2947">
                  <c:v>-127.01600450060343</c:v>
                </c:pt>
                <c:pt idx="2948">
                  <c:v>-127.0724765235851</c:v>
                </c:pt>
                <c:pt idx="2949">
                  <c:v>-127.06181420040542</c:v>
                </c:pt>
                <c:pt idx="2950">
                  <c:v>-126.98747529817635</c:v>
                </c:pt>
                <c:pt idx="2951">
                  <c:v>-127.01917139564142</c:v>
                </c:pt>
                <c:pt idx="2952">
                  <c:v>-127.12376305611943</c:v>
                </c:pt>
                <c:pt idx="2953">
                  <c:v>-123.16918418626724</c:v>
                </c:pt>
                <c:pt idx="2954">
                  <c:v>-123.70078675428431</c:v>
                </c:pt>
                <c:pt idx="2955">
                  <c:v>-124.74237151620392</c:v>
                </c:pt>
                <c:pt idx="2956">
                  <c:v>-124.83903355460023</c:v>
                </c:pt>
                <c:pt idx="2957">
                  <c:v>-124.8893596455614</c:v>
                </c:pt>
                <c:pt idx="2958">
                  <c:v>-124.86571251004011</c:v>
                </c:pt>
                <c:pt idx="2959">
                  <c:v>-124.73722396618237</c:v>
                </c:pt>
                <c:pt idx="2960">
                  <c:v>-124.73796048979204</c:v>
                </c:pt>
                <c:pt idx="2961">
                  <c:v>-124.750815806985</c:v>
                </c:pt>
                <c:pt idx="2962">
                  <c:v>-124.74659025747243</c:v>
                </c:pt>
                <c:pt idx="2963">
                  <c:v>-124.86215965696772</c:v>
                </c:pt>
                <c:pt idx="2964">
                  <c:v>-124.83711336776915</c:v>
                </c:pt>
                <c:pt idx="2965">
                  <c:v>-124.80549419799391</c:v>
                </c:pt>
                <c:pt idx="2966">
                  <c:v>-124.92395227691392</c:v>
                </c:pt>
                <c:pt idx="2967">
                  <c:v>-124.87173871732401</c:v>
                </c:pt>
                <c:pt idx="2968">
                  <c:v>-124.81261059847608</c:v>
                </c:pt>
                <c:pt idx="2969">
                  <c:v>-124.93633297543462</c:v>
                </c:pt>
                <c:pt idx="2970">
                  <c:v>-126.04241155654711</c:v>
                </c:pt>
                <c:pt idx="2971">
                  <c:v>-126.34869015277931</c:v>
                </c:pt>
                <c:pt idx="2972">
                  <c:v>-126.5881196178583</c:v>
                </c:pt>
                <c:pt idx="2973">
                  <c:v>-126.56984779142451</c:v>
                </c:pt>
                <c:pt idx="2974">
                  <c:v>-126.61259020072143</c:v>
                </c:pt>
                <c:pt idx="2975">
                  <c:v>-126.70757255778685</c:v>
                </c:pt>
                <c:pt idx="2976">
                  <c:v>-126.7277463772775</c:v>
                </c:pt>
                <c:pt idx="2977">
                  <c:v>-126.79849531787727</c:v>
                </c:pt>
                <c:pt idx="2978">
                  <c:v>-126.80176264244022</c:v>
                </c:pt>
                <c:pt idx="2979">
                  <c:v>-126.75201342190556</c:v>
                </c:pt>
                <c:pt idx="2980">
                  <c:v>-126.75001311812647</c:v>
                </c:pt>
                <c:pt idx="2981">
                  <c:v>-126.97725714973873</c:v>
                </c:pt>
                <c:pt idx="2982">
                  <c:v>-127.01943207727251</c:v>
                </c:pt>
                <c:pt idx="2983">
                  <c:v>-127.21849247437882</c:v>
                </c:pt>
                <c:pt idx="2984">
                  <c:v>-127.22307991615534</c:v>
                </c:pt>
                <c:pt idx="2985">
                  <c:v>-127.25284615616354</c:v>
                </c:pt>
                <c:pt idx="2986">
                  <c:v>-127.2828728868588</c:v>
                </c:pt>
                <c:pt idx="2987">
                  <c:v>-127.36223254632219</c:v>
                </c:pt>
                <c:pt idx="2988">
                  <c:v>-127.34219399144612</c:v>
                </c:pt>
                <c:pt idx="2989">
                  <c:v>-127.21814471149</c:v>
                </c:pt>
                <c:pt idx="2990">
                  <c:v>-127.03137332681331</c:v>
                </c:pt>
                <c:pt idx="2991">
                  <c:v>-126.94943531293833</c:v>
                </c:pt>
                <c:pt idx="2992">
                  <c:v>-126.96683458329983</c:v>
                </c:pt>
                <c:pt idx="2993">
                  <c:v>-126.90393426637129</c:v>
                </c:pt>
                <c:pt idx="2994">
                  <c:v>-126.89033176969065</c:v>
                </c:pt>
                <c:pt idx="2995">
                  <c:v>-126.85860454830217</c:v>
                </c:pt>
                <c:pt idx="2996">
                  <c:v>-126.87403280425119</c:v>
                </c:pt>
                <c:pt idx="2997">
                  <c:v>-126.65481769785433</c:v>
                </c:pt>
                <c:pt idx="2998">
                  <c:v>-126.55765397704323</c:v>
                </c:pt>
                <c:pt idx="2999">
                  <c:v>-126.65024084287577</c:v>
                </c:pt>
                <c:pt idx="3000">
                  <c:v>-126.92664123502936</c:v>
                </c:pt>
                <c:pt idx="3001">
                  <c:v>-126.9803217239857</c:v>
                </c:pt>
                <c:pt idx="3002">
                  <c:v>-127.16311655448047</c:v>
                </c:pt>
                <c:pt idx="3003">
                  <c:v>-127.07120366208204</c:v>
                </c:pt>
                <c:pt idx="3004">
                  <c:v>-127.11412283876098</c:v>
                </c:pt>
                <c:pt idx="3005">
                  <c:v>-127.06698746657869</c:v>
                </c:pt>
                <c:pt idx="3006">
                  <c:v>-127.01587049385478</c:v>
                </c:pt>
                <c:pt idx="3007">
                  <c:v>-126.72228356941071</c:v>
                </c:pt>
                <c:pt idx="3008">
                  <c:v>-126.39096456341699</c:v>
                </c:pt>
                <c:pt idx="3009">
                  <c:v>-126.21525185253145</c:v>
                </c:pt>
                <c:pt idx="3010">
                  <c:v>-126.3948683560225</c:v>
                </c:pt>
                <c:pt idx="3011">
                  <c:v>-126.29872438045462</c:v>
                </c:pt>
                <c:pt idx="3012">
                  <c:v>-126.00283699553742</c:v>
                </c:pt>
                <c:pt idx="3013">
                  <c:v>-126.04558389291185</c:v>
                </c:pt>
                <c:pt idx="3014">
                  <c:v>-126.32843354087694</c:v>
                </c:pt>
                <c:pt idx="3015">
                  <c:v>-126.37921618419182</c:v>
                </c:pt>
                <c:pt idx="3016">
                  <c:v>-126.59299859196773</c:v>
                </c:pt>
                <c:pt idx="3017">
                  <c:v>-126.19711063068027</c:v>
                </c:pt>
                <c:pt idx="3018">
                  <c:v>-126.38917147789437</c:v>
                </c:pt>
                <c:pt idx="3019">
                  <c:v>-126.42095066102382</c:v>
                </c:pt>
                <c:pt idx="3020">
                  <c:v>-126.59300374437717</c:v>
                </c:pt>
                <c:pt idx="3021">
                  <c:v>-126.72030365676235</c:v>
                </c:pt>
                <c:pt idx="3022">
                  <c:v>-126.20268024220888</c:v>
                </c:pt>
                <c:pt idx="3023">
                  <c:v>-126.57783123229692</c:v>
                </c:pt>
                <c:pt idx="3024">
                  <c:v>-126.49289695373355</c:v>
                </c:pt>
                <c:pt idx="3025">
                  <c:v>-126.6023142549985</c:v>
                </c:pt>
                <c:pt idx="3026">
                  <c:v>-126.24377731452003</c:v>
                </c:pt>
                <c:pt idx="3027">
                  <c:v>-126.49499952831158</c:v>
                </c:pt>
                <c:pt idx="3028">
                  <c:v>-127.20835912766736</c:v>
                </c:pt>
                <c:pt idx="3029">
                  <c:v>-127.60480726736753</c:v>
                </c:pt>
                <c:pt idx="3030">
                  <c:v>-127.28548094704556</c:v>
                </c:pt>
                <c:pt idx="3031">
                  <c:v>-126.93003205623216</c:v>
                </c:pt>
                <c:pt idx="3032">
                  <c:v>-126.75463582070128</c:v>
                </c:pt>
                <c:pt idx="3033">
                  <c:v>-127.11449437338044</c:v>
                </c:pt>
                <c:pt idx="3034">
                  <c:v>-127.20618150609846</c:v>
                </c:pt>
                <c:pt idx="3035">
                  <c:v>-127.23287453173651</c:v>
                </c:pt>
                <c:pt idx="3036">
                  <c:v>-127.47321954171397</c:v>
                </c:pt>
                <c:pt idx="3037">
                  <c:v>-127.45124806604687</c:v>
                </c:pt>
                <c:pt idx="3038">
                  <c:v>-126.85368701942255</c:v>
                </c:pt>
                <c:pt idx="3039">
                  <c:v>-127.63828413235598</c:v>
                </c:pt>
                <c:pt idx="3040">
                  <c:v>-127.63507931958122</c:v>
                </c:pt>
                <c:pt idx="3041">
                  <c:v>-127.94113505148385</c:v>
                </c:pt>
                <c:pt idx="3042">
                  <c:v>-128.15063485432276</c:v>
                </c:pt>
                <c:pt idx="3043">
                  <c:v>-128.08480033436814</c:v>
                </c:pt>
                <c:pt idx="3044">
                  <c:v>-130.12528209389973</c:v>
                </c:pt>
                <c:pt idx="3045">
                  <c:v>-130.18009961136573</c:v>
                </c:pt>
                <c:pt idx="3046">
                  <c:v>-130.09000648140903</c:v>
                </c:pt>
                <c:pt idx="3047">
                  <c:v>-130.0087620118008</c:v>
                </c:pt>
                <c:pt idx="3048">
                  <c:v>-129.92980378202418</c:v>
                </c:pt>
                <c:pt idx="3049">
                  <c:v>-129.8792117739479</c:v>
                </c:pt>
                <c:pt idx="3050">
                  <c:v>-129.66222849881771</c:v>
                </c:pt>
                <c:pt idx="3051">
                  <c:v>-129.5660092183999</c:v>
                </c:pt>
                <c:pt idx="3052">
                  <c:v>-129.51224916822449</c:v>
                </c:pt>
                <c:pt idx="3053">
                  <c:v>-129.77478135097397</c:v>
                </c:pt>
                <c:pt idx="3054">
                  <c:v>-129.63008535016729</c:v>
                </c:pt>
                <c:pt idx="3055">
                  <c:v>-129.66148918312931</c:v>
                </c:pt>
                <c:pt idx="3056">
                  <c:v>-129.70613067546972</c:v>
                </c:pt>
                <c:pt idx="3057">
                  <c:v>-129.89254699552617</c:v>
                </c:pt>
                <c:pt idx="3058">
                  <c:v>-129.88551490109936</c:v>
                </c:pt>
                <c:pt idx="3059">
                  <c:v>-129.83048676001772</c:v>
                </c:pt>
                <c:pt idx="3060">
                  <c:v>-129.2826903434628</c:v>
                </c:pt>
                <c:pt idx="3061">
                  <c:v>-129.29505085256164</c:v>
                </c:pt>
                <c:pt idx="3062">
                  <c:v>-129.28381780225487</c:v>
                </c:pt>
                <c:pt idx="3063">
                  <c:v>-129.17930325417313</c:v>
                </c:pt>
                <c:pt idx="3064">
                  <c:v>-128.68722991653934</c:v>
                </c:pt>
                <c:pt idx="3065">
                  <c:v>-128.93118833121468</c:v>
                </c:pt>
                <c:pt idx="3066">
                  <c:v>-129.01003791432086</c:v>
                </c:pt>
                <c:pt idx="3067">
                  <c:v>-129.04988208539282</c:v>
                </c:pt>
                <c:pt idx="3068">
                  <c:v>-129.2554410762107</c:v>
                </c:pt>
                <c:pt idx="3069">
                  <c:v>-129.13297935550816</c:v>
                </c:pt>
                <c:pt idx="3070">
                  <c:v>-129.18972336048975</c:v>
                </c:pt>
                <c:pt idx="3071">
                  <c:v>-129.08830719043664</c:v>
                </c:pt>
                <c:pt idx="3072">
                  <c:v>-129.10171834041668</c:v>
                </c:pt>
                <c:pt idx="3073">
                  <c:v>-128.9415968622975</c:v>
                </c:pt>
                <c:pt idx="3074">
                  <c:v>-129.48992252310325</c:v>
                </c:pt>
                <c:pt idx="3075">
                  <c:v>-129.06716820112359</c:v>
                </c:pt>
                <c:pt idx="3076">
                  <c:v>-128.9283376291566</c:v>
                </c:pt>
                <c:pt idx="3077">
                  <c:v>-128.82581444769897</c:v>
                </c:pt>
                <c:pt idx="3078">
                  <c:v>-130.67108913160243</c:v>
                </c:pt>
                <c:pt idx="3079">
                  <c:v>-131.13552958984914</c:v>
                </c:pt>
                <c:pt idx="3080">
                  <c:v>-130.5838421068087</c:v>
                </c:pt>
                <c:pt idx="3081">
                  <c:v>-131.59846166164556</c:v>
                </c:pt>
                <c:pt idx="3082">
                  <c:v>-131.89054408797617</c:v>
                </c:pt>
                <c:pt idx="3083">
                  <c:v>-125.58033300107704</c:v>
                </c:pt>
                <c:pt idx="3084">
                  <c:v>-126.5079875747137</c:v>
                </c:pt>
                <c:pt idx="3085">
                  <c:v>-126.35399687661953</c:v>
                </c:pt>
                <c:pt idx="3086">
                  <c:v>-126.26594449079241</c:v>
                </c:pt>
                <c:pt idx="3087">
                  <c:v>-126.40291518350639</c:v>
                </c:pt>
                <c:pt idx="3088">
                  <c:v>-126.38194155290071</c:v>
                </c:pt>
                <c:pt idx="3089">
                  <c:v>-127.09986232698643</c:v>
                </c:pt>
                <c:pt idx="3090">
                  <c:v>-127.55535771066846</c:v>
                </c:pt>
                <c:pt idx="3091">
                  <c:v>-125.44311543352191</c:v>
                </c:pt>
                <c:pt idx="3092">
                  <c:v>-125.84473969221756</c:v>
                </c:pt>
                <c:pt idx="3093">
                  <c:v>-124.05410127813605</c:v>
                </c:pt>
                <c:pt idx="3094">
                  <c:v>-124.09132670698122</c:v>
                </c:pt>
                <c:pt idx="3095">
                  <c:v>-123.55711597288357</c:v>
                </c:pt>
                <c:pt idx="3096">
                  <c:v>-123.13161959665993</c:v>
                </c:pt>
                <c:pt idx="3097">
                  <c:v>-122.91921199449715</c:v>
                </c:pt>
                <c:pt idx="3098">
                  <c:v>-122.85172800867164</c:v>
                </c:pt>
                <c:pt idx="3099">
                  <c:v>-122.85594616500774</c:v>
                </c:pt>
                <c:pt idx="3100">
                  <c:v>-122.97464822001032</c:v>
                </c:pt>
                <c:pt idx="3101">
                  <c:v>-123.51822404304846</c:v>
                </c:pt>
                <c:pt idx="3102">
                  <c:v>-123.28995226429572</c:v>
                </c:pt>
                <c:pt idx="3103">
                  <c:v>-123.40324731977671</c:v>
                </c:pt>
                <c:pt idx="3104">
                  <c:v>-123.80043348413747</c:v>
                </c:pt>
                <c:pt idx="3105">
                  <c:v>-126.70246291699237</c:v>
                </c:pt>
                <c:pt idx="3106">
                  <c:v>-128.54820266910644</c:v>
                </c:pt>
                <c:pt idx="3107">
                  <c:v>-128.91726826264261</c:v>
                </c:pt>
                <c:pt idx="3108">
                  <c:v>-129.46392701676498</c:v>
                </c:pt>
                <c:pt idx="3109">
                  <c:v>-129.73676542234972</c:v>
                </c:pt>
                <c:pt idx="3110">
                  <c:v>-130.14565780609081</c:v>
                </c:pt>
                <c:pt idx="3111">
                  <c:v>-129.68731278574487</c:v>
                </c:pt>
                <c:pt idx="3112">
                  <c:v>-129.49588774813438</c:v>
                </c:pt>
                <c:pt idx="3113">
                  <c:v>-129.36893979531212</c:v>
                </c:pt>
                <c:pt idx="3114">
                  <c:v>-128.43899442655049</c:v>
                </c:pt>
                <c:pt idx="3115">
                  <c:v>-128.47512845180771</c:v>
                </c:pt>
                <c:pt idx="3116">
                  <c:v>-128.50257784615985</c:v>
                </c:pt>
                <c:pt idx="3117">
                  <c:v>-128.89701590018839</c:v>
                </c:pt>
                <c:pt idx="3118">
                  <c:v>-128.86733557416338</c:v>
                </c:pt>
                <c:pt idx="3119">
                  <c:v>-128.93315695453282</c:v>
                </c:pt>
                <c:pt idx="3120">
                  <c:v>-128.73285249323641</c:v>
                </c:pt>
                <c:pt idx="3121">
                  <c:v>-128.87384483632226</c:v>
                </c:pt>
                <c:pt idx="3122">
                  <c:v>-128.79217121360702</c:v>
                </c:pt>
                <c:pt idx="3123">
                  <c:v>-128.95697041544665</c:v>
                </c:pt>
                <c:pt idx="3124">
                  <c:v>-128.94753649583512</c:v>
                </c:pt>
                <c:pt idx="3125">
                  <c:v>-128.56265698483961</c:v>
                </c:pt>
                <c:pt idx="3126">
                  <c:v>-128.75380014978208</c:v>
                </c:pt>
                <c:pt idx="3127">
                  <c:v>-129.01152052515229</c:v>
                </c:pt>
                <c:pt idx="3128">
                  <c:v>-128.90712905700832</c:v>
                </c:pt>
                <c:pt idx="3129">
                  <c:v>-128.83757095390297</c:v>
                </c:pt>
                <c:pt idx="3130">
                  <c:v>-128.43435600713192</c:v>
                </c:pt>
                <c:pt idx="3131">
                  <c:v>-127.84315980701913</c:v>
                </c:pt>
                <c:pt idx="3132">
                  <c:v>-127.86946514787414</c:v>
                </c:pt>
                <c:pt idx="3133">
                  <c:v>-127.19797034193556</c:v>
                </c:pt>
                <c:pt idx="3134">
                  <c:v>-127.32534457345594</c:v>
                </c:pt>
                <c:pt idx="3135">
                  <c:v>-126.98470972065647</c:v>
                </c:pt>
                <c:pt idx="3136">
                  <c:v>-127.95381564833573</c:v>
                </c:pt>
                <c:pt idx="3137">
                  <c:v>-128.33566221107606</c:v>
                </c:pt>
                <c:pt idx="3138">
                  <c:v>-128.36632766915866</c:v>
                </c:pt>
                <c:pt idx="3139">
                  <c:v>-128.66151179311473</c:v>
                </c:pt>
                <c:pt idx="3140">
                  <c:v>-128.73056707135058</c:v>
                </c:pt>
                <c:pt idx="3141">
                  <c:v>-128.71153718339019</c:v>
                </c:pt>
                <c:pt idx="3142">
                  <c:v>-129.35645870673167</c:v>
                </c:pt>
                <c:pt idx="3143">
                  <c:v>-130.65601220667668</c:v>
                </c:pt>
                <c:pt idx="3144">
                  <c:v>-130.61765621224293</c:v>
                </c:pt>
                <c:pt idx="3145">
                  <c:v>-131.58125093145955</c:v>
                </c:pt>
                <c:pt idx="3146">
                  <c:v>-131.53203083419785</c:v>
                </c:pt>
                <c:pt idx="3147">
                  <c:v>-131.40935991583387</c:v>
                </c:pt>
                <c:pt idx="3148">
                  <c:v>-131.90469752816003</c:v>
                </c:pt>
                <c:pt idx="3149">
                  <c:v>-132.12052846404694</c:v>
                </c:pt>
                <c:pt idx="3150">
                  <c:v>-134.92461642139645</c:v>
                </c:pt>
                <c:pt idx="3151">
                  <c:v>-135.89723681280753</c:v>
                </c:pt>
                <c:pt idx="3152">
                  <c:v>-136.12931645528158</c:v>
                </c:pt>
                <c:pt idx="3153">
                  <c:v>-136.38257600323925</c:v>
                </c:pt>
                <c:pt idx="3154">
                  <c:v>-136.26264012934124</c:v>
                </c:pt>
                <c:pt idx="3155">
                  <c:v>-136.15865609230951</c:v>
                </c:pt>
                <c:pt idx="3156">
                  <c:v>-136.11547993512443</c:v>
                </c:pt>
                <c:pt idx="3157">
                  <c:v>-136.30460086808318</c:v>
                </c:pt>
                <c:pt idx="3158">
                  <c:v>-136.32501411946487</c:v>
                </c:pt>
                <c:pt idx="3159">
                  <c:v>-136.17142212448169</c:v>
                </c:pt>
                <c:pt idx="3160">
                  <c:v>-135.46740045613038</c:v>
                </c:pt>
                <c:pt idx="3161">
                  <c:v>-135.24718753053756</c:v>
                </c:pt>
                <c:pt idx="3162">
                  <c:v>-134.54058655828106</c:v>
                </c:pt>
                <c:pt idx="3163">
                  <c:v>-134.43925755036761</c:v>
                </c:pt>
                <c:pt idx="3164">
                  <c:v>-133.64624962321111</c:v>
                </c:pt>
                <c:pt idx="3165">
                  <c:v>-133.46202095606273</c:v>
                </c:pt>
                <c:pt idx="3166">
                  <c:v>-133.76179087786804</c:v>
                </c:pt>
                <c:pt idx="3167">
                  <c:v>-133.52206802771994</c:v>
                </c:pt>
                <c:pt idx="3168">
                  <c:v>-132.82565048489835</c:v>
                </c:pt>
                <c:pt idx="3169">
                  <c:v>-132.44712609172959</c:v>
                </c:pt>
                <c:pt idx="3170">
                  <c:v>-132.40123776776528</c:v>
                </c:pt>
                <c:pt idx="3171">
                  <c:v>-132.24721442769007</c:v>
                </c:pt>
                <c:pt idx="3172">
                  <c:v>-132.34858995634346</c:v>
                </c:pt>
                <c:pt idx="3173">
                  <c:v>-132.3003626310911</c:v>
                </c:pt>
                <c:pt idx="3174">
                  <c:v>-131.74250762632116</c:v>
                </c:pt>
                <c:pt idx="3175">
                  <c:v>-132.47382617558006</c:v>
                </c:pt>
                <c:pt idx="3176">
                  <c:v>-132.2832106462906</c:v>
                </c:pt>
                <c:pt idx="3177">
                  <c:v>-132.17325182258125</c:v>
                </c:pt>
                <c:pt idx="3178">
                  <c:v>-131.29591816560071</c:v>
                </c:pt>
                <c:pt idx="3179">
                  <c:v>-130.90656052480165</c:v>
                </c:pt>
                <c:pt idx="3180">
                  <c:v>-131.36910710475803</c:v>
                </c:pt>
                <c:pt idx="3181">
                  <c:v>-132.12413694806131</c:v>
                </c:pt>
                <c:pt idx="3182">
                  <c:v>-132.3266943545448</c:v>
                </c:pt>
                <c:pt idx="3183">
                  <c:v>-131.34282275429084</c:v>
                </c:pt>
                <c:pt idx="3184">
                  <c:v>-130.71179415514865</c:v>
                </c:pt>
                <c:pt idx="3185">
                  <c:v>-130.3270196183966</c:v>
                </c:pt>
                <c:pt idx="3186">
                  <c:v>-130.95309208812773</c:v>
                </c:pt>
                <c:pt idx="3187">
                  <c:v>-130.83681014665291</c:v>
                </c:pt>
                <c:pt idx="3188">
                  <c:v>-129.71889866579639</c:v>
                </c:pt>
                <c:pt idx="3189">
                  <c:v>-129.68146544993056</c:v>
                </c:pt>
                <c:pt idx="3190">
                  <c:v>-129.73692603834107</c:v>
                </c:pt>
                <c:pt idx="3191">
                  <c:v>-129.56132927700858</c:v>
                </c:pt>
                <c:pt idx="3192">
                  <c:v>-129.71766952918597</c:v>
                </c:pt>
                <c:pt idx="3193">
                  <c:v>-129.83113086987248</c:v>
                </c:pt>
                <c:pt idx="3194">
                  <c:v>-129.46425292682611</c:v>
                </c:pt>
                <c:pt idx="3195">
                  <c:v>-127.72057238422738</c:v>
                </c:pt>
                <c:pt idx="3196">
                  <c:v>-127.53374981577082</c:v>
                </c:pt>
                <c:pt idx="3197">
                  <c:v>-115.79270747527707</c:v>
                </c:pt>
                <c:pt idx="3198">
                  <c:v>-112.51886466464984</c:v>
                </c:pt>
                <c:pt idx="3199">
                  <c:v>-106.49050462803334</c:v>
                </c:pt>
                <c:pt idx="3200">
                  <c:v>-104.62963655054341</c:v>
                </c:pt>
                <c:pt idx="3201">
                  <c:v>-103.27735810354815</c:v>
                </c:pt>
                <c:pt idx="3202">
                  <c:v>-101.66367917644632</c:v>
                </c:pt>
                <c:pt idx="3203">
                  <c:v>-78.244719563633964</c:v>
                </c:pt>
                <c:pt idx="3204">
                  <c:v>-76.097660493068361</c:v>
                </c:pt>
                <c:pt idx="3205">
                  <c:v>-79.090486275085368</c:v>
                </c:pt>
                <c:pt idx="3206">
                  <c:v>-80.688193406223547</c:v>
                </c:pt>
                <c:pt idx="3207">
                  <c:v>-88.443390886594699</c:v>
                </c:pt>
                <c:pt idx="3208">
                  <c:v>-89.86133011154817</c:v>
                </c:pt>
                <c:pt idx="3209">
                  <c:v>-95.464815321036127</c:v>
                </c:pt>
                <c:pt idx="3210">
                  <c:v>-92.965993697073316</c:v>
                </c:pt>
                <c:pt idx="3211">
                  <c:v>-95.395137902670314</c:v>
                </c:pt>
                <c:pt idx="3212">
                  <c:v>-96.171390900477945</c:v>
                </c:pt>
                <c:pt idx="3213">
                  <c:v>-87.926633591902146</c:v>
                </c:pt>
                <c:pt idx="3214">
                  <c:v>-87.055580059470543</c:v>
                </c:pt>
                <c:pt idx="3215">
                  <c:v>-85.467778186438153</c:v>
                </c:pt>
                <c:pt idx="3216">
                  <c:v>-88.735156709264373</c:v>
                </c:pt>
                <c:pt idx="3217">
                  <c:v>-91.0971605224006</c:v>
                </c:pt>
                <c:pt idx="3218">
                  <c:v>-92.897345588842711</c:v>
                </c:pt>
                <c:pt idx="3219">
                  <c:v>-96.120653076412992</c:v>
                </c:pt>
                <c:pt idx="3220">
                  <c:v>-99.02290511249771</c:v>
                </c:pt>
                <c:pt idx="3221">
                  <c:v>-99.473629311448548</c:v>
                </c:pt>
                <c:pt idx="3222">
                  <c:v>-99.000869131203558</c:v>
                </c:pt>
                <c:pt idx="3223">
                  <c:v>-99.650293006328923</c:v>
                </c:pt>
                <c:pt idx="3224">
                  <c:v>-99.451687413165644</c:v>
                </c:pt>
                <c:pt idx="3225">
                  <c:v>-99.371201765996062</c:v>
                </c:pt>
                <c:pt idx="3226">
                  <c:v>-97.405992652517995</c:v>
                </c:pt>
                <c:pt idx="3227">
                  <c:v>-95.212667288518617</c:v>
                </c:pt>
                <c:pt idx="3228">
                  <c:v>-93.791320965992696</c:v>
                </c:pt>
                <c:pt idx="3229">
                  <c:v>-93.301112095314323</c:v>
                </c:pt>
                <c:pt idx="3230">
                  <c:v>-92.778017048189326</c:v>
                </c:pt>
                <c:pt idx="3231">
                  <c:v>-91.735572370646736</c:v>
                </c:pt>
                <c:pt idx="3232">
                  <c:v>-91.118585711412976</c:v>
                </c:pt>
                <c:pt idx="3233">
                  <c:v>-91.53538377207849</c:v>
                </c:pt>
                <c:pt idx="3234">
                  <c:v>-90.348865893326661</c:v>
                </c:pt>
                <c:pt idx="3235">
                  <c:v>-90.216863385875797</c:v>
                </c:pt>
                <c:pt idx="3236">
                  <c:v>-90.540651596051674</c:v>
                </c:pt>
                <c:pt idx="3237">
                  <c:v>-88.807351506080352</c:v>
                </c:pt>
                <c:pt idx="3238">
                  <c:v>-85.736920648103933</c:v>
                </c:pt>
                <c:pt idx="3239">
                  <c:v>-84.670035528235786</c:v>
                </c:pt>
                <c:pt idx="3240">
                  <c:v>-82.954423134495073</c:v>
                </c:pt>
                <c:pt idx="3241">
                  <c:v>-80.933014795708772</c:v>
                </c:pt>
                <c:pt idx="3242">
                  <c:v>-78.796018868530155</c:v>
                </c:pt>
                <c:pt idx="3243">
                  <c:v>-78.15627989581742</c:v>
                </c:pt>
                <c:pt idx="3244">
                  <c:v>-77.721289685184644</c:v>
                </c:pt>
                <c:pt idx="3245">
                  <c:v>-77.07626150062552</c:v>
                </c:pt>
                <c:pt idx="3246">
                  <c:v>-75.8336705822704</c:v>
                </c:pt>
                <c:pt idx="3247">
                  <c:v>-74.094180070877371</c:v>
                </c:pt>
                <c:pt idx="3248">
                  <c:v>-72.282619684815955</c:v>
                </c:pt>
                <c:pt idx="3249">
                  <c:v>-72.024913642126762</c:v>
                </c:pt>
                <c:pt idx="3250">
                  <c:v>-71.587780553700355</c:v>
                </c:pt>
                <c:pt idx="3251">
                  <c:v>-69.472212668012332</c:v>
                </c:pt>
                <c:pt idx="3252">
                  <c:v>-69.509829470127613</c:v>
                </c:pt>
                <c:pt idx="3253">
                  <c:v>-67.717154532695446</c:v>
                </c:pt>
                <c:pt idx="3254">
                  <c:v>-64.817166806348411</c:v>
                </c:pt>
                <c:pt idx="3255">
                  <c:v>-67.45168508047712</c:v>
                </c:pt>
                <c:pt idx="3256">
                  <c:v>-54.002650275423996</c:v>
                </c:pt>
                <c:pt idx="3257">
                  <c:v>-59.633021639395075</c:v>
                </c:pt>
                <c:pt idx="3258">
                  <c:v>-65.731481995608135</c:v>
                </c:pt>
                <c:pt idx="3259">
                  <c:v>-63.94176405211379</c:v>
                </c:pt>
                <c:pt idx="3260">
                  <c:v>-65.861455338226847</c:v>
                </c:pt>
                <c:pt idx="3261">
                  <c:v>-62.620642526955031</c:v>
                </c:pt>
                <c:pt idx="3262">
                  <c:v>-65.434190420790003</c:v>
                </c:pt>
                <c:pt idx="3263">
                  <c:v>-68.389448234182566</c:v>
                </c:pt>
                <c:pt idx="3264">
                  <c:v>-70.260560784894153</c:v>
                </c:pt>
                <c:pt idx="3265">
                  <c:v>-68.980596848708132</c:v>
                </c:pt>
                <c:pt idx="3266">
                  <c:v>-65.494326633607415</c:v>
                </c:pt>
                <c:pt idx="3267">
                  <c:v>-65.423644713953763</c:v>
                </c:pt>
                <c:pt idx="3268">
                  <c:v>-66.937433055966068</c:v>
                </c:pt>
                <c:pt idx="3269">
                  <c:v>-67.219056270158262</c:v>
                </c:pt>
                <c:pt idx="3270">
                  <c:v>-60.470198690757847</c:v>
                </c:pt>
                <c:pt idx="3271">
                  <c:v>-56.656361330895415</c:v>
                </c:pt>
                <c:pt idx="3272">
                  <c:v>-56.80985187138338</c:v>
                </c:pt>
                <c:pt idx="3273">
                  <c:v>-50.924242528361994</c:v>
                </c:pt>
                <c:pt idx="3274">
                  <c:v>-46.902240090098509</c:v>
                </c:pt>
                <c:pt idx="3275">
                  <c:v>-49.70523433781873</c:v>
                </c:pt>
                <c:pt idx="3276">
                  <c:v>-45.625805379392197</c:v>
                </c:pt>
                <c:pt idx="3277">
                  <c:v>-45.066729576189168</c:v>
                </c:pt>
                <c:pt idx="3278">
                  <c:v>-45.50077919966116</c:v>
                </c:pt>
                <c:pt idx="3279">
                  <c:v>-46.852014998313415</c:v>
                </c:pt>
                <c:pt idx="3280">
                  <c:v>-47.002057195015034</c:v>
                </c:pt>
                <c:pt idx="3281">
                  <c:v>-42.30669245200766</c:v>
                </c:pt>
                <c:pt idx="3282">
                  <c:v>-44.100707301236902</c:v>
                </c:pt>
                <c:pt idx="3283">
                  <c:v>-47.988578665142889</c:v>
                </c:pt>
                <c:pt idx="3284">
                  <c:v>-43.949831809749746</c:v>
                </c:pt>
                <c:pt idx="3285">
                  <c:v>-40.911858820476944</c:v>
                </c:pt>
                <c:pt idx="3286">
                  <c:v>-37.011096474248369</c:v>
                </c:pt>
                <c:pt idx="3287">
                  <c:v>-37.968192509799785</c:v>
                </c:pt>
                <c:pt idx="3288">
                  <c:v>-37.765598396791951</c:v>
                </c:pt>
                <c:pt idx="3289">
                  <c:v>-30.406189146803733</c:v>
                </c:pt>
                <c:pt idx="3290">
                  <c:v>-25.00226872775287</c:v>
                </c:pt>
                <c:pt idx="3291">
                  <c:v>-24.905658050424456</c:v>
                </c:pt>
                <c:pt idx="3292">
                  <c:v>-28.471077366482739</c:v>
                </c:pt>
                <c:pt idx="3293">
                  <c:v>-27.081736058968765</c:v>
                </c:pt>
                <c:pt idx="3294">
                  <c:v>-19.874020767616848</c:v>
                </c:pt>
                <c:pt idx="3295">
                  <c:v>-3.1939464332396241</c:v>
                </c:pt>
                <c:pt idx="3296">
                  <c:v>2.9459922843991606</c:v>
                </c:pt>
                <c:pt idx="3297">
                  <c:v>9.7426218638274023</c:v>
                </c:pt>
                <c:pt idx="3298">
                  <c:v>8.7933853654752951</c:v>
                </c:pt>
                <c:pt idx="3299">
                  <c:v>9.1303580023354272</c:v>
                </c:pt>
                <c:pt idx="3300">
                  <c:v>9.0363660463292135</c:v>
                </c:pt>
                <c:pt idx="3301">
                  <c:v>5.3022917583444809</c:v>
                </c:pt>
                <c:pt idx="3302">
                  <c:v>-2.4520603881142264</c:v>
                </c:pt>
                <c:pt idx="3303">
                  <c:v>-0.69302314286299804</c:v>
                </c:pt>
                <c:pt idx="3304">
                  <c:v>9.7437540460554288</c:v>
                </c:pt>
                <c:pt idx="3305">
                  <c:v>8.6802990837267586</c:v>
                </c:pt>
                <c:pt idx="3306">
                  <c:v>0.48860487753724158</c:v>
                </c:pt>
                <c:pt idx="3307">
                  <c:v>1.7120867086172851</c:v>
                </c:pt>
                <c:pt idx="3308">
                  <c:v>-9.951111833693453</c:v>
                </c:pt>
                <c:pt idx="3309">
                  <c:v>-2.7968355625305819</c:v>
                </c:pt>
                <c:pt idx="3310">
                  <c:v>-2.76155924782082</c:v>
                </c:pt>
                <c:pt idx="3311">
                  <c:v>-4.6325980870457357</c:v>
                </c:pt>
                <c:pt idx="3312">
                  <c:v>-6.6981998437917412</c:v>
                </c:pt>
                <c:pt idx="3313">
                  <c:v>-19.42516223795031</c:v>
                </c:pt>
                <c:pt idx="3314">
                  <c:v>-19.500656169673015</c:v>
                </c:pt>
                <c:pt idx="3315">
                  <c:v>-15.285991101771423</c:v>
                </c:pt>
                <c:pt idx="3316">
                  <c:v>-22.449161770900496</c:v>
                </c:pt>
                <c:pt idx="3317">
                  <c:v>-30.952736841147363</c:v>
                </c:pt>
                <c:pt idx="3318">
                  <c:v>-28.905689660238529</c:v>
                </c:pt>
                <c:pt idx="3319">
                  <c:v>-25.187721352781956</c:v>
                </c:pt>
                <c:pt idx="3320">
                  <c:v>-27.922552954036284</c:v>
                </c:pt>
                <c:pt idx="3321">
                  <c:v>-27.69962971678104</c:v>
                </c:pt>
                <c:pt idx="3322">
                  <c:v>-22.056726960032996</c:v>
                </c:pt>
                <c:pt idx="3323">
                  <c:v>-11.019499558489592</c:v>
                </c:pt>
                <c:pt idx="3324">
                  <c:v>-11.60118019193316</c:v>
                </c:pt>
                <c:pt idx="3325">
                  <c:v>-11.009247455661679</c:v>
                </c:pt>
                <c:pt idx="3326">
                  <c:v>-13.460402387877792</c:v>
                </c:pt>
                <c:pt idx="3327">
                  <c:v>-6.270693946068377</c:v>
                </c:pt>
                <c:pt idx="3328">
                  <c:v>-5.6430224850525832</c:v>
                </c:pt>
                <c:pt idx="3329">
                  <c:v>-5.3819332051403563</c:v>
                </c:pt>
                <c:pt idx="3330">
                  <c:v>-5.1668877672029083</c:v>
                </c:pt>
                <c:pt idx="3331">
                  <c:v>-1.6377936551737946</c:v>
                </c:pt>
                <c:pt idx="3332">
                  <c:v>6.8137376057557546</c:v>
                </c:pt>
                <c:pt idx="3333">
                  <c:v>9.6368874973930332</c:v>
                </c:pt>
                <c:pt idx="3334">
                  <c:v>12.328302118331607</c:v>
                </c:pt>
                <c:pt idx="3335">
                  <c:v>15.065551000888242</c:v>
                </c:pt>
                <c:pt idx="3336">
                  <c:v>14.77279761591166</c:v>
                </c:pt>
                <c:pt idx="3337">
                  <c:v>12.720926670413412</c:v>
                </c:pt>
                <c:pt idx="3338">
                  <c:v>-8.568080890103694</c:v>
                </c:pt>
                <c:pt idx="3339">
                  <c:v>-23.154902328855918</c:v>
                </c:pt>
                <c:pt idx="3340">
                  <c:v>-23.793055250986889</c:v>
                </c:pt>
                <c:pt idx="3341">
                  <c:v>-17.340169728111249</c:v>
                </c:pt>
                <c:pt idx="3342">
                  <c:v>-19.172058847423251</c:v>
                </c:pt>
                <c:pt idx="3343">
                  <c:v>-15.648643433577945</c:v>
                </c:pt>
                <c:pt idx="3344">
                  <c:v>2.1109915966980779</c:v>
                </c:pt>
                <c:pt idx="3345">
                  <c:v>1.2810318276188255</c:v>
                </c:pt>
                <c:pt idx="3346">
                  <c:v>12.703199732617172</c:v>
                </c:pt>
                <c:pt idx="3347">
                  <c:v>21.182152934113759</c:v>
                </c:pt>
                <c:pt idx="3348">
                  <c:v>25.301393698505599</c:v>
                </c:pt>
                <c:pt idx="3349">
                  <c:v>21.109752668336917</c:v>
                </c:pt>
                <c:pt idx="3350">
                  <c:v>22.021382689494928</c:v>
                </c:pt>
                <c:pt idx="3351">
                  <c:v>38.404251288334777</c:v>
                </c:pt>
                <c:pt idx="3352">
                  <c:v>38.357941620811772</c:v>
                </c:pt>
                <c:pt idx="3353">
                  <c:v>40.486601008411178</c:v>
                </c:pt>
                <c:pt idx="3354">
                  <c:v>26.5655234949662</c:v>
                </c:pt>
                <c:pt idx="3355">
                  <c:v>35.336781546742351</c:v>
                </c:pt>
                <c:pt idx="3356">
                  <c:v>28.057763590680153</c:v>
                </c:pt>
                <c:pt idx="3357">
                  <c:v>38.866129673119602</c:v>
                </c:pt>
                <c:pt idx="3358">
                  <c:v>40.800712941503342</c:v>
                </c:pt>
                <c:pt idx="3359">
                  <c:v>52.531232261578417</c:v>
                </c:pt>
                <c:pt idx="3360">
                  <c:v>63.582679293160624</c:v>
                </c:pt>
                <c:pt idx="3361">
                  <c:v>82.483844668300236</c:v>
                </c:pt>
                <c:pt idx="3362">
                  <c:v>85.599825431346048</c:v>
                </c:pt>
                <c:pt idx="3363">
                  <c:v>78.537907829852685</c:v>
                </c:pt>
                <c:pt idx="3364">
                  <c:v>78.012875065525435</c:v>
                </c:pt>
                <c:pt idx="3365">
                  <c:v>85.340703119715613</c:v>
                </c:pt>
                <c:pt idx="3366">
                  <c:v>81.185849757292829</c:v>
                </c:pt>
                <c:pt idx="3367">
                  <c:v>86.486992654103744</c:v>
                </c:pt>
                <c:pt idx="3368">
                  <c:v>86.540606297702837</c:v>
                </c:pt>
                <c:pt idx="3369">
                  <c:v>68.349174444222371</c:v>
                </c:pt>
                <c:pt idx="3370">
                  <c:v>57.41409218079059</c:v>
                </c:pt>
                <c:pt idx="3371">
                  <c:v>59.708613838923512</c:v>
                </c:pt>
                <c:pt idx="3372">
                  <c:v>57.858783272766019</c:v>
                </c:pt>
                <c:pt idx="3373">
                  <c:v>60.215607458268138</c:v>
                </c:pt>
                <c:pt idx="3374">
                  <c:v>60.851498055638324</c:v>
                </c:pt>
                <c:pt idx="3375">
                  <c:v>54.768936442344305</c:v>
                </c:pt>
                <c:pt idx="3376">
                  <c:v>66.745672428599704</c:v>
                </c:pt>
                <c:pt idx="3377">
                  <c:v>49.430349128404906</c:v>
                </c:pt>
                <c:pt idx="3378">
                  <c:v>48.092000015485439</c:v>
                </c:pt>
                <c:pt idx="3379">
                  <c:v>49.389658809829896</c:v>
                </c:pt>
                <c:pt idx="3380">
                  <c:v>15.749002481113639</c:v>
                </c:pt>
                <c:pt idx="3381">
                  <c:v>16.386291779143892</c:v>
                </c:pt>
                <c:pt idx="3382">
                  <c:v>2.3316570315784091</c:v>
                </c:pt>
                <c:pt idx="3383">
                  <c:v>-3.1351083430119147</c:v>
                </c:pt>
                <c:pt idx="3384">
                  <c:v>0.70147440153554186</c:v>
                </c:pt>
                <c:pt idx="3385">
                  <c:v>12.798620756392765</c:v>
                </c:pt>
                <c:pt idx="3386">
                  <c:v>6.9881627147012608</c:v>
                </c:pt>
                <c:pt idx="3387">
                  <c:v>7.7594707650618773</c:v>
                </c:pt>
                <c:pt idx="3388">
                  <c:v>5.1834762631104425</c:v>
                </c:pt>
                <c:pt idx="3389">
                  <c:v>-18.244217803780238</c:v>
                </c:pt>
                <c:pt idx="3390">
                  <c:v>-6.6159488708452798</c:v>
                </c:pt>
                <c:pt idx="3391">
                  <c:v>-9.8445363518053455</c:v>
                </c:pt>
                <c:pt idx="3392">
                  <c:v>-7.8785877935489381</c:v>
                </c:pt>
                <c:pt idx="3393">
                  <c:v>-11.737698726123888</c:v>
                </c:pt>
                <c:pt idx="3394">
                  <c:v>-3.3441674917679123</c:v>
                </c:pt>
                <c:pt idx="3395">
                  <c:v>-12.868887744574359</c:v>
                </c:pt>
                <c:pt idx="3396">
                  <c:v>-5.1878207069656455</c:v>
                </c:pt>
                <c:pt idx="3397">
                  <c:v>-0.86159375856178144</c:v>
                </c:pt>
                <c:pt idx="3398">
                  <c:v>-8.5655578703504389</c:v>
                </c:pt>
                <c:pt idx="3399">
                  <c:v>-10.693389848742122</c:v>
                </c:pt>
                <c:pt idx="3400">
                  <c:v>-26.506295550539257</c:v>
                </c:pt>
                <c:pt idx="3401">
                  <c:v>-28.831591927902359</c:v>
                </c:pt>
                <c:pt idx="3402">
                  <c:v>-25.244706449657905</c:v>
                </c:pt>
                <c:pt idx="3403">
                  <c:v>-36.501734559116748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01408"/>
        <c:axId val="5201139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'c4-1'!$A$15:$A$3500</c:f>
              <c:numCache>
                <c:formatCode>m/d/yyyy</c:formatCode>
                <c:ptCount val="34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</c:numCache>
            </c:numRef>
          </c:cat>
          <c:val>
            <c:numRef>
              <c:f>'c4-1'!$D$15:$D$3500</c:f>
              <c:numCache>
                <c:formatCode>0</c:formatCode>
                <c:ptCount val="3486"/>
                <c:pt idx="0">
                  <c:v>240.035</c:v>
                </c:pt>
                <c:pt idx="1">
                  <c:v>239.91</c:v>
                </c:pt>
                <c:pt idx="2">
                  <c:v>225.90899999999999</c:v>
                </c:pt>
                <c:pt idx="3">
                  <c:v>223.82650000000001</c:v>
                </c:pt>
                <c:pt idx="4">
                  <c:v>217.38900000000001</c:v>
                </c:pt>
                <c:pt idx="5">
                  <c:v>217.97200000000001</c:v>
                </c:pt>
                <c:pt idx="6">
                  <c:v>213.53899999999999</c:v>
                </c:pt>
                <c:pt idx="7">
                  <c:v>218.21700000000001</c:v>
                </c:pt>
                <c:pt idx="8">
                  <c:v>223.85</c:v>
                </c:pt>
                <c:pt idx="9">
                  <c:v>231.4135</c:v>
                </c:pt>
                <c:pt idx="10">
                  <c:v>232.29</c:v>
                </c:pt>
                <c:pt idx="11">
                  <c:v>231.91550000000001</c:v>
                </c:pt>
                <c:pt idx="12">
                  <c:v>229.92850000000001</c:v>
                </c:pt>
                <c:pt idx="13">
                  <c:v>237.99250000000001</c:v>
                </c:pt>
                <c:pt idx="14">
                  <c:v>243.46899999999999</c:v>
                </c:pt>
                <c:pt idx="15">
                  <c:v>246.53149999999999</c:v>
                </c:pt>
                <c:pt idx="16">
                  <c:v>241.971</c:v>
                </c:pt>
                <c:pt idx="17">
                  <c:v>237.54750000000001</c:v>
                </c:pt>
                <c:pt idx="18">
                  <c:v>240.55500000000001</c:v>
                </c:pt>
                <c:pt idx="19">
                  <c:v>246.38499999999999</c:v>
                </c:pt>
                <c:pt idx="20">
                  <c:v>245.8175</c:v>
                </c:pt>
                <c:pt idx="21">
                  <c:v>249.35599999999999</c:v>
                </c:pt>
                <c:pt idx="22">
                  <c:v>246.89</c:v>
                </c:pt>
                <c:pt idx="23">
                  <c:v>246.7465</c:v>
                </c:pt>
                <c:pt idx="24">
                  <c:v>261.16950000000003</c:v>
                </c:pt>
                <c:pt idx="25">
                  <c:v>269.91649999999998</c:v>
                </c:pt>
                <c:pt idx="26">
                  <c:v>273.54450000000003</c:v>
                </c:pt>
                <c:pt idx="27">
                  <c:v>263.13749999999999</c:v>
                </c:pt>
                <c:pt idx="28">
                  <c:v>257.45699999999999</c:v>
                </c:pt>
                <c:pt idx="29">
                  <c:v>248.95750000000001</c:v>
                </c:pt>
                <c:pt idx="30">
                  <c:v>254.494</c:v>
                </c:pt>
                <c:pt idx="31">
                  <c:v>257.36599999999999</c:v>
                </c:pt>
                <c:pt idx="32">
                  <c:v>256.41149999999999</c:v>
                </c:pt>
                <c:pt idx="33">
                  <c:v>252.5735</c:v>
                </c:pt>
                <c:pt idx="34">
                  <c:v>249.79</c:v>
                </c:pt>
                <c:pt idx="35">
                  <c:v>244.49</c:v>
                </c:pt>
                <c:pt idx="36">
                  <c:v>237.36699999999999</c:v>
                </c:pt>
                <c:pt idx="37">
                  <c:v>238.63800000000001</c:v>
                </c:pt>
                <c:pt idx="38">
                  <c:v>237.54750000000001</c:v>
                </c:pt>
                <c:pt idx="39">
                  <c:v>240.54599999999999</c:v>
                </c:pt>
                <c:pt idx="40">
                  <c:v>234.672</c:v>
                </c:pt>
                <c:pt idx="41">
                  <c:v>228.465</c:v>
                </c:pt>
                <c:pt idx="42">
                  <c:v>218.6515</c:v>
                </c:pt>
                <c:pt idx="43">
                  <c:v>214.38650000000001</c:v>
                </c:pt>
                <c:pt idx="44">
                  <c:v>213.654</c:v>
                </c:pt>
                <c:pt idx="45">
                  <c:v>206.804</c:v>
                </c:pt>
                <c:pt idx="46">
                  <c:v>199.13849999999999</c:v>
                </c:pt>
                <c:pt idx="47">
                  <c:v>196.2465</c:v>
                </c:pt>
                <c:pt idx="48">
                  <c:v>187.398</c:v>
                </c:pt>
                <c:pt idx="49">
                  <c:v>187.07550000000001</c:v>
                </c:pt>
                <c:pt idx="50">
                  <c:v>181.78899999999999</c:v>
                </c:pt>
                <c:pt idx="51">
                  <c:v>182.34649999999999</c:v>
                </c:pt>
                <c:pt idx="52">
                  <c:v>180.58250000000001</c:v>
                </c:pt>
                <c:pt idx="53">
                  <c:v>176.29150000000001</c:v>
                </c:pt>
                <c:pt idx="54">
                  <c:v>175.5915</c:v>
                </c:pt>
                <c:pt idx="55">
                  <c:v>182.774</c:v>
                </c:pt>
                <c:pt idx="56">
                  <c:v>188.191</c:v>
                </c:pt>
                <c:pt idx="57">
                  <c:v>180.45249999999999</c:v>
                </c:pt>
                <c:pt idx="58">
                  <c:v>182.31899999999999</c:v>
                </c:pt>
                <c:pt idx="59">
                  <c:v>180.084</c:v>
                </c:pt>
                <c:pt idx="60">
                  <c:v>181.67400000000001</c:v>
                </c:pt>
                <c:pt idx="61">
                  <c:v>180.76249999999999</c:v>
                </c:pt>
                <c:pt idx="62">
                  <c:v>183.10650000000001</c:v>
                </c:pt>
                <c:pt idx="63">
                  <c:v>185.5915</c:v>
                </c:pt>
                <c:pt idx="64">
                  <c:v>182.39250000000001</c:v>
                </c:pt>
                <c:pt idx="65">
                  <c:v>182.4</c:v>
                </c:pt>
                <c:pt idx="66">
                  <c:v>181.25</c:v>
                </c:pt>
                <c:pt idx="67">
                  <c:v>176.6935</c:v>
                </c:pt>
                <c:pt idx="68">
                  <c:v>177.09100000000001</c:v>
                </c:pt>
                <c:pt idx="69">
                  <c:v>184.501</c:v>
                </c:pt>
                <c:pt idx="70">
                  <c:v>182.47499999999999</c:v>
                </c:pt>
                <c:pt idx="71">
                  <c:v>173.05600000000001</c:v>
                </c:pt>
                <c:pt idx="72">
                  <c:v>171.39150000000001</c:v>
                </c:pt>
                <c:pt idx="73">
                  <c:v>168.21549999999999</c:v>
                </c:pt>
                <c:pt idx="74">
                  <c:v>170.60499999999999</c:v>
                </c:pt>
                <c:pt idx="75">
                  <c:v>174.87</c:v>
                </c:pt>
                <c:pt idx="76">
                  <c:v>175.7765</c:v>
                </c:pt>
                <c:pt idx="77">
                  <c:v>169.85149999999999</c:v>
                </c:pt>
                <c:pt idx="78">
                  <c:v>176.46100000000001</c:v>
                </c:pt>
                <c:pt idx="79">
                  <c:v>188.93350000000001</c:v>
                </c:pt>
                <c:pt idx="80">
                  <c:v>185.64599999999999</c:v>
                </c:pt>
                <c:pt idx="81">
                  <c:v>188.85400000000001</c:v>
                </c:pt>
                <c:pt idx="82">
                  <c:v>216.00399999999999</c:v>
                </c:pt>
                <c:pt idx="83">
                  <c:v>221.65899999999999</c:v>
                </c:pt>
                <c:pt idx="84">
                  <c:v>196.28149999999999</c:v>
                </c:pt>
                <c:pt idx="85">
                  <c:v>194.886</c:v>
                </c:pt>
                <c:pt idx="86">
                  <c:v>194.55</c:v>
                </c:pt>
                <c:pt idx="87">
                  <c:v>211.11150000000001</c:v>
                </c:pt>
                <c:pt idx="88">
                  <c:v>235.154</c:v>
                </c:pt>
                <c:pt idx="89">
                  <c:v>284.41500000000002</c:v>
                </c:pt>
                <c:pt idx="90">
                  <c:v>289.76400000000001</c:v>
                </c:pt>
                <c:pt idx="91">
                  <c:v>225.44</c:v>
                </c:pt>
                <c:pt idx="92">
                  <c:v>223.08600000000001</c:v>
                </c:pt>
                <c:pt idx="93">
                  <c:v>207.46899999999999</c:v>
                </c:pt>
                <c:pt idx="94">
                  <c:v>207.48</c:v>
                </c:pt>
                <c:pt idx="95">
                  <c:v>223.0915</c:v>
                </c:pt>
                <c:pt idx="96">
                  <c:v>230.19149999999999</c:v>
                </c:pt>
                <c:pt idx="97">
                  <c:v>227.035</c:v>
                </c:pt>
                <c:pt idx="98">
                  <c:v>242.87799999999999</c:v>
                </c:pt>
                <c:pt idx="99">
                  <c:v>259.34649999999999</c:v>
                </c:pt>
                <c:pt idx="100">
                  <c:v>262.91399999999999</c:v>
                </c:pt>
                <c:pt idx="101">
                  <c:v>255.24</c:v>
                </c:pt>
                <c:pt idx="102">
                  <c:v>273.69150000000002</c:v>
                </c:pt>
                <c:pt idx="103">
                  <c:v>254.43199999999999</c:v>
                </c:pt>
                <c:pt idx="104">
                  <c:v>241.54499999999999</c:v>
                </c:pt>
                <c:pt idx="105">
                  <c:v>244.28</c:v>
                </c:pt>
                <c:pt idx="106">
                  <c:v>243.31299999999999</c:v>
                </c:pt>
                <c:pt idx="107">
                  <c:v>253.184</c:v>
                </c:pt>
                <c:pt idx="108">
                  <c:v>260.40649999999999</c:v>
                </c:pt>
                <c:pt idx="109">
                  <c:v>310.94650000000001</c:v>
                </c:pt>
                <c:pt idx="110">
                  <c:v>411.18549999999999</c:v>
                </c:pt>
                <c:pt idx="111">
                  <c:v>385.09449999999998</c:v>
                </c:pt>
                <c:pt idx="112">
                  <c:v>378.31049999999999</c:v>
                </c:pt>
                <c:pt idx="113">
                  <c:v>341.24149999999997</c:v>
                </c:pt>
                <c:pt idx="114">
                  <c:v>321.95499999999998</c:v>
                </c:pt>
                <c:pt idx="115">
                  <c:v>318.6035</c:v>
                </c:pt>
                <c:pt idx="116">
                  <c:v>316.56200000000001</c:v>
                </c:pt>
                <c:pt idx="117">
                  <c:v>314.67750000000001</c:v>
                </c:pt>
                <c:pt idx="118">
                  <c:v>315.20400000000001</c:v>
                </c:pt>
                <c:pt idx="119">
                  <c:v>309.13499999999999</c:v>
                </c:pt>
                <c:pt idx="120">
                  <c:v>307.33249999999998</c:v>
                </c:pt>
                <c:pt idx="121">
                  <c:v>304.27550000000002</c:v>
                </c:pt>
                <c:pt idx="122">
                  <c:v>310.25</c:v>
                </c:pt>
                <c:pt idx="123">
                  <c:v>318.74450000000002</c:v>
                </c:pt>
                <c:pt idx="124">
                  <c:v>318.73500000000001</c:v>
                </c:pt>
                <c:pt idx="125">
                  <c:v>324.43599999999998</c:v>
                </c:pt>
                <c:pt idx="126">
                  <c:v>328.00450000000001</c:v>
                </c:pt>
                <c:pt idx="127">
                  <c:v>340.45949999999999</c:v>
                </c:pt>
                <c:pt idx="128">
                  <c:v>340.38350000000003</c:v>
                </c:pt>
                <c:pt idx="129">
                  <c:v>351.30349999999999</c:v>
                </c:pt>
                <c:pt idx="130">
                  <c:v>337.7525</c:v>
                </c:pt>
                <c:pt idx="131">
                  <c:v>340.66899999999998</c:v>
                </c:pt>
                <c:pt idx="132">
                  <c:v>332.26249999999999</c:v>
                </c:pt>
                <c:pt idx="133">
                  <c:v>327.21699999999998</c:v>
                </c:pt>
                <c:pt idx="134">
                  <c:v>323.34300000000002</c:v>
                </c:pt>
                <c:pt idx="135">
                  <c:v>322.90499999999997</c:v>
                </c:pt>
                <c:pt idx="136">
                  <c:v>322.6825</c:v>
                </c:pt>
                <c:pt idx="137">
                  <c:v>312.67200000000003</c:v>
                </c:pt>
                <c:pt idx="138">
                  <c:v>309.68049999999999</c:v>
                </c:pt>
                <c:pt idx="139">
                  <c:v>313.25700000000001</c:v>
                </c:pt>
                <c:pt idx="140">
                  <c:v>315.75850000000003</c:v>
                </c:pt>
                <c:pt idx="141">
                  <c:v>369.81900000000002</c:v>
                </c:pt>
                <c:pt idx="142">
                  <c:v>343.68450000000001</c:v>
                </c:pt>
                <c:pt idx="143">
                  <c:v>336.33850000000001</c:v>
                </c:pt>
                <c:pt idx="144">
                  <c:v>325.084</c:v>
                </c:pt>
                <c:pt idx="145">
                  <c:v>344.52499999999998</c:v>
                </c:pt>
                <c:pt idx="146">
                  <c:v>328.21899999999999</c:v>
                </c:pt>
                <c:pt idx="147">
                  <c:v>322.923</c:v>
                </c:pt>
                <c:pt idx="148">
                  <c:v>325.56599999999997</c:v>
                </c:pt>
                <c:pt idx="149">
                  <c:v>323.303</c:v>
                </c:pt>
                <c:pt idx="150">
                  <c:v>324.58150000000001</c:v>
                </c:pt>
                <c:pt idx="151">
                  <c:v>315.88099999999997</c:v>
                </c:pt>
                <c:pt idx="152">
                  <c:v>313.79149999999998</c:v>
                </c:pt>
                <c:pt idx="153">
                  <c:v>315.13400000000001</c:v>
                </c:pt>
                <c:pt idx="154">
                  <c:v>313.56</c:v>
                </c:pt>
                <c:pt idx="155">
                  <c:v>313.74349999999998</c:v>
                </c:pt>
                <c:pt idx="156">
                  <c:v>307.54649999999998</c:v>
                </c:pt>
                <c:pt idx="157">
                  <c:v>315.88549999999998</c:v>
                </c:pt>
                <c:pt idx="158">
                  <c:v>328.54</c:v>
                </c:pt>
                <c:pt idx="159">
                  <c:v>330.56950000000001</c:v>
                </c:pt>
                <c:pt idx="160">
                  <c:v>334.52449999999999</c:v>
                </c:pt>
                <c:pt idx="161">
                  <c:v>334.8895</c:v>
                </c:pt>
                <c:pt idx="162">
                  <c:v>326.85849999999999</c:v>
                </c:pt>
                <c:pt idx="163">
                  <c:v>328.36200000000002</c:v>
                </c:pt>
                <c:pt idx="164">
                  <c:v>324.1345</c:v>
                </c:pt>
                <c:pt idx="165">
                  <c:v>328.73500000000001</c:v>
                </c:pt>
                <c:pt idx="166">
                  <c:v>329.06099999999998</c:v>
                </c:pt>
                <c:pt idx="167">
                  <c:v>334.24599999999998</c:v>
                </c:pt>
                <c:pt idx="168">
                  <c:v>340.7285</c:v>
                </c:pt>
                <c:pt idx="169">
                  <c:v>345.24599999999998</c:v>
                </c:pt>
                <c:pt idx="170">
                  <c:v>351.69400000000002</c:v>
                </c:pt>
                <c:pt idx="171">
                  <c:v>352.56700000000001</c:v>
                </c:pt>
                <c:pt idx="172">
                  <c:v>365.21300000000002</c:v>
                </c:pt>
                <c:pt idx="173">
                  <c:v>353.17750000000001</c:v>
                </c:pt>
                <c:pt idx="174">
                  <c:v>353.61599999999999</c:v>
                </c:pt>
                <c:pt idx="175">
                  <c:v>353.44749999999999</c:v>
                </c:pt>
                <c:pt idx="176">
                  <c:v>350.738</c:v>
                </c:pt>
                <c:pt idx="177">
                  <c:v>367.45749999999998</c:v>
                </c:pt>
                <c:pt idx="178">
                  <c:v>371.40100000000001</c:v>
                </c:pt>
                <c:pt idx="179">
                  <c:v>360.76350000000002</c:v>
                </c:pt>
                <c:pt idx="180">
                  <c:v>356.7285</c:v>
                </c:pt>
                <c:pt idx="181">
                  <c:v>350.4905</c:v>
                </c:pt>
                <c:pt idx="182">
                  <c:v>350.63499999999999</c:v>
                </c:pt>
                <c:pt idx="183">
                  <c:v>351.83749999999998</c:v>
                </c:pt>
                <c:pt idx="184">
                  <c:v>353.82350000000002</c:v>
                </c:pt>
                <c:pt idx="185">
                  <c:v>349.91550000000001</c:v>
                </c:pt>
                <c:pt idx="186">
                  <c:v>347.75850000000003</c:v>
                </c:pt>
                <c:pt idx="187">
                  <c:v>342.09649999999999</c:v>
                </c:pt>
                <c:pt idx="188">
                  <c:v>339.95249999999999</c:v>
                </c:pt>
                <c:pt idx="189">
                  <c:v>342.80549999999999</c:v>
                </c:pt>
                <c:pt idx="190">
                  <c:v>335.28949999999998</c:v>
                </c:pt>
                <c:pt idx="191">
                  <c:v>333.82400000000001</c:v>
                </c:pt>
                <c:pt idx="192">
                  <c:v>336.73700000000002</c:v>
                </c:pt>
                <c:pt idx="193">
                  <c:v>332.238</c:v>
                </c:pt>
                <c:pt idx="194">
                  <c:v>322.69799999999998</c:v>
                </c:pt>
                <c:pt idx="195">
                  <c:v>318.28500000000003</c:v>
                </c:pt>
                <c:pt idx="196">
                  <c:v>308.68400000000003</c:v>
                </c:pt>
                <c:pt idx="197">
                  <c:v>296.83199999999999</c:v>
                </c:pt>
                <c:pt idx="198">
                  <c:v>281.66899999999998</c:v>
                </c:pt>
                <c:pt idx="199">
                  <c:v>280.28100000000001</c:v>
                </c:pt>
                <c:pt idx="200">
                  <c:v>278.93900000000002</c:v>
                </c:pt>
                <c:pt idx="201">
                  <c:v>278.47399999999999</c:v>
                </c:pt>
                <c:pt idx="202">
                  <c:v>273.47899999999998</c:v>
                </c:pt>
                <c:pt idx="203">
                  <c:v>262.10399999999998</c:v>
                </c:pt>
                <c:pt idx="204">
                  <c:v>270.697</c:v>
                </c:pt>
                <c:pt idx="205">
                  <c:v>273.54199999999997</c:v>
                </c:pt>
                <c:pt idx="206">
                  <c:v>278.32400000000001</c:v>
                </c:pt>
                <c:pt idx="207">
                  <c:v>289.70100000000002</c:v>
                </c:pt>
                <c:pt idx="208">
                  <c:v>284.14299999999997</c:v>
                </c:pt>
                <c:pt idx="209">
                  <c:v>279.50799999999998</c:v>
                </c:pt>
                <c:pt idx="210">
                  <c:v>283.73099999999999</c:v>
                </c:pt>
                <c:pt idx="211">
                  <c:v>282.15300000000002</c:v>
                </c:pt>
                <c:pt idx="212">
                  <c:v>283.738</c:v>
                </c:pt>
                <c:pt idx="213">
                  <c:v>289.74299999999999</c:v>
                </c:pt>
                <c:pt idx="214">
                  <c:v>290.49900000000002</c:v>
                </c:pt>
                <c:pt idx="215">
                  <c:v>293.41699999999997</c:v>
                </c:pt>
                <c:pt idx="216">
                  <c:v>284.8</c:v>
                </c:pt>
                <c:pt idx="217">
                  <c:v>285.89</c:v>
                </c:pt>
                <c:pt idx="218">
                  <c:v>286.48</c:v>
                </c:pt>
                <c:pt idx="219">
                  <c:v>274.69200000000001</c:v>
                </c:pt>
                <c:pt idx="220">
                  <c:v>288.584</c:v>
                </c:pt>
                <c:pt idx="221">
                  <c:v>297.786</c:v>
                </c:pt>
                <c:pt idx="222">
                  <c:v>296.83600000000001</c:v>
                </c:pt>
                <c:pt idx="223">
                  <c:v>303.25099999999998</c:v>
                </c:pt>
                <c:pt idx="224">
                  <c:v>309.29899999999998</c:v>
                </c:pt>
                <c:pt idx="225">
                  <c:v>309.178</c:v>
                </c:pt>
                <c:pt idx="226">
                  <c:v>312.78800000000001</c:v>
                </c:pt>
                <c:pt idx="227">
                  <c:v>323.85500000000002</c:v>
                </c:pt>
                <c:pt idx="228">
                  <c:v>318.78199999999998</c:v>
                </c:pt>
                <c:pt idx="229">
                  <c:v>301.93200000000002</c:v>
                </c:pt>
                <c:pt idx="230">
                  <c:v>303.52699999999999</c:v>
                </c:pt>
                <c:pt idx="231">
                  <c:v>311.93299999999999</c:v>
                </c:pt>
                <c:pt idx="232">
                  <c:v>329.97</c:v>
                </c:pt>
                <c:pt idx="233">
                  <c:v>326.75200000000001</c:v>
                </c:pt>
                <c:pt idx="234">
                  <c:v>328.05500000000001</c:v>
                </c:pt>
                <c:pt idx="235">
                  <c:v>355.88900000000001</c:v>
                </c:pt>
                <c:pt idx="236">
                  <c:v>374.76400000000001</c:v>
                </c:pt>
                <c:pt idx="237">
                  <c:v>383.77100000000002</c:v>
                </c:pt>
                <c:pt idx="238">
                  <c:v>372.26400000000001</c:v>
                </c:pt>
                <c:pt idx="239">
                  <c:v>369.55500000000001</c:v>
                </c:pt>
                <c:pt idx="240">
                  <c:v>361.39499999999998</c:v>
                </c:pt>
                <c:pt idx="241">
                  <c:v>373.589</c:v>
                </c:pt>
                <c:pt idx="242">
                  <c:v>368.36700000000002</c:v>
                </c:pt>
                <c:pt idx="243">
                  <c:v>373.56299999999999</c:v>
                </c:pt>
                <c:pt idx="244">
                  <c:v>383.221</c:v>
                </c:pt>
                <c:pt idx="245">
                  <c:v>387.68299999999999</c:v>
                </c:pt>
                <c:pt idx="246">
                  <c:v>378.59399999999999</c:v>
                </c:pt>
                <c:pt idx="247">
                  <c:v>375.904</c:v>
                </c:pt>
                <c:pt idx="248">
                  <c:v>373.339</c:v>
                </c:pt>
                <c:pt idx="249">
                  <c:v>372.44299999999998</c:v>
                </c:pt>
                <c:pt idx="250">
                  <c:v>373.74200000000002</c:v>
                </c:pt>
                <c:pt idx="251">
                  <c:v>375.40300000000002</c:v>
                </c:pt>
                <c:pt idx="252">
                  <c:v>379.72199999999998</c:v>
                </c:pt>
                <c:pt idx="253">
                  <c:v>382.06900000000002</c:v>
                </c:pt>
                <c:pt idx="254">
                  <c:v>382.8</c:v>
                </c:pt>
                <c:pt idx="255">
                  <c:v>385.19400000000002</c:v>
                </c:pt>
                <c:pt idx="256">
                  <c:v>383.53899999999999</c:v>
                </c:pt>
                <c:pt idx="257">
                  <c:v>383.87</c:v>
                </c:pt>
                <c:pt idx="258">
                  <c:v>385.75700000000001</c:v>
                </c:pt>
                <c:pt idx="259">
                  <c:v>385.755</c:v>
                </c:pt>
                <c:pt idx="260">
                  <c:v>383.76799999999997</c:v>
                </c:pt>
                <c:pt idx="261">
                  <c:v>386.40600000000001</c:v>
                </c:pt>
                <c:pt idx="262">
                  <c:v>387.947</c:v>
                </c:pt>
                <c:pt idx="263">
                  <c:v>393.65800000000002</c:v>
                </c:pt>
                <c:pt idx="264">
                  <c:v>398.06599999999997</c:v>
                </c:pt>
                <c:pt idx="265">
                  <c:v>401.44</c:v>
                </c:pt>
                <c:pt idx="266">
                  <c:v>401.72199999999998</c:v>
                </c:pt>
                <c:pt idx="267">
                  <c:v>398.27699999999999</c:v>
                </c:pt>
                <c:pt idx="268">
                  <c:v>390.91199999999998</c:v>
                </c:pt>
                <c:pt idx="269">
                  <c:v>376.048</c:v>
                </c:pt>
                <c:pt idx="270">
                  <c:v>376.31900000000002</c:v>
                </c:pt>
                <c:pt idx="271">
                  <c:v>376.27800000000002</c:v>
                </c:pt>
                <c:pt idx="272">
                  <c:v>374.024</c:v>
                </c:pt>
                <c:pt idx="273">
                  <c:v>377.40199999999999</c:v>
                </c:pt>
                <c:pt idx="274">
                  <c:v>386.12700000000001</c:v>
                </c:pt>
                <c:pt idx="275">
                  <c:v>373.31299999999999</c:v>
                </c:pt>
                <c:pt idx="276">
                  <c:v>365.428</c:v>
                </c:pt>
                <c:pt idx="277">
                  <c:v>363.86599999999999</c:v>
                </c:pt>
                <c:pt idx="278">
                  <c:v>352.18599999999998</c:v>
                </c:pt>
                <c:pt idx="279">
                  <c:v>355.577</c:v>
                </c:pt>
                <c:pt idx="280">
                  <c:v>356.209</c:v>
                </c:pt>
                <c:pt idx="281">
                  <c:v>342.38499999999999</c:v>
                </c:pt>
                <c:pt idx="282">
                  <c:v>314.56900000000002</c:v>
                </c:pt>
                <c:pt idx="283">
                  <c:v>301.10300000000001</c:v>
                </c:pt>
                <c:pt idx="284">
                  <c:v>299.61900000000003</c:v>
                </c:pt>
                <c:pt idx="285">
                  <c:v>290.08</c:v>
                </c:pt>
                <c:pt idx="286">
                  <c:v>285.16300000000001</c:v>
                </c:pt>
                <c:pt idx="287">
                  <c:v>286.49799999999999</c:v>
                </c:pt>
                <c:pt idx="288">
                  <c:v>296.59199999999998</c:v>
                </c:pt>
                <c:pt idx="289">
                  <c:v>304.33199999999999</c:v>
                </c:pt>
                <c:pt idx="290">
                  <c:v>306.25799999999998</c:v>
                </c:pt>
                <c:pt idx="291">
                  <c:v>309.50099999999998</c:v>
                </c:pt>
                <c:pt idx="292">
                  <c:v>308.95600000000002</c:v>
                </c:pt>
                <c:pt idx="293">
                  <c:v>305.69299999999998</c:v>
                </c:pt>
                <c:pt idx="294">
                  <c:v>307.98500000000001</c:v>
                </c:pt>
                <c:pt idx="295">
                  <c:v>306.99700000000001</c:v>
                </c:pt>
                <c:pt idx="296">
                  <c:v>309.334</c:v>
                </c:pt>
                <c:pt idx="297">
                  <c:v>313.75700000000001</c:v>
                </c:pt>
                <c:pt idx="298">
                  <c:v>314.315</c:v>
                </c:pt>
                <c:pt idx="299">
                  <c:v>311.61700000000002</c:v>
                </c:pt>
                <c:pt idx="300">
                  <c:v>306.88299999999998</c:v>
                </c:pt>
                <c:pt idx="301">
                  <c:v>301.375</c:v>
                </c:pt>
                <c:pt idx="302">
                  <c:v>303.66000000000003</c:v>
                </c:pt>
                <c:pt idx="303">
                  <c:v>301.95800000000003</c:v>
                </c:pt>
                <c:pt idx="304">
                  <c:v>302.27199999999999</c:v>
                </c:pt>
                <c:pt idx="305">
                  <c:v>299.76600000000002</c:v>
                </c:pt>
                <c:pt idx="306">
                  <c:v>300.05700000000002</c:v>
                </c:pt>
                <c:pt idx="307">
                  <c:v>300.75799999999998</c:v>
                </c:pt>
                <c:pt idx="308">
                  <c:v>300.77100000000002</c:v>
                </c:pt>
                <c:pt idx="309">
                  <c:v>305.47399999999999</c:v>
                </c:pt>
                <c:pt idx="310">
                  <c:v>302.24400000000003</c:v>
                </c:pt>
                <c:pt idx="311">
                  <c:v>295.57400000000001</c:v>
                </c:pt>
                <c:pt idx="312">
                  <c:v>296.339</c:v>
                </c:pt>
                <c:pt idx="313">
                  <c:v>294.53100000000001</c:v>
                </c:pt>
                <c:pt idx="314">
                  <c:v>292.11</c:v>
                </c:pt>
                <c:pt idx="315">
                  <c:v>286.322</c:v>
                </c:pt>
                <c:pt idx="316">
                  <c:v>284.928</c:v>
                </c:pt>
                <c:pt idx="317">
                  <c:v>277.53899999999999</c:v>
                </c:pt>
                <c:pt idx="318">
                  <c:v>276.28100000000001</c:v>
                </c:pt>
                <c:pt idx="319">
                  <c:v>270.79500000000002</c:v>
                </c:pt>
                <c:pt idx="320">
                  <c:v>268.17700000000002</c:v>
                </c:pt>
                <c:pt idx="321">
                  <c:v>265.00400000000002</c:v>
                </c:pt>
                <c:pt idx="322">
                  <c:v>264.63400000000001</c:v>
                </c:pt>
                <c:pt idx="323">
                  <c:v>262.72300000000001</c:v>
                </c:pt>
                <c:pt idx="324">
                  <c:v>258.012</c:v>
                </c:pt>
                <c:pt idx="325">
                  <c:v>246.89599999999999</c:v>
                </c:pt>
                <c:pt idx="326">
                  <c:v>241.18199999999999</c:v>
                </c:pt>
                <c:pt idx="327">
                  <c:v>245.01499999999999</c:v>
                </c:pt>
                <c:pt idx="328">
                  <c:v>239.63800000000001</c:v>
                </c:pt>
                <c:pt idx="329">
                  <c:v>240.48099999999999</c:v>
                </c:pt>
                <c:pt idx="330">
                  <c:v>239.405</c:v>
                </c:pt>
                <c:pt idx="331">
                  <c:v>239.52500000000001</c:v>
                </c:pt>
                <c:pt idx="332">
                  <c:v>247.357</c:v>
                </c:pt>
                <c:pt idx="333">
                  <c:v>244.327</c:v>
                </c:pt>
                <c:pt idx="334">
                  <c:v>246.42599999999999</c:v>
                </c:pt>
                <c:pt idx="335">
                  <c:v>247.703</c:v>
                </c:pt>
                <c:pt idx="336">
                  <c:v>259.77499999999998</c:v>
                </c:pt>
                <c:pt idx="337">
                  <c:v>258.66300000000001</c:v>
                </c:pt>
                <c:pt idx="338">
                  <c:v>250.476</c:v>
                </c:pt>
                <c:pt idx="339">
                  <c:v>250.23400000000001</c:v>
                </c:pt>
                <c:pt idx="340">
                  <c:v>249.99700000000001</c:v>
                </c:pt>
                <c:pt idx="341">
                  <c:v>250.60599999999999</c:v>
                </c:pt>
                <c:pt idx="342">
                  <c:v>250.55199999999999</c:v>
                </c:pt>
                <c:pt idx="343">
                  <c:v>249.04</c:v>
                </c:pt>
                <c:pt idx="344">
                  <c:v>246.27799999999999</c:v>
                </c:pt>
                <c:pt idx="345">
                  <c:v>246.911</c:v>
                </c:pt>
                <c:pt idx="346">
                  <c:v>246.52199999999999</c:v>
                </c:pt>
                <c:pt idx="347">
                  <c:v>239.583</c:v>
                </c:pt>
                <c:pt idx="348">
                  <c:v>238.24199999999999</c:v>
                </c:pt>
                <c:pt idx="349">
                  <c:v>241.428</c:v>
                </c:pt>
                <c:pt idx="350">
                  <c:v>240.52</c:v>
                </c:pt>
                <c:pt idx="351">
                  <c:v>245.61799999999999</c:v>
                </c:pt>
                <c:pt idx="352">
                  <c:v>242.02099999999999</c:v>
                </c:pt>
                <c:pt idx="353">
                  <c:v>239.30699999999999</c:v>
                </c:pt>
                <c:pt idx="354">
                  <c:v>245.92400000000001</c:v>
                </c:pt>
                <c:pt idx="355">
                  <c:v>247.49799999999999</c:v>
                </c:pt>
                <c:pt idx="356">
                  <c:v>248.46799999999999</c:v>
                </c:pt>
                <c:pt idx="357">
                  <c:v>247.85400000000001</c:v>
                </c:pt>
                <c:pt idx="358">
                  <c:v>249.27799999999999</c:v>
                </c:pt>
                <c:pt idx="359">
                  <c:v>250.685</c:v>
                </c:pt>
                <c:pt idx="360">
                  <c:v>255.89400000000001</c:v>
                </c:pt>
                <c:pt idx="361">
                  <c:v>262.35700000000003</c:v>
                </c:pt>
                <c:pt idx="362">
                  <c:v>257.33</c:v>
                </c:pt>
                <c:pt idx="363">
                  <c:v>257.66300000000001</c:v>
                </c:pt>
                <c:pt idx="364">
                  <c:v>263.34399999999999</c:v>
                </c:pt>
                <c:pt idx="365">
                  <c:v>262.86099999999999</c:v>
                </c:pt>
                <c:pt idx="366">
                  <c:v>262.54000000000002</c:v>
                </c:pt>
                <c:pt idx="367">
                  <c:v>258.79000000000002</c:v>
                </c:pt>
                <c:pt idx="368">
                  <c:v>262.154</c:v>
                </c:pt>
                <c:pt idx="369">
                  <c:v>261.91899999999998</c:v>
                </c:pt>
                <c:pt idx="370">
                  <c:v>254.477</c:v>
                </c:pt>
                <c:pt idx="371">
                  <c:v>251.05699999999999</c:v>
                </c:pt>
                <c:pt idx="372">
                  <c:v>246.74799999999999</c:v>
                </c:pt>
                <c:pt idx="373">
                  <c:v>252.053</c:v>
                </c:pt>
                <c:pt idx="374">
                  <c:v>255.59399999999999</c:v>
                </c:pt>
                <c:pt idx="375">
                  <c:v>267.98099999999999</c:v>
                </c:pt>
                <c:pt idx="376">
                  <c:v>270.53399999999999</c:v>
                </c:pt>
                <c:pt idx="377">
                  <c:v>264.59800000000001</c:v>
                </c:pt>
                <c:pt idx="378">
                  <c:v>270.88499999999999</c:v>
                </c:pt>
                <c:pt idx="379">
                  <c:v>279.31900000000002</c:v>
                </c:pt>
                <c:pt idx="380">
                  <c:v>280.363</c:v>
                </c:pt>
                <c:pt idx="381">
                  <c:v>286.94799999999998</c:v>
                </c:pt>
                <c:pt idx="382">
                  <c:v>271.68299999999999</c:v>
                </c:pt>
                <c:pt idx="383">
                  <c:v>279.85199999999998</c:v>
                </c:pt>
                <c:pt idx="384">
                  <c:v>296.55</c:v>
                </c:pt>
                <c:pt idx="385">
                  <c:v>301.04599999999999</c:v>
                </c:pt>
                <c:pt idx="386">
                  <c:v>298.07400000000001</c:v>
                </c:pt>
                <c:pt idx="387">
                  <c:v>285.03500000000003</c:v>
                </c:pt>
                <c:pt idx="388">
                  <c:v>277.03300000000002</c:v>
                </c:pt>
                <c:pt idx="389">
                  <c:v>268.83</c:v>
                </c:pt>
                <c:pt idx="390">
                  <c:v>266.46899999999999</c:v>
                </c:pt>
                <c:pt idx="391">
                  <c:v>266.75299999999999</c:v>
                </c:pt>
                <c:pt idx="392">
                  <c:v>268.22000000000003</c:v>
                </c:pt>
                <c:pt idx="393">
                  <c:v>280.017</c:v>
                </c:pt>
                <c:pt idx="394">
                  <c:v>276.59199999999998</c:v>
                </c:pt>
                <c:pt idx="395">
                  <c:v>283.68599999999998</c:v>
                </c:pt>
                <c:pt idx="396">
                  <c:v>310.91399999999999</c:v>
                </c:pt>
                <c:pt idx="397">
                  <c:v>311.779</c:v>
                </c:pt>
                <c:pt idx="398">
                  <c:v>309.17500000000001</c:v>
                </c:pt>
                <c:pt idx="399">
                  <c:v>306.06299999999999</c:v>
                </c:pt>
                <c:pt idx="400">
                  <c:v>310.06599999999997</c:v>
                </c:pt>
                <c:pt idx="401">
                  <c:v>323.33499999999998</c:v>
                </c:pt>
                <c:pt idx="402">
                  <c:v>319.56400000000002</c:v>
                </c:pt>
                <c:pt idx="403">
                  <c:v>310.79899999999998</c:v>
                </c:pt>
                <c:pt idx="404">
                  <c:v>295.47000000000003</c:v>
                </c:pt>
                <c:pt idx="405">
                  <c:v>292.98200000000003</c:v>
                </c:pt>
                <c:pt idx="406">
                  <c:v>297.88299999999998</c:v>
                </c:pt>
                <c:pt idx="407">
                  <c:v>296.99299999999999</c:v>
                </c:pt>
                <c:pt idx="408">
                  <c:v>301.35599999999999</c:v>
                </c:pt>
                <c:pt idx="409">
                  <c:v>303.19600000000003</c:v>
                </c:pt>
                <c:pt idx="410">
                  <c:v>311.27999999999997</c:v>
                </c:pt>
                <c:pt idx="411">
                  <c:v>307.55200000000002</c:v>
                </c:pt>
                <c:pt idx="412">
                  <c:v>320.85700000000003</c:v>
                </c:pt>
                <c:pt idx="413">
                  <c:v>345.34199999999998</c:v>
                </c:pt>
                <c:pt idx="414">
                  <c:v>373.07600000000002</c:v>
                </c:pt>
                <c:pt idx="415">
                  <c:v>403.209</c:v>
                </c:pt>
                <c:pt idx="416">
                  <c:v>416.67500000000001</c:v>
                </c:pt>
                <c:pt idx="417">
                  <c:v>408.56200000000001</c:v>
                </c:pt>
                <c:pt idx="418">
                  <c:v>418.20600000000002</c:v>
                </c:pt>
                <c:pt idx="419">
                  <c:v>426.23700000000002</c:v>
                </c:pt>
                <c:pt idx="420">
                  <c:v>412.42700000000002</c:v>
                </c:pt>
                <c:pt idx="421">
                  <c:v>398.38200000000001</c:v>
                </c:pt>
                <c:pt idx="422">
                  <c:v>400.10599999999999</c:v>
                </c:pt>
                <c:pt idx="423">
                  <c:v>388.86799999999999</c:v>
                </c:pt>
                <c:pt idx="424">
                  <c:v>407.536</c:v>
                </c:pt>
                <c:pt idx="425">
                  <c:v>402.863</c:v>
                </c:pt>
                <c:pt idx="426">
                  <c:v>411.38400000000001</c:v>
                </c:pt>
                <c:pt idx="427">
                  <c:v>421.38799999999998</c:v>
                </c:pt>
                <c:pt idx="428">
                  <c:v>430.69200000000001</c:v>
                </c:pt>
                <c:pt idx="429">
                  <c:v>434.90699999999998</c:v>
                </c:pt>
                <c:pt idx="430">
                  <c:v>432.36500000000001</c:v>
                </c:pt>
                <c:pt idx="431">
                  <c:v>434.78500000000003</c:v>
                </c:pt>
                <c:pt idx="432">
                  <c:v>424.8</c:v>
                </c:pt>
                <c:pt idx="433">
                  <c:v>411.33</c:v>
                </c:pt>
                <c:pt idx="434">
                  <c:v>416.38799999999998</c:v>
                </c:pt>
                <c:pt idx="435">
                  <c:v>427.24900000000002</c:v>
                </c:pt>
                <c:pt idx="436">
                  <c:v>434.81</c:v>
                </c:pt>
                <c:pt idx="437">
                  <c:v>439.38799999999998</c:v>
                </c:pt>
                <c:pt idx="438">
                  <c:v>415.39400000000001</c:v>
                </c:pt>
                <c:pt idx="439">
                  <c:v>415.995</c:v>
                </c:pt>
                <c:pt idx="440">
                  <c:v>442.89600000000002</c:v>
                </c:pt>
                <c:pt idx="441">
                  <c:v>459.815</c:v>
                </c:pt>
                <c:pt idx="442">
                  <c:v>452.85500000000002</c:v>
                </c:pt>
                <c:pt idx="443">
                  <c:v>470.01299999999998</c:v>
                </c:pt>
                <c:pt idx="444">
                  <c:v>458.33499999999998</c:v>
                </c:pt>
                <c:pt idx="445">
                  <c:v>447.90100000000001</c:v>
                </c:pt>
                <c:pt idx="446">
                  <c:v>472.66699999999997</c:v>
                </c:pt>
                <c:pt idx="447">
                  <c:v>472.33300000000003</c:v>
                </c:pt>
                <c:pt idx="448">
                  <c:v>488.721</c:v>
                </c:pt>
                <c:pt idx="449">
                  <c:v>523.33299999999997</c:v>
                </c:pt>
                <c:pt idx="450">
                  <c:v>530.74800000000005</c:v>
                </c:pt>
                <c:pt idx="451">
                  <c:v>536.66700000000003</c:v>
                </c:pt>
                <c:pt idx="452">
                  <c:v>499</c:v>
                </c:pt>
                <c:pt idx="453">
                  <c:v>509.66699999999997</c:v>
                </c:pt>
                <c:pt idx="454">
                  <c:v>514</c:v>
                </c:pt>
                <c:pt idx="455">
                  <c:v>530</c:v>
                </c:pt>
                <c:pt idx="456">
                  <c:v>548.33299999999997</c:v>
                </c:pt>
                <c:pt idx="457">
                  <c:v>571.25</c:v>
                </c:pt>
                <c:pt idx="458">
                  <c:v>565.5</c:v>
                </c:pt>
                <c:pt idx="459">
                  <c:v>552.66700000000003</c:v>
                </c:pt>
                <c:pt idx="460">
                  <c:v>561.66700000000003</c:v>
                </c:pt>
                <c:pt idx="461">
                  <c:v>546.21600000000001</c:v>
                </c:pt>
                <c:pt idx="462">
                  <c:v>541.33299999999997</c:v>
                </c:pt>
                <c:pt idx="463">
                  <c:v>517.75</c:v>
                </c:pt>
                <c:pt idx="464">
                  <c:v>519.33299999999997</c:v>
                </c:pt>
                <c:pt idx="465">
                  <c:v>514</c:v>
                </c:pt>
                <c:pt idx="466">
                  <c:v>508.25</c:v>
                </c:pt>
                <c:pt idx="467">
                  <c:v>512.5</c:v>
                </c:pt>
                <c:pt idx="468">
                  <c:v>508.5</c:v>
                </c:pt>
                <c:pt idx="469">
                  <c:v>533.66700000000003</c:v>
                </c:pt>
                <c:pt idx="470">
                  <c:v>516.5</c:v>
                </c:pt>
                <c:pt idx="471">
                  <c:v>512.66700000000003</c:v>
                </c:pt>
                <c:pt idx="472">
                  <c:v>517.66700000000003</c:v>
                </c:pt>
                <c:pt idx="473">
                  <c:v>527</c:v>
                </c:pt>
                <c:pt idx="474">
                  <c:v>476.66699999999997</c:v>
                </c:pt>
                <c:pt idx="475">
                  <c:v>501.5</c:v>
                </c:pt>
                <c:pt idx="476">
                  <c:v>518.66700000000003</c:v>
                </c:pt>
                <c:pt idx="477">
                  <c:v>553.33299999999997</c:v>
                </c:pt>
                <c:pt idx="478">
                  <c:v>545</c:v>
                </c:pt>
                <c:pt idx="479">
                  <c:v>532.75</c:v>
                </c:pt>
                <c:pt idx="480">
                  <c:v>535</c:v>
                </c:pt>
                <c:pt idx="481">
                  <c:v>543.875</c:v>
                </c:pt>
                <c:pt idx="482">
                  <c:v>544.5</c:v>
                </c:pt>
                <c:pt idx="483">
                  <c:v>569</c:v>
                </c:pt>
                <c:pt idx="484">
                  <c:v>570.5</c:v>
                </c:pt>
                <c:pt idx="485">
                  <c:v>573</c:v>
                </c:pt>
                <c:pt idx="486">
                  <c:v>603</c:v>
                </c:pt>
                <c:pt idx="487">
                  <c:v>615</c:v>
                </c:pt>
                <c:pt idx="488">
                  <c:v>607</c:v>
                </c:pt>
                <c:pt idx="489">
                  <c:v>594.625</c:v>
                </c:pt>
                <c:pt idx="490">
                  <c:v>580.33299999999997</c:v>
                </c:pt>
                <c:pt idx="491">
                  <c:v>593.66700000000003</c:v>
                </c:pt>
                <c:pt idx="492">
                  <c:v>592.16700000000003</c:v>
                </c:pt>
                <c:pt idx="493">
                  <c:v>604.375</c:v>
                </c:pt>
                <c:pt idx="494">
                  <c:v>604.65</c:v>
                </c:pt>
                <c:pt idx="495">
                  <c:v>644.34799999999996</c:v>
                </c:pt>
                <c:pt idx="496">
                  <c:v>619</c:v>
                </c:pt>
                <c:pt idx="497">
                  <c:v>621</c:v>
                </c:pt>
                <c:pt idx="498">
                  <c:v>587.66700000000003</c:v>
                </c:pt>
                <c:pt idx="499">
                  <c:v>576</c:v>
                </c:pt>
                <c:pt idx="500">
                  <c:v>559.33299999999997</c:v>
                </c:pt>
                <c:pt idx="501">
                  <c:v>544.75</c:v>
                </c:pt>
                <c:pt idx="502">
                  <c:v>557.33299999999997</c:v>
                </c:pt>
                <c:pt idx="503">
                  <c:v>555.66700000000003</c:v>
                </c:pt>
                <c:pt idx="504">
                  <c:v>577.66700000000003</c:v>
                </c:pt>
                <c:pt idx="505">
                  <c:v>575.33299999999997</c:v>
                </c:pt>
                <c:pt idx="506">
                  <c:v>591</c:v>
                </c:pt>
                <c:pt idx="507">
                  <c:v>581.66700000000003</c:v>
                </c:pt>
                <c:pt idx="508">
                  <c:v>585</c:v>
                </c:pt>
                <c:pt idx="509">
                  <c:v>579</c:v>
                </c:pt>
                <c:pt idx="510">
                  <c:v>580.66</c:v>
                </c:pt>
                <c:pt idx="511">
                  <c:v>582</c:v>
                </c:pt>
                <c:pt idx="512">
                  <c:v>576.66700000000003</c:v>
                </c:pt>
                <c:pt idx="513">
                  <c:v>573</c:v>
                </c:pt>
                <c:pt idx="514">
                  <c:v>608.28200000000004</c:v>
                </c:pt>
                <c:pt idx="515">
                  <c:v>609.33000000000004</c:v>
                </c:pt>
                <c:pt idx="516">
                  <c:v>609.35299999999995</c:v>
                </c:pt>
                <c:pt idx="517">
                  <c:v>609.29</c:v>
                </c:pt>
                <c:pt idx="518">
                  <c:v>609.33000000000004</c:v>
                </c:pt>
                <c:pt idx="519">
                  <c:v>610.31700000000001</c:v>
                </c:pt>
                <c:pt idx="520">
                  <c:v>622.60500000000002</c:v>
                </c:pt>
                <c:pt idx="521">
                  <c:v>622.56700000000001</c:v>
                </c:pt>
                <c:pt idx="522">
                  <c:v>651.66700000000003</c:v>
                </c:pt>
                <c:pt idx="523">
                  <c:v>720</c:v>
                </c:pt>
                <c:pt idx="524">
                  <c:v>735</c:v>
                </c:pt>
                <c:pt idx="525">
                  <c:v>693.125</c:v>
                </c:pt>
                <c:pt idx="526">
                  <c:v>690</c:v>
                </c:pt>
                <c:pt idx="527">
                  <c:v>664</c:v>
                </c:pt>
                <c:pt idx="528">
                  <c:v>679.75</c:v>
                </c:pt>
                <c:pt idx="529">
                  <c:v>672.5</c:v>
                </c:pt>
                <c:pt idx="530">
                  <c:v>689.375</c:v>
                </c:pt>
                <c:pt idx="531">
                  <c:v>686</c:v>
                </c:pt>
                <c:pt idx="532">
                  <c:v>691</c:v>
                </c:pt>
                <c:pt idx="533">
                  <c:v>668</c:v>
                </c:pt>
                <c:pt idx="534">
                  <c:v>625</c:v>
                </c:pt>
                <c:pt idx="535">
                  <c:v>609.33299999999997</c:v>
                </c:pt>
                <c:pt idx="536">
                  <c:v>596.66700000000003</c:v>
                </c:pt>
                <c:pt idx="537">
                  <c:v>594.875</c:v>
                </c:pt>
                <c:pt idx="538">
                  <c:v>588.75</c:v>
                </c:pt>
                <c:pt idx="539">
                  <c:v>577</c:v>
                </c:pt>
                <c:pt idx="540">
                  <c:v>581.25</c:v>
                </c:pt>
                <c:pt idx="541">
                  <c:v>590.66700000000003</c:v>
                </c:pt>
                <c:pt idx="542">
                  <c:v>587.375</c:v>
                </c:pt>
                <c:pt idx="543">
                  <c:v>573</c:v>
                </c:pt>
                <c:pt idx="544">
                  <c:v>571.25</c:v>
                </c:pt>
                <c:pt idx="545">
                  <c:v>555</c:v>
                </c:pt>
                <c:pt idx="546">
                  <c:v>550.83299999999997</c:v>
                </c:pt>
                <c:pt idx="547">
                  <c:v>548.125</c:v>
                </c:pt>
                <c:pt idx="548">
                  <c:v>548.83299999999997</c:v>
                </c:pt>
                <c:pt idx="549">
                  <c:v>551.16700000000003</c:v>
                </c:pt>
                <c:pt idx="550">
                  <c:v>560.66700000000003</c:v>
                </c:pt>
                <c:pt idx="551">
                  <c:v>556</c:v>
                </c:pt>
                <c:pt idx="552">
                  <c:v>555.375</c:v>
                </c:pt>
                <c:pt idx="553">
                  <c:v>555.125</c:v>
                </c:pt>
                <c:pt idx="554">
                  <c:v>556.125</c:v>
                </c:pt>
                <c:pt idx="555">
                  <c:v>553.5</c:v>
                </c:pt>
                <c:pt idx="556">
                  <c:v>551.67200000000003</c:v>
                </c:pt>
                <c:pt idx="557">
                  <c:v>532</c:v>
                </c:pt>
                <c:pt idx="558">
                  <c:v>528.125</c:v>
                </c:pt>
                <c:pt idx="559">
                  <c:v>525.83299999999997</c:v>
                </c:pt>
                <c:pt idx="560">
                  <c:v>512.33299999999997</c:v>
                </c:pt>
                <c:pt idx="561">
                  <c:v>518.25</c:v>
                </c:pt>
                <c:pt idx="562">
                  <c:v>511.75</c:v>
                </c:pt>
                <c:pt idx="563">
                  <c:v>512.33299999999997</c:v>
                </c:pt>
                <c:pt idx="564">
                  <c:v>501.875</c:v>
                </c:pt>
                <c:pt idx="565">
                  <c:v>495.66699999999997</c:v>
                </c:pt>
                <c:pt idx="566">
                  <c:v>502.66699999999997</c:v>
                </c:pt>
                <c:pt idx="567">
                  <c:v>515</c:v>
                </c:pt>
                <c:pt idx="568">
                  <c:v>533.25</c:v>
                </c:pt>
                <c:pt idx="569">
                  <c:v>525.66700000000003</c:v>
                </c:pt>
                <c:pt idx="570">
                  <c:v>524.66700000000003</c:v>
                </c:pt>
                <c:pt idx="571">
                  <c:v>525.83299999999997</c:v>
                </c:pt>
                <c:pt idx="572">
                  <c:v>519</c:v>
                </c:pt>
                <c:pt idx="573">
                  <c:v>511.66699999999997</c:v>
                </c:pt>
                <c:pt idx="574">
                  <c:v>520</c:v>
                </c:pt>
                <c:pt idx="575">
                  <c:v>520</c:v>
                </c:pt>
                <c:pt idx="576">
                  <c:v>515.33299999999997</c:v>
                </c:pt>
                <c:pt idx="577">
                  <c:v>522.13</c:v>
                </c:pt>
                <c:pt idx="578">
                  <c:v>523.66700000000003</c:v>
                </c:pt>
                <c:pt idx="579">
                  <c:v>533.66700000000003</c:v>
                </c:pt>
                <c:pt idx="580">
                  <c:v>543</c:v>
                </c:pt>
                <c:pt idx="581">
                  <c:v>541.63900000000001</c:v>
                </c:pt>
                <c:pt idx="582">
                  <c:v>539</c:v>
                </c:pt>
                <c:pt idx="583">
                  <c:v>537.66700000000003</c:v>
                </c:pt>
                <c:pt idx="584">
                  <c:v>555</c:v>
                </c:pt>
                <c:pt idx="585">
                  <c:v>551</c:v>
                </c:pt>
                <c:pt idx="586">
                  <c:v>548.33299999999997</c:v>
                </c:pt>
                <c:pt idx="587">
                  <c:v>541.25</c:v>
                </c:pt>
                <c:pt idx="588">
                  <c:v>545.33299999999997</c:v>
                </c:pt>
                <c:pt idx="589">
                  <c:v>555.59400000000005</c:v>
                </c:pt>
                <c:pt idx="590">
                  <c:v>557.55799999999999</c:v>
                </c:pt>
                <c:pt idx="591">
                  <c:v>560.56600000000003</c:v>
                </c:pt>
                <c:pt idx="592">
                  <c:v>570.5</c:v>
                </c:pt>
                <c:pt idx="593">
                  <c:v>565.33299999999997</c:v>
                </c:pt>
                <c:pt idx="594">
                  <c:v>564.33299999999997</c:v>
                </c:pt>
                <c:pt idx="595">
                  <c:v>570.66700000000003</c:v>
                </c:pt>
                <c:pt idx="596">
                  <c:v>574</c:v>
                </c:pt>
                <c:pt idx="597">
                  <c:v>573.66700000000003</c:v>
                </c:pt>
                <c:pt idx="598">
                  <c:v>591</c:v>
                </c:pt>
                <c:pt idx="599">
                  <c:v>599.66700000000003</c:v>
                </c:pt>
                <c:pt idx="600">
                  <c:v>595.66700000000003</c:v>
                </c:pt>
                <c:pt idx="601">
                  <c:v>599.33299999999997</c:v>
                </c:pt>
                <c:pt idx="602">
                  <c:v>569.75</c:v>
                </c:pt>
                <c:pt idx="603">
                  <c:v>531.66700000000003</c:v>
                </c:pt>
                <c:pt idx="604">
                  <c:v>525</c:v>
                </c:pt>
                <c:pt idx="605">
                  <c:v>521.16700000000003</c:v>
                </c:pt>
                <c:pt idx="606">
                  <c:v>516.5</c:v>
                </c:pt>
                <c:pt idx="607">
                  <c:v>498.68700000000001</c:v>
                </c:pt>
                <c:pt idx="608">
                  <c:v>501.83300000000003</c:v>
                </c:pt>
                <c:pt idx="609">
                  <c:v>497.83300000000003</c:v>
                </c:pt>
                <c:pt idx="610">
                  <c:v>500.02</c:v>
                </c:pt>
                <c:pt idx="611">
                  <c:v>500.56900000000002</c:v>
                </c:pt>
                <c:pt idx="612">
                  <c:v>508.49700000000001</c:v>
                </c:pt>
                <c:pt idx="613">
                  <c:v>519.82299999999998</c:v>
                </c:pt>
                <c:pt idx="614">
                  <c:v>520.625</c:v>
                </c:pt>
                <c:pt idx="615">
                  <c:v>524.01</c:v>
                </c:pt>
                <c:pt idx="616">
                  <c:v>549.84699999999998</c:v>
                </c:pt>
                <c:pt idx="617">
                  <c:v>559.16700000000003</c:v>
                </c:pt>
                <c:pt idx="618">
                  <c:v>563.73699999999997</c:v>
                </c:pt>
                <c:pt idx="619">
                  <c:v>575.01</c:v>
                </c:pt>
                <c:pt idx="620">
                  <c:v>580.875</c:v>
                </c:pt>
                <c:pt idx="621">
                  <c:v>577.66499999999996</c:v>
                </c:pt>
                <c:pt idx="622">
                  <c:v>568.875</c:v>
                </c:pt>
                <c:pt idx="623">
                  <c:v>594.33000000000004</c:v>
                </c:pt>
                <c:pt idx="624">
                  <c:v>592.32000000000005</c:v>
                </c:pt>
                <c:pt idx="625">
                  <c:v>599</c:v>
                </c:pt>
                <c:pt idx="626">
                  <c:v>593.99</c:v>
                </c:pt>
                <c:pt idx="627">
                  <c:v>591.375</c:v>
                </c:pt>
                <c:pt idx="628">
                  <c:v>607.16700000000003</c:v>
                </c:pt>
                <c:pt idx="629">
                  <c:v>612.49699999999996</c:v>
                </c:pt>
                <c:pt idx="630">
                  <c:v>625</c:v>
                </c:pt>
                <c:pt idx="631">
                  <c:v>629.64800000000002</c:v>
                </c:pt>
                <c:pt idx="632">
                  <c:v>629.82000000000005</c:v>
                </c:pt>
                <c:pt idx="633">
                  <c:v>606.25</c:v>
                </c:pt>
                <c:pt idx="634">
                  <c:v>584.5</c:v>
                </c:pt>
                <c:pt idx="635">
                  <c:v>584.5</c:v>
                </c:pt>
                <c:pt idx="636">
                  <c:v>580.01499999999999</c:v>
                </c:pt>
                <c:pt idx="637">
                  <c:v>573</c:v>
                </c:pt>
                <c:pt idx="638">
                  <c:v>564.66700000000003</c:v>
                </c:pt>
                <c:pt idx="639">
                  <c:v>567.5</c:v>
                </c:pt>
                <c:pt idx="640">
                  <c:v>555.68499999999995</c:v>
                </c:pt>
                <c:pt idx="641">
                  <c:v>553.33500000000004</c:v>
                </c:pt>
                <c:pt idx="642">
                  <c:v>536.34500000000003</c:v>
                </c:pt>
                <c:pt idx="643">
                  <c:v>534.5</c:v>
                </c:pt>
                <c:pt idx="644">
                  <c:v>528.25</c:v>
                </c:pt>
                <c:pt idx="645">
                  <c:v>523.5</c:v>
                </c:pt>
                <c:pt idx="646">
                  <c:v>531</c:v>
                </c:pt>
                <c:pt idx="647">
                  <c:v>528.75</c:v>
                </c:pt>
                <c:pt idx="648">
                  <c:v>519.99699999999996</c:v>
                </c:pt>
                <c:pt idx="649">
                  <c:v>522.66999999999996</c:v>
                </c:pt>
                <c:pt idx="650">
                  <c:v>502.25</c:v>
                </c:pt>
                <c:pt idx="651">
                  <c:v>501.5</c:v>
                </c:pt>
                <c:pt idx="652">
                  <c:v>491.995</c:v>
                </c:pt>
                <c:pt idx="653">
                  <c:v>494.10399999999998</c:v>
                </c:pt>
                <c:pt idx="654">
                  <c:v>499.75</c:v>
                </c:pt>
                <c:pt idx="655">
                  <c:v>514.66999999999996</c:v>
                </c:pt>
                <c:pt idx="656">
                  <c:v>517.33500000000004</c:v>
                </c:pt>
                <c:pt idx="657">
                  <c:v>509.5</c:v>
                </c:pt>
                <c:pt idx="658">
                  <c:v>508.5</c:v>
                </c:pt>
                <c:pt idx="659">
                  <c:v>509.5</c:v>
                </c:pt>
                <c:pt idx="660">
                  <c:v>501.5</c:v>
                </c:pt>
                <c:pt idx="661">
                  <c:v>491.66</c:v>
                </c:pt>
                <c:pt idx="662">
                  <c:v>481.315</c:v>
                </c:pt>
                <c:pt idx="663">
                  <c:v>482</c:v>
                </c:pt>
                <c:pt idx="664">
                  <c:v>480.82499999999999</c:v>
                </c:pt>
                <c:pt idx="665">
                  <c:v>490.33</c:v>
                </c:pt>
                <c:pt idx="666">
                  <c:v>506.32499999999999</c:v>
                </c:pt>
                <c:pt idx="667">
                  <c:v>511.75</c:v>
                </c:pt>
                <c:pt idx="668">
                  <c:v>508</c:v>
                </c:pt>
                <c:pt idx="669">
                  <c:v>486.75</c:v>
                </c:pt>
                <c:pt idx="670">
                  <c:v>482.34</c:v>
                </c:pt>
                <c:pt idx="671">
                  <c:v>465.82499999999999</c:v>
                </c:pt>
                <c:pt idx="672">
                  <c:v>461.65499999999997</c:v>
                </c:pt>
                <c:pt idx="673">
                  <c:v>457.82</c:v>
                </c:pt>
                <c:pt idx="674">
                  <c:v>466.75</c:v>
                </c:pt>
                <c:pt idx="675">
                  <c:v>445.5</c:v>
                </c:pt>
                <c:pt idx="676">
                  <c:v>432.75</c:v>
                </c:pt>
                <c:pt idx="677">
                  <c:v>436.505</c:v>
                </c:pt>
                <c:pt idx="678">
                  <c:v>436.32499999999999</c:v>
                </c:pt>
                <c:pt idx="679">
                  <c:v>433.25</c:v>
                </c:pt>
                <c:pt idx="680">
                  <c:v>439.34</c:v>
                </c:pt>
                <c:pt idx="681">
                  <c:v>439.32</c:v>
                </c:pt>
                <c:pt idx="682">
                  <c:v>435.25</c:v>
                </c:pt>
                <c:pt idx="683">
                  <c:v>440</c:v>
                </c:pt>
                <c:pt idx="684">
                  <c:v>439.5</c:v>
                </c:pt>
                <c:pt idx="685">
                  <c:v>436.75</c:v>
                </c:pt>
                <c:pt idx="686">
                  <c:v>435.125</c:v>
                </c:pt>
                <c:pt idx="687">
                  <c:v>430</c:v>
                </c:pt>
                <c:pt idx="688">
                  <c:v>432.875</c:v>
                </c:pt>
                <c:pt idx="689">
                  <c:v>425.47</c:v>
                </c:pt>
                <c:pt idx="690">
                  <c:v>428.767</c:v>
                </c:pt>
                <c:pt idx="691">
                  <c:v>423.33300000000003</c:v>
                </c:pt>
                <c:pt idx="692">
                  <c:v>425</c:v>
                </c:pt>
                <c:pt idx="693">
                  <c:v>424.5</c:v>
                </c:pt>
                <c:pt idx="694">
                  <c:v>425.01499999999999</c:v>
                </c:pt>
                <c:pt idx="695">
                  <c:v>423.33</c:v>
                </c:pt>
                <c:pt idx="696">
                  <c:v>424.74900000000002</c:v>
                </c:pt>
                <c:pt idx="697">
                  <c:v>418.625</c:v>
                </c:pt>
                <c:pt idx="698">
                  <c:v>400.673</c:v>
                </c:pt>
                <c:pt idx="699">
                  <c:v>401.73099999999999</c:v>
                </c:pt>
                <c:pt idx="700">
                  <c:v>385</c:v>
                </c:pt>
                <c:pt idx="701">
                  <c:v>387.005</c:v>
                </c:pt>
                <c:pt idx="702">
                  <c:v>383</c:v>
                </c:pt>
                <c:pt idx="703">
                  <c:v>382.25</c:v>
                </c:pt>
                <c:pt idx="704">
                  <c:v>387</c:v>
                </c:pt>
                <c:pt idx="705">
                  <c:v>365.86</c:v>
                </c:pt>
                <c:pt idx="706">
                  <c:v>372.33</c:v>
                </c:pt>
                <c:pt idx="707">
                  <c:v>371.59199999999998</c:v>
                </c:pt>
                <c:pt idx="708">
                  <c:v>371.01</c:v>
                </c:pt>
                <c:pt idx="709">
                  <c:v>378.78100000000001</c:v>
                </c:pt>
                <c:pt idx="710">
                  <c:v>374.005</c:v>
                </c:pt>
                <c:pt idx="711">
                  <c:v>383.68</c:v>
                </c:pt>
                <c:pt idx="712">
                  <c:v>385.375</c:v>
                </c:pt>
                <c:pt idx="713">
                  <c:v>390.33</c:v>
                </c:pt>
                <c:pt idx="714">
                  <c:v>386.25299999999999</c:v>
                </c:pt>
                <c:pt idx="715">
                  <c:v>386.34699999999998</c:v>
                </c:pt>
                <c:pt idx="716">
                  <c:v>380.41699999999997</c:v>
                </c:pt>
                <c:pt idx="717">
                  <c:v>382.5</c:v>
                </c:pt>
                <c:pt idx="718">
                  <c:v>375.84199999999998</c:v>
                </c:pt>
                <c:pt idx="719">
                  <c:v>374.75</c:v>
                </c:pt>
                <c:pt idx="720">
                  <c:v>345.5</c:v>
                </c:pt>
                <c:pt idx="721">
                  <c:v>345</c:v>
                </c:pt>
                <c:pt idx="722">
                  <c:v>345.97500000000002</c:v>
                </c:pt>
                <c:pt idx="723">
                  <c:v>327.84699999999998</c:v>
                </c:pt>
                <c:pt idx="724">
                  <c:v>303.49799999999999</c:v>
                </c:pt>
                <c:pt idx="725">
                  <c:v>298.625</c:v>
                </c:pt>
                <c:pt idx="726">
                  <c:v>270.625</c:v>
                </c:pt>
                <c:pt idx="727">
                  <c:v>246.827</c:v>
                </c:pt>
                <c:pt idx="728">
                  <c:v>241.5</c:v>
                </c:pt>
                <c:pt idx="729">
                  <c:v>248.5</c:v>
                </c:pt>
                <c:pt idx="730">
                  <c:v>254.25</c:v>
                </c:pt>
                <c:pt idx="731">
                  <c:v>260.5</c:v>
                </c:pt>
                <c:pt idx="732">
                  <c:v>274.25</c:v>
                </c:pt>
                <c:pt idx="733">
                  <c:v>266.75</c:v>
                </c:pt>
                <c:pt idx="734">
                  <c:v>249.67</c:v>
                </c:pt>
                <c:pt idx="735">
                  <c:v>260</c:v>
                </c:pt>
                <c:pt idx="736">
                  <c:v>269.33300000000003</c:v>
                </c:pt>
                <c:pt idx="737">
                  <c:v>270.33300000000003</c:v>
                </c:pt>
                <c:pt idx="738">
                  <c:v>278.15800000000002</c:v>
                </c:pt>
                <c:pt idx="739">
                  <c:v>277.49200000000002</c:v>
                </c:pt>
                <c:pt idx="740">
                  <c:v>273.5</c:v>
                </c:pt>
                <c:pt idx="741">
                  <c:v>277.25</c:v>
                </c:pt>
                <c:pt idx="742">
                  <c:v>280.16699999999997</c:v>
                </c:pt>
                <c:pt idx="743">
                  <c:v>287.33999999999997</c:v>
                </c:pt>
                <c:pt idx="744">
                  <c:v>283.66699999999997</c:v>
                </c:pt>
                <c:pt idx="745">
                  <c:v>290.875</c:v>
                </c:pt>
                <c:pt idx="746">
                  <c:v>290</c:v>
                </c:pt>
                <c:pt idx="747">
                  <c:v>294.18099999999998</c:v>
                </c:pt>
                <c:pt idx="748">
                  <c:v>297.25</c:v>
                </c:pt>
                <c:pt idx="749">
                  <c:v>307.67700000000002</c:v>
                </c:pt>
                <c:pt idx="750">
                  <c:v>320.74400000000003</c:v>
                </c:pt>
                <c:pt idx="751">
                  <c:v>312.33300000000003</c:v>
                </c:pt>
                <c:pt idx="752">
                  <c:v>304.80900000000003</c:v>
                </c:pt>
                <c:pt idx="753">
                  <c:v>298.375</c:v>
                </c:pt>
                <c:pt idx="754">
                  <c:v>302</c:v>
                </c:pt>
                <c:pt idx="755">
                  <c:v>302</c:v>
                </c:pt>
                <c:pt idx="756">
                  <c:v>299</c:v>
                </c:pt>
                <c:pt idx="757">
                  <c:v>289</c:v>
                </c:pt>
                <c:pt idx="758">
                  <c:v>291.01</c:v>
                </c:pt>
                <c:pt idx="759">
                  <c:v>287.5</c:v>
                </c:pt>
                <c:pt idx="760">
                  <c:v>289.75</c:v>
                </c:pt>
                <c:pt idx="761">
                  <c:v>286.17200000000003</c:v>
                </c:pt>
                <c:pt idx="762">
                  <c:v>287.125</c:v>
                </c:pt>
                <c:pt idx="763">
                  <c:v>289.505</c:v>
                </c:pt>
                <c:pt idx="764">
                  <c:v>289.625</c:v>
                </c:pt>
                <c:pt idx="765">
                  <c:v>292.125</c:v>
                </c:pt>
                <c:pt idx="766">
                  <c:v>295</c:v>
                </c:pt>
                <c:pt idx="767">
                  <c:v>294</c:v>
                </c:pt>
                <c:pt idx="768">
                  <c:v>292.75</c:v>
                </c:pt>
                <c:pt idx="769">
                  <c:v>287.33300000000003</c:v>
                </c:pt>
                <c:pt idx="770">
                  <c:v>291</c:v>
                </c:pt>
                <c:pt idx="771">
                  <c:v>288.375</c:v>
                </c:pt>
                <c:pt idx="772">
                  <c:v>287.875</c:v>
                </c:pt>
                <c:pt idx="773">
                  <c:v>282</c:v>
                </c:pt>
                <c:pt idx="774">
                  <c:v>280.5</c:v>
                </c:pt>
                <c:pt idx="775">
                  <c:v>280.33300000000003</c:v>
                </c:pt>
                <c:pt idx="776">
                  <c:v>280.81799999999998</c:v>
                </c:pt>
                <c:pt idx="777">
                  <c:v>280.61500000000001</c:v>
                </c:pt>
                <c:pt idx="778">
                  <c:v>280.63</c:v>
                </c:pt>
                <c:pt idx="779">
                  <c:v>281.5</c:v>
                </c:pt>
                <c:pt idx="780">
                  <c:v>280.33300000000003</c:v>
                </c:pt>
                <c:pt idx="781">
                  <c:v>279.447</c:v>
                </c:pt>
                <c:pt idx="782">
                  <c:v>274.45600000000002</c:v>
                </c:pt>
                <c:pt idx="783">
                  <c:v>266.05200000000002</c:v>
                </c:pt>
                <c:pt idx="784">
                  <c:v>256.5985</c:v>
                </c:pt>
                <c:pt idx="785">
                  <c:v>257.11900000000003</c:v>
                </c:pt>
                <c:pt idx="786">
                  <c:v>257.64695</c:v>
                </c:pt>
                <c:pt idx="787">
                  <c:v>260.72989999999999</c:v>
                </c:pt>
                <c:pt idx="788">
                  <c:v>259.66750000000002</c:v>
                </c:pt>
                <c:pt idx="789">
                  <c:v>258.86340000000001</c:v>
                </c:pt>
                <c:pt idx="790">
                  <c:v>270.45850000000002</c:v>
                </c:pt>
                <c:pt idx="791">
                  <c:v>273.745</c:v>
                </c:pt>
                <c:pt idx="792">
                  <c:v>278.35145</c:v>
                </c:pt>
                <c:pt idx="793">
                  <c:v>280.71494999999999</c:v>
                </c:pt>
                <c:pt idx="794">
                  <c:v>277.35239999999999</c:v>
                </c:pt>
                <c:pt idx="795">
                  <c:v>274.97645</c:v>
                </c:pt>
                <c:pt idx="796">
                  <c:v>275.01844999999997</c:v>
                </c:pt>
                <c:pt idx="797">
                  <c:v>273.86500000000001</c:v>
                </c:pt>
                <c:pt idx="798">
                  <c:v>273.2885</c:v>
                </c:pt>
                <c:pt idx="799">
                  <c:v>272.97340000000003</c:v>
                </c:pt>
                <c:pt idx="800">
                  <c:v>272.81639999999999</c:v>
                </c:pt>
                <c:pt idx="801">
                  <c:v>273.38195000000002</c:v>
                </c:pt>
                <c:pt idx="802">
                  <c:v>282.77940000000001</c:v>
                </c:pt>
                <c:pt idx="803">
                  <c:v>294.97239999999999</c:v>
                </c:pt>
                <c:pt idx="804">
                  <c:v>292.03039999999999</c:v>
                </c:pt>
                <c:pt idx="805">
                  <c:v>293.3064</c:v>
                </c:pt>
                <c:pt idx="806">
                  <c:v>300.21595000000002</c:v>
                </c:pt>
                <c:pt idx="807">
                  <c:v>299.6465</c:v>
                </c:pt>
                <c:pt idx="808">
                  <c:v>299.89895000000001</c:v>
                </c:pt>
                <c:pt idx="809">
                  <c:v>297.45400000000001</c:v>
                </c:pt>
                <c:pt idx="810">
                  <c:v>296.32900000000001</c:v>
                </c:pt>
                <c:pt idx="811">
                  <c:v>292.3005</c:v>
                </c:pt>
                <c:pt idx="812">
                  <c:v>289.72045000000003</c:v>
                </c:pt>
                <c:pt idx="813">
                  <c:v>287.67189999999999</c:v>
                </c:pt>
                <c:pt idx="814">
                  <c:v>288.72500000000002</c:v>
                </c:pt>
                <c:pt idx="815">
                  <c:v>289.30894999999998</c:v>
                </c:pt>
                <c:pt idx="816">
                  <c:v>289.35449999999997</c:v>
                </c:pt>
                <c:pt idx="817">
                  <c:v>288.36644999999999</c:v>
                </c:pt>
                <c:pt idx="818">
                  <c:v>290.54295000000002</c:v>
                </c:pt>
                <c:pt idx="819">
                  <c:v>298.5034</c:v>
                </c:pt>
                <c:pt idx="820">
                  <c:v>306.3734</c:v>
                </c:pt>
                <c:pt idx="821">
                  <c:v>305.50049999999999</c:v>
                </c:pt>
                <c:pt idx="822">
                  <c:v>316.38440000000003</c:v>
                </c:pt>
                <c:pt idx="823">
                  <c:v>315.53539999999998</c:v>
                </c:pt>
                <c:pt idx="824">
                  <c:v>313.68394999999998</c:v>
                </c:pt>
                <c:pt idx="825">
                  <c:v>316.34044999999998</c:v>
                </c:pt>
                <c:pt idx="826">
                  <c:v>316.38645000000002</c:v>
                </c:pt>
                <c:pt idx="827">
                  <c:v>311.78199999999998</c:v>
                </c:pt>
                <c:pt idx="828">
                  <c:v>310.40940000000001</c:v>
                </c:pt>
                <c:pt idx="829">
                  <c:v>309.3965</c:v>
                </c:pt>
                <c:pt idx="830">
                  <c:v>308.75049999999999</c:v>
                </c:pt>
                <c:pt idx="831">
                  <c:v>318.68299999999999</c:v>
                </c:pt>
                <c:pt idx="832">
                  <c:v>336.3014</c:v>
                </c:pt>
                <c:pt idx="833">
                  <c:v>339.57690000000002</c:v>
                </c:pt>
                <c:pt idx="834">
                  <c:v>338.63794999999999</c:v>
                </c:pt>
                <c:pt idx="835">
                  <c:v>339.87099999999998</c:v>
                </c:pt>
                <c:pt idx="836">
                  <c:v>343.02940000000001</c:v>
                </c:pt>
                <c:pt idx="837">
                  <c:v>345.52794999999998</c:v>
                </c:pt>
                <c:pt idx="838">
                  <c:v>342.09595000000002</c:v>
                </c:pt>
                <c:pt idx="839">
                  <c:v>344.81799999999998</c:v>
                </c:pt>
                <c:pt idx="840">
                  <c:v>370.73644999999999</c:v>
                </c:pt>
                <c:pt idx="841">
                  <c:v>366.89794999999998</c:v>
                </c:pt>
                <c:pt idx="842">
                  <c:v>370.04199999999997</c:v>
                </c:pt>
                <c:pt idx="843">
                  <c:v>370.39600000000002</c:v>
                </c:pt>
                <c:pt idx="844">
                  <c:v>382.10239999999999</c:v>
                </c:pt>
                <c:pt idx="845">
                  <c:v>384.83589999999998</c:v>
                </c:pt>
                <c:pt idx="846">
                  <c:v>397.88445000000002</c:v>
                </c:pt>
                <c:pt idx="847">
                  <c:v>390.92495000000002</c:v>
                </c:pt>
                <c:pt idx="848">
                  <c:v>371.46339999999998</c:v>
                </c:pt>
                <c:pt idx="849">
                  <c:v>363.77294999999998</c:v>
                </c:pt>
                <c:pt idx="850">
                  <c:v>343.29039999999998</c:v>
                </c:pt>
                <c:pt idx="851">
                  <c:v>325.91149999999999</c:v>
                </c:pt>
                <c:pt idx="852">
                  <c:v>324.62049999999999</c:v>
                </c:pt>
                <c:pt idx="853">
                  <c:v>309.53039999999999</c:v>
                </c:pt>
                <c:pt idx="854">
                  <c:v>304.54590000000002</c:v>
                </c:pt>
                <c:pt idx="855">
                  <c:v>304.61694999999997</c:v>
                </c:pt>
                <c:pt idx="856">
                  <c:v>307.28590000000003</c:v>
                </c:pt>
                <c:pt idx="857">
                  <c:v>309.73540000000003</c:v>
                </c:pt>
                <c:pt idx="858">
                  <c:v>309.41590000000002</c:v>
                </c:pt>
                <c:pt idx="859">
                  <c:v>319.78699999999998</c:v>
                </c:pt>
                <c:pt idx="860">
                  <c:v>325.26100000000002</c:v>
                </c:pt>
                <c:pt idx="861">
                  <c:v>327.3759</c:v>
                </c:pt>
                <c:pt idx="862">
                  <c:v>313.3039</c:v>
                </c:pt>
                <c:pt idx="863">
                  <c:v>303.34500000000003</c:v>
                </c:pt>
                <c:pt idx="864">
                  <c:v>301.58595000000003</c:v>
                </c:pt>
                <c:pt idx="865">
                  <c:v>301.26344999999998</c:v>
                </c:pt>
                <c:pt idx="866">
                  <c:v>298.66199999999998</c:v>
                </c:pt>
                <c:pt idx="867">
                  <c:v>295.93344999999999</c:v>
                </c:pt>
                <c:pt idx="868">
                  <c:v>292.45490000000001</c:v>
                </c:pt>
                <c:pt idx="869">
                  <c:v>287.84345000000002</c:v>
                </c:pt>
                <c:pt idx="870">
                  <c:v>279.76940000000002</c:v>
                </c:pt>
                <c:pt idx="871">
                  <c:v>287.5849</c:v>
                </c:pt>
                <c:pt idx="872">
                  <c:v>273.887</c:v>
                </c:pt>
                <c:pt idx="873">
                  <c:v>272.23289999999997</c:v>
                </c:pt>
                <c:pt idx="874">
                  <c:v>270.26145000000002</c:v>
                </c:pt>
                <c:pt idx="875">
                  <c:v>269.74689999999998</c:v>
                </c:pt>
                <c:pt idx="876">
                  <c:v>276.27089999999998</c:v>
                </c:pt>
                <c:pt idx="877">
                  <c:v>278.32350000000002</c:v>
                </c:pt>
                <c:pt idx="878">
                  <c:v>278.10095000000001</c:v>
                </c:pt>
                <c:pt idx="879">
                  <c:v>275.89100000000002</c:v>
                </c:pt>
                <c:pt idx="880">
                  <c:v>274.90294999999998</c:v>
                </c:pt>
                <c:pt idx="881">
                  <c:v>272.94639999999998</c:v>
                </c:pt>
                <c:pt idx="882">
                  <c:v>272.48694999999998</c:v>
                </c:pt>
                <c:pt idx="883">
                  <c:v>272.52850000000001</c:v>
                </c:pt>
                <c:pt idx="884">
                  <c:v>280.69895000000002</c:v>
                </c:pt>
                <c:pt idx="885">
                  <c:v>284.42290000000003</c:v>
                </c:pt>
                <c:pt idx="886">
                  <c:v>282.94049999999999</c:v>
                </c:pt>
                <c:pt idx="887">
                  <c:v>275.17189999999999</c:v>
                </c:pt>
                <c:pt idx="888">
                  <c:v>276.55250000000001</c:v>
                </c:pt>
                <c:pt idx="889">
                  <c:v>281.17295000000001</c:v>
                </c:pt>
                <c:pt idx="890">
                  <c:v>288.41500000000002</c:v>
                </c:pt>
                <c:pt idx="891">
                  <c:v>293.70650000000001</c:v>
                </c:pt>
                <c:pt idx="892">
                  <c:v>286.50049999999999</c:v>
                </c:pt>
                <c:pt idx="893">
                  <c:v>289.45994999999999</c:v>
                </c:pt>
                <c:pt idx="894">
                  <c:v>301.56540000000001</c:v>
                </c:pt>
                <c:pt idx="895">
                  <c:v>307.50040000000001</c:v>
                </c:pt>
                <c:pt idx="896">
                  <c:v>307.6019</c:v>
                </c:pt>
                <c:pt idx="897">
                  <c:v>327.08345000000003</c:v>
                </c:pt>
                <c:pt idx="898">
                  <c:v>310.53500000000003</c:v>
                </c:pt>
                <c:pt idx="899">
                  <c:v>295.98340000000002</c:v>
                </c:pt>
                <c:pt idx="900">
                  <c:v>288.00490000000002</c:v>
                </c:pt>
                <c:pt idx="901">
                  <c:v>282.65445</c:v>
                </c:pt>
                <c:pt idx="902">
                  <c:v>300.10149999999999</c:v>
                </c:pt>
                <c:pt idx="903">
                  <c:v>307.73489999999998</c:v>
                </c:pt>
                <c:pt idx="904">
                  <c:v>346.08494999999999</c:v>
                </c:pt>
                <c:pt idx="905">
                  <c:v>350.97500000000002</c:v>
                </c:pt>
                <c:pt idx="906">
                  <c:v>365.32990000000001</c:v>
                </c:pt>
                <c:pt idx="907">
                  <c:v>340.98239999999998</c:v>
                </c:pt>
                <c:pt idx="908">
                  <c:v>325.82650000000001</c:v>
                </c:pt>
                <c:pt idx="909">
                  <c:v>317.48989999999998</c:v>
                </c:pt>
                <c:pt idx="910">
                  <c:v>318.58240000000001</c:v>
                </c:pt>
                <c:pt idx="911">
                  <c:v>314.02789999999999</c:v>
                </c:pt>
                <c:pt idx="912">
                  <c:v>306.71494999999999</c:v>
                </c:pt>
                <c:pt idx="913">
                  <c:v>307.96994999999998</c:v>
                </c:pt>
                <c:pt idx="914">
                  <c:v>310.57749999999999</c:v>
                </c:pt>
                <c:pt idx="915">
                  <c:v>307.43340000000001</c:v>
                </c:pt>
                <c:pt idx="916">
                  <c:v>306.9991</c:v>
                </c:pt>
                <c:pt idx="917">
                  <c:v>303.37240000000003</c:v>
                </c:pt>
                <c:pt idx="918">
                  <c:v>303.42540000000002</c:v>
                </c:pt>
                <c:pt idx="919">
                  <c:v>301.30739999999997</c:v>
                </c:pt>
                <c:pt idx="920">
                  <c:v>299.07995</c:v>
                </c:pt>
                <c:pt idx="921">
                  <c:v>293.00245000000001</c:v>
                </c:pt>
                <c:pt idx="922">
                  <c:v>291.02244999999999</c:v>
                </c:pt>
                <c:pt idx="923">
                  <c:v>290.42495000000002</c:v>
                </c:pt>
                <c:pt idx="924">
                  <c:v>290.73099999999999</c:v>
                </c:pt>
                <c:pt idx="925">
                  <c:v>292.46794999999997</c:v>
                </c:pt>
                <c:pt idx="926">
                  <c:v>292.685</c:v>
                </c:pt>
                <c:pt idx="927">
                  <c:v>294.899</c:v>
                </c:pt>
                <c:pt idx="928">
                  <c:v>302.18495000000001</c:v>
                </c:pt>
                <c:pt idx="929">
                  <c:v>310.06740000000002</c:v>
                </c:pt>
                <c:pt idx="930">
                  <c:v>314.61340000000001</c:v>
                </c:pt>
                <c:pt idx="931">
                  <c:v>310.63249999999999</c:v>
                </c:pt>
                <c:pt idx="932">
                  <c:v>310.13749999999999</c:v>
                </c:pt>
                <c:pt idx="933">
                  <c:v>312.39499999999998</c:v>
                </c:pt>
                <c:pt idx="934">
                  <c:v>309.8374</c:v>
                </c:pt>
                <c:pt idx="935">
                  <c:v>313.01740000000001</c:v>
                </c:pt>
                <c:pt idx="936">
                  <c:v>312.67989999999998</c:v>
                </c:pt>
                <c:pt idx="937">
                  <c:v>314.66739999999999</c:v>
                </c:pt>
                <c:pt idx="938">
                  <c:v>317.53494999999998</c:v>
                </c:pt>
                <c:pt idx="939">
                  <c:v>316.36745000000002</c:v>
                </c:pt>
                <c:pt idx="940">
                  <c:v>318.40249999999997</c:v>
                </c:pt>
                <c:pt idx="941">
                  <c:v>314.41250000000002</c:v>
                </c:pt>
                <c:pt idx="942">
                  <c:v>315.64749999999998</c:v>
                </c:pt>
                <c:pt idx="943">
                  <c:v>315.33</c:v>
                </c:pt>
                <c:pt idx="944">
                  <c:v>320.46494999999999</c:v>
                </c:pt>
                <c:pt idx="945">
                  <c:v>318.81495000000001</c:v>
                </c:pt>
                <c:pt idx="946">
                  <c:v>322.91744999999997</c:v>
                </c:pt>
                <c:pt idx="947">
                  <c:v>324.30795000000001</c:v>
                </c:pt>
                <c:pt idx="948">
                  <c:v>325.70044999999999</c:v>
                </c:pt>
                <c:pt idx="949">
                  <c:v>326.15989999999999</c:v>
                </c:pt>
                <c:pt idx="950">
                  <c:v>322.44940000000003</c:v>
                </c:pt>
                <c:pt idx="951">
                  <c:v>320.22295000000003</c:v>
                </c:pt>
                <c:pt idx="952">
                  <c:v>327.13339999999999</c:v>
                </c:pt>
                <c:pt idx="953">
                  <c:v>326.94290000000001</c:v>
                </c:pt>
                <c:pt idx="954">
                  <c:v>326.70749999999998</c:v>
                </c:pt>
                <c:pt idx="955">
                  <c:v>326.16744999999997</c:v>
                </c:pt>
                <c:pt idx="956">
                  <c:v>323.74245000000002</c:v>
                </c:pt>
                <c:pt idx="957">
                  <c:v>324.59244999999999</c:v>
                </c:pt>
                <c:pt idx="958">
                  <c:v>325.1275</c:v>
                </c:pt>
                <c:pt idx="959">
                  <c:v>315.63844999999998</c:v>
                </c:pt>
                <c:pt idx="960">
                  <c:v>312.64544999999998</c:v>
                </c:pt>
                <c:pt idx="961">
                  <c:v>307.66994999999997</c:v>
                </c:pt>
                <c:pt idx="962">
                  <c:v>301.44639999999998</c:v>
                </c:pt>
                <c:pt idx="963">
                  <c:v>297.30790000000002</c:v>
                </c:pt>
                <c:pt idx="964">
                  <c:v>290.3075</c:v>
                </c:pt>
                <c:pt idx="965">
                  <c:v>290.72050000000002</c:v>
                </c:pt>
                <c:pt idx="966">
                  <c:v>285.54745000000003</c:v>
                </c:pt>
                <c:pt idx="967">
                  <c:v>284.51044999999999</c:v>
                </c:pt>
                <c:pt idx="968">
                  <c:v>284.67039999999997</c:v>
                </c:pt>
                <c:pt idx="969">
                  <c:v>269.34924999999998</c:v>
                </c:pt>
                <c:pt idx="970">
                  <c:v>281.05500000000001</c:v>
                </c:pt>
                <c:pt idx="971">
                  <c:v>284.05295000000001</c:v>
                </c:pt>
                <c:pt idx="972">
                  <c:v>280.7679</c:v>
                </c:pt>
                <c:pt idx="973">
                  <c:v>279.52289999999999</c:v>
                </c:pt>
                <c:pt idx="974">
                  <c:v>278.70794999999998</c:v>
                </c:pt>
                <c:pt idx="975">
                  <c:v>280.25540000000001</c:v>
                </c:pt>
                <c:pt idx="976">
                  <c:v>277.34289999999999</c:v>
                </c:pt>
                <c:pt idx="977">
                  <c:v>277.22095000000002</c:v>
                </c:pt>
                <c:pt idx="978">
                  <c:v>277.90544999999997</c:v>
                </c:pt>
                <c:pt idx="979">
                  <c:v>276.06545</c:v>
                </c:pt>
                <c:pt idx="980">
                  <c:v>275.48495000000003</c:v>
                </c:pt>
                <c:pt idx="981">
                  <c:v>275.46994999999998</c:v>
                </c:pt>
                <c:pt idx="982">
                  <c:v>273.10494999999997</c:v>
                </c:pt>
                <c:pt idx="983">
                  <c:v>271.65044999999998</c:v>
                </c:pt>
                <c:pt idx="984">
                  <c:v>267.5729</c:v>
                </c:pt>
                <c:pt idx="985">
                  <c:v>264.8399</c:v>
                </c:pt>
                <c:pt idx="986">
                  <c:v>264.75740000000002</c:v>
                </c:pt>
                <c:pt idx="987">
                  <c:v>260.29745000000003</c:v>
                </c:pt>
                <c:pt idx="988">
                  <c:v>258.96499999999997</c:v>
                </c:pt>
                <c:pt idx="989">
                  <c:v>259.67239999999998</c:v>
                </c:pt>
                <c:pt idx="990">
                  <c:v>258.62</c:v>
                </c:pt>
                <c:pt idx="991">
                  <c:v>258.91649999999998</c:v>
                </c:pt>
                <c:pt idx="992">
                  <c:v>257.3175</c:v>
                </c:pt>
                <c:pt idx="993">
                  <c:v>252.38</c:v>
                </c:pt>
                <c:pt idx="994">
                  <c:v>255.43799999999999</c:v>
                </c:pt>
                <c:pt idx="995">
                  <c:v>261.45544999999998</c:v>
                </c:pt>
                <c:pt idx="996">
                  <c:v>259.92444999999998</c:v>
                </c:pt>
                <c:pt idx="997">
                  <c:v>262.74995000000001</c:v>
                </c:pt>
                <c:pt idx="998">
                  <c:v>262.81689999999998</c:v>
                </c:pt>
                <c:pt idx="999">
                  <c:v>261.99489999999997</c:v>
                </c:pt>
                <c:pt idx="1000">
                  <c:v>265.66444999999999</c:v>
                </c:pt>
                <c:pt idx="1001">
                  <c:v>266.15744999999998</c:v>
                </c:pt>
                <c:pt idx="1002">
                  <c:v>266.73439999999999</c:v>
                </c:pt>
                <c:pt idx="1003">
                  <c:v>268.21940000000001</c:v>
                </c:pt>
                <c:pt idx="1004">
                  <c:v>271.87995000000001</c:v>
                </c:pt>
                <c:pt idx="1005">
                  <c:v>282.42995000000002</c:v>
                </c:pt>
                <c:pt idx="1006">
                  <c:v>282.26495</c:v>
                </c:pt>
                <c:pt idx="1007">
                  <c:v>283.42995000000002</c:v>
                </c:pt>
                <c:pt idx="1008">
                  <c:v>283.16739999999999</c:v>
                </c:pt>
                <c:pt idx="1009">
                  <c:v>277.25240000000002</c:v>
                </c:pt>
                <c:pt idx="1010">
                  <c:v>270.47190000000001</c:v>
                </c:pt>
                <c:pt idx="1011">
                  <c:v>266.10989999999998</c:v>
                </c:pt>
                <c:pt idx="1012">
                  <c:v>270.22244999999998</c:v>
                </c:pt>
                <c:pt idx="1013">
                  <c:v>274.55495000000002</c:v>
                </c:pt>
                <c:pt idx="1014">
                  <c:v>276.19344999999998</c:v>
                </c:pt>
                <c:pt idx="1015">
                  <c:v>274.95245</c:v>
                </c:pt>
                <c:pt idx="1016">
                  <c:v>273.54745000000003</c:v>
                </c:pt>
                <c:pt idx="1017">
                  <c:v>274.12844999999999</c:v>
                </c:pt>
                <c:pt idx="1018">
                  <c:v>276.53744999999998</c:v>
                </c:pt>
                <c:pt idx="1019">
                  <c:v>276.12245000000001</c:v>
                </c:pt>
                <c:pt idx="1020">
                  <c:v>275.42989999999998</c:v>
                </c:pt>
                <c:pt idx="1021">
                  <c:v>279.11745000000002</c:v>
                </c:pt>
                <c:pt idx="1022">
                  <c:v>282.20245</c:v>
                </c:pt>
                <c:pt idx="1023">
                  <c:v>283.66994999999997</c:v>
                </c:pt>
                <c:pt idx="1024">
                  <c:v>281.27744999999999</c:v>
                </c:pt>
                <c:pt idx="1025">
                  <c:v>281.73944999999998</c:v>
                </c:pt>
                <c:pt idx="1026">
                  <c:v>281.20495</c:v>
                </c:pt>
                <c:pt idx="1027">
                  <c:v>274.94995</c:v>
                </c:pt>
                <c:pt idx="1028">
                  <c:v>270.78989999999999</c:v>
                </c:pt>
                <c:pt idx="1029">
                  <c:v>272.79489999999998</c:v>
                </c:pt>
                <c:pt idx="1030">
                  <c:v>270.2099</c:v>
                </c:pt>
                <c:pt idx="1031">
                  <c:v>264.59494999999998</c:v>
                </c:pt>
                <c:pt idx="1032">
                  <c:v>258.38499999999999</c:v>
                </c:pt>
                <c:pt idx="1033">
                  <c:v>257.30250000000001</c:v>
                </c:pt>
                <c:pt idx="1034">
                  <c:v>254.72749999999999</c:v>
                </c:pt>
                <c:pt idx="1035">
                  <c:v>258.0575</c:v>
                </c:pt>
                <c:pt idx="1036">
                  <c:v>258.0575</c:v>
                </c:pt>
                <c:pt idx="1037">
                  <c:v>258.0575</c:v>
                </c:pt>
                <c:pt idx="1038">
                  <c:v>258.3295</c:v>
                </c:pt>
                <c:pt idx="1039">
                  <c:v>258.33949999999999</c:v>
                </c:pt>
                <c:pt idx="1040">
                  <c:v>255.59</c:v>
                </c:pt>
                <c:pt idx="1041">
                  <c:v>255.6</c:v>
                </c:pt>
                <c:pt idx="1042">
                  <c:v>255.59</c:v>
                </c:pt>
                <c:pt idx="1043">
                  <c:v>255.59</c:v>
                </c:pt>
                <c:pt idx="1044">
                  <c:v>255.59</c:v>
                </c:pt>
                <c:pt idx="1045">
                  <c:v>257.95</c:v>
                </c:pt>
                <c:pt idx="1046">
                  <c:v>257.8</c:v>
                </c:pt>
                <c:pt idx="1047">
                  <c:v>257.79250000000002</c:v>
                </c:pt>
                <c:pt idx="1048">
                  <c:v>258.04750000000001</c:v>
                </c:pt>
                <c:pt idx="1049">
                  <c:v>254.5625</c:v>
                </c:pt>
                <c:pt idx="1050">
                  <c:v>245.96</c:v>
                </c:pt>
                <c:pt idx="1051">
                  <c:v>235.4425</c:v>
                </c:pt>
                <c:pt idx="1052">
                  <c:v>236.4385</c:v>
                </c:pt>
                <c:pt idx="1053">
                  <c:v>235.35499999999999</c:v>
                </c:pt>
                <c:pt idx="1054">
                  <c:v>234.78</c:v>
                </c:pt>
                <c:pt idx="1055">
                  <c:v>234.29</c:v>
                </c:pt>
                <c:pt idx="1056">
                  <c:v>232.71</c:v>
                </c:pt>
                <c:pt idx="1057">
                  <c:v>226.27</c:v>
                </c:pt>
                <c:pt idx="1058">
                  <c:v>227.095</c:v>
                </c:pt>
                <c:pt idx="1059">
                  <c:v>230.65799999999999</c:v>
                </c:pt>
                <c:pt idx="1060">
                  <c:v>229.922</c:v>
                </c:pt>
                <c:pt idx="1061">
                  <c:v>229.26249999999999</c:v>
                </c:pt>
                <c:pt idx="1062">
                  <c:v>232.8075</c:v>
                </c:pt>
                <c:pt idx="1063">
                  <c:v>236.83</c:v>
                </c:pt>
                <c:pt idx="1064">
                  <c:v>250.16499999999999</c:v>
                </c:pt>
                <c:pt idx="1065">
                  <c:v>251.01750000000001</c:v>
                </c:pt>
                <c:pt idx="1066">
                  <c:v>248.67250000000001</c:v>
                </c:pt>
                <c:pt idx="1067">
                  <c:v>257.29500000000002</c:v>
                </c:pt>
                <c:pt idx="1068">
                  <c:v>262.94240000000002</c:v>
                </c:pt>
                <c:pt idx="1069">
                  <c:v>272.03494999999998</c:v>
                </c:pt>
                <c:pt idx="1070">
                  <c:v>271.07495</c:v>
                </c:pt>
                <c:pt idx="1071">
                  <c:v>267.26</c:v>
                </c:pt>
                <c:pt idx="1072">
                  <c:v>264.91500000000002</c:v>
                </c:pt>
                <c:pt idx="1073">
                  <c:v>262.0249</c:v>
                </c:pt>
                <c:pt idx="1074">
                  <c:v>260.44490000000002</c:v>
                </c:pt>
                <c:pt idx="1075">
                  <c:v>260.94240000000002</c:v>
                </c:pt>
                <c:pt idx="1076">
                  <c:v>259.56995000000001</c:v>
                </c:pt>
                <c:pt idx="1077">
                  <c:v>256.98500000000001</c:v>
                </c:pt>
                <c:pt idx="1078">
                  <c:v>264.04995000000002</c:v>
                </c:pt>
                <c:pt idx="1079">
                  <c:v>260.04995000000002</c:v>
                </c:pt>
                <c:pt idx="1080">
                  <c:v>258.20094999999998</c:v>
                </c:pt>
                <c:pt idx="1081">
                  <c:v>258.45999999999998</c:v>
                </c:pt>
                <c:pt idx="1082">
                  <c:v>259.315</c:v>
                </c:pt>
                <c:pt idx="1083">
                  <c:v>264.32</c:v>
                </c:pt>
                <c:pt idx="1084">
                  <c:v>258.58494999999999</c:v>
                </c:pt>
                <c:pt idx="1085">
                  <c:v>256.53500000000003</c:v>
                </c:pt>
                <c:pt idx="1086">
                  <c:v>252.37</c:v>
                </c:pt>
                <c:pt idx="1087">
                  <c:v>254.02500000000001</c:v>
                </c:pt>
                <c:pt idx="1088">
                  <c:v>247.72499999999999</c:v>
                </c:pt>
                <c:pt idx="1089">
                  <c:v>241.51499999999999</c:v>
                </c:pt>
                <c:pt idx="1090">
                  <c:v>245.76750000000001</c:v>
                </c:pt>
                <c:pt idx="1091">
                  <c:v>242.30500000000001</c:v>
                </c:pt>
                <c:pt idx="1092">
                  <c:v>241.51</c:v>
                </c:pt>
                <c:pt idx="1093">
                  <c:v>241.60749999999999</c:v>
                </c:pt>
                <c:pt idx="1094">
                  <c:v>240.54900000000001</c:v>
                </c:pt>
                <c:pt idx="1095">
                  <c:v>242.0925</c:v>
                </c:pt>
                <c:pt idx="1096">
                  <c:v>241.005</c:v>
                </c:pt>
                <c:pt idx="1097">
                  <c:v>244.15</c:v>
                </c:pt>
                <c:pt idx="1098">
                  <c:v>247.25</c:v>
                </c:pt>
                <c:pt idx="1099">
                  <c:v>251.94499999999999</c:v>
                </c:pt>
                <c:pt idx="1100">
                  <c:v>246.285</c:v>
                </c:pt>
                <c:pt idx="1101">
                  <c:v>240.44749999999999</c:v>
                </c:pt>
                <c:pt idx="1102">
                  <c:v>239.67500000000001</c:v>
                </c:pt>
                <c:pt idx="1103">
                  <c:v>240.8125</c:v>
                </c:pt>
                <c:pt idx="1104">
                  <c:v>242.64250000000001</c:v>
                </c:pt>
                <c:pt idx="1105">
                  <c:v>241.82749999999999</c:v>
                </c:pt>
                <c:pt idx="1106">
                  <c:v>240.4</c:v>
                </c:pt>
                <c:pt idx="1107">
                  <c:v>239.47749999999999</c:v>
                </c:pt>
                <c:pt idx="1108">
                  <c:v>239.01</c:v>
                </c:pt>
                <c:pt idx="1109">
                  <c:v>236.3475</c:v>
                </c:pt>
                <c:pt idx="1110">
                  <c:v>234.60749999999999</c:v>
                </c:pt>
                <c:pt idx="1111">
                  <c:v>234.74600000000001</c:v>
                </c:pt>
                <c:pt idx="1112">
                  <c:v>234.44</c:v>
                </c:pt>
                <c:pt idx="1113">
                  <c:v>233.67500000000001</c:v>
                </c:pt>
                <c:pt idx="1114">
                  <c:v>231.66499999999999</c:v>
                </c:pt>
                <c:pt idx="1115">
                  <c:v>231.66499999999999</c:v>
                </c:pt>
                <c:pt idx="1116">
                  <c:v>231.66499999999999</c:v>
                </c:pt>
                <c:pt idx="1117">
                  <c:v>230.92500000000001</c:v>
                </c:pt>
                <c:pt idx="1118">
                  <c:v>230.45500000000001</c:v>
                </c:pt>
                <c:pt idx="1119">
                  <c:v>229.23500000000001</c:v>
                </c:pt>
                <c:pt idx="1120">
                  <c:v>228.239</c:v>
                </c:pt>
                <c:pt idx="1121">
                  <c:v>227.58250000000001</c:v>
                </c:pt>
                <c:pt idx="1122">
                  <c:v>227.58250000000001</c:v>
                </c:pt>
                <c:pt idx="1123">
                  <c:v>227.58250000000001</c:v>
                </c:pt>
                <c:pt idx="1124">
                  <c:v>230.08250000000001</c:v>
                </c:pt>
                <c:pt idx="1125">
                  <c:v>228.215</c:v>
                </c:pt>
                <c:pt idx="1126">
                  <c:v>230.2225</c:v>
                </c:pt>
                <c:pt idx="1127">
                  <c:v>228.92250000000001</c:v>
                </c:pt>
                <c:pt idx="1128">
                  <c:v>228.22</c:v>
                </c:pt>
                <c:pt idx="1129">
                  <c:v>228.22</c:v>
                </c:pt>
                <c:pt idx="1130">
                  <c:v>228.22</c:v>
                </c:pt>
                <c:pt idx="1131">
                  <c:v>228.22499999999999</c:v>
                </c:pt>
                <c:pt idx="1132">
                  <c:v>227.755</c:v>
                </c:pt>
                <c:pt idx="1133">
                  <c:v>227.38249999999999</c:v>
                </c:pt>
                <c:pt idx="1134">
                  <c:v>224.03</c:v>
                </c:pt>
                <c:pt idx="1135">
                  <c:v>224.58500000000001</c:v>
                </c:pt>
                <c:pt idx="1136">
                  <c:v>224.58500000000001</c:v>
                </c:pt>
                <c:pt idx="1137">
                  <c:v>224.58500000000001</c:v>
                </c:pt>
                <c:pt idx="1138">
                  <c:v>223.85499999999999</c:v>
                </c:pt>
                <c:pt idx="1139">
                  <c:v>221.89500000000001</c:v>
                </c:pt>
                <c:pt idx="1140">
                  <c:v>210.08750000000001</c:v>
                </c:pt>
                <c:pt idx="1141">
                  <c:v>208.05</c:v>
                </c:pt>
                <c:pt idx="1142">
                  <c:v>205.67500000000001</c:v>
                </c:pt>
                <c:pt idx="1143">
                  <c:v>205.67500000000001</c:v>
                </c:pt>
                <c:pt idx="1144">
                  <c:v>205.67500000000001</c:v>
                </c:pt>
                <c:pt idx="1145">
                  <c:v>206.43299999999999</c:v>
                </c:pt>
                <c:pt idx="1146">
                  <c:v>202.24</c:v>
                </c:pt>
                <c:pt idx="1147">
                  <c:v>199.405</c:v>
                </c:pt>
                <c:pt idx="1148">
                  <c:v>195.5</c:v>
                </c:pt>
                <c:pt idx="1149">
                  <c:v>196.155</c:v>
                </c:pt>
                <c:pt idx="1150">
                  <c:v>196.155</c:v>
                </c:pt>
                <c:pt idx="1151">
                  <c:v>196.155</c:v>
                </c:pt>
                <c:pt idx="1152">
                  <c:v>195.5</c:v>
                </c:pt>
                <c:pt idx="1153">
                  <c:v>195.66</c:v>
                </c:pt>
                <c:pt idx="1154">
                  <c:v>189.5</c:v>
                </c:pt>
                <c:pt idx="1155">
                  <c:v>194.113</c:v>
                </c:pt>
                <c:pt idx="1156">
                  <c:v>196.476</c:v>
                </c:pt>
                <c:pt idx="1157">
                  <c:v>196.476</c:v>
                </c:pt>
                <c:pt idx="1158">
                  <c:v>195.33500000000001</c:v>
                </c:pt>
                <c:pt idx="1159">
                  <c:v>199</c:v>
                </c:pt>
                <c:pt idx="1160">
                  <c:v>196.358</c:v>
                </c:pt>
                <c:pt idx="1161">
                  <c:v>195.03800000000001</c:v>
                </c:pt>
                <c:pt idx="1162">
                  <c:v>195.32249999999999</c:v>
                </c:pt>
                <c:pt idx="1163">
                  <c:v>195.21449999999999</c:v>
                </c:pt>
                <c:pt idx="1164">
                  <c:v>194.6575</c:v>
                </c:pt>
                <c:pt idx="1165">
                  <c:v>191.56450000000001</c:v>
                </c:pt>
                <c:pt idx="1166">
                  <c:v>191.32749999999999</c:v>
                </c:pt>
                <c:pt idx="1167">
                  <c:v>188.82749999999999</c:v>
                </c:pt>
                <c:pt idx="1168">
                  <c:v>188.66</c:v>
                </c:pt>
                <c:pt idx="1169">
                  <c:v>188.66</c:v>
                </c:pt>
                <c:pt idx="1170">
                  <c:v>191.5025</c:v>
                </c:pt>
                <c:pt idx="1171">
                  <c:v>189.51150000000001</c:v>
                </c:pt>
                <c:pt idx="1172">
                  <c:v>178.06950000000001</c:v>
                </c:pt>
                <c:pt idx="1173">
                  <c:v>173.01650000000001</c:v>
                </c:pt>
                <c:pt idx="1174">
                  <c:v>174.73349999999999</c:v>
                </c:pt>
                <c:pt idx="1175">
                  <c:v>173.53700000000001</c:v>
                </c:pt>
                <c:pt idx="1176">
                  <c:v>170.005</c:v>
                </c:pt>
                <c:pt idx="1177">
                  <c:v>170.005</c:v>
                </c:pt>
                <c:pt idx="1178">
                  <c:v>170.005</c:v>
                </c:pt>
                <c:pt idx="1179">
                  <c:v>170.17250000000001</c:v>
                </c:pt>
                <c:pt idx="1180">
                  <c:v>166.095</c:v>
                </c:pt>
                <c:pt idx="1181">
                  <c:v>165</c:v>
                </c:pt>
                <c:pt idx="1182">
                  <c:v>163.685</c:v>
                </c:pt>
                <c:pt idx="1183">
                  <c:v>164.64500000000001</c:v>
                </c:pt>
                <c:pt idx="1184">
                  <c:v>165.54</c:v>
                </c:pt>
                <c:pt idx="1185">
                  <c:v>161.89500000000001</c:v>
                </c:pt>
                <c:pt idx="1186">
                  <c:v>163.62</c:v>
                </c:pt>
                <c:pt idx="1187">
                  <c:v>163.38499999999999</c:v>
                </c:pt>
                <c:pt idx="1188">
                  <c:v>161.78</c:v>
                </c:pt>
                <c:pt idx="1189">
                  <c:v>164.54</c:v>
                </c:pt>
                <c:pt idx="1190">
                  <c:v>166.38249999999999</c:v>
                </c:pt>
                <c:pt idx="1191">
                  <c:v>166.66149999999999</c:v>
                </c:pt>
                <c:pt idx="1192">
                  <c:v>165.70500000000001</c:v>
                </c:pt>
                <c:pt idx="1193">
                  <c:v>163.88</c:v>
                </c:pt>
                <c:pt idx="1194">
                  <c:v>164.78450000000001</c:v>
                </c:pt>
                <c:pt idx="1195">
                  <c:v>165.6455</c:v>
                </c:pt>
                <c:pt idx="1196">
                  <c:v>166.23400000000001</c:v>
                </c:pt>
                <c:pt idx="1197">
                  <c:v>171.25550000000001</c:v>
                </c:pt>
                <c:pt idx="1198">
                  <c:v>170.37799999999999</c:v>
                </c:pt>
                <c:pt idx="1199">
                  <c:v>170.03749999999999</c:v>
                </c:pt>
                <c:pt idx="1200">
                  <c:v>168.375</c:v>
                </c:pt>
                <c:pt idx="1201">
                  <c:v>170.0325</c:v>
                </c:pt>
                <c:pt idx="1202">
                  <c:v>169.86500000000001</c:v>
                </c:pt>
                <c:pt idx="1203">
                  <c:v>168.63</c:v>
                </c:pt>
                <c:pt idx="1204">
                  <c:v>169.7825</c:v>
                </c:pt>
                <c:pt idx="1205">
                  <c:v>168.62</c:v>
                </c:pt>
                <c:pt idx="1206">
                  <c:v>169.077</c:v>
                </c:pt>
                <c:pt idx="1207">
                  <c:v>165.38249999999999</c:v>
                </c:pt>
                <c:pt idx="1208">
                  <c:v>166.4555</c:v>
                </c:pt>
                <c:pt idx="1209">
                  <c:v>167.77250000000001</c:v>
                </c:pt>
                <c:pt idx="1210">
                  <c:v>167.77250000000001</c:v>
                </c:pt>
                <c:pt idx="1211">
                  <c:v>168.535</c:v>
                </c:pt>
                <c:pt idx="1212">
                  <c:v>174.57749999999999</c:v>
                </c:pt>
                <c:pt idx="1213">
                  <c:v>174.71250000000001</c:v>
                </c:pt>
                <c:pt idx="1214">
                  <c:v>173.875</c:v>
                </c:pt>
                <c:pt idx="1215">
                  <c:v>176.26</c:v>
                </c:pt>
                <c:pt idx="1216">
                  <c:v>180.1695</c:v>
                </c:pt>
                <c:pt idx="1217">
                  <c:v>185.6875</c:v>
                </c:pt>
                <c:pt idx="1218">
                  <c:v>185.9975</c:v>
                </c:pt>
                <c:pt idx="1219">
                  <c:v>184.36</c:v>
                </c:pt>
                <c:pt idx="1220">
                  <c:v>183.7</c:v>
                </c:pt>
                <c:pt idx="1221">
                  <c:v>182.1925</c:v>
                </c:pt>
                <c:pt idx="1222">
                  <c:v>176.22499999999999</c:v>
                </c:pt>
                <c:pt idx="1223">
                  <c:v>175.21250000000001</c:v>
                </c:pt>
                <c:pt idx="1224">
                  <c:v>174.8125</c:v>
                </c:pt>
                <c:pt idx="1225">
                  <c:v>171.39250000000001</c:v>
                </c:pt>
                <c:pt idx="1226">
                  <c:v>171.39750000000001</c:v>
                </c:pt>
                <c:pt idx="1227">
                  <c:v>170.79750000000001</c:v>
                </c:pt>
                <c:pt idx="1228">
                  <c:v>172.20249999999999</c:v>
                </c:pt>
                <c:pt idx="1229">
                  <c:v>172.4845</c:v>
                </c:pt>
                <c:pt idx="1230">
                  <c:v>169.845</c:v>
                </c:pt>
                <c:pt idx="1231">
                  <c:v>165.05500000000001</c:v>
                </c:pt>
                <c:pt idx="1232">
                  <c:v>163.47499999999999</c:v>
                </c:pt>
                <c:pt idx="1233">
                  <c:v>163.315</c:v>
                </c:pt>
                <c:pt idx="1234">
                  <c:v>163.32650000000001</c:v>
                </c:pt>
                <c:pt idx="1235">
                  <c:v>163.31</c:v>
                </c:pt>
                <c:pt idx="1236">
                  <c:v>160.815</c:v>
                </c:pt>
                <c:pt idx="1237">
                  <c:v>154.86150000000001</c:v>
                </c:pt>
                <c:pt idx="1238">
                  <c:v>155.691</c:v>
                </c:pt>
                <c:pt idx="1239">
                  <c:v>153.11750000000001</c:v>
                </c:pt>
                <c:pt idx="1240">
                  <c:v>154.27250000000001</c:v>
                </c:pt>
                <c:pt idx="1241">
                  <c:v>154.6215</c:v>
                </c:pt>
                <c:pt idx="1242">
                  <c:v>154.0335</c:v>
                </c:pt>
                <c:pt idx="1243">
                  <c:v>159.06</c:v>
                </c:pt>
                <c:pt idx="1244">
                  <c:v>158.51150000000001</c:v>
                </c:pt>
                <c:pt idx="1245">
                  <c:v>156.85849999999999</c:v>
                </c:pt>
                <c:pt idx="1246">
                  <c:v>157.77099999999999</c:v>
                </c:pt>
                <c:pt idx="1247">
                  <c:v>155.946</c:v>
                </c:pt>
                <c:pt idx="1248">
                  <c:v>153.22399999999999</c:v>
                </c:pt>
                <c:pt idx="1249">
                  <c:v>156.5335</c:v>
                </c:pt>
                <c:pt idx="1250">
                  <c:v>154.94499999999999</c:v>
                </c:pt>
                <c:pt idx="1251">
                  <c:v>153.63249999999999</c:v>
                </c:pt>
                <c:pt idx="1252">
                  <c:v>158.02000000000001</c:v>
                </c:pt>
                <c:pt idx="1253">
                  <c:v>160.11000000000001</c:v>
                </c:pt>
                <c:pt idx="1254">
                  <c:v>164.39250000000001</c:v>
                </c:pt>
                <c:pt idx="1255">
                  <c:v>168.69749999999999</c:v>
                </c:pt>
                <c:pt idx="1256">
                  <c:v>168.2</c:v>
                </c:pt>
                <c:pt idx="1257">
                  <c:v>170.43899999999999</c:v>
                </c:pt>
                <c:pt idx="1258">
                  <c:v>170.77099999999999</c:v>
                </c:pt>
                <c:pt idx="1259">
                  <c:v>171.684</c:v>
                </c:pt>
                <c:pt idx="1260">
                  <c:v>171.125</c:v>
                </c:pt>
                <c:pt idx="1261">
                  <c:v>170.01599999999999</c:v>
                </c:pt>
                <c:pt idx="1262">
                  <c:v>167.56100000000001</c:v>
                </c:pt>
                <c:pt idx="1263">
                  <c:v>168.39250000000001</c:v>
                </c:pt>
                <c:pt idx="1264">
                  <c:v>167.6525</c:v>
                </c:pt>
                <c:pt idx="1265">
                  <c:v>169.86250000000001</c:v>
                </c:pt>
                <c:pt idx="1266">
                  <c:v>173.065</c:v>
                </c:pt>
                <c:pt idx="1267">
                  <c:v>171.39599999999999</c:v>
                </c:pt>
                <c:pt idx="1268">
                  <c:v>170.30250000000001</c:v>
                </c:pt>
                <c:pt idx="1269">
                  <c:v>172.41499999999999</c:v>
                </c:pt>
                <c:pt idx="1270">
                  <c:v>174.08250000000001</c:v>
                </c:pt>
                <c:pt idx="1271">
                  <c:v>171.9375</c:v>
                </c:pt>
                <c:pt idx="1272">
                  <c:v>175.19</c:v>
                </c:pt>
                <c:pt idx="1273">
                  <c:v>174.4975</c:v>
                </c:pt>
                <c:pt idx="1274">
                  <c:v>175.50749999999999</c:v>
                </c:pt>
                <c:pt idx="1275">
                  <c:v>175.74</c:v>
                </c:pt>
                <c:pt idx="1276">
                  <c:v>176.83250000000001</c:v>
                </c:pt>
                <c:pt idx="1277">
                  <c:v>178.58500000000001</c:v>
                </c:pt>
                <c:pt idx="1278">
                  <c:v>178.255</c:v>
                </c:pt>
                <c:pt idx="1279">
                  <c:v>177.93</c:v>
                </c:pt>
                <c:pt idx="1280">
                  <c:v>180.40100000000001</c:v>
                </c:pt>
                <c:pt idx="1281">
                  <c:v>180.23599999999999</c:v>
                </c:pt>
                <c:pt idx="1282">
                  <c:v>182.23349999999999</c:v>
                </c:pt>
                <c:pt idx="1283">
                  <c:v>183.33</c:v>
                </c:pt>
                <c:pt idx="1284">
                  <c:v>176.60599999999999</c:v>
                </c:pt>
                <c:pt idx="1285">
                  <c:v>178.1</c:v>
                </c:pt>
                <c:pt idx="1286">
                  <c:v>174.61500000000001</c:v>
                </c:pt>
                <c:pt idx="1287">
                  <c:v>171.06</c:v>
                </c:pt>
                <c:pt idx="1288">
                  <c:v>171.77</c:v>
                </c:pt>
                <c:pt idx="1289">
                  <c:v>171.77</c:v>
                </c:pt>
                <c:pt idx="1290">
                  <c:v>171.77</c:v>
                </c:pt>
                <c:pt idx="1291">
                  <c:v>172.76</c:v>
                </c:pt>
                <c:pt idx="1292">
                  <c:v>172.74</c:v>
                </c:pt>
                <c:pt idx="1293">
                  <c:v>172.27</c:v>
                </c:pt>
                <c:pt idx="1294">
                  <c:v>170.33</c:v>
                </c:pt>
                <c:pt idx="1295">
                  <c:v>170.32</c:v>
                </c:pt>
                <c:pt idx="1296">
                  <c:v>165.83</c:v>
                </c:pt>
                <c:pt idx="1297">
                  <c:v>165.84</c:v>
                </c:pt>
                <c:pt idx="1298">
                  <c:v>164.34</c:v>
                </c:pt>
                <c:pt idx="1299">
                  <c:v>164.36</c:v>
                </c:pt>
                <c:pt idx="1300">
                  <c:v>163.86</c:v>
                </c:pt>
                <c:pt idx="1301">
                  <c:v>163.85</c:v>
                </c:pt>
                <c:pt idx="1302">
                  <c:v>163.85</c:v>
                </c:pt>
                <c:pt idx="1303">
                  <c:v>162.88</c:v>
                </c:pt>
                <c:pt idx="1304">
                  <c:v>162.87</c:v>
                </c:pt>
                <c:pt idx="1305">
                  <c:v>163.83000000000001</c:v>
                </c:pt>
                <c:pt idx="1306">
                  <c:v>166.29</c:v>
                </c:pt>
                <c:pt idx="1307">
                  <c:v>169.13</c:v>
                </c:pt>
                <c:pt idx="1308">
                  <c:v>173.065</c:v>
                </c:pt>
                <c:pt idx="1309">
                  <c:v>185.80500000000001</c:v>
                </c:pt>
                <c:pt idx="1310">
                  <c:v>197.53100000000001</c:v>
                </c:pt>
                <c:pt idx="1311">
                  <c:v>195.46199999999999</c:v>
                </c:pt>
                <c:pt idx="1312">
                  <c:v>185.858</c:v>
                </c:pt>
                <c:pt idx="1313">
                  <c:v>181.584</c:v>
                </c:pt>
                <c:pt idx="1314">
                  <c:v>179.69200000000001</c:v>
                </c:pt>
                <c:pt idx="1315">
                  <c:v>180.751</c:v>
                </c:pt>
                <c:pt idx="1316">
                  <c:v>180.69499999999999</c:v>
                </c:pt>
                <c:pt idx="1317">
                  <c:v>180.66550000000001</c:v>
                </c:pt>
                <c:pt idx="1318">
                  <c:v>179.346</c:v>
                </c:pt>
                <c:pt idx="1319">
                  <c:v>179.16300000000001</c:v>
                </c:pt>
                <c:pt idx="1320">
                  <c:v>178.72149999999999</c:v>
                </c:pt>
                <c:pt idx="1321">
                  <c:v>177.82499999999999</c:v>
                </c:pt>
                <c:pt idx="1322">
                  <c:v>177.66</c:v>
                </c:pt>
                <c:pt idx="1323">
                  <c:v>177.66</c:v>
                </c:pt>
                <c:pt idx="1324">
                  <c:v>181.86449999999999</c:v>
                </c:pt>
                <c:pt idx="1325">
                  <c:v>185.69800000000001</c:v>
                </c:pt>
                <c:pt idx="1326">
                  <c:v>182.68299999999999</c:v>
                </c:pt>
                <c:pt idx="1327">
                  <c:v>176.239</c:v>
                </c:pt>
                <c:pt idx="1328">
                  <c:v>180.1635</c:v>
                </c:pt>
                <c:pt idx="1329">
                  <c:v>183.30950000000001</c:v>
                </c:pt>
                <c:pt idx="1330">
                  <c:v>181.114</c:v>
                </c:pt>
                <c:pt idx="1331">
                  <c:v>179.06</c:v>
                </c:pt>
                <c:pt idx="1332">
                  <c:v>181.20500000000001</c:v>
                </c:pt>
                <c:pt idx="1333">
                  <c:v>180.19649999999999</c:v>
                </c:pt>
                <c:pt idx="1334">
                  <c:v>179.9975</c:v>
                </c:pt>
                <c:pt idx="1335">
                  <c:v>177.22200000000001</c:v>
                </c:pt>
                <c:pt idx="1336">
                  <c:v>173.9975</c:v>
                </c:pt>
                <c:pt idx="1337">
                  <c:v>173.10849999999999</c:v>
                </c:pt>
                <c:pt idx="1338">
                  <c:v>171.74</c:v>
                </c:pt>
                <c:pt idx="1339">
                  <c:v>166.81</c:v>
                </c:pt>
                <c:pt idx="1340">
                  <c:v>166.8</c:v>
                </c:pt>
                <c:pt idx="1341">
                  <c:v>156.98554999999999</c:v>
                </c:pt>
                <c:pt idx="1342">
                  <c:v>154.95065</c:v>
                </c:pt>
                <c:pt idx="1343">
                  <c:v>151.00049999999999</c:v>
                </c:pt>
                <c:pt idx="1344">
                  <c:v>148.01499999999999</c:v>
                </c:pt>
                <c:pt idx="1345">
                  <c:v>145.3005</c:v>
                </c:pt>
                <c:pt idx="1346">
                  <c:v>145.59950000000001</c:v>
                </c:pt>
                <c:pt idx="1347">
                  <c:v>141.19499999999999</c:v>
                </c:pt>
                <c:pt idx="1348">
                  <c:v>139.46449999999999</c:v>
                </c:pt>
                <c:pt idx="1349">
                  <c:v>138.00749999999999</c:v>
                </c:pt>
                <c:pt idx="1350">
                  <c:v>139.3245</c:v>
                </c:pt>
                <c:pt idx="1351">
                  <c:v>138.90299999999999</c:v>
                </c:pt>
                <c:pt idx="1352">
                  <c:v>132.87</c:v>
                </c:pt>
                <c:pt idx="1353">
                  <c:v>132.82050000000001</c:v>
                </c:pt>
                <c:pt idx="1354">
                  <c:v>132.82050000000001</c:v>
                </c:pt>
                <c:pt idx="1355">
                  <c:v>132.54</c:v>
                </c:pt>
                <c:pt idx="1356">
                  <c:v>134.0855</c:v>
                </c:pt>
                <c:pt idx="1357">
                  <c:v>134.233</c:v>
                </c:pt>
                <c:pt idx="1358">
                  <c:v>132.72649999999999</c:v>
                </c:pt>
                <c:pt idx="1359">
                  <c:v>132.72499999999999</c:v>
                </c:pt>
                <c:pt idx="1360">
                  <c:v>132.20650000000001</c:v>
                </c:pt>
                <c:pt idx="1361">
                  <c:v>126.194</c:v>
                </c:pt>
                <c:pt idx="1362">
                  <c:v>120.8805</c:v>
                </c:pt>
                <c:pt idx="1363">
                  <c:v>118.634</c:v>
                </c:pt>
                <c:pt idx="1364">
                  <c:v>119.6005</c:v>
                </c:pt>
                <c:pt idx="1365">
                  <c:v>117.146</c:v>
                </c:pt>
                <c:pt idx="1366">
                  <c:v>116.3505</c:v>
                </c:pt>
                <c:pt idx="1367">
                  <c:v>117.108</c:v>
                </c:pt>
                <c:pt idx="1368">
                  <c:v>119.327</c:v>
                </c:pt>
                <c:pt idx="1369">
                  <c:v>119.6015</c:v>
                </c:pt>
                <c:pt idx="1370">
                  <c:v>121.129</c:v>
                </c:pt>
                <c:pt idx="1371">
                  <c:v>127.93049999999999</c:v>
                </c:pt>
                <c:pt idx="1372">
                  <c:v>130.0745</c:v>
                </c:pt>
                <c:pt idx="1373">
                  <c:v>131.26650000000001</c:v>
                </c:pt>
                <c:pt idx="1374">
                  <c:v>135.05449999999999</c:v>
                </c:pt>
                <c:pt idx="1375">
                  <c:v>135.05449999999999</c:v>
                </c:pt>
                <c:pt idx="1376">
                  <c:v>136.19749999999999</c:v>
                </c:pt>
                <c:pt idx="1377">
                  <c:v>136.08250000000001</c:v>
                </c:pt>
                <c:pt idx="1378">
                  <c:v>137.18450000000001</c:v>
                </c:pt>
                <c:pt idx="1379">
                  <c:v>139.31299999999999</c:v>
                </c:pt>
                <c:pt idx="1380">
                  <c:v>139.58250000000001</c:v>
                </c:pt>
                <c:pt idx="1381">
                  <c:v>134.31950000000001</c:v>
                </c:pt>
                <c:pt idx="1382">
                  <c:v>133.81450000000001</c:v>
                </c:pt>
                <c:pt idx="1383">
                  <c:v>131.98750000000001</c:v>
                </c:pt>
                <c:pt idx="1384">
                  <c:v>132.86500000000001</c:v>
                </c:pt>
                <c:pt idx="1385">
                  <c:v>134.923</c:v>
                </c:pt>
                <c:pt idx="1386">
                  <c:v>136.61699999999999</c:v>
                </c:pt>
                <c:pt idx="1387">
                  <c:v>136.78299999999999</c:v>
                </c:pt>
                <c:pt idx="1388">
                  <c:v>134.29300000000001</c:v>
                </c:pt>
                <c:pt idx="1389">
                  <c:v>134.03450000000001</c:v>
                </c:pt>
                <c:pt idx="1390">
                  <c:v>134.12350000000001</c:v>
                </c:pt>
                <c:pt idx="1391">
                  <c:v>134.07149999999999</c:v>
                </c:pt>
                <c:pt idx="1392">
                  <c:v>133.57300000000001</c:v>
                </c:pt>
                <c:pt idx="1393">
                  <c:v>129.256</c:v>
                </c:pt>
                <c:pt idx="1394">
                  <c:v>128.94200000000001</c:v>
                </c:pt>
                <c:pt idx="1395">
                  <c:v>128.80500000000001</c:v>
                </c:pt>
                <c:pt idx="1396">
                  <c:v>130.51150000000001</c:v>
                </c:pt>
                <c:pt idx="1397">
                  <c:v>130.34700000000001</c:v>
                </c:pt>
                <c:pt idx="1398">
                  <c:v>134.92599999999999</c:v>
                </c:pt>
                <c:pt idx="1399">
                  <c:v>135.46700000000001</c:v>
                </c:pt>
                <c:pt idx="1400">
                  <c:v>136.17500000000001</c:v>
                </c:pt>
                <c:pt idx="1401">
                  <c:v>140.113</c:v>
                </c:pt>
                <c:pt idx="1402">
                  <c:v>139.26050000000001</c:v>
                </c:pt>
                <c:pt idx="1403">
                  <c:v>138.07550000000001</c:v>
                </c:pt>
                <c:pt idx="1404">
                  <c:v>137.64500000000001</c:v>
                </c:pt>
                <c:pt idx="1405">
                  <c:v>137.33000000000001</c:v>
                </c:pt>
                <c:pt idx="1406">
                  <c:v>136.30250000000001</c:v>
                </c:pt>
                <c:pt idx="1407">
                  <c:v>136.03749999999999</c:v>
                </c:pt>
                <c:pt idx="1408">
                  <c:v>137.22550000000001</c:v>
                </c:pt>
                <c:pt idx="1409">
                  <c:v>137.18</c:v>
                </c:pt>
                <c:pt idx="1410">
                  <c:v>137.67750000000001</c:v>
                </c:pt>
                <c:pt idx="1411">
                  <c:v>138.06</c:v>
                </c:pt>
                <c:pt idx="1412">
                  <c:v>137.53</c:v>
                </c:pt>
                <c:pt idx="1413">
                  <c:v>137.79400000000001</c:v>
                </c:pt>
                <c:pt idx="1414">
                  <c:v>138.9195</c:v>
                </c:pt>
                <c:pt idx="1415">
                  <c:v>138.81899999999999</c:v>
                </c:pt>
                <c:pt idx="1416">
                  <c:v>139.52500000000001</c:v>
                </c:pt>
                <c:pt idx="1417">
                  <c:v>140.005</c:v>
                </c:pt>
                <c:pt idx="1418">
                  <c:v>141.90649999999999</c:v>
                </c:pt>
                <c:pt idx="1419">
                  <c:v>141.42449999999999</c:v>
                </c:pt>
                <c:pt idx="1420">
                  <c:v>139.9605</c:v>
                </c:pt>
                <c:pt idx="1421">
                  <c:v>140.10749999999999</c:v>
                </c:pt>
                <c:pt idx="1422">
                  <c:v>139.61449999999999</c:v>
                </c:pt>
                <c:pt idx="1423">
                  <c:v>140.1395</c:v>
                </c:pt>
                <c:pt idx="1424">
                  <c:v>139.69749999999999</c:v>
                </c:pt>
                <c:pt idx="1425">
                  <c:v>139.94499999999999</c:v>
                </c:pt>
                <c:pt idx="1426">
                  <c:v>140.036</c:v>
                </c:pt>
                <c:pt idx="1427">
                  <c:v>139</c:v>
                </c:pt>
                <c:pt idx="1428">
                  <c:v>139.03399999999999</c:v>
                </c:pt>
                <c:pt idx="1429">
                  <c:v>138.55099999999999</c:v>
                </c:pt>
                <c:pt idx="1430">
                  <c:v>139.44</c:v>
                </c:pt>
                <c:pt idx="1431">
                  <c:v>140.267</c:v>
                </c:pt>
                <c:pt idx="1432">
                  <c:v>140.74250000000001</c:v>
                </c:pt>
                <c:pt idx="1433">
                  <c:v>140.7525</c:v>
                </c:pt>
                <c:pt idx="1434">
                  <c:v>142.00200000000001</c:v>
                </c:pt>
                <c:pt idx="1435">
                  <c:v>142.1635</c:v>
                </c:pt>
                <c:pt idx="1436">
                  <c:v>142.08000000000001</c:v>
                </c:pt>
                <c:pt idx="1437">
                  <c:v>140.77000000000001</c:v>
                </c:pt>
                <c:pt idx="1438">
                  <c:v>142.6825</c:v>
                </c:pt>
                <c:pt idx="1439">
                  <c:v>148.542</c:v>
                </c:pt>
                <c:pt idx="1440">
                  <c:v>148.76949999999999</c:v>
                </c:pt>
                <c:pt idx="1441">
                  <c:v>152.077</c:v>
                </c:pt>
                <c:pt idx="1442">
                  <c:v>153.5915</c:v>
                </c:pt>
                <c:pt idx="1443">
                  <c:v>153.26949999999999</c:v>
                </c:pt>
                <c:pt idx="1444">
                  <c:v>152.90649999999999</c:v>
                </c:pt>
                <c:pt idx="1445">
                  <c:v>153.52099999999999</c:v>
                </c:pt>
                <c:pt idx="1446">
                  <c:v>151.136</c:v>
                </c:pt>
                <c:pt idx="1447">
                  <c:v>151.03299999999999</c:v>
                </c:pt>
                <c:pt idx="1448">
                  <c:v>151.25800000000001</c:v>
                </c:pt>
                <c:pt idx="1449">
                  <c:v>151.25700000000001</c:v>
                </c:pt>
                <c:pt idx="1450">
                  <c:v>151.06200000000001</c:v>
                </c:pt>
                <c:pt idx="1451">
                  <c:v>153.898</c:v>
                </c:pt>
                <c:pt idx="1452">
                  <c:v>160.9325</c:v>
                </c:pt>
                <c:pt idx="1453">
                  <c:v>159.011</c:v>
                </c:pt>
                <c:pt idx="1454">
                  <c:v>158.2055</c:v>
                </c:pt>
                <c:pt idx="1455">
                  <c:v>159.16550000000001</c:v>
                </c:pt>
                <c:pt idx="1456">
                  <c:v>158.0145</c:v>
                </c:pt>
                <c:pt idx="1457">
                  <c:v>158.91249999999999</c:v>
                </c:pt>
                <c:pt idx="1458">
                  <c:v>159.17099999999999</c:v>
                </c:pt>
                <c:pt idx="1459">
                  <c:v>159.18299999999999</c:v>
                </c:pt>
                <c:pt idx="1460">
                  <c:v>154.30099999999999</c:v>
                </c:pt>
                <c:pt idx="1461">
                  <c:v>151.49549999999999</c:v>
                </c:pt>
                <c:pt idx="1462">
                  <c:v>146.96600000000001</c:v>
                </c:pt>
                <c:pt idx="1463">
                  <c:v>147.03450000000001</c:v>
                </c:pt>
                <c:pt idx="1464">
                  <c:v>146.60650000000001</c:v>
                </c:pt>
                <c:pt idx="1465">
                  <c:v>146.74100000000001</c:v>
                </c:pt>
                <c:pt idx="1466">
                  <c:v>146.49100000000001</c:v>
                </c:pt>
                <c:pt idx="1467">
                  <c:v>146.99</c:v>
                </c:pt>
                <c:pt idx="1468">
                  <c:v>146.97</c:v>
                </c:pt>
                <c:pt idx="1469">
                  <c:v>148.33750000000001</c:v>
                </c:pt>
                <c:pt idx="1470">
                  <c:v>148.47149999999999</c:v>
                </c:pt>
                <c:pt idx="1471">
                  <c:v>149.71899999999999</c:v>
                </c:pt>
                <c:pt idx="1472">
                  <c:v>149.6285</c:v>
                </c:pt>
                <c:pt idx="1473">
                  <c:v>150.12299999999999</c:v>
                </c:pt>
                <c:pt idx="1474">
                  <c:v>149.87299999999999</c:v>
                </c:pt>
                <c:pt idx="1475">
                  <c:v>149.791</c:v>
                </c:pt>
                <c:pt idx="1476">
                  <c:v>149.821</c:v>
                </c:pt>
                <c:pt idx="1477">
                  <c:v>149.822</c:v>
                </c:pt>
                <c:pt idx="1478">
                  <c:v>149.655</c:v>
                </c:pt>
                <c:pt idx="1479">
                  <c:v>149.36500000000001</c:v>
                </c:pt>
                <c:pt idx="1480">
                  <c:v>150.315</c:v>
                </c:pt>
                <c:pt idx="1481">
                  <c:v>148.352</c:v>
                </c:pt>
                <c:pt idx="1482">
                  <c:v>150.827</c:v>
                </c:pt>
                <c:pt idx="1483">
                  <c:v>152.77699999999999</c:v>
                </c:pt>
                <c:pt idx="1484">
                  <c:v>152.00299999999999</c:v>
                </c:pt>
                <c:pt idx="1485">
                  <c:v>152.03200000000001</c:v>
                </c:pt>
                <c:pt idx="1486">
                  <c:v>152.03200000000001</c:v>
                </c:pt>
                <c:pt idx="1487">
                  <c:v>151.75700000000001</c:v>
                </c:pt>
                <c:pt idx="1488">
                  <c:v>151.749</c:v>
                </c:pt>
                <c:pt idx="1489">
                  <c:v>152.78200000000001</c:v>
                </c:pt>
                <c:pt idx="1490">
                  <c:v>155.80799999999999</c:v>
                </c:pt>
                <c:pt idx="1491">
                  <c:v>157.77000000000001</c:v>
                </c:pt>
                <c:pt idx="1492">
                  <c:v>168.577</c:v>
                </c:pt>
                <c:pt idx="1493">
                  <c:v>166.59200000000001</c:v>
                </c:pt>
                <c:pt idx="1494">
                  <c:v>165.58799999999999</c:v>
                </c:pt>
                <c:pt idx="1495">
                  <c:v>162.92599999999999</c:v>
                </c:pt>
                <c:pt idx="1496">
                  <c:v>163.57900000000001</c:v>
                </c:pt>
                <c:pt idx="1497">
                  <c:v>161.97200000000001</c:v>
                </c:pt>
                <c:pt idx="1498">
                  <c:v>167.89599999999999</c:v>
                </c:pt>
                <c:pt idx="1499">
                  <c:v>168.98599999999999</c:v>
                </c:pt>
                <c:pt idx="1500">
                  <c:v>164.99100000000001</c:v>
                </c:pt>
                <c:pt idx="1501">
                  <c:v>168.268</c:v>
                </c:pt>
                <c:pt idx="1502">
                  <c:v>168.33699999999999</c:v>
                </c:pt>
                <c:pt idx="1503">
                  <c:v>168.67699999999999</c:v>
                </c:pt>
                <c:pt idx="1504">
                  <c:v>166.714</c:v>
                </c:pt>
                <c:pt idx="1505">
                  <c:v>168.71299999999999</c:v>
                </c:pt>
                <c:pt idx="1506">
                  <c:v>168.006</c:v>
                </c:pt>
                <c:pt idx="1507">
                  <c:v>167.64400000000001</c:v>
                </c:pt>
                <c:pt idx="1508">
                  <c:v>166.148</c:v>
                </c:pt>
                <c:pt idx="1509">
                  <c:v>165.089</c:v>
                </c:pt>
                <c:pt idx="1510">
                  <c:v>164.934</c:v>
                </c:pt>
                <c:pt idx="1511">
                  <c:v>164.33199999999999</c:v>
                </c:pt>
                <c:pt idx="1512">
                  <c:v>165.84700000000001</c:v>
                </c:pt>
                <c:pt idx="1513">
                  <c:v>169.00899999999999</c:v>
                </c:pt>
                <c:pt idx="1514">
                  <c:v>167.511</c:v>
                </c:pt>
                <c:pt idx="1515">
                  <c:v>170.506</c:v>
                </c:pt>
                <c:pt idx="1516">
                  <c:v>166.00399999999999</c:v>
                </c:pt>
                <c:pt idx="1517">
                  <c:v>169.911</c:v>
                </c:pt>
                <c:pt idx="1518">
                  <c:v>173.38200000000001</c:v>
                </c:pt>
                <c:pt idx="1519">
                  <c:v>169.626</c:v>
                </c:pt>
                <c:pt idx="1520">
                  <c:v>169.62</c:v>
                </c:pt>
                <c:pt idx="1521">
                  <c:v>167.244</c:v>
                </c:pt>
                <c:pt idx="1522">
                  <c:v>168.83699999999999</c:v>
                </c:pt>
                <c:pt idx="1523">
                  <c:v>169.251</c:v>
                </c:pt>
                <c:pt idx="1524">
                  <c:v>163.24</c:v>
                </c:pt>
                <c:pt idx="1525">
                  <c:v>163.49</c:v>
                </c:pt>
                <c:pt idx="1526">
                  <c:v>162.24799999999999</c:v>
                </c:pt>
                <c:pt idx="1527">
                  <c:v>162.57</c:v>
                </c:pt>
                <c:pt idx="1528">
                  <c:v>164.495</c:v>
                </c:pt>
                <c:pt idx="1529">
                  <c:v>164.86799999999999</c:v>
                </c:pt>
                <c:pt idx="1530">
                  <c:v>161.50200000000001</c:v>
                </c:pt>
                <c:pt idx="1531">
                  <c:v>158.251</c:v>
                </c:pt>
                <c:pt idx="1532">
                  <c:v>161.00899999999999</c:v>
                </c:pt>
                <c:pt idx="1533">
                  <c:v>161.99700000000001</c:v>
                </c:pt>
                <c:pt idx="1534">
                  <c:v>162.75</c:v>
                </c:pt>
                <c:pt idx="1535">
                  <c:v>163.74600000000001</c:v>
                </c:pt>
                <c:pt idx="1536">
                  <c:v>161.24600000000001</c:v>
                </c:pt>
                <c:pt idx="1537">
                  <c:v>161.60599999999999</c:v>
                </c:pt>
                <c:pt idx="1538">
                  <c:v>163.739</c:v>
                </c:pt>
                <c:pt idx="1539">
                  <c:v>162.494</c:v>
                </c:pt>
                <c:pt idx="1540">
                  <c:v>161.74199999999999</c:v>
                </c:pt>
                <c:pt idx="1541">
                  <c:v>162.74199999999999</c:v>
                </c:pt>
                <c:pt idx="1542">
                  <c:v>162.16499999999999</c:v>
                </c:pt>
                <c:pt idx="1543">
                  <c:v>161.01400000000001</c:v>
                </c:pt>
                <c:pt idx="1544">
                  <c:v>161.17099999999999</c:v>
                </c:pt>
                <c:pt idx="1545">
                  <c:v>160.471</c:v>
                </c:pt>
                <c:pt idx="1546">
                  <c:v>162.49299999999999</c:v>
                </c:pt>
                <c:pt idx="1547">
                  <c:v>162.321</c:v>
                </c:pt>
                <c:pt idx="1548">
                  <c:v>161.673</c:v>
                </c:pt>
                <c:pt idx="1549">
                  <c:v>161.155</c:v>
                </c:pt>
                <c:pt idx="1550">
                  <c:v>161.72800000000001</c:v>
                </c:pt>
                <c:pt idx="1551">
                  <c:v>162.64400000000001</c:v>
                </c:pt>
                <c:pt idx="1552">
                  <c:v>162.64400000000001</c:v>
                </c:pt>
                <c:pt idx="1553">
                  <c:v>161.83199999999999</c:v>
                </c:pt>
                <c:pt idx="1554">
                  <c:v>160.416</c:v>
                </c:pt>
                <c:pt idx="1555">
                  <c:v>158.47399999999999</c:v>
                </c:pt>
                <c:pt idx="1556">
                  <c:v>157.22999999999999</c:v>
                </c:pt>
                <c:pt idx="1557">
                  <c:v>156.94</c:v>
                </c:pt>
                <c:pt idx="1558">
                  <c:v>157.20400000000001</c:v>
                </c:pt>
                <c:pt idx="1559">
                  <c:v>156.44399999999999</c:v>
                </c:pt>
                <c:pt idx="1560">
                  <c:v>155.994</c:v>
                </c:pt>
                <c:pt idx="1561">
                  <c:v>155.71700000000001</c:v>
                </c:pt>
                <c:pt idx="1562">
                  <c:v>155.941</c:v>
                </c:pt>
                <c:pt idx="1563">
                  <c:v>155.91999999999999</c:v>
                </c:pt>
                <c:pt idx="1564">
                  <c:v>155.91999999999999</c:v>
                </c:pt>
                <c:pt idx="1565">
                  <c:v>159.97999999999999</c:v>
                </c:pt>
                <c:pt idx="1566">
                  <c:v>159.97999999999999</c:v>
                </c:pt>
                <c:pt idx="1567">
                  <c:v>159.29300000000001</c:v>
                </c:pt>
                <c:pt idx="1568">
                  <c:v>156.49700000000001</c:v>
                </c:pt>
                <c:pt idx="1569">
                  <c:v>160.518</c:v>
                </c:pt>
                <c:pt idx="1570">
                  <c:v>161.84800000000001</c:v>
                </c:pt>
                <c:pt idx="1571">
                  <c:v>161.88</c:v>
                </c:pt>
                <c:pt idx="1572">
                  <c:v>166.624</c:v>
                </c:pt>
                <c:pt idx="1573">
                  <c:v>168.08199999999999</c:v>
                </c:pt>
                <c:pt idx="1574">
                  <c:v>167.25299999999999</c:v>
                </c:pt>
                <c:pt idx="1575">
                  <c:v>167.01300000000001</c:v>
                </c:pt>
                <c:pt idx="1576">
                  <c:v>165.49799999999999</c:v>
                </c:pt>
                <c:pt idx="1577">
                  <c:v>163.52000000000001</c:v>
                </c:pt>
                <c:pt idx="1578">
                  <c:v>162.97999999999999</c:v>
                </c:pt>
                <c:pt idx="1579">
                  <c:v>164.93700000000001</c:v>
                </c:pt>
                <c:pt idx="1580">
                  <c:v>162.58699999999999</c:v>
                </c:pt>
                <c:pt idx="1581">
                  <c:v>162.422</c:v>
                </c:pt>
                <c:pt idx="1582">
                  <c:v>161.739</c:v>
                </c:pt>
                <c:pt idx="1583">
                  <c:v>161.739</c:v>
                </c:pt>
                <c:pt idx="1584">
                  <c:v>165.38399999999999</c:v>
                </c:pt>
                <c:pt idx="1585">
                  <c:v>164.238</c:v>
                </c:pt>
                <c:pt idx="1586">
                  <c:v>164.53200000000001</c:v>
                </c:pt>
                <c:pt idx="1587">
                  <c:v>164.56299999999999</c:v>
                </c:pt>
                <c:pt idx="1588">
                  <c:v>166.035</c:v>
                </c:pt>
                <c:pt idx="1589">
                  <c:v>165.12700000000001</c:v>
                </c:pt>
                <c:pt idx="1590">
                  <c:v>164.999</c:v>
                </c:pt>
                <c:pt idx="1591">
                  <c:v>165.68600000000001</c:v>
                </c:pt>
                <c:pt idx="1592">
                  <c:v>166.036</c:v>
                </c:pt>
                <c:pt idx="1593">
                  <c:v>167.18700000000001</c:v>
                </c:pt>
                <c:pt idx="1594">
                  <c:v>167.476</c:v>
                </c:pt>
                <c:pt idx="1595">
                  <c:v>165.90700000000001</c:v>
                </c:pt>
                <c:pt idx="1596">
                  <c:v>167.03299999999999</c:v>
                </c:pt>
                <c:pt idx="1597">
                  <c:v>168.66300000000001</c:v>
                </c:pt>
                <c:pt idx="1598">
                  <c:v>173.727</c:v>
                </c:pt>
                <c:pt idx="1599">
                  <c:v>169.56200000000001</c:v>
                </c:pt>
                <c:pt idx="1600">
                  <c:v>172.21899999999999</c:v>
                </c:pt>
                <c:pt idx="1601">
                  <c:v>167.08500000000001</c:v>
                </c:pt>
                <c:pt idx="1602">
                  <c:v>162.93299999999999</c:v>
                </c:pt>
                <c:pt idx="1603">
                  <c:v>161.874</c:v>
                </c:pt>
                <c:pt idx="1604">
                  <c:v>160.845</c:v>
                </c:pt>
                <c:pt idx="1605">
                  <c:v>160.47200000000001</c:v>
                </c:pt>
                <c:pt idx="1606">
                  <c:v>161.261</c:v>
                </c:pt>
                <c:pt idx="1607">
                  <c:v>161.65199999999999</c:v>
                </c:pt>
                <c:pt idx="1608">
                  <c:v>160.16200000000001</c:v>
                </c:pt>
                <c:pt idx="1609">
                  <c:v>163.036</c:v>
                </c:pt>
                <c:pt idx="1610">
                  <c:v>161.78399999999999</c:v>
                </c:pt>
                <c:pt idx="1611">
                  <c:v>161.52799999999999</c:v>
                </c:pt>
                <c:pt idx="1612">
                  <c:v>161.52799999999999</c:v>
                </c:pt>
                <c:pt idx="1613">
                  <c:v>167.00399999999999</c:v>
                </c:pt>
                <c:pt idx="1614">
                  <c:v>167.28299999999999</c:v>
                </c:pt>
                <c:pt idx="1615">
                  <c:v>166.16200000000001</c:v>
                </c:pt>
                <c:pt idx="1616">
                  <c:v>169.863</c:v>
                </c:pt>
                <c:pt idx="1617">
                  <c:v>170.83500000000001</c:v>
                </c:pt>
                <c:pt idx="1618">
                  <c:v>169.92099999999999</c:v>
                </c:pt>
                <c:pt idx="1619">
                  <c:v>169.28399999999999</c:v>
                </c:pt>
                <c:pt idx="1620">
                  <c:v>165.84299999999999</c:v>
                </c:pt>
                <c:pt idx="1621">
                  <c:v>165.589</c:v>
                </c:pt>
                <c:pt idx="1622">
                  <c:v>163.625</c:v>
                </c:pt>
                <c:pt idx="1623">
                  <c:v>165.126</c:v>
                </c:pt>
                <c:pt idx="1624">
                  <c:v>165.167</c:v>
                </c:pt>
                <c:pt idx="1625">
                  <c:v>165.249</c:v>
                </c:pt>
                <c:pt idx="1626">
                  <c:v>165.363</c:v>
                </c:pt>
                <c:pt idx="1627">
                  <c:v>166.126</c:v>
                </c:pt>
                <c:pt idx="1628">
                  <c:v>164.13</c:v>
                </c:pt>
                <c:pt idx="1629">
                  <c:v>161.114</c:v>
                </c:pt>
                <c:pt idx="1630">
                  <c:v>161.774</c:v>
                </c:pt>
                <c:pt idx="1631">
                  <c:v>164.15799999999999</c:v>
                </c:pt>
                <c:pt idx="1632">
                  <c:v>163.71700000000001</c:v>
                </c:pt>
                <c:pt idx="1633">
                  <c:v>163.38200000000001</c:v>
                </c:pt>
                <c:pt idx="1634">
                  <c:v>163.745</c:v>
                </c:pt>
                <c:pt idx="1635">
                  <c:v>163.464</c:v>
                </c:pt>
                <c:pt idx="1636">
                  <c:v>162.21799999999999</c:v>
                </c:pt>
                <c:pt idx="1637">
                  <c:v>157.94999999999999</c:v>
                </c:pt>
                <c:pt idx="1638">
                  <c:v>157.286</c:v>
                </c:pt>
                <c:pt idx="1639">
                  <c:v>159.45099999999999</c:v>
                </c:pt>
                <c:pt idx="1640">
                  <c:v>159.126</c:v>
                </c:pt>
                <c:pt idx="1641">
                  <c:v>154.12299999999999</c:v>
                </c:pt>
                <c:pt idx="1642">
                  <c:v>152.29</c:v>
                </c:pt>
                <c:pt idx="1643">
                  <c:v>154.65299999999999</c:v>
                </c:pt>
                <c:pt idx="1644">
                  <c:v>158.14500000000001</c:v>
                </c:pt>
                <c:pt idx="1645">
                  <c:v>157.05199999999999</c:v>
                </c:pt>
                <c:pt idx="1646">
                  <c:v>158.40199999999999</c:v>
                </c:pt>
                <c:pt idx="1647">
                  <c:v>160.19200000000001</c:v>
                </c:pt>
                <c:pt idx="1648">
                  <c:v>160.28800000000001</c:v>
                </c:pt>
                <c:pt idx="1649">
                  <c:v>152.048</c:v>
                </c:pt>
                <c:pt idx="1650">
                  <c:v>151.05500000000001</c:v>
                </c:pt>
                <c:pt idx="1651">
                  <c:v>152.63</c:v>
                </c:pt>
                <c:pt idx="1652">
                  <c:v>153.12899999999999</c:v>
                </c:pt>
                <c:pt idx="1653">
                  <c:v>152</c:v>
                </c:pt>
                <c:pt idx="1654">
                  <c:v>152.68299999999999</c:v>
                </c:pt>
                <c:pt idx="1655">
                  <c:v>152.42699999999999</c:v>
                </c:pt>
                <c:pt idx="1656">
                  <c:v>153.74600000000001</c:v>
                </c:pt>
                <c:pt idx="1657">
                  <c:v>153.30199999999999</c:v>
                </c:pt>
                <c:pt idx="1658">
                  <c:v>152.30500000000001</c:v>
                </c:pt>
                <c:pt idx="1659">
                  <c:v>151.67599999999999</c:v>
                </c:pt>
                <c:pt idx="1660">
                  <c:v>151.732</c:v>
                </c:pt>
                <c:pt idx="1661">
                  <c:v>152.21100000000001</c:v>
                </c:pt>
                <c:pt idx="1662">
                  <c:v>154.34200000000001</c:v>
                </c:pt>
                <c:pt idx="1663">
                  <c:v>152.6</c:v>
                </c:pt>
                <c:pt idx="1664">
                  <c:v>150.11500000000001</c:v>
                </c:pt>
                <c:pt idx="1665">
                  <c:v>148.422</c:v>
                </c:pt>
                <c:pt idx="1666">
                  <c:v>147.38999999999999</c:v>
                </c:pt>
                <c:pt idx="1667">
                  <c:v>148.99100000000001</c:v>
                </c:pt>
                <c:pt idx="1668">
                  <c:v>145.25399999999999</c:v>
                </c:pt>
                <c:pt idx="1669">
                  <c:v>143.35400000000001</c:v>
                </c:pt>
                <c:pt idx="1670">
                  <c:v>142.74799999999999</c:v>
                </c:pt>
                <c:pt idx="1671">
                  <c:v>143.99600000000001</c:v>
                </c:pt>
                <c:pt idx="1672">
                  <c:v>144.738</c:v>
                </c:pt>
                <c:pt idx="1673">
                  <c:v>144.6</c:v>
                </c:pt>
                <c:pt idx="1674">
                  <c:v>146.48699999999999</c:v>
                </c:pt>
                <c:pt idx="1675">
                  <c:v>147.697</c:v>
                </c:pt>
                <c:pt idx="1676">
                  <c:v>148.24199999999999</c:v>
                </c:pt>
                <c:pt idx="1677">
                  <c:v>147.97300000000001</c:v>
                </c:pt>
                <c:pt idx="1678">
                  <c:v>148.95599999999999</c:v>
                </c:pt>
                <c:pt idx="1679">
                  <c:v>148.542</c:v>
                </c:pt>
                <c:pt idx="1680">
                  <c:v>148.542</c:v>
                </c:pt>
                <c:pt idx="1681">
                  <c:v>146.99700000000001</c:v>
                </c:pt>
                <c:pt idx="1682">
                  <c:v>145.74799999999999</c:v>
                </c:pt>
                <c:pt idx="1683">
                  <c:v>145.74799999999999</c:v>
                </c:pt>
                <c:pt idx="1684">
                  <c:v>146.99</c:v>
                </c:pt>
                <c:pt idx="1685">
                  <c:v>146.66</c:v>
                </c:pt>
                <c:pt idx="1686">
                  <c:v>146.66</c:v>
                </c:pt>
                <c:pt idx="1687">
                  <c:v>147.50399999999999</c:v>
                </c:pt>
                <c:pt idx="1688">
                  <c:v>146.815</c:v>
                </c:pt>
                <c:pt idx="1689">
                  <c:v>144.18899999999999</c:v>
                </c:pt>
                <c:pt idx="1690">
                  <c:v>144.048</c:v>
                </c:pt>
                <c:pt idx="1691">
                  <c:v>144.06899999999999</c:v>
                </c:pt>
                <c:pt idx="1692">
                  <c:v>143.626</c:v>
                </c:pt>
                <c:pt idx="1693">
                  <c:v>144.15100000000001</c:v>
                </c:pt>
                <c:pt idx="1694">
                  <c:v>143.68</c:v>
                </c:pt>
                <c:pt idx="1695">
                  <c:v>142.78</c:v>
                </c:pt>
                <c:pt idx="1696">
                  <c:v>141.70699999999999</c:v>
                </c:pt>
                <c:pt idx="1697">
                  <c:v>141.91</c:v>
                </c:pt>
                <c:pt idx="1698">
                  <c:v>140.63200000000001</c:v>
                </c:pt>
                <c:pt idx="1699">
                  <c:v>140.99</c:v>
                </c:pt>
                <c:pt idx="1700">
                  <c:v>138.24799999999999</c:v>
                </c:pt>
                <c:pt idx="1701">
                  <c:v>137.404</c:v>
                </c:pt>
                <c:pt idx="1702">
                  <c:v>141.73599999999999</c:v>
                </c:pt>
                <c:pt idx="1703">
                  <c:v>143.13800000000001</c:v>
                </c:pt>
                <c:pt idx="1704">
                  <c:v>147.53200000000001</c:v>
                </c:pt>
                <c:pt idx="1705">
                  <c:v>160.989</c:v>
                </c:pt>
                <c:pt idx="1706">
                  <c:v>160.81700000000001</c:v>
                </c:pt>
                <c:pt idx="1707">
                  <c:v>167.25299999999999</c:v>
                </c:pt>
                <c:pt idx="1708">
                  <c:v>165.72200000000001</c:v>
                </c:pt>
                <c:pt idx="1709">
                  <c:v>162.96600000000001</c:v>
                </c:pt>
                <c:pt idx="1710">
                  <c:v>160.60300000000001</c:v>
                </c:pt>
                <c:pt idx="1711">
                  <c:v>159.99299999999999</c:v>
                </c:pt>
                <c:pt idx="1712">
                  <c:v>155.72800000000001</c:v>
                </c:pt>
                <c:pt idx="1713">
                  <c:v>176.97499999999999</c:v>
                </c:pt>
                <c:pt idx="1714">
                  <c:v>187.00299999999999</c:v>
                </c:pt>
                <c:pt idx="1715">
                  <c:v>179.08799999999999</c:v>
                </c:pt>
                <c:pt idx="1716">
                  <c:v>158.68799999999999</c:v>
                </c:pt>
                <c:pt idx="1717">
                  <c:v>158.678</c:v>
                </c:pt>
                <c:pt idx="1718">
                  <c:v>157.68299999999999</c:v>
                </c:pt>
                <c:pt idx="1719">
                  <c:v>157.70500000000001</c:v>
                </c:pt>
                <c:pt idx="1720">
                  <c:v>161.471</c:v>
                </c:pt>
                <c:pt idx="1721">
                  <c:v>162.67699999999999</c:v>
                </c:pt>
                <c:pt idx="1722">
                  <c:v>161.78</c:v>
                </c:pt>
                <c:pt idx="1723">
                  <c:v>160.268</c:v>
                </c:pt>
                <c:pt idx="1724">
                  <c:v>155.30500000000001</c:v>
                </c:pt>
                <c:pt idx="1725">
                  <c:v>147.398</c:v>
                </c:pt>
                <c:pt idx="1726">
                  <c:v>147.47499999999999</c:v>
                </c:pt>
                <c:pt idx="1727">
                  <c:v>141.11600000000001</c:v>
                </c:pt>
                <c:pt idx="1728">
                  <c:v>140.738</c:v>
                </c:pt>
                <c:pt idx="1729">
                  <c:v>144.023</c:v>
                </c:pt>
                <c:pt idx="1730">
                  <c:v>144.36199999999999</c:v>
                </c:pt>
                <c:pt idx="1731">
                  <c:v>142.13999999999999</c:v>
                </c:pt>
                <c:pt idx="1732">
                  <c:v>139.523</c:v>
                </c:pt>
                <c:pt idx="1733">
                  <c:v>141.09700000000001</c:v>
                </c:pt>
                <c:pt idx="1734">
                  <c:v>142.05099999999999</c:v>
                </c:pt>
                <c:pt idx="1735">
                  <c:v>142.61000000000001</c:v>
                </c:pt>
                <c:pt idx="1736">
                  <c:v>142.95400000000001</c:v>
                </c:pt>
                <c:pt idx="1737">
                  <c:v>143.01900000000001</c:v>
                </c:pt>
                <c:pt idx="1738">
                  <c:v>140.84800000000001</c:v>
                </c:pt>
                <c:pt idx="1739">
                  <c:v>140.84899999999999</c:v>
                </c:pt>
                <c:pt idx="1740">
                  <c:v>142.34899999999999</c:v>
                </c:pt>
                <c:pt idx="1741">
                  <c:v>142.15199999999999</c:v>
                </c:pt>
                <c:pt idx="1742">
                  <c:v>140.03</c:v>
                </c:pt>
                <c:pt idx="1743">
                  <c:v>137.4</c:v>
                </c:pt>
                <c:pt idx="1744">
                  <c:v>135.19999999999999</c:v>
                </c:pt>
                <c:pt idx="1745">
                  <c:v>137.435</c:v>
                </c:pt>
                <c:pt idx="1746">
                  <c:v>132</c:v>
                </c:pt>
                <c:pt idx="1747">
                  <c:v>135.82</c:v>
                </c:pt>
                <c:pt idx="1748">
                  <c:v>135.065</c:v>
                </c:pt>
                <c:pt idx="1749">
                  <c:v>131</c:v>
                </c:pt>
                <c:pt idx="1750">
                  <c:v>132.27500000000001</c:v>
                </c:pt>
                <c:pt idx="1751">
                  <c:v>134.5</c:v>
                </c:pt>
                <c:pt idx="1752">
                  <c:v>130.63499999999999</c:v>
                </c:pt>
                <c:pt idx="1753">
                  <c:v>129.83500000000001</c:v>
                </c:pt>
                <c:pt idx="1754">
                  <c:v>131</c:v>
                </c:pt>
                <c:pt idx="1755">
                  <c:v>132.97499999999999</c:v>
                </c:pt>
                <c:pt idx="1756">
                  <c:v>133.095</c:v>
                </c:pt>
                <c:pt idx="1757">
                  <c:v>133.08500000000001</c:v>
                </c:pt>
                <c:pt idx="1758">
                  <c:v>130</c:v>
                </c:pt>
                <c:pt idx="1759">
                  <c:v>129.88999999999999</c:v>
                </c:pt>
                <c:pt idx="1760">
                  <c:v>133.125</c:v>
                </c:pt>
                <c:pt idx="1761">
                  <c:v>134.29</c:v>
                </c:pt>
                <c:pt idx="1762">
                  <c:v>130.47999999999999</c:v>
                </c:pt>
                <c:pt idx="1763">
                  <c:v>130.57499999999999</c:v>
                </c:pt>
                <c:pt idx="1764">
                  <c:v>129.70500000000001</c:v>
                </c:pt>
                <c:pt idx="1765">
                  <c:v>127.855</c:v>
                </c:pt>
                <c:pt idx="1766">
                  <c:v>125</c:v>
                </c:pt>
                <c:pt idx="1767">
                  <c:v>128.755</c:v>
                </c:pt>
                <c:pt idx="1768">
                  <c:v>127</c:v>
                </c:pt>
                <c:pt idx="1769">
                  <c:v>133.72</c:v>
                </c:pt>
                <c:pt idx="1770">
                  <c:v>133.36500000000001</c:v>
                </c:pt>
                <c:pt idx="1771">
                  <c:v>135.05000000000001</c:v>
                </c:pt>
                <c:pt idx="1772">
                  <c:v>131.83000000000001</c:v>
                </c:pt>
                <c:pt idx="1773">
                  <c:v>114.42</c:v>
                </c:pt>
                <c:pt idx="1774">
                  <c:v>108.92</c:v>
                </c:pt>
                <c:pt idx="1775">
                  <c:v>114.66500000000001</c:v>
                </c:pt>
                <c:pt idx="1776">
                  <c:v>114.35</c:v>
                </c:pt>
                <c:pt idx="1777">
                  <c:v>112.05</c:v>
                </c:pt>
                <c:pt idx="1778">
                  <c:v>112.16500000000001</c:v>
                </c:pt>
                <c:pt idx="1779">
                  <c:v>113</c:v>
                </c:pt>
                <c:pt idx="1780">
                  <c:v>114</c:v>
                </c:pt>
                <c:pt idx="1781">
                  <c:v>114.595</c:v>
                </c:pt>
                <c:pt idx="1782">
                  <c:v>115.54</c:v>
                </c:pt>
                <c:pt idx="1783">
                  <c:v>116.37</c:v>
                </c:pt>
                <c:pt idx="1784">
                  <c:v>114</c:v>
                </c:pt>
                <c:pt idx="1785">
                  <c:v>114.29</c:v>
                </c:pt>
                <c:pt idx="1786">
                  <c:v>115</c:v>
                </c:pt>
                <c:pt idx="1787">
                  <c:v>122.6</c:v>
                </c:pt>
                <c:pt idx="1788">
                  <c:v>128.22999999999999</c:v>
                </c:pt>
                <c:pt idx="1789">
                  <c:v>128.52500000000001</c:v>
                </c:pt>
                <c:pt idx="1790">
                  <c:v>127.315</c:v>
                </c:pt>
                <c:pt idx="1791">
                  <c:v>126.27500000000001</c:v>
                </c:pt>
                <c:pt idx="1792">
                  <c:v>122.5</c:v>
                </c:pt>
                <c:pt idx="1793">
                  <c:v>125.30500000000001</c:v>
                </c:pt>
                <c:pt idx="1794">
                  <c:v>125.30500000000001</c:v>
                </c:pt>
                <c:pt idx="1795">
                  <c:v>131</c:v>
                </c:pt>
                <c:pt idx="1796">
                  <c:v>127.46</c:v>
                </c:pt>
                <c:pt idx="1797">
                  <c:v>124.495</c:v>
                </c:pt>
                <c:pt idx="1798">
                  <c:v>124.21</c:v>
                </c:pt>
                <c:pt idx="1799">
                  <c:v>124.84</c:v>
                </c:pt>
                <c:pt idx="1800">
                  <c:v>124.51</c:v>
                </c:pt>
                <c:pt idx="1801">
                  <c:v>127</c:v>
                </c:pt>
                <c:pt idx="1802">
                  <c:v>121.24</c:v>
                </c:pt>
                <c:pt idx="1803">
                  <c:v>121.17</c:v>
                </c:pt>
                <c:pt idx="1804">
                  <c:v>121.18</c:v>
                </c:pt>
                <c:pt idx="1805">
                  <c:v>121</c:v>
                </c:pt>
                <c:pt idx="1806">
                  <c:v>117.98</c:v>
                </c:pt>
                <c:pt idx="1807">
                  <c:v>117.485</c:v>
                </c:pt>
                <c:pt idx="1808">
                  <c:v>117.58</c:v>
                </c:pt>
                <c:pt idx="1809">
                  <c:v>118</c:v>
                </c:pt>
                <c:pt idx="1810">
                  <c:v>116</c:v>
                </c:pt>
                <c:pt idx="1811">
                  <c:v>115.81</c:v>
                </c:pt>
                <c:pt idx="1812">
                  <c:v>117.35</c:v>
                </c:pt>
                <c:pt idx="1813">
                  <c:v>121.355</c:v>
                </c:pt>
                <c:pt idx="1814">
                  <c:v>122.845</c:v>
                </c:pt>
                <c:pt idx="1815">
                  <c:v>142.5</c:v>
                </c:pt>
                <c:pt idx="1816">
                  <c:v>137.47</c:v>
                </c:pt>
                <c:pt idx="1817">
                  <c:v>140</c:v>
                </c:pt>
                <c:pt idx="1818">
                  <c:v>135.12</c:v>
                </c:pt>
                <c:pt idx="1819">
                  <c:v>140</c:v>
                </c:pt>
                <c:pt idx="1820">
                  <c:v>139</c:v>
                </c:pt>
                <c:pt idx="1821">
                  <c:v>137</c:v>
                </c:pt>
                <c:pt idx="1822">
                  <c:v>138</c:v>
                </c:pt>
                <c:pt idx="1823">
                  <c:v>137.80000000000001</c:v>
                </c:pt>
                <c:pt idx="1824">
                  <c:v>139.29499999999999</c:v>
                </c:pt>
                <c:pt idx="1825">
                  <c:v>137.97</c:v>
                </c:pt>
                <c:pt idx="1826">
                  <c:v>137.19999999999999</c:v>
                </c:pt>
                <c:pt idx="1827">
                  <c:v>138.26</c:v>
                </c:pt>
                <c:pt idx="1828">
                  <c:v>138.715</c:v>
                </c:pt>
                <c:pt idx="1829">
                  <c:v>140</c:v>
                </c:pt>
                <c:pt idx="1830">
                  <c:v>140</c:v>
                </c:pt>
                <c:pt idx="1831">
                  <c:v>137</c:v>
                </c:pt>
                <c:pt idx="1832">
                  <c:v>131.56</c:v>
                </c:pt>
                <c:pt idx="1833">
                  <c:v>128</c:v>
                </c:pt>
                <c:pt idx="1834">
                  <c:v>128</c:v>
                </c:pt>
                <c:pt idx="1835">
                  <c:v>132.22</c:v>
                </c:pt>
                <c:pt idx="1836">
                  <c:v>125</c:v>
                </c:pt>
                <c:pt idx="1837">
                  <c:v>124</c:v>
                </c:pt>
                <c:pt idx="1838">
                  <c:v>127</c:v>
                </c:pt>
                <c:pt idx="1839">
                  <c:v>125</c:v>
                </c:pt>
                <c:pt idx="1840">
                  <c:v>126</c:v>
                </c:pt>
                <c:pt idx="1841">
                  <c:v>126.1</c:v>
                </c:pt>
                <c:pt idx="1842">
                  <c:v>125</c:v>
                </c:pt>
                <c:pt idx="1843">
                  <c:v>126.21</c:v>
                </c:pt>
                <c:pt idx="1844">
                  <c:v>125.93</c:v>
                </c:pt>
                <c:pt idx="1845">
                  <c:v>125.73</c:v>
                </c:pt>
                <c:pt idx="1846">
                  <c:v>125.28</c:v>
                </c:pt>
                <c:pt idx="1847">
                  <c:v>125</c:v>
                </c:pt>
                <c:pt idx="1848">
                  <c:v>125</c:v>
                </c:pt>
                <c:pt idx="1849">
                  <c:v>124.23</c:v>
                </c:pt>
                <c:pt idx="1850">
                  <c:v>123.96</c:v>
                </c:pt>
                <c:pt idx="1851">
                  <c:v>124</c:v>
                </c:pt>
                <c:pt idx="1852">
                  <c:v>121</c:v>
                </c:pt>
                <c:pt idx="1853">
                  <c:v>119.345</c:v>
                </c:pt>
                <c:pt idx="1854">
                  <c:v>118.01</c:v>
                </c:pt>
                <c:pt idx="1855">
                  <c:v>118.03</c:v>
                </c:pt>
                <c:pt idx="1856">
                  <c:v>116.455</c:v>
                </c:pt>
                <c:pt idx="1857">
                  <c:v>119</c:v>
                </c:pt>
                <c:pt idx="1858">
                  <c:v>115.52</c:v>
                </c:pt>
                <c:pt idx="1859">
                  <c:v>113</c:v>
                </c:pt>
                <c:pt idx="1860">
                  <c:v>113</c:v>
                </c:pt>
                <c:pt idx="1861">
                  <c:v>113.31</c:v>
                </c:pt>
                <c:pt idx="1862">
                  <c:v>110</c:v>
                </c:pt>
                <c:pt idx="1863">
                  <c:v>112.825</c:v>
                </c:pt>
                <c:pt idx="1864">
                  <c:v>111.7</c:v>
                </c:pt>
                <c:pt idx="1865">
                  <c:v>117.245</c:v>
                </c:pt>
                <c:pt idx="1866">
                  <c:v>114.5</c:v>
                </c:pt>
                <c:pt idx="1867">
                  <c:v>114.325</c:v>
                </c:pt>
                <c:pt idx="1868">
                  <c:v>115.29</c:v>
                </c:pt>
                <c:pt idx="1869">
                  <c:v>113.61499999999999</c:v>
                </c:pt>
                <c:pt idx="1870">
                  <c:v>112.47499999999999</c:v>
                </c:pt>
                <c:pt idx="1871">
                  <c:v>114.315</c:v>
                </c:pt>
                <c:pt idx="1872">
                  <c:v>114.27500000000001</c:v>
                </c:pt>
                <c:pt idx="1873">
                  <c:v>114.29</c:v>
                </c:pt>
                <c:pt idx="1874">
                  <c:v>112</c:v>
                </c:pt>
                <c:pt idx="1875">
                  <c:v>110.11</c:v>
                </c:pt>
                <c:pt idx="1876">
                  <c:v>110.31</c:v>
                </c:pt>
                <c:pt idx="1877">
                  <c:v>111.345</c:v>
                </c:pt>
                <c:pt idx="1878">
                  <c:v>120.17</c:v>
                </c:pt>
                <c:pt idx="1879">
                  <c:v>119.21</c:v>
                </c:pt>
                <c:pt idx="1880">
                  <c:v>119.285</c:v>
                </c:pt>
                <c:pt idx="1881">
                  <c:v>116.995</c:v>
                </c:pt>
                <c:pt idx="1882">
                  <c:v>112.675</c:v>
                </c:pt>
                <c:pt idx="1883">
                  <c:v>114.34</c:v>
                </c:pt>
                <c:pt idx="1884">
                  <c:v>114.65</c:v>
                </c:pt>
                <c:pt idx="1885">
                  <c:v>115.14</c:v>
                </c:pt>
                <c:pt idx="1886">
                  <c:v>114.735</c:v>
                </c:pt>
                <c:pt idx="1887">
                  <c:v>114.575</c:v>
                </c:pt>
                <c:pt idx="1888">
                  <c:v>114.13500000000001</c:v>
                </c:pt>
                <c:pt idx="1889">
                  <c:v>114.155</c:v>
                </c:pt>
                <c:pt idx="1890">
                  <c:v>114.01</c:v>
                </c:pt>
                <c:pt idx="1891">
                  <c:v>114.13500000000001</c:v>
                </c:pt>
                <c:pt idx="1892">
                  <c:v>114.075</c:v>
                </c:pt>
                <c:pt idx="1893">
                  <c:v>111.97499999999999</c:v>
                </c:pt>
                <c:pt idx="1894">
                  <c:v>111.74</c:v>
                </c:pt>
                <c:pt idx="1895">
                  <c:v>111.495</c:v>
                </c:pt>
                <c:pt idx="1896">
                  <c:v>111.255</c:v>
                </c:pt>
                <c:pt idx="1897">
                  <c:v>109.735</c:v>
                </c:pt>
                <c:pt idx="1898">
                  <c:v>110.41</c:v>
                </c:pt>
                <c:pt idx="1899">
                  <c:v>114.795</c:v>
                </c:pt>
                <c:pt idx="1900">
                  <c:v>113.285</c:v>
                </c:pt>
                <c:pt idx="1901">
                  <c:v>110.91</c:v>
                </c:pt>
                <c:pt idx="1902">
                  <c:v>111.925</c:v>
                </c:pt>
                <c:pt idx="1903">
                  <c:v>112.68</c:v>
                </c:pt>
                <c:pt idx="1904">
                  <c:v>111.495</c:v>
                </c:pt>
                <c:pt idx="1905">
                  <c:v>111.345</c:v>
                </c:pt>
                <c:pt idx="1906">
                  <c:v>115.5</c:v>
                </c:pt>
                <c:pt idx="1907">
                  <c:v>112.825</c:v>
                </c:pt>
                <c:pt idx="1908">
                  <c:v>116.18</c:v>
                </c:pt>
                <c:pt idx="1909">
                  <c:v>115.25</c:v>
                </c:pt>
                <c:pt idx="1910">
                  <c:v>115.86</c:v>
                </c:pt>
                <c:pt idx="1911">
                  <c:v>115.595</c:v>
                </c:pt>
                <c:pt idx="1912">
                  <c:v>117.655</c:v>
                </c:pt>
                <c:pt idx="1913">
                  <c:v>116.88500000000001</c:v>
                </c:pt>
                <c:pt idx="1914">
                  <c:v>116.06</c:v>
                </c:pt>
                <c:pt idx="1915">
                  <c:v>115.345</c:v>
                </c:pt>
                <c:pt idx="1916">
                  <c:v>116.185</c:v>
                </c:pt>
                <c:pt idx="1917">
                  <c:v>115.44499999999999</c:v>
                </c:pt>
                <c:pt idx="1918">
                  <c:v>114.925</c:v>
                </c:pt>
                <c:pt idx="1919">
                  <c:v>115.05500000000001</c:v>
                </c:pt>
                <c:pt idx="1920">
                  <c:v>115.575</c:v>
                </c:pt>
                <c:pt idx="1921">
                  <c:v>114.935</c:v>
                </c:pt>
                <c:pt idx="1922">
                  <c:v>115.985</c:v>
                </c:pt>
                <c:pt idx="1923">
                  <c:v>116.93</c:v>
                </c:pt>
                <c:pt idx="1924">
                  <c:v>116.075</c:v>
                </c:pt>
                <c:pt idx="1925">
                  <c:v>116.14</c:v>
                </c:pt>
                <c:pt idx="1926">
                  <c:v>116.14</c:v>
                </c:pt>
                <c:pt idx="1927">
                  <c:v>116.04</c:v>
                </c:pt>
                <c:pt idx="1928">
                  <c:v>116.245</c:v>
                </c:pt>
                <c:pt idx="1929">
                  <c:v>115.12</c:v>
                </c:pt>
                <c:pt idx="1930">
                  <c:v>115.535</c:v>
                </c:pt>
                <c:pt idx="1931">
                  <c:v>115.12</c:v>
                </c:pt>
                <c:pt idx="1932">
                  <c:v>113.505</c:v>
                </c:pt>
                <c:pt idx="1933">
                  <c:v>112.675</c:v>
                </c:pt>
                <c:pt idx="1934">
                  <c:v>112.39</c:v>
                </c:pt>
                <c:pt idx="1935">
                  <c:v>113.065</c:v>
                </c:pt>
                <c:pt idx="1936">
                  <c:v>113.1</c:v>
                </c:pt>
                <c:pt idx="1937">
                  <c:v>113.24</c:v>
                </c:pt>
                <c:pt idx="1938">
                  <c:v>113.36</c:v>
                </c:pt>
                <c:pt idx="1939">
                  <c:v>113.12</c:v>
                </c:pt>
                <c:pt idx="1940">
                  <c:v>115.005</c:v>
                </c:pt>
                <c:pt idx="1941">
                  <c:v>114.075</c:v>
                </c:pt>
                <c:pt idx="1942">
                  <c:v>114.63500000000001</c:v>
                </c:pt>
                <c:pt idx="1943">
                  <c:v>114.03</c:v>
                </c:pt>
                <c:pt idx="1944">
                  <c:v>113.045</c:v>
                </c:pt>
                <c:pt idx="1945">
                  <c:v>114.08</c:v>
                </c:pt>
                <c:pt idx="1946">
                  <c:v>113.03</c:v>
                </c:pt>
                <c:pt idx="1947">
                  <c:v>112.97499999999999</c:v>
                </c:pt>
                <c:pt idx="1948">
                  <c:v>113.04</c:v>
                </c:pt>
                <c:pt idx="1949">
                  <c:v>113.2</c:v>
                </c:pt>
                <c:pt idx="1950">
                  <c:v>113.62</c:v>
                </c:pt>
                <c:pt idx="1951">
                  <c:v>112.98</c:v>
                </c:pt>
                <c:pt idx="1952">
                  <c:v>113.17</c:v>
                </c:pt>
                <c:pt idx="1953">
                  <c:v>113</c:v>
                </c:pt>
                <c:pt idx="1954">
                  <c:v>112.11</c:v>
                </c:pt>
                <c:pt idx="1955">
                  <c:v>112.63500000000001</c:v>
                </c:pt>
                <c:pt idx="1956">
                  <c:v>112.215</c:v>
                </c:pt>
                <c:pt idx="1957">
                  <c:v>112.22499999999999</c:v>
                </c:pt>
                <c:pt idx="1958">
                  <c:v>111.72499999999999</c:v>
                </c:pt>
                <c:pt idx="1959">
                  <c:v>111.32</c:v>
                </c:pt>
                <c:pt idx="1960">
                  <c:v>111</c:v>
                </c:pt>
                <c:pt idx="1961">
                  <c:v>111.03</c:v>
                </c:pt>
                <c:pt idx="1962">
                  <c:v>111.06</c:v>
                </c:pt>
                <c:pt idx="1963">
                  <c:v>111.19</c:v>
                </c:pt>
                <c:pt idx="1964">
                  <c:v>111.855</c:v>
                </c:pt>
                <c:pt idx="1965">
                  <c:v>110</c:v>
                </c:pt>
                <c:pt idx="1966">
                  <c:v>109.86</c:v>
                </c:pt>
                <c:pt idx="1967">
                  <c:v>108.99</c:v>
                </c:pt>
                <c:pt idx="1968">
                  <c:v>107.97499999999999</c:v>
                </c:pt>
                <c:pt idx="1969">
                  <c:v>108.56</c:v>
                </c:pt>
                <c:pt idx="1970">
                  <c:v>109.27</c:v>
                </c:pt>
                <c:pt idx="1971">
                  <c:v>109.63500000000001</c:v>
                </c:pt>
                <c:pt idx="1972">
                  <c:v>109.57</c:v>
                </c:pt>
                <c:pt idx="1973">
                  <c:v>109.64</c:v>
                </c:pt>
                <c:pt idx="1974">
                  <c:v>110.8</c:v>
                </c:pt>
                <c:pt idx="1975">
                  <c:v>108.855</c:v>
                </c:pt>
                <c:pt idx="1976">
                  <c:v>108.175</c:v>
                </c:pt>
                <c:pt idx="1977">
                  <c:v>108.2</c:v>
                </c:pt>
                <c:pt idx="1978">
                  <c:v>108.72499999999999</c:v>
                </c:pt>
                <c:pt idx="1979">
                  <c:v>109.065</c:v>
                </c:pt>
                <c:pt idx="1980">
                  <c:v>109.02</c:v>
                </c:pt>
                <c:pt idx="1981">
                  <c:v>109.285</c:v>
                </c:pt>
                <c:pt idx="1982">
                  <c:v>109.825</c:v>
                </c:pt>
                <c:pt idx="1983">
                  <c:v>109.68</c:v>
                </c:pt>
                <c:pt idx="1984">
                  <c:v>108.89</c:v>
                </c:pt>
                <c:pt idx="1985">
                  <c:v>108.87</c:v>
                </c:pt>
                <c:pt idx="1986">
                  <c:v>109.08499999999999</c:v>
                </c:pt>
                <c:pt idx="1987">
                  <c:v>107.91</c:v>
                </c:pt>
                <c:pt idx="1988">
                  <c:v>107.80500000000001</c:v>
                </c:pt>
                <c:pt idx="1989">
                  <c:v>107.71</c:v>
                </c:pt>
                <c:pt idx="1990">
                  <c:v>105.71</c:v>
                </c:pt>
                <c:pt idx="1991">
                  <c:v>105.34</c:v>
                </c:pt>
                <c:pt idx="1992">
                  <c:v>107.37</c:v>
                </c:pt>
                <c:pt idx="1993">
                  <c:v>106.995</c:v>
                </c:pt>
                <c:pt idx="1994">
                  <c:v>106.97</c:v>
                </c:pt>
                <c:pt idx="1995">
                  <c:v>106.12</c:v>
                </c:pt>
                <c:pt idx="1996">
                  <c:v>106.485</c:v>
                </c:pt>
                <c:pt idx="1997">
                  <c:v>107.075</c:v>
                </c:pt>
                <c:pt idx="1998">
                  <c:v>105.86499999999999</c:v>
                </c:pt>
                <c:pt idx="1999">
                  <c:v>105.285</c:v>
                </c:pt>
                <c:pt idx="2000">
                  <c:v>105.14</c:v>
                </c:pt>
                <c:pt idx="2001">
                  <c:v>104.27</c:v>
                </c:pt>
                <c:pt idx="2002">
                  <c:v>103.66500000000001</c:v>
                </c:pt>
                <c:pt idx="2003">
                  <c:v>104.02500000000001</c:v>
                </c:pt>
                <c:pt idx="2004">
                  <c:v>104.24</c:v>
                </c:pt>
                <c:pt idx="2005">
                  <c:v>103.8</c:v>
                </c:pt>
                <c:pt idx="2006">
                  <c:v>103</c:v>
                </c:pt>
                <c:pt idx="2007">
                  <c:v>102.85</c:v>
                </c:pt>
                <c:pt idx="2008">
                  <c:v>100.48</c:v>
                </c:pt>
                <c:pt idx="2009">
                  <c:v>102.67</c:v>
                </c:pt>
                <c:pt idx="2010">
                  <c:v>100.94499999999999</c:v>
                </c:pt>
                <c:pt idx="2011">
                  <c:v>102.28</c:v>
                </c:pt>
                <c:pt idx="2012">
                  <c:v>100.52500000000001</c:v>
                </c:pt>
                <c:pt idx="2013">
                  <c:v>98.26</c:v>
                </c:pt>
                <c:pt idx="2014">
                  <c:v>99.46</c:v>
                </c:pt>
                <c:pt idx="2015">
                  <c:v>98.915000000000006</c:v>
                </c:pt>
                <c:pt idx="2016">
                  <c:v>99.21</c:v>
                </c:pt>
                <c:pt idx="2017">
                  <c:v>100.06</c:v>
                </c:pt>
                <c:pt idx="2018">
                  <c:v>97.715000000000003</c:v>
                </c:pt>
                <c:pt idx="2019">
                  <c:v>96.29</c:v>
                </c:pt>
                <c:pt idx="2020">
                  <c:v>94.034999999999997</c:v>
                </c:pt>
                <c:pt idx="2021">
                  <c:v>95.055000000000007</c:v>
                </c:pt>
                <c:pt idx="2022">
                  <c:v>94.724999999999994</c:v>
                </c:pt>
                <c:pt idx="2023">
                  <c:v>97.64</c:v>
                </c:pt>
                <c:pt idx="2024">
                  <c:v>96.47</c:v>
                </c:pt>
                <c:pt idx="2025">
                  <c:v>93.12</c:v>
                </c:pt>
                <c:pt idx="2026">
                  <c:v>91.965000000000003</c:v>
                </c:pt>
                <c:pt idx="2027">
                  <c:v>92.245000000000005</c:v>
                </c:pt>
                <c:pt idx="2028">
                  <c:v>93.88</c:v>
                </c:pt>
                <c:pt idx="2029">
                  <c:v>94.14</c:v>
                </c:pt>
                <c:pt idx="2030">
                  <c:v>94.465000000000003</c:v>
                </c:pt>
                <c:pt idx="2031">
                  <c:v>94.64</c:v>
                </c:pt>
                <c:pt idx="2032">
                  <c:v>94.11</c:v>
                </c:pt>
                <c:pt idx="2033">
                  <c:v>94.484999999999999</c:v>
                </c:pt>
                <c:pt idx="2034">
                  <c:v>94.64</c:v>
                </c:pt>
                <c:pt idx="2035">
                  <c:v>93.46</c:v>
                </c:pt>
                <c:pt idx="2036">
                  <c:v>92.944999999999993</c:v>
                </c:pt>
                <c:pt idx="2037">
                  <c:v>92.76</c:v>
                </c:pt>
                <c:pt idx="2038">
                  <c:v>93</c:v>
                </c:pt>
                <c:pt idx="2039">
                  <c:v>97.91</c:v>
                </c:pt>
                <c:pt idx="2040">
                  <c:v>98.17</c:v>
                </c:pt>
                <c:pt idx="2041">
                  <c:v>97</c:v>
                </c:pt>
                <c:pt idx="2042">
                  <c:v>97.73</c:v>
                </c:pt>
                <c:pt idx="2043">
                  <c:v>97.08</c:v>
                </c:pt>
                <c:pt idx="2044">
                  <c:v>97.295000000000002</c:v>
                </c:pt>
                <c:pt idx="2045">
                  <c:v>96.03</c:v>
                </c:pt>
                <c:pt idx="2046">
                  <c:v>96.81</c:v>
                </c:pt>
                <c:pt idx="2047">
                  <c:v>97</c:v>
                </c:pt>
                <c:pt idx="2048">
                  <c:v>93.01</c:v>
                </c:pt>
                <c:pt idx="2049">
                  <c:v>91.27</c:v>
                </c:pt>
                <c:pt idx="2050">
                  <c:v>89.76</c:v>
                </c:pt>
                <c:pt idx="2051">
                  <c:v>90.04</c:v>
                </c:pt>
                <c:pt idx="2052">
                  <c:v>91</c:v>
                </c:pt>
                <c:pt idx="2053">
                  <c:v>91</c:v>
                </c:pt>
                <c:pt idx="2054">
                  <c:v>92.48</c:v>
                </c:pt>
                <c:pt idx="2055">
                  <c:v>93</c:v>
                </c:pt>
                <c:pt idx="2056">
                  <c:v>95.99</c:v>
                </c:pt>
                <c:pt idx="2057">
                  <c:v>96</c:v>
                </c:pt>
                <c:pt idx="2058">
                  <c:v>95.825000000000003</c:v>
                </c:pt>
                <c:pt idx="2059">
                  <c:v>93.1</c:v>
                </c:pt>
                <c:pt idx="2060">
                  <c:v>93.3</c:v>
                </c:pt>
                <c:pt idx="2061">
                  <c:v>92.504999999999995</c:v>
                </c:pt>
                <c:pt idx="2062">
                  <c:v>92.825000000000003</c:v>
                </c:pt>
                <c:pt idx="2063">
                  <c:v>93.01</c:v>
                </c:pt>
                <c:pt idx="2064">
                  <c:v>92.635000000000005</c:v>
                </c:pt>
                <c:pt idx="2065">
                  <c:v>93.734999999999999</c:v>
                </c:pt>
                <c:pt idx="2066">
                  <c:v>95</c:v>
                </c:pt>
                <c:pt idx="2067">
                  <c:v>95.11</c:v>
                </c:pt>
                <c:pt idx="2068">
                  <c:v>94.545000000000002</c:v>
                </c:pt>
                <c:pt idx="2069">
                  <c:v>94.11</c:v>
                </c:pt>
                <c:pt idx="2070">
                  <c:v>93.11</c:v>
                </c:pt>
                <c:pt idx="2071">
                  <c:v>93</c:v>
                </c:pt>
                <c:pt idx="2072">
                  <c:v>93.64</c:v>
                </c:pt>
                <c:pt idx="2073">
                  <c:v>94.98</c:v>
                </c:pt>
                <c:pt idx="2074">
                  <c:v>96.29</c:v>
                </c:pt>
                <c:pt idx="2075">
                  <c:v>95.185000000000002</c:v>
                </c:pt>
                <c:pt idx="2076">
                  <c:v>95.65</c:v>
                </c:pt>
                <c:pt idx="2077">
                  <c:v>95.375</c:v>
                </c:pt>
                <c:pt idx="2078">
                  <c:v>95.57</c:v>
                </c:pt>
                <c:pt idx="2079">
                  <c:v>95.495000000000005</c:v>
                </c:pt>
                <c:pt idx="2080">
                  <c:v>95.034999999999997</c:v>
                </c:pt>
                <c:pt idx="2081">
                  <c:v>95</c:v>
                </c:pt>
                <c:pt idx="2082">
                  <c:v>95</c:v>
                </c:pt>
                <c:pt idx="2083">
                  <c:v>95</c:v>
                </c:pt>
                <c:pt idx="2084">
                  <c:v>94.754999999999995</c:v>
                </c:pt>
                <c:pt idx="2085">
                  <c:v>94.53</c:v>
                </c:pt>
                <c:pt idx="2086">
                  <c:v>94.65</c:v>
                </c:pt>
                <c:pt idx="2087">
                  <c:v>94.22</c:v>
                </c:pt>
                <c:pt idx="2088">
                  <c:v>90.7</c:v>
                </c:pt>
                <c:pt idx="2089">
                  <c:v>94.14</c:v>
                </c:pt>
                <c:pt idx="2090">
                  <c:v>94.84</c:v>
                </c:pt>
                <c:pt idx="2091">
                  <c:v>94.52</c:v>
                </c:pt>
                <c:pt idx="2092">
                  <c:v>91.355000000000004</c:v>
                </c:pt>
                <c:pt idx="2093">
                  <c:v>94.224999999999994</c:v>
                </c:pt>
                <c:pt idx="2094">
                  <c:v>94.19</c:v>
                </c:pt>
                <c:pt idx="2095">
                  <c:v>92.465000000000003</c:v>
                </c:pt>
                <c:pt idx="2096">
                  <c:v>91.38</c:v>
                </c:pt>
                <c:pt idx="2097">
                  <c:v>91.825000000000003</c:v>
                </c:pt>
                <c:pt idx="2098">
                  <c:v>91.39</c:v>
                </c:pt>
                <c:pt idx="2099">
                  <c:v>91.44</c:v>
                </c:pt>
                <c:pt idx="2100">
                  <c:v>91.89</c:v>
                </c:pt>
                <c:pt idx="2101">
                  <c:v>92.35</c:v>
                </c:pt>
                <c:pt idx="2102">
                  <c:v>92.13</c:v>
                </c:pt>
                <c:pt idx="2103">
                  <c:v>91.03</c:v>
                </c:pt>
                <c:pt idx="2104">
                  <c:v>89.58</c:v>
                </c:pt>
                <c:pt idx="2105">
                  <c:v>89.18</c:v>
                </c:pt>
                <c:pt idx="2106">
                  <c:v>89</c:v>
                </c:pt>
                <c:pt idx="2107">
                  <c:v>89</c:v>
                </c:pt>
                <c:pt idx="2108">
                  <c:v>88.81</c:v>
                </c:pt>
                <c:pt idx="2109">
                  <c:v>87.06</c:v>
                </c:pt>
                <c:pt idx="2110">
                  <c:v>86.6</c:v>
                </c:pt>
                <c:pt idx="2111">
                  <c:v>85.65</c:v>
                </c:pt>
                <c:pt idx="2112">
                  <c:v>85.78</c:v>
                </c:pt>
                <c:pt idx="2113">
                  <c:v>85.875</c:v>
                </c:pt>
                <c:pt idx="2114">
                  <c:v>84.594999999999999</c:v>
                </c:pt>
                <c:pt idx="2115">
                  <c:v>82.65</c:v>
                </c:pt>
                <c:pt idx="2116">
                  <c:v>85.6</c:v>
                </c:pt>
                <c:pt idx="2117">
                  <c:v>82.405000000000001</c:v>
                </c:pt>
                <c:pt idx="2118">
                  <c:v>81.625</c:v>
                </c:pt>
                <c:pt idx="2119">
                  <c:v>82.36</c:v>
                </c:pt>
                <c:pt idx="2120">
                  <c:v>82.094999999999999</c:v>
                </c:pt>
                <c:pt idx="2121">
                  <c:v>81.61</c:v>
                </c:pt>
                <c:pt idx="2122">
                  <c:v>81.81</c:v>
                </c:pt>
                <c:pt idx="2123">
                  <c:v>81.864999999999995</c:v>
                </c:pt>
                <c:pt idx="2124">
                  <c:v>82.02</c:v>
                </c:pt>
                <c:pt idx="2125">
                  <c:v>81.319999999999993</c:v>
                </c:pt>
                <c:pt idx="2126">
                  <c:v>81.08</c:v>
                </c:pt>
                <c:pt idx="2127">
                  <c:v>81.069999999999993</c:v>
                </c:pt>
                <c:pt idx="2128">
                  <c:v>80.23</c:v>
                </c:pt>
                <c:pt idx="2129">
                  <c:v>80.34</c:v>
                </c:pt>
                <c:pt idx="2130">
                  <c:v>80.45</c:v>
                </c:pt>
                <c:pt idx="2131">
                  <c:v>79.94</c:v>
                </c:pt>
                <c:pt idx="2132">
                  <c:v>80</c:v>
                </c:pt>
                <c:pt idx="2133">
                  <c:v>80.06</c:v>
                </c:pt>
                <c:pt idx="2134">
                  <c:v>80.11</c:v>
                </c:pt>
                <c:pt idx="2135">
                  <c:v>80.27</c:v>
                </c:pt>
                <c:pt idx="2136">
                  <c:v>81.510000000000005</c:v>
                </c:pt>
                <c:pt idx="2137">
                  <c:v>83.14</c:v>
                </c:pt>
                <c:pt idx="2138">
                  <c:v>84.13</c:v>
                </c:pt>
                <c:pt idx="2139">
                  <c:v>83.07</c:v>
                </c:pt>
                <c:pt idx="2140">
                  <c:v>85.39</c:v>
                </c:pt>
                <c:pt idx="2141">
                  <c:v>83.855000000000004</c:v>
                </c:pt>
                <c:pt idx="2142">
                  <c:v>83.084999999999994</c:v>
                </c:pt>
                <c:pt idx="2143">
                  <c:v>81</c:v>
                </c:pt>
                <c:pt idx="2144">
                  <c:v>83</c:v>
                </c:pt>
                <c:pt idx="2145">
                  <c:v>79.89</c:v>
                </c:pt>
                <c:pt idx="2146">
                  <c:v>77.77</c:v>
                </c:pt>
                <c:pt idx="2147">
                  <c:v>76.974999999999994</c:v>
                </c:pt>
                <c:pt idx="2148">
                  <c:v>82.185000000000002</c:v>
                </c:pt>
                <c:pt idx="2149">
                  <c:v>81.709999999999994</c:v>
                </c:pt>
                <c:pt idx="2150">
                  <c:v>81.665000000000006</c:v>
                </c:pt>
                <c:pt idx="2151">
                  <c:v>81.61</c:v>
                </c:pt>
                <c:pt idx="2152">
                  <c:v>81.765000000000001</c:v>
                </c:pt>
                <c:pt idx="2153">
                  <c:v>80.105000000000004</c:v>
                </c:pt>
                <c:pt idx="2154">
                  <c:v>80.734999999999999</c:v>
                </c:pt>
                <c:pt idx="2155">
                  <c:v>80.86</c:v>
                </c:pt>
                <c:pt idx="2156">
                  <c:v>82.415000000000006</c:v>
                </c:pt>
                <c:pt idx="2157">
                  <c:v>81.599999999999994</c:v>
                </c:pt>
                <c:pt idx="2158">
                  <c:v>80.42</c:v>
                </c:pt>
                <c:pt idx="2159">
                  <c:v>80.314999999999998</c:v>
                </c:pt>
                <c:pt idx="2160">
                  <c:v>80.59</c:v>
                </c:pt>
                <c:pt idx="2161">
                  <c:v>80.215000000000003</c:v>
                </c:pt>
                <c:pt idx="2162">
                  <c:v>79.23</c:v>
                </c:pt>
                <c:pt idx="2163">
                  <c:v>79.394999999999996</c:v>
                </c:pt>
                <c:pt idx="2164">
                  <c:v>79.204999999999998</c:v>
                </c:pt>
                <c:pt idx="2165">
                  <c:v>80.849999999999994</c:v>
                </c:pt>
                <c:pt idx="2166">
                  <c:v>81.2</c:v>
                </c:pt>
                <c:pt idx="2167">
                  <c:v>82.144999999999996</c:v>
                </c:pt>
                <c:pt idx="2168">
                  <c:v>82.405000000000001</c:v>
                </c:pt>
                <c:pt idx="2169">
                  <c:v>82.35</c:v>
                </c:pt>
                <c:pt idx="2170">
                  <c:v>84.915000000000006</c:v>
                </c:pt>
                <c:pt idx="2171">
                  <c:v>85.265000000000001</c:v>
                </c:pt>
                <c:pt idx="2172">
                  <c:v>84.575000000000003</c:v>
                </c:pt>
                <c:pt idx="2173">
                  <c:v>84.86</c:v>
                </c:pt>
                <c:pt idx="2174">
                  <c:v>85</c:v>
                </c:pt>
                <c:pt idx="2175">
                  <c:v>84.245000000000005</c:v>
                </c:pt>
                <c:pt idx="2176">
                  <c:v>84.06</c:v>
                </c:pt>
                <c:pt idx="2177">
                  <c:v>84.39</c:v>
                </c:pt>
                <c:pt idx="2178">
                  <c:v>84.105000000000004</c:v>
                </c:pt>
                <c:pt idx="2179">
                  <c:v>83.534999999999997</c:v>
                </c:pt>
                <c:pt idx="2180">
                  <c:v>82.51</c:v>
                </c:pt>
                <c:pt idx="2181">
                  <c:v>83.26</c:v>
                </c:pt>
                <c:pt idx="2182">
                  <c:v>85.295000000000002</c:v>
                </c:pt>
                <c:pt idx="2183">
                  <c:v>85.73</c:v>
                </c:pt>
                <c:pt idx="2184">
                  <c:v>85.965000000000003</c:v>
                </c:pt>
                <c:pt idx="2185">
                  <c:v>86.295000000000002</c:v>
                </c:pt>
                <c:pt idx="2186">
                  <c:v>86.245000000000005</c:v>
                </c:pt>
                <c:pt idx="2187">
                  <c:v>85.61</c:v>
                </c:pt>
                <c:pt idx="2188">
                  <c:v>85.594999999999999</c:v>
                </c:pt>
                <c:pt idx="2189">
                  <c:v>85.76</c:v>
                </c:pt>
                <c:pt idx="2190">
                  <c:v>85.685000000000002</c:v>
                </c:pt>
                <c:pt idx="2191">
                  <c:v>85.875</c:v>
                </c:pt>
                <c:pt idx="2192">
                  <c:v>86.424999999999997</c:v>
                </c:pt>
                <c:pt idx="2193">
                  <c:v>85.56</c:v>
                </c:pt>
                <c:pt idx="2194">
                  <c:v>85.79</c:v>
                </c:pt>
                <c:pt idx="2195">
                  <c:v>85.95</c:v>
                </c:pt>
                <c:pt idx="2196">
                  <c:v>85.765000000000001</c:v>
                </c:pt>
                <c:pt idx="2197">
                  <c:v>83.625</c:v>
                </c:pt>
                <c:pt idx="2198">
                  <c:v>84.33</c:v>
                </c:pt>
                <c:pt idx="2199">
                  <c:v>86.135000000000005</c:v>
                </c:pt>
                <c:pt idx="2200">
                  <c:v>86.62</c:v>
                </c:pt>
                <c:pt idx="2201">
                  <c:v>88.45</c:v>
                </c:pt>
                <c:pt idx="2202">
                  <c:v>88.944999999999993</c:v>
                </c:pt>
                <c:pt idx="2203">
                  <c:v>88.59</c:v>
                </c:pt>
                <c:pt idx="2204">
                  <c:v>90.474999999999994</c:v>
                </c:pt>
                <c:pt idx="2205">
                  <c:v>90</c:v>
                </c:pt>
                <c:pt idx="2206">
                  <c:v>89.26</c:v>
                </c:pt>
                <c:pt idx="2207">
                  <c:v>89.125</c:v>
                </c:pt>
                <c:pt idx="2208">
                  <c:v>88.814999999999998</c:v>
                </c:pt>
                <c:pt idx="2209">
                  <c:v>89</c:v>
                </c:pt>
                <c:pt idx="2210">
                  <c:v>89.284999999999997</c:v>
                </c:pt>
                <c:pt idx="2211">
                  <c:v>89.45</c:v>
                </c:pt>
                <c:pt idx="2212">
                  <c:v>90.084999999999994</c:v>
                </c:pt>
                <c:pt idx="2213">
                  <c:v>90</c:v>
                </c:pt>
                <c:pt idx="2214">
                  <c:v>91</c:v>
                </c:pt>
                <c:pt idx="2215">
                  <c:v>91.704999999999998</c:v>
                </c:pt>
                <c:pt idx="2216">
                  <c:v>91.894999999999996</c:v>
                </c:pt>
                <c:pt idx="2217">
                  <c:v>92.185000000000002</c:v>
                </c:pt>
                <c:pt idx="2218">
                  <c:v>96.064999999999998</c:v>
                </c:pt>
                <c:pt idx="2219">
                  <c:v>96.95</c:v>
                </c:pt>
                <c:pt idx="2220">
                  <c:v>99.48</c:v>
                </c:pt>
                <c:pt idx="2221">
                  <c:v>98.71</c:v>
                </c:pt>
                <c:pt idx="2222">
                  <c:v>97.174999999999997</c:v>
                </c:pt>
                <c:pt idx="2223">
                  <c:v>96.625</c:v>
                </c:pt>
                <c:pt idx="2224">
                  <c:v>96.924999999999997</c:v>
                </c:pt>
                <c:pt idx="2225">
                  <c:v>93.94</c:v>
                </c:pt>
                <c:pt idx="2226">
                  <c:v>96.584999999999994</c:v>
                </c:pt>
                <c:pt idx="2227">
                  <c:v>94.73</c:v>
                </c:pt>
                <c:pt idx="2228">
                  <c:v>93.8</c:v>
                </c:pt>
                <c:pt idx="2229">
                  <c:v>97.694999999999993</c:v>
                </c:pt>
                <c:pt idx="2230">
                  <c:v>97.204999999999998</c:v>
                </c:pt>
                <c:pt idx="2231">
                  <c:v>92.58</c:v>
                </c:pt>
                <c:pt idx="2232">
                  <c:v>95.38</c:v>
                </c:pt>
                <c:pt idx="2233">
                  <c:v>91.59</c:v>
                </c:pt>
                <c:pt idx="2234">
                  <c:v>92.224999999999994</c:v>
                </c:pt>
                <c:pt idx="2235">
                  <c:v>93.73</c:v>
                </c:pt>
                <c:pt idx="2236">
                  <c:v>93.295000000000002</c:v>
                </c:pt>
                <c:pt idx="2237">
                  <c:v>95.644999999999996</c:v>
                </c:pt>
                <c:pt idx="2238">
                  <c:v>96.21</c:v>
                </c:pt>
                <c:pt idx="2239">
                  <c:v>93.72</c:v>
                </c:pt>
                <c:pt idx="2240">
                  <c:v>91.54</c:v>
                </c:pt>
                <c:pt idx="2241">
                  <c:v>93.915000000000006</c:v>
                </c:pt>
                <c:pt idx="2242">
                  <c:v>94.09</c:v>
                </c:pt>
                <c:pt idx="2243">
                  <c:v>90.305000000000007</c:v>
                </c:pt>
                <c:pt idx="2244">
                  <c:v>93.474999999999994</c:v>
                </c:pt>
                <c:pt idx="2245">
                  <c:v>93.375</c:v>
                </c:pt>
                <c:pt idx="2246">
                  <c:v>92.665000000000006</c:v>
                </c:pt>
                <c:pt idx="2247">
                  <c:v>86.484999999999999</c:v>
                </c:pt>
                <c:pt idx="2248">
                  <c:v>85.65</c:v>
                </c:pt>
                <c:pt idx="2249">
                  <c:v>85.92</c:v>
                </c:pt>
                <c:pt idx="2250">
                  <c:v>85.965000000000003</c:v>
                </c:pt>
                <c:pt idx="2251">
                  <c:v>84.66</c:v>
                </c:pt>
                <c:pt idx="2252">
                  <c:v>84.72</c:v>
                </c:pt>
                <c:pt idx="2253">
                  <c:v>84.29</c:v>
                </c:pt>
                <c:pt idx="2254">
                  <c:v>84.15</c:v>
                </c:pt>
                <c:pt idx="2255">
                  <c:v>84.37</c:v>
                </c:pt>
                <c:pt idx="2256">
                  <c:v>83.91</c:v>
                </c:pt>
                <c:pt idx="2257">
                  <c:v>83.76</c:v>
                </c:pt>
                <c:pt idx="2258">
                  <c:v>84.97</c:v>
                </c:pt>
                <c:pt idx="2259">
                  <c:v>84</c:v>
                </c:pt>
                <c:pt idx="2260">
                  <c:v>82.515000000000001</c:v>
                </c:pt>
                <c:pt idx="2261">
                  <c:v>82.86</c:v>
                </c:pt>
                <c:pt idx="2262">
                  <c:v>84.55</c:v>
                </c:pt>
                <c:pt idx="2263">
                  <c:v>86.5</c:v>
                </c:pt>
                <c:pt idx="2264">
                  <c:v>85.51</c:v>
                </c:pt>
                <c:pt idx="2265">
                  <c:v>85.674999999999997</c:v>
                </c:pt>
                <c:pt idx="2266">
                  <c:v>85.625</c:v>
                </c:pt>
                <c:pt idx="2267">
                  <c:v>85.31</c:v>
                </c:pt>
                <c:pt idx="2268">
                  <c:v>85.605000000000004</c:v>
                </c:pt>
                <c:pt idx="2269">
                  <c:v>85.55</c:v>
                </c:pt>
                <c:pt idx="2270">
                  <c:v>86.04</c:v>
                </c:pt>
                <c:pt idx="2271">
                  <c:v>86.11</c:v>
                </c:pt>
                <c:pt idx="2272">
                  <c:v>87.12</c:v>
                </c:pt>
                <c:pt idx="2273">
                  <c:v>87.055000000000007</c:v>
                </c:pt>
                <c:pt idx="2274">
                  <c:v>85.894999999999996</c:v>
                </c:pt>
                <c:pt idx="2275">
                  <c:v>85.805000000000007</c:v>
                </c:pt>
                <c:pt idx="2276">
                  <c:v>86.034999999999997</c:v>
                </c:pt>
                <c:pt idx="2277">
                  <c:v>86.185000000000002</c:v>
                </c:pt>
                <c:pt idx="2278">
                  <c:v>85.894999999999996</c:v>
                </c:pt>
                <c:pt idx="2279">
                  <c:v>85.745000000000005</c:v>
                </c:pt>
                <c:pt idx="2280">
                  <c:v>86.655000000000001</c:v>
                </c:pt>
                <c:pt idx="2281">
                  <c:v>86.614999999999995</c:v>
                </c:pt>
                <c:pt idx="2282">
                  <c:v>86.174999999999997</c:v>
                </c:pt>
                <c:pt idx="2283">
                  <c:v>85.724999999999994</c:v>
                </c:pt>
                <c:pt idx="2284">
                  <c:v>86.915000000000006</c:v>
                </c:pt>
                <c:pt idx="2285">
                  <c:v>87.385000000000005</c:v>
                </c:pt>
                <c:pt idx="2286">
                  <c:v>86.784999999999997</c:v>
                </c:pt>
                <c:pt idx="2287">
                  <c:v>86.784999999999997</c:v>
                </c:pt>
                <c:pt idx="2288">
                  <c:v>87.7</c:v>
                </c:pt>
                <c:pt idx="2289">
                  <c:v>87.724999999999994</c:v>
                </c:pt>
                <c:pt idx="2290">
                  <c:v>87.935000000000002</c:v>
                </c:pt>
                <c:pt idx="2291">
                  <c:v>87.515000000000001</c:v>
                </c:pt>
                <c:pt idx="2292">
                  <c:v>87.155000000000001</c:v>
                </c:pt>
                <c:pt idx="2293">
                  <c:v>84.034999999999997</c:v>
                </c:pt>
                <c:pt idx="2294">
                  <c:v>83.084999999999994</c:v>
                </c:pt>
                <c:pt idx="2295">
                  <c:v>81.305000000000007</c:v>
                </c:pt>
                <c:pt idx="2296">
                  <c:v>82.504999999999995</c:v>
                </c:pt>
                <c:pt idx="2297">
                  <c:v>83.625</c:v>
                </c:pt>
                <c:pt idx="2298">
                  <c:v>82.605000000000004</c:v>
                </c:pt>
                <c:pt idx="2299">
                  <c:v>82.605000000000004</c:v>
                </c:pt>
                <c:pt idx="2300">
                  <c:v>83.29</c:v>
                </c:pt>
                <c:pt idx="2301">
                  <c:v>88.474999999999994</c:v>
                </c:pt>
                <c:pt idx="2302">
                  <c:v>89.885000000000005</c:v>
                </c:pt>
                <c:pt idx="2303">
                  <c:v>86.644999999999996</c:v>
                </c:pt>
                <c:pt idx="2304">
                  <c:v>88.174999999999997</c:v>
                </c:pt>
                <c:pt idx="2305">
                  <c:v>88.194999999999993</c:v>
                </c:pt>
                <c:pt idx="2306">
                  <c:v>87.685000000000002</c:v>
                </c:pt>
                <c:pt idx="2307">
                  <c:v>87.685000000000002</c:v>
                </c:pt>
                <c:pt idx="2308">
                  <c:v>87.685000000000002</c:v>
                </c:pt>
                <c:pt idx="2309">
                  <c:v>86.86</c:v>
                </c:pt>
                <c:pt idx="2310">
                  <c:v>87.685000000000002</c:v>
                </c:pt>
                <c:pt idx="2311">
                  <c:v>87.685000000000002</c:v>
                </c:pt>
                <c:pt idx="2312">
                  <c:v>87.685000000000002</c:v>
                </c:pt>
                <c:pt idx="2313">
                  <c:v>87.685000000000002</c:v>
                </c:pt>
                <c:pt idx="2314">
                  <c:v>87.69</c:v>
                </c:pt>
                <c:pt idx="2315">
                  <c:v>87.685000000000002</c:v>
                </c:pt>
                <c:pt idx="2316">
                  <c:v>88.194999999999993</c:v>
                </c:pt>
                <c:pt idx="2317">
                  <c:v>94.254999999999995</c:v>
                </c:pt>
                <c:pt idx="2318">
                  <c:v>86.1</c:v>
                </c:pt>
                <c:pt idx="2319">
                  <c:v>85.85</c:v>
                </c:pt>
                <c:pt idx="2320">
                  <c:v>85.84</c:v>
                </c:pt>
                <c:pt idx="2321">
                  <c:v>85.844999999999999</c:v>
                </c:pt>
                <c:pt idx="2322">
                  <c:v>85.84</c:v>
                </c:pt>
                <c:pt idx="2323">
                  <c:v>85.85</c:v>
                </c:pt>
                <c:pt idx="2324">
                  <c:v>85.85</c:v>
                </c:pt>
                <c:pt idx="2325">
                  <c:v>85.85</c:v>
                </c:pt>
                <c:pt idx="2326">
                  <c:v>85.34</c:v>
                </c:pt>
                <c:pt idx="2327">
                  <c:v>85.605000000000004</c:v>
                </c:pt>
                <c:pt idx="2328">
                  <c:v>85.59</c:v>
                </c:pt>
                <c:pt idx="2329">
                  <c:v>85.59</c:v>
                </c:pt>
                <c:pt idx="2330">
                  <c:v>85.584999999999994</c:v>
                </c:pt>
                <c:pt idx="2331">
                  <c:v>86.18</c:v>
                </c:pt>
                <c:pt idx="2332">
                  <c:v>85.58</c:v>
                </c:pt>
                <c:pt idx="2333">
                  <c:v>85.59</c:v>
                </c:pt>
                <c:pt idx="2334">
                  <c:v>87.87</c:v>
                </c:pt>
                <c:pt idx="2335">
                  <c:v>87.87</c:v>
                </c:pt>
                <c:pt idx="2336">
                  <c:v>87.87</c:v>
                </c:pt>
                <c:pt idx="2337">
                  <c:v>87.87</c:v>
                </c:pt>
                <c:pt idx="2338">
                  <c:v>87.87</c:v>
                </c:pt>
                <c:pt idx="2339">
                  <c:v>87.875</c:v>
                </c:pt>
                <c:pt idx="2340">
                  <c:v>87.87</c:v>
                </c:pt>
                <c:pt idx="2341">
                  <c:v>87.87</c:v>
                </c:pt>
                <c:pt idx="2342">
                  <c:v>89.89</c:v>
                </c:pt>
                <c:pt idx="2343">
                  <c:v>89.89</c:v>
                </c:pt>
                <c:pt idx="2344">
                  <c:v>89.89</c:v>
                </c:pt>
                <c:pt idx="2345">
                  <c:v>89.89</c:v>
                </c:pt>
                <c:pt idx="2346">
                  <c:v>89.89</c:v>
                </c:pt>
                <c:pt idx="2347">
                  <c:v>89.894999999999996</c:v>
                </c:pt>
                <c:pt idx="2348">
                  <c:v>89.894999999999996</c:v>
                </c:pt>
                <c:pt idx="2349">
                  <c:v>89.9</c:v>
                </c:pt>
                <c:pt idx="2350">
                  <c:v>90.915000000000006</c:v>
                </c:pt>
                <c:pt idx="2351">
                  <c:v>90.915000000000006</c:v>
                </c:pt>
                <c:pt idx="2352">
                  <c:v>90.915000000000006</c:v>
                </c:pt>
                <c:pt idx="2353">
                  <c:v>90.915000000000006</c:v>
                </c:pt>
                <c:pt idx="2354">
                  <c:v>90.915000000000006</c:v>
                </c:pt>
                <c:pt idx="2355">
                  <c:v>90.915000000000006</c:v>
                </c:pt>
                <c:pt idx="2356">
                  <c:v>90.915000000000006</c:v>
                </c:pt>
                <c:pt idx="2357">
                  <c:v>90.915000000000006</c:v>
                </c:pt>
                <c:pt idx="2358">
                  <c:v>90.915000000000006</c:v>
                </c:pt>
                <c:pt idx="2359">
                  <c:v>90.915000000000006</c:v>
                </c:pt>
                <c:pt idx="2360">
                  <c:v>90.915000000000006</c:v>
                </c:pt>
                <c:pt idx="2361">
                  <c:v>88.18</c:v>
                </c:pt>
                <c:pt idx="2362">
                  <c:v>88.185000000000002</c:v>
                </c:pt>
                <c:pt idx="2363">
                  <c:v>88.185000000000002</c:v>
                </c:pt>
                <c:pt idx="2364">
                  <c:v>88.19</c:v>
                </c:pt>
                <c:pt idx="2365">
                  <c:v>88.18</c:v>
                </c:pt>
                <c:pt idx="2366">
                  <c:v>88.185000000000002</c:v>
                </c:pt>
                <c:pt idx="2367">
                  <c:v>88.185000000000002</c:v>
                </c:pt>
                <c:pt idx="2368">
                  <c:v>88.355000000000004</c:v>
                </c:pt>
                <c:pt idx="2369">
                  <c:v>88.584999999999994</c:v>
                </c:pt>
                <c:pt idx="2370">
                  <c:v>88.344999999999999</c:v>
                </c:pt>
                <c:pt idx="2371">
                  <c:v>88.355000000000004</c:v>
                </c:pt>
                <c:pt idx="2372">
                  <c:v>89.965000000000003</c:v>
                </c:pt>
                <c:pt idx="2373">
                  <c:v>89.965000000000003</c:v>
                </c:pt>
                <c:pt idx="2374">
                  <c:v>89.38</c:v>
                </c:pt>
                <c:pt idx="2375">
                  <c:v>89.965000000000003</c:v>
                </c:pt>
                <c:pt idx="2376">
                  <c:v>90.974999999999994</c:v>
                </c:pt>
                <c:pt idx="2377">
                  <c:v>89.465000000000003</c:v>
                </c:pt>
                <c:pt idx="2378">
                  <c:v>88.96</c:v>
                </c:pt>
                <c:pt idx="2379">
                  <c:v>88.454999999999998</c:v>
                </c:pt>
                <c:pt idx="2380">
                  <c:v>88.46</c:v>
                </c:pt>
                <c:pt idx="2381">
                  <c:v>88.46</c:v>
                </c:pt>
                <c:pt idx="2382">
                  <c:v>88.46</c:v>
                </c:pt>
                <c:pt idx="2383">
                  <c:v>88.46</c:v>
                </c:pt>
                <c:pt idx="2384">
                  <c:v>88.46</c:v>
                </c:pt>
                <c:pt idx="2385">
                  <c:v>87.45</c:v>
                </c:pt>
                <c:pt idx="2386">
                  <c:v>88.45</c:v>
                </c:pt>
                <c:pt idx="2387">
                  <c:v>87.95</c:v>
                </c:pt>
                <c:pt idx="2388">
                  <c:v>87.95</c:v>
                </c:pt>
                <c:pt idx="2389">
                  <c:v>85.96</c:v>
                </c:pt>
                <c:pt idx="2390">
                  <c:v>85.96</c:v>
                </c:pt>
                <c:pt idx="2391">
                  <c:v>85.96</c:v>
                </c:pt>
                <c:pt idx="2392">
                  <c:v>85.96</c:v>
                </c:pt>
                <c:pt idx="2393">
                  <c:v>85.96</c:v>
                </c:pt>
                <c:pt idx="2394">
                  <c:v>85.96</c:v>
                </c:pt>
                <c:pt idx="2395">
                  <c:v>85.95</c:v>
                </c:pt>
                <c:pt idx="2396">
                  <c:v>85.95</c:v>
                </c:pt>
                <c:pt idx="2397">
                  <c:v>85.95</c:v>
                </c:pt>
                <c:pt idx="2398">
                  <c:v>85.95</c:v>
                </c:pt>
                <c:pt idx="2399">
                  <c:v>85.954999999999998</c:v>
                </c:pt>
                <c:pt idx="2400">
                  <c:v>85.95</c:v>
                </c:pt>
                <c:pt idx="2401">
                  <c:v>86.46</c:v>
                </c:pt>
                <c:pt idx="2402">
                  <c:v>86.46</c:v>
                </c:pt>
                <c:pt idx="2403">
                  <c:v>86.46</c:v>
                </c:pt>
                <c:pt idx="2404">
                  <c:v>86.46</c:v>
                </c:pt>
                <c:pt idx="2405">
                  <c:v>86.454999999999998</c:v>
                </c:pt>
                <c:pt idx="2406">
                  <c:v>86.46</c:v>
                </c:pt>
                <c:pt idx="2407">
                  <c:v>86.46</c:v>
                </c:pt>
                <c:pt idx="2408">
                  <c:v>86.46</c:v>
                </c:pt>
                <c:pt idx="2409">
                  <c:v>86.46</c:v>
                </c:pt>
                <c:pt idx="2410">
                  <c:v>86.46</c:v>
                </c:pt>
                <c:pt idx="2411">
                  <c:v>86.46</c:v>
                </c:pt>
                <c:pt idx="2412">
                  <c:v>84.95</c:v>
                </c:pt>
                <c:pt idx="2413">
                  <c:v>84.95</c:v>
                </c:pt>
                <c:pt idx="2414">
                  <c:v>84.95</c:v>
                </c:pt>
                <c:pt idx="2415">
                  <c:v>84.95</c:v>
                </c:pt>
                <c:pt idx="2416">
                  <c:v>84.944999999999993</c:v>
                </c:pt>
                <c:pt idx="2417">
                  <c:v>85.03</c:v>
                </c:pt>
                <c:pt idx="2418">
                  <c:v>84.95</c:v>
                </c:pt>
                <c:pt idx="2419">
                  <c:v>84.95</c:v>
                </c:pt>
                <c:pt idx="2420">
                  <c:v>84.95</c:v>
                </c:pt>
                <c:pt idx="2421">
                  <c:v>84.95</c:v>
                </c:pt>
                <c:pt idx="2422">
                  <c:v>84.95</c:v>
                </c:pt>
                <c:pt idx="2423">
                  <c:v>84.95</c:v>
                </c:pt>
                <c:pt idx="2424">
                  <c:v>84.45</c:v>
                </c:pt>
                <c:pt idx="2425">
                  <c:v>84.444999999999993</c:v>
                </c:pt>
                <c:pt idx="2426">
                  <c:v>84.444999999999993</c:v>
                </c:pt>
                <c:pt idx="2427">
                  <c:v>84.444999999999993</c:v>
                </c:pt>
                <c:pt idx="2428">
                  <c:v>84.444999999999993</c:v>
                </c:pt>
                <c:pt idx="2429">
                  <c:v>91.33</c:v>
                </c:pt>
                <c:pt idx="2430">
                  <c:v>87.89</c:v>
                </c:pt>
                <c:pt idx="2431">
                  <c:v>85.47</c:v>
                </c:pt>
                <c:pt idx="2432">
                  <c:v>85.974999999999994</c:v>
                </c:pt>
                <c:pt idx="2433">
                  <c:v>85.974999999999994</c:v>
                </c:pt>
                <c:pt idx="2434">
                  <c:v>84.96</c:v>
                </c:pt>
                <c:pt idx="2435">
                  <c:v>85.4</c:v>
                </c:pt>
                <c:pt idx="2436">
                  <c:v>85.45</c:v>
                </c:pt>
                <c:pt idx="2437">
                  <c:v>85.45</c:v>
                </c:pt>
                <c:pt idx="2438">
                  <c:v>85.45</c:v>
                </c:pt>
                <c:pt idx="2439">
                  <c:v>85.45</c:v>
                </c:pt>
                <c:pt idx="2440">
                  <c:v>85.45</c:v>
                </c:pt>
                <c:pt idx="2441">
                  <c:v>85.45</c:v>
                </c:pt>
                <c:pt idx="2442">
                  <c:v>85.45</c:v>
                </c:pt>
                <c:pt idx="2443">
                  <c:v>84.95</c:v>
                </c:pt>
                <c:pt idx="2444">
                  <c:v>84.95</c:v>
                </c:pt>
                <c:pt idx="2445">
                  <c:v>84.95</c:v>
                </c:pt>
                <c:pt idx="2446">
                  <c:v>84.95</c:v>
                </c:pt>
                <c:pt idx="2447">
                  <c:v>84.95</c:v>
                </c:pt>
                <c:pt idx="2448">
                  <c:v>84.95</c:v>
                </c:pt>
                <c:pt idx="2449">
                  <c:v>84.95</c:v>
                </c:pt>
                <c:pt idx="2450">
                  <c:v>84.95</c:v>
                </c:pt>
                <c:pt idx="2451">
                  <c:v>84.95</c:v>
                </c:pt>
                <c:pt idx="2452">
                  <c:v>84.95</c:v>
                </c:pt>
                <c:pt idx="2453">
                  <c:v>84.95</c:v>
                </c:pt>
                <c:pt idx="2454">
                  <c:v>83.44</c:v>
                </c:pt>
                <c:pt idx="2455">
                  <c:v>84.36</c:v>
                </c:pt>
                <c:pt idx="2456">
                  <c:v>84.86</c:v>
                </c:pt>
                <c:pt idx="2457">
                  <c:v>84.864999999999995</c:v>
                </c:pt>
                <c:pt idx="2458">
                  <c:v>84.864999999999995</c:v>
                </c:pt>
                <c:pt idx="2459">
                  <c:v>84.864999999999995</c:v>
                </c:pt>
                <c:pt idx="2460">
                  <c:v>84.86</c:v>
                </c:pt>
                <c:pt idx="2461">
                  <c:v>84.86</c:v>
                </c:pt>
                <c:pt idx="2462">
                  <c:v>84.36</c:v>
                </c:pt>
                <c:pt idx="2463">
                  <c:v>84.36</c:v>
                </c:pt>
                <c:pt idx="2464">
                  <c:v>84.36</c:v>
                </c:pt>
                <c:pt idx="2465">
                  <c:v>84.36</c:v>
                </c:pt>
                <c:pt idx="2466">
                  <c:v>83.855000000000004</c:v>
                </c:pt>
                <c:pt idx="2467">
                  <c:v>83.86</c:v>
                </c:pt>
                <c:pt idx="2468">
                  <c:v>84.864999999999995</c:v>
                </c:pt>
                <c:pt idx="2469">
                  <c:v>84.87</c:v>
                </c:pt>
                <c:pt idx="2470">
                  <c:v>84.864999999999995</c:v>
                </c:pt>
                <c:pt idx="2471">
                  <c:v>84.864999999999995</c:v>
                </c:pt>
                <c:pt idx="2472">
                  <c:v>85.875</c:v>
                </c:pt>
                <c:pt idx="2473">
                  <c:v>85.875</c:v>
                </c:pt>
                <c:pt idx="2474">
                  <c:v>86.885000000000005</c:v>
                </c:pt>
                <c:pt idx="2475">
                  <c:v>86.88</c:v>
                </c:pt>
                <c:pt idx="2476">
                  <c:v>86.88</c:v>
                </c:pt>
                <c:pt idx="2477">
                  <c:v>86.885000000000005</c:v>
                </c:pt>
                <c:pt idx="2478">
                  <c:v>86.885000000000005</c:v>
                </c:pt>
                <c:pt idx="2479">
                  <c:v>86.885000000000005</c:v>
                </c:pt>
                <c:pt idx="2480">
                  <c:v>86.885000000000005</c:v>
                </c:pt>
                <c:pt idx="2481">
                  <c:v>85.88</c:v>
                </c:pt>
                <c:pt idx="2482">
                  <c:v>81.34</c:v>
                </c:pt>
                <c:pt idx="2483">
                  <c:v>79.825000000000003</c:v>
                </c:pt>
                <c:pt idx="2484">
                  <c:v>79.825000000000003</c:v>
                </c:pt>
                <c:pt idx="2485">
                  <c:v>79.825000000000003</c:v>
                </c:pt>
                <c:pt idx="2486">
                  <c:v>74.795000000000002</c:v>
                </c:pt>
                <c:pt idx="2487">
                  <c:v>78.284999999999997</c:v>
                </c:pt>
                <c:pt idx="2488">
                  <c:v>77.930000000000007</c:v>
                </c:pt>
                <c:pt idx="2489">
                  <c:v>78.275000000000006</c:v>
                </c:pt>
                <c:pt idx="2490">
                  <c:v>77.944999999999993</c:v>
                </c:pt>
                <c:pt idx="2491">
                  <c:v>77.954999999999998</c:v>
                </c:pt>
                <c:pt idx="2492">
                  <c:v>77.944999999999993</c:v>
                </c:pt>
                <c:pt idx="2493">
                  <c:v>77.599999999999994</c:v>
                </c:pt>
                <c:pt idx="2494">
                  <c:v>77.605000000000004</c:v>
                </c:pt>
                <c:pt idx="2495">
                  <c:v>77.284999999999997</c:v>
                </c:pt>
                <c:pt idx="2496">
                  <c:v>76.944999999999993</c:v>
                </c:pt>
                <c:pt idx="2497">
                  <c:v>76.59</c:v>
                </c:pt>
                <c:pt idx="2498">
                  <c:v>76.605000000000004</c:v>
                </c:pt>
                <c:pt idx="2499">
                  <c:v>77.275000000000006</c:v>
                </c:pt>
                <c:pt idx="2500">
                  <c:v>77.924999999999997</c:v>
                </c:pt>
                <c:pt idx="2501">
                  <c:v>78.614999999999995</c:v>
                </c:pt>
                <c:pt idx="2502">
                  <c:v>78.61</c:v>
                </c:pt>
                <c:pt idx="2503">
                  <c:v>77.605000000000004</c:v>
                </c:pt>
                <c:pt idx="2504">
                  <c:v>76.954999999999998</c:v>
                </c:pt>
                <c:pt idx="2505">
                  <c:v>77.275000000000006</c:v>
                </c:pt>
                <c:pt idx="2506">
                  <c:v>77.61</c:v>
                </c:pt>
                <c:pt idx="2507">
                  <c:v>77.92</c:v>
                </c:pt>
                <c:pt idx="2508">
                  <c:v>77.944999999999993</c:v>
                </c:pt>
                <c:pt idx="2509">
                  <c:v>75.599999999999994</c:v>
                </c:pt>
                <c:pt idx="2510">
                  <c:v>75.605000000000004</c:v>
                </c:pt>
                <c:pt idx="2511">
                  <c:v>75.584999999999994</c:v>
                </c:pt>
                <c:pt idx="2512">
                  <c:v>75.605000000000004</c:v>
                </c:pt>
                <c:pt idx="2513">
                  <c:v>75.605000000000004</c:v>
                </c:pt>
                <c:pt idx="2514">
                  <c:v>75.594999999999999</c:v>
                </c:pt>
                <c:pt idx="2515">
                  <c:v>75.605000000000004</c:v>
                </c:pt>
                <c:pt idx="2516">
                  <c:v>75.614999999999995</c:v>
                </c:pt>
                <c:pt idx="2517">
                  <c:v>75.594999999999999</c:v>
                </c:pt>
                <c:pt idx="2518">
                  <c:v>75.275000000000006</c:v>
                </c:pt>
                <c:pt idx="2519">
                  <c:v>75.605000000000004</c:v>
                </c:pt>
                <c:pt idx="2520">
                  <c:v>75.605000000000004</c:v>
                </c:pt>
                <c:pt idx="2521">
                  <c:v>75.935000000000002</c:v>
                </c:pt>
                <c:pt idx="2522">
                  <c:v>75.944999999999993</c:v>
                </c:pt>
                <c:pt idx="2523">
                  <c:v>76.284999999999997</c:v>
                </c:pt>
                <c:pt idx="2524">
                  <c:v>79.245000000000005</c:v>
                </c:pt>
                <c:pt idx="2525">
                  <c:v>82.59</c:v>
                </c:pt>
                <c:pt idx="2526">
                  <c:v>82.534999999999997</c:v>
                </c:pt>
                <c:pt idx="2527">
                  <c:v>82.65</c:v>
                </c:pt>
                <c:pt idx="2528">
                  <c:v>82.665000000000006</c:v>
                </c:pt>
                <c:pt idx="2529">
                  <c:v>82.694999999999993</c:v>
                </c:pt>
                <c:pt idx="2530">
                  <c:v>81.174999999999997</c:v>
                </c:pt>
                <c:pt idx="2531">
                  <c:v>80.504999999999995</c:v>
                </c:pt>
                <c:pt idx="2532">
                  <c:v>79.385000000000005</c:v>
                </c:pt>
                <c:pt idx="2533">
                  <c:v>78.105000000000004</c:v>
                </c:pt>
                <c:pt idx="2534">
                  <c:v>77.34</c:v>
                </c:pt>
                <c:pt idx="2535">
                  <c:v>77.234999999999999</c:v>
                </c:pt>
                <c:pt idx="2536">
                  <c:v>76.635000000000005</c:v>
                </c:pt>
                <c:pt idx="2537">
                  <c:v>76.614999999999995</c:v>
                </c:pt>
                <c:pt idx="2538">
                  <c:v>76.94</c:v>
                </c:pt>
                <c:pt idx="2539">
                  <c:v>76.965000000000003</c:v>
                </c:pt>
                <c:pt idx="2540">
                  <c:v>76.94</c:v>
                </c:pt>
                <c:pt idx="2541">
                  <c:v>76.944999999999993</c:v>
                </c:pt>
                <c:pt idx="2542">
                  <c:v>76.97</c:v>
                </c:pt>
                <c:pt idx="2543">
                  <c:v>76.944999999999993</c:v>
                </c:pt>
                <c:pt idx="2544">
                  <c:v>77.665000000000006</c:v>
                </c:pt>
                <c:pt idx="2545">
                  <c:v>77.194999999999993</c:v>
                </c:pt>
                <c:pt idx="2546">
                  <c:v>76.795000000000002</c:v>
                </c:pt>
                <c:pt idx="2547">
                  <c:v>76.325000000000003</c:v>
                </c:pt>
                <c:pt idx="2548">
                  <c:v>76.155000000000001</c:v>
                </c:pt>
                <c:pt idx="2549">
                  <c:v>75.844999999999999</c:v>
                </c:pt>
                <c:pt idx="2550">
                  <c:v>75.284999999999997</c:v>
                </c:pt>
                <c:pt idx="2551">
                  <c:v>75.004999999999995</c:v>
                </c:pt>
                <c:pt idx="2552">
                  <c:v>75.204999999999998</c:v>
                </c:pt>
                <c:pt idx="2553">
                  <c:v>75.275000000000006</c:v>
                </c:pt>
                <c:pt idx="2554">
                  <c:v>75.254999999999995</c:v>
                </c:pt>
                <c:pt idx="2555">
                  <c:v>75.265000000000001</c:v>
                </c:pt>
                <c:pt idx="2556">
                  <c:v>75.265000000000001</c:v>
                </c:pt>
                <c:pt idx="2557">
                  <c:v>75.265000000000001</c:v>
                </c:pt>
                <c:pt idx="2558">
                  <c:v>75.254999999999995</c:v>
                </c:pt>
                <c:pt idx="2559">
                  <c:v>75.295000000000002</c:v>
                </c:pt>
                <c:pt idx="2560">
                  <c:v>75.295000000000002</c:v>
                </c:pt>
                <c:pt idx="2561">
                  <c:v>75.284999999999997</c:v>
                </c:pt>
                <c:pt idx="2562">
                  <c:v>82.06</c:v>
                </c:pt>
                <c:pt idx="2563">
                  <c:v>82.06</c:v>
                </c:pt>
                <c:pt idx="2564">
                  <c:v>79.275000000000006</c:v>
                </c:pt>
                <c:pt idx="2565">
                  <c:v>80.459999999999994</c:v>
                </c:pt>
                <c:pt idx="2566">
                  <c:v>79.855000000000004</c:v>
                </c:pt>
                <c:pt idx="2567">
                  <c:v>79.75</c:v>
                </c:pt>
                <c:pt idx="2568">
                  <c:v>79.819999999999993</c:v>
                </c:pt>
                <c:pt idx="2569">
                  <c:v>79.819999999999993</c:v>
                </c:pt>
                <c:pt idx="2570">
                  <c:v>79.78</c:v>
                </c:pt>
                <c:pt idx="2571">
                  <c:v>79.8</c:v>
                </c:pt>
                <c:pt idx="2572">
                  <c:v>79.81</c:v>
                </c:pt>
                <c:pt idx="2573">
                  <c:v>79.465000000000003</c:v>
                </c:pt>
                <c:pt idx="2574">
                  <c:v>79.44</c:v>
                </c:pt>
                <c:pt idx="2575">
                  <c:v>79.635000000000005</c:v>
                </c:pt>
                <c:pt idx="2576">
                  <c:v>78.25</c:v>
                </c:pt>
                <c:pt idx="2577">
                  <c:v>78.239999999999995</c:v>
                </c:pt>
                <c:pt idx="2578">
                  <c:v>78.23</c:v>
                </c:pt>
                <c:pt idx="2579">
                  <c:v>77.91</c:v>
                </c:pt>
                <c:pt idx="2580">
                  <c:v>77.91</c:v>
                </c:pt>
                <c:pt idx="2581">
                  <c:v>77.92</c:v>
                </c:pt>
                <c:pt idx="2582">
                  <c:v>77.915000000000006</c:v>
                </c:pt>
                <c:pt idx="2583">
                  <c:v>77.92</c:v>
                </c:pt>
                <c:pt idx="2584">
                  <c:v>77.91</c:v>
                </c:pt>
                <c:pt idx="2585">
                  <c:v>77.92</c:v>
                </c:pt>
                <c:pt idx="2586">
                  <c:v>77.92</c:v>
                </c:pt>
                <c:pt idx="2587">
                  <c:v>77.92</c:v>
                </c:pt>
                <c:pt idx="2588">
                  <c:v>77.91</c:v>
                </c:pt>
                <c:pt idx="2589">
                  <c:v>77.575000000000003</c:v>
                </c:pt>
                <c:pt idx="2590">
                  <c:v>76.97</c:v>
                </c:pt>
                <c:pt idx="2591">
                  <c:v>76.974999999999994</c:v>
                </c:pt>
                <c:pt idx="2592">
                  <c:v>76.995000000000005</c:v>
                </c:pt>
                <c:pt idx="2593">
                  <c:v>76.954999999999998</c:v>
                </c:pt>
                <c:pt idx="2594">
                  <c:v>76.575000000000003</c:v>
                </c:pt>
                <c:pt idx="2595">
                  <c:v>76.575000000000003</c:v>
                </c:pt>
                <c:pt idx="2596">
                  <c:v>75.58</c:v>
                </c:pt>
                <c:pt idx="2597">
                  <c:v>73.95</c:v>
                </c:pt>
                <c:pt idx="2598">
                  <c:v>74.245000000000005</c:v>
                </c:pt>
                <c:pt idx="2599">
                  <c:v>73.905000000000001</c:v>
                </c:pt>
                <c:pt idx="2600">
                  <c:v>74.25</c:v>
                </c:pt>
                <c:pt idx="2601">
                  <c:v>73.915000000000006</c:v>
                </c:pt>
                <c:pt idx="2602">
                  <c:v>73.92</c:v>
                </c:pt>
                <c:pt idx="2603">
                  <c:v>73.905000000000001</c:v>
                </c:pt>
                <c:pt idx="2604">
                  <c:v>73.58</c:v>
                </c:pt>
                <c:pt idx="2605">
                  <c:v>73.58</c:v>
                </c:pt>
                <c:pt idx="2606">
                  <c:v>73.584999999999994</c:v>
                </c:pt>
                <c:pt idx="2607">
                  <c:v>73.575000000000003</c:v>
                </c:pt>
                <c:pt idx="2608">
                  <c:v>73.575000000000003</c:v>
                </c:pt>
                <c:pt idx="2609">
                  <c:v>73.48</c:v>
                </c:pt>
                <c:pt idx="2610">
                  <c:v>73.584999999999994</c:v>
                </c:pt>
                <c:pt idx="2611">
                  <c:v>73.564999999999998</c:v>
                </c:pt>
                <c:pt idx="2612">
                  <c:v>73.575000000000003</c:v>
                </c:pt>
                <c:pt idx="2613">
                  <c:v>73.575000000000003</c:v>
                </c:pt>
                <c:pt idx="2614">
                  <c:v>73.569999999999993</c:v>
                </c:pt>
                <c:pt idx="2615">
                  <c:v>73.599999999999994</c:v>
                </c:pt>
                <c:pt idx="2616">
                  <c:v>73.56</c:v>
                </c:pt>
                <c:pt idx="2617">
                  <c:v>72.234999999999999</c:v>
                </c:pt>
                <c:pt idx="2618">
                  <c:v>71.894999999999996</c:v>
                </c:pt>
                <c:pt idx="2619">
                  <c:v>71.905000000000001</c:v>
                </c:pt>
                <c:pt idx="2620">
                  <c:v>71.905000000000001</c:v>
                </c:pt>
                <c:pt idx="2621">
                  <c:v>71.915000000000006</c:v>
                </c:pt>
                <c:pt idx="2622">
                  <c:v>71.555000000000007</c:v>
                </c:pt>
                <c:pt idx="2623">
                  <c:v>71.584999999999994</c:v>
                </c:pt>
                <c:pt idx="2624">
                  <c:v>71.224999999999994</c:v>
                </c:pt>
                <c:pt idx="2625">
                  <c:v>71.974999999999994</c:v>
                </c:pt>
                <c:pt idx="2626">
                  <c:v>71.224999999999994</c:v>
                </c:pt>
                <c:pt idx="2627">
                  <c:v>71.23</c:v>
                </c:pt>
                <c:pt idx="2628">
                  <c:v>71.224999999999994</c:v>
                </c:pt>
                <c:pt idx="2629">
                  <c:v>71.564999999999998</c:v>
                </c:pt>
                <c:pt idx="2630">
                  <c:v>71.245000000000005</c:v>
                </c:pt>
                <c:pt idx="2631">
                  <c:v>71.224999999999994</c:v>
                </c:pt>
                <c:pt idx="2632">
                  <c:v>71.23</c:v>
                </c:pt>
                <c:pt idx="2633">
                  <c:v>70.905000000000001</c:v>
                </c:pt>
                <c:pt idx="2634">
                  <c:v>70.894999999999996</c:v>
                </c:pt>
                <c:pt idx="2635">
                  <c:v>70.894999999999996</c:v>
                </c:pt>
                <c:pt idx="2636">
                  <c:v>71.465000000000003</c:v>
                </c:pt>
                <c:pt idx="2637">
                  <c:v>71.234999999999999</c:v>
                </c:pt>
                <c:pt idx="2638">
                  <c:v>71.584999999999994</c:v>
                </c:pt>
                <c:pt idx="2639">
                  <c:v>71.575000000000003</c:v>
                </c:pt>
                <c:pt idx="2640">
                  <c:v>71.575000000000003</c:v>
                </c:pt>
                <c:pt idx="2641">
                  <c:v>68.224999999999994</c:v>
                </c:pt>
                <c:pt idx="2642">
                  <c:v>65.894999999999996</c:v>
                </c:pt>
                <c:pt idx="2643">
                  <c:v>65.894999999999996</c:v>
                </c:pt>
                <c:pt idx="2644">
                  <c:v>65.224999999999994</c:v>
                </c:pt>
                <c:pt idx="2645">
                  <c:v>63.575000000000003</c:v>
                </c:pt>
                <c:pt idx="2646">
                  <c:v>62.234999999999999</c:v>
                </c:pt>
                <c:pt idx="2647">
                  <c:v>59.895000000000003</c:v>
                </c:pt>
                <c:pt idx="2648">
                  <c:v>59.57</c:v>
                </c:pt>
                <c:pt idx="2649">
                  <c:v>59.58</c:v>
                </c:pt>
                <c:pt idx="2650">
                  <c:v>57.284999999999997</c:v>
                </c:pt>
                <c:pt idx="2651">
                  <c:v>51.92</c:v>
                </c:pt>
                <c:pt idx="2652">
                  <c:v>49.26</c:v>
                </c:pt>
                <c:pt idx="2653">
                  <c:v>47.615000000000002</c:v>
                </c:pt>
                <c:pt idx="2654">
                  <c:v>46.954999999999998</c:v>
                </c:pt>
                <c:pt idx="2655">
                  <c:v>44.994999999999997</c:v>
                </c:pt>
                <c:pt idx="2656">
                  <c:v>46.594999999999999</c:v>
                </c:pt>
                <c:pt idx="2657">
                  <c:v>46.255000000000003</c:v>
                </c:pt>
                <c:pt idx="2658">
                  <c:v>46.27</c:v>
                </c:pt>
                <c:pt idx="2659">
                  <c:v>46.225000000000001</c:v>
                </c:pt>
                <c:pt idx="2660">
                  <c:v>46.2</c:v>
                </c:pt>
                <c:pt idx="2661">
                  <c:v>46.204999999999998</c:v>
                </c:pt>
                <c:pt idx="2662">
                  <c:v>45.884999999999998</c:v>
                </c:pt>
                <c:pt idx="2663">
                  <c:v>45.91</c:v>
                </c:pt>
                <c:pt idx="2664">
                  <c:v>46.58</c:v>
                </c:pt>
                <c:pt idx="2665">
                  <c:v>46.555</c:v>
                </c:pt>
                <c:pt idx="2666">
                  <c:v>46.54</c:v>
                </c:pt>
                <c:pt idx="2667">
                  <c:v>46.564999999999998</c:v>
                </c:pt>
                <c:pt idx="2668">
                  <c:v>46.575000000000003</c:v>
                </c:pt>
                <c:pt idx="2669">
                  <c:v>45.914999999999999</c:v>
                </c:pt>
                <c:pt idx="2670">
                  <c:v>45.945</c:v>
                </c:pt>
                <c:pt idx="2671">
                  <c:v>45.255000000000003</c:v>
                </c:pt>
                <c:pt idx="2672">
                  <c:v>44.945</c:v>
                </c:pt>
                <c:pt idx="2673">
                  <c:v>44.625</c:v>
                </c:pt>
                <c:pt idx="2674">
                  <c:v>44.645000000000003</c:v>
                </c:pt>
                <c:pt idx="2675">
                  <c:v>44.965000000000003</c:v>
                </c:pt>
                <c:pt idx="2676">
                  <c:v>44.954999999999998</c:v>
                </c:pt>
                <c:pt idx="2677">
                  <c:v>45.314999999999998</c:v>
                </c:pt>
                <c:pt idx="2678">
                  <c:v>47.375</c:v>
                </c:pt>
                <c:pt idx="2679">
                  <c:v>48.284999999999997</c:v>
                </c:pt>
                <c:pt idx="2680">
                  <c:v>48.71</c:v>
                </c:pt>
                <c:pt idx="2681">
                  <c:v>49.325000000000003</c:v>
                </c:pt>
                <c:pt idx="2682">
                  <c:v>49.685000000000002</c:v>
                </c:pt>
                <c:pt idx="2683">
                  <c:v>50.034999999999997</c:v>
                </c:pt>
                <c:pt idx="2684">
                  <c:v>50.755000000000003</c:v>
                </c:pt>
                <c:pt idx="2685">
                  <c:v>53.305</c:v>
                </c:pt>
                <c:pt idx="2686">
                  <c:v>69.534999999999997</c:v>
                </c:pt>
                <c:pt idx="2687">
                  <c:v>69.88</c:v>
                </c:pt>
                <c:pt idx="2688">
                  <c:v>69.819999999999993</c:v>
                </c:pt>
                <c:pt idx="2689">
                  <c:v>69.834999999999994</c:v>
                </c:pt>
                <c:pt idx="2690">
                  <c:v>84.9</c:v>
                </c:pt>
                <c:pt idx="2691">
                  <c:v>84.9</c:v>
                </c:pt>
                <c:pt idx="2692">
                  <c:v>91.665000000000006</c:v>
                </c:pt>
                <c:pt idx="2693">
                  <c:v>92.08</c:v>
                </c:pt>
                <c:pt idx="2694">
                  <c:v>86.23</c:v>
                </c:pt>
                <c:pt idx="2695">
                  <c:v>86.314999999999998</c:v>
                </c:pt>
                <c:pt idx="2696">
                  <c:v>81.245000000000005</c:v>
                </c:pt>
                <c:pt idx="2697">
                  <c:v>82.54</c:v>
                </c:pt>
                <c:pt idx="2698">
                  <c:v>79.59</c:v>
                </c:pt>
                <c:pt idx="2699">
                  <c:v>79.069999999999993</c:v>
                </c:pt>
                <c:pt idx="2700">
                  <c:v>77.81</c:v>
                </c:pt>
                <c:pt idx="2701">
                  <c:v>77.19</c:v>
                </c:pt>
                <c:pt idx="2702">
                  <c:v>77.084999999999994</c:v>
                </c:pt>
                <c:pt idx="2703">
                  <c:v>81.724999999999994</c:v>
                </c:pt>
                <c:pt idx="2704">
                  <c:v>84.99</c:v>
                </c:pt>
                <c:pt idx="2705">
                  <c:v>84.9</c:v>
                </c:pt>
                <c:pt idx="2706">
                  <c:v>83.185000000000002</c:v>
                </c:pt>
                <c:pt idx="2707">
                  <c:v>83.18</c:v>
                </c:pt>
                <c:pt idx="2708">
                  <c:v>87.37</c:v>
                </c:pt>
                <c:pt idx="2709">
                  <c:v>85.11</c:v>
                </c:pt>
                <c:pt idx="2710">
                  <c:v>86.655000000000001</c:v>
                </c:pt>
                <c:pt idx="2711">
                  <c:v>82.954999999999998</c:v>
                </c:pt>
                <c:pt idx="2712">
                  <c:v>82.405000000000001</c:v>
                </c:pt>
                <c:pt idx="2713">
                  <c:v>82.194999999999993</c:v>
                </c:pt>
                <c:pt idx="2714">
                  <c:v>82.12</c:v>
                </c:pt>
                <c:pt idx="2715">
                  <c:v>81.715000000000003</c:v>
                </c:pt>
                <c:pt idx="2716">
                  <c:v>81.605000000000004</c:v>
                </c:pt>
                <c:pt idx="2717">
                  <c:v>81.534999999999997</c:v>
                </c:pt>
                <c:pt idx="2718">
                  <c:v>81.715000000000003</c:v>
                </c:pt>
                <c:pt idx="2719">
                  <c:v>82.165000000000006</c:v>
                </c:pt>
                <c:pt idx="2720">
                  <c:v>82.22</c:v>
                </c:pt>
                <c:pt idx="2721">
                  <c:v>81.575000000000003</c:v>
                </c:pt>
                <c:pt idx="2722">
                  <c:v>81.09</c:v>
                </c:pt>
                <c:pt idx="2723">
                  <c:v>80.77</c:v>
                </c:pt>
                <c:pt idx="2724">
                  <c:v>80.33</c:v>
                </c:pt>
                <c:pt idx="2725">
                  <c:v>83.88</c:v>
                </c:pt>
                <c:pt idx="2726">
                  <c:v>80.144999999999996</c:v>
                </c:pt>
                <c:pt idx="2727">
                  <c:v>80.12</c:v>
                </c:pt>
                <c:pt idx="2728">
                  <c:v>80.12</c:v>
                </c:pt>
                <c:pt idx="2729">
                  <c:v>80.13</c:v>
                </c:pt>
                <c:pt idx="2730">
                  <c:v>80.114999999999995</c:v>
                </c:pt>
                <c:pt idx="2731">
                  <c:v>80.114999999999995</c:v>
                </c:pt>
                <c:pt idx="2732">
                  <c:v>80.114999999999995</c:v>
                </c:pt>
                <c:pt idx="2733">
                  <c:v>80.180000000000007</c:v>
                </c:pt>
                <c:pt idx="2734">
                  <c:v>79.930000000000007</c:v>
                </c:pt>
                <c:pt idx="2735">
                  <c:v>76.174999999999997</c:v>
                </c:pt>
                <c:pt idx="2736">
                  <c:v>76.819999999999993</c:v>
                </c:pt>
                <c:pt idx="2737">
                  <c:v>73.704999999999998</c:v>
                </c:pt>
                <c:pt idx="2738">
                  <c:v>74.584999999999994</c:v>
                </c:pt>
                <c:pt idx="2739">
                  <c:v>74.334999999999994</c:v>
                </c:pt>
                <c:pt idx="2740">
                  <c:v>75.61</c:v>
                </c:pt>
                <c:pt idx="2741">
                  <c:v>76.14</c:v>
                </c:pt>
                <c:pt idx="2742">
                  <c:v>76.290000000000006</c:v>
                </c:pt>
                <c:pt idx="2743">
                  <c:v>76.674999999999997</c:v>
                </c:pt>
                <c:pt idx="2744">
                  <c:v>76.635000000000005</c:v>
                </c:pt>
                <c:pt idx="2745">
                  <c:v>76.754999999999995</c:v>
                </c:pt>
                <c:pt idx="2746">
                  <c:v>76.8</c:v>
                </c:pt>
                <c:pt idx="2747">
                  <c:v>77.644999999999996</c:v>
                </c:pt>
                <c:pt idx="2748">
                  <c:v>77.66</c:v>
                </c:pt>
                <c:pt idx="2749">
                  <c:v>77.66</c:v>
                </c:pt>
                <c:pt idx="2750">
                  <c:v>77.64</c:v>
                </c:pt>
                <c:pt idx="2751">
                  <c:v>77.13</c:v>
                </c:pt>
                <c:pt idx="2752">
                  <c:v>75.875</c:v>
                </c:pt>
                <c:pt idx="2753">
                  <c:v>75.704999999999998</c:v>
                </c:pt>
                <c:pt idx="2754">
                  <c:v>75.665000000000006</c:v>
                </c:pt>
                <c:pt idx="2755">
                  <c:v>74.644999999999996</c:v>
                </c:pt>
                <c:pt idx="2756">
                  <c:v>74.275000000000006</c:v>
                </c:pt>
                <c:pt idx="2757">
                  <c:v>74.215000000000003</c:v>
                </c:pt>
                <c:pt idx="2758">
                  <c:v>74.194999999999993</c:v>
                </c:pt>
                <c:pt idx="2759">
                  <c:v>74.204999999999998</c:v>
                </c:pt>
                <c:pt idx="2760">
                  <c:v>74.185000000000002</c:v>
                </c:pt>
                <c:pt idx="2761">
                  <c:v>74.174999999999997</c:v>
                </c:pt>
                <c:pt idx="2762">
                  <c:v>74.174999999999997</c:v>
                </c:pt>
                <c:pt idx="2763">
                  <c:v>74.174999999999997</c:v>
                </c:pt>
                <c:pt idx="2764">
                  <c:v>74.194999999999993</c:v>
                </c:pt>
                <c:pt idx="2765">
                  <c:v>74.174999999999997</c:v>
                </c:pt>
                <c:pt idx="2766">
                  <c:v>74.265000000000001</c:v>
                </c:pt>
                <c:pt idx="2767">
                  <c:v>74.334999999999994</c:v>
                </c:pt>
                <c:pt idx="2768">
                  <c:v>74.344999999999999</c:v>
                </c:pt>
                <c:pt idx="2769">
                  <c:v>74.295000000000002</c:v>
                </c:pt>
                <c:pt idx="2770">
                  <c:v>73.614999999999995</c:v>
                </c:pt>
                <c:pt idx="2771">
                  <c:v>73.004999999999995</c:v>
                </c:pt>
                <c:pt idx="2772">
                  <c:v>72.844999999999999</c:v>
                </c:pt>
                <c:pt idx="2773">
                  <c:v>72.784999999999997</c:v>
                </c:pt>
                <c:pt idx="2774">
                  <c:v>72.784999999999997</c:v>
                </c:pt>
                <c:pt idx="2775">
                  <c:v>72.754999999999995</c:v>
                </c:pt>
                <c:pt idx="2776">
                  <c:v>72.745000000000005</c:v>
                </c:pt>
                <c:pt idx="2777">
                  <c:v>73.204999999999998</c:v>
                </c:pt>
                <c:pt idx="2778">
                  <c:v>72.180000000000007</c:v>
                </c:pt>
                <c:pt idx="2779">
                  <c:v>71.66</c:v>
                </c:pt>
                <c:pt idx="2780">
                  <c:v>69.510000000000005</c:v>
                </c:pt>
                <c:pt idx="2781">
                  <c:v>68.52</c:v>
                </c:pt>
                <c:pt idx="2782">
                  <c:v>68.37</c:v>
                </c:pt>
                <c:pt idx="2783">
                  <c:v>67.935000000000002</c:v>
                </c:pt>
                <c:pt idx="2784">
                  <c:v>70.27</c:v>
                </c:pt>
                <c:pt idx="2785">
                  <c:v>68.55</c:v>
                </c:pt>
                <c:pt idx="2786">
                  <c:v>68.599999999999994</c:v>
                </c:pt>
                <c:pt idx="2787">
                  <c:v>68.62</c:v>
                </c:pt>
                <c:pt idx="2788">
                  <c:v>68.625</c:v>
                </c:pt>
                <c:pt idx="2789">
                  <c:v>69.12</c:v>
                </c:pt>
                <c:pt idx="2790">
                  <c:v>69.23</c:v>
                </c:pt>
                <c:pt idx="2791">
                  <c:v>69.27</c:v>
                </c:pt>
                <c:pt idx="2792">
                  <c:v>69.28</c:v>
                </c:pt>
                <c:pt idx="2793">
                  <c:v>69.290000000000006</c:v>
                </c:pt>
                <c:pt idx="2794">
                  <c:v>69.319999999999993</c:v>
                </c:pt>
                <c:pt idx="2795">
                  <c:v>68.63</c:v>
                </c:pt>
                <c:pt idx="2796">
                  <c:v>68.489999999999995</c:v>
                </c:pt>
                <c:pt idx="2797">
                  <c:v>68.44</c:v>
                </c:pt>
                <c:pt idx="2798">
                  <c:v>68.430000000000007</c:v>
                </c:pt>
                <c:pt idx="2799">
                  <c:v>68.48</c:v>
                </c:pt>
                <c:pt idx="2800">
                  <c:v>67.72</c:v>
                </c:pt>
                <c:pt idx="2801">
                  <c:v>67.64</c:v>
                </c:pt>
                <c:pt idx="2802">
                  <c:v>67.64</c:v>
                </c:pt>
                <c:pt idx="2803">
                  <c:v>67.625</c:v>
                </c:pt>
                <c:pt idx="2804">
                  <c:v>67.59</c:v>
                </c:pt>
                <c:pt idx="2805">
                  <c:v>67.540000000000006</c:v>
                </c:pt>
                <c:pt idx="2806">
                  <c:v>67.53</c:v>
                </c:pt>
                <c:pt idx="2807">
                  <c:v>67.515000000000001</c:v>
                </c:pt>
                <c:pt idx="2808">
                  <c:v>67.52</c:v>
                </c:pt>
                <c:pt idx="2809">
                  <c:v>67.510000000000005</c:v>
                </c:pt>
                <c:pt idx="2810">
                  <c:v>67.534999999999997</c:v>
                </c:pt>
                <c:pt idx="2811">
                  <c:v>65.61</c:v>
                </c:pt>
                <c:pt idx="2812">
                  <c:v>61.93</c:v>
                </c:pt>
                <c:pt idx="2813">
                  <c:v>61.72</c:v>
                </c:pt>
                <c:pt idx="2814">
                  <c:v>56.79</c:v>
                </c:pt>
                <c:pt idx="2815">
                  <c:v>60.145000000000003</c:v>
                </c:pt>
                <c:pt idx="2816">
                  <c:v>59.66</c:v>
                </c:pt>
                <c:pt idx="2817">
                  <c:v>59.48</c:v>
                </c:pt>
                <c:pt idx="2818">
                  <c:v>59.07</c:v>
                </c:pt>
                <c:pt idx="2819">
                  <c:v>60.34</c:v>
                </c:pt>
                <c:pt idx="2820">
                  <c:v>60.75</c:v>
                </c:pt>
                <c:pt idx="2821">
                  <c:v>60.835000000000001</c:v>
                </c:pt>
                <c:pt idx="2822">
                  <c:v>60.95</c:v>
                </c:pt>
                <c:pt idx="2823">
                  <c:v>66.5</c:v>
                </c:pt>
                <c:pt idx="2824">
                  <c:v>66.5</c:v>
                </c:pt>
                <c:pt idx="2825">
                  <c:v>62.625</c:v>
                </c:pt>
                <c:pt idx="2826">
                  <c:v>62.43</c:v>
                </c:pt>
                <c:pt idx="2827">
                  <c:v>62.31</c:v>
                </c:pt>
                <c:pt idx="2828">
                  <c:v>63.975000000000001</c:v>
                </c:pt>
                <c:pt idx="2829">
                  <c:v>64.48</c:v>
                </c:pt>
                <c:pt idx="2830">
                  <c:v>64.61</c:v>
                </c:pt>
                <c:pt idx="2831">
                  <c:v>66.62</c:v>
                </c:pt>
                <c:pt idx="2832">
                  <c:v>66.930000000000007</c:v>
                </c:pt>
                <c:pt idx="2833">
                  <c:v>67.05</c:v>
                </c:pt>
                <c:pt idx="2834">
                  <c:v>67.12</c:v>
                </c:pt>
                <c:pt idx="2835">
                  <c:v>67.12</c:v>
                </c:pt>
                <c:pt idx="2836">
                  <c:v>66.959999999999994</c:v>
                </c:pt>
                <c:pt idx="2837">
                  <c:v>66.819999999999993</c:v>
                </c:pt>
                <c:pt idx="2838">
                  <c:v>65.025000000000006</c:v>
                </c:pt>
                <c:pt idx="2839">
                  <c:v>64.745000000000005</c:v>
                </c:pt>
                <c:pt idx="2840">
                  <c:v>64.594999999999999</c:v>
                </c:pt>
                <c:pt idx="2841">
                  <c:v>64.45</c:v>
                </c:pt>
                <c:pt idx="2842">
                  <c:v>64.38</c:v>
                </c:pt>
                <c:pt idx="2843">
                  <c:v>64.349999999999994</c:v>
                </c:pt>
                <c:pt idx="2844">
                  <c:v>64.37</c:v>
                </c:pt>
                <c:pt idx="2845">
                  <c:v>64.775000000000006</c:v>
                </c:pt>
                <c:pt idx="2846">
                  <c:v>64.28</c:v>
                </c:pt>
                <c:pt idx="2847">
                  <c:v>64.09</c:v>
                </c:pt>
                <c:pt idx="2848">
                  <c:v>64.02</c:v>
                </c:pt>
                <c:pt idx="2849">
                  <c:v>64.03</c:v>
                </c:pt>
                <c:pt idx="2850">
                  <c:v>63.994999999999997</c:v>
                </c:pt>
                <c:pt idx="2851">
                  <c:v>63.784999999999997</c:v>
                </c:pt>
                <c:pt idx="2852">
                  <c:v>63.744999999999997</c:v>
                </c:pt>
                <c:pt idx="2853">
                  <c:v>63.72</c:v>
                </c:pt>
                <c:pt idx="2854">
                  <c:v>63.755000000000003</c:v>
                </c:pt>
                <c:pt idx="2855">
                  <c:v>63.734999999999999</c:v>
                </c:pt>
                <c:pt idx="2856">
                  <c:v>63.73</c:v>
                </c:pt>
                <c:pt idx="2857">
                  <c:v>63.74</c:v>
                </c:pt>
                <c:pt idx="2858">
                  <c:v>63.564999999999998</c:v>
                </c:pt>
                <c:pt idx="2859">
                  <c:v>63.55</c:v>
                </c:pt>
                <c:pt idx="2860">
                  <c:v>63.39</c:v>
                </c:pt>
                <c:pt idx="2861">
                  <c:v>63.365000000000002</c:v>
                </c:pt>
                <c:pt idx="2862">
                  <c:v>63.365000000000002</c:v>
                </c:pt>
                <c:pt idx="2863">
                  <c:v>63.365000000000002</c:v>
                </c:pt>
                <c:pt idx="2864">
                  <c:v>63.384999999999998</c:v>
                </c:pt>
                <c:pt idx="2865">
                  <c:v>63.36</c:v>
                </c:pt>
                <c:pt idx="2866">
                  <c:v>63.36</c:v>
                </c:pt>
                <c:pt idx="2867">
                  <c:v>63.354999999999997</c:v>
                </c:pt>
                <c:pt idx="2868">
                  <c:v>63.354999999999997</c:v>
                </c:pt>
                <c:pt idx="2869">
                  <c:v>63.465000000000003</c:v>
                </c:pt>
                <c:pt idx="2870">
                  <c:v>63.45</c:v>
                </c:pt>
                <c:pt idx="2871">
                  <c:v>63.465000000000003</c:v>
                </c:pt>
                <c:pt idx="2872">
                  <c:v>64.784999999999997</c:v>
                </c:pt>
                <c:pt idx="2873">
                  <c:v>63.484999999999999</c:v>
                </c:pt>
                <c:pt idx="2874">
                  <c:v>63.484999999999999</c:v>
                </c:pt>
                <c:pt idx="2875">
                  <c:v>63.454999999999998</c:v>
                </c:pt>
                <c:pt idx="2876">
                  <c:v>60.965000000000003</c:v>
                </c:pt>
                <c:pt idx="2877">
                  <c:v>60.954999999999998</c:v>
                </c:pt>
                <c:pt idx="2878">
                  <c:v>60.945</c:v>
                </c:pt>
                <c:pt idx="2879">
                  <c:v>60.96</c:v>
                </c:pt>
                <c:pt idx="2880">
                  <c:v>60.95</c:v>
                </c:pt>
                <c:pt idx="2881">
                  <c:v>60.945</c:v>
                </c:pt>
                <c:pt idx="2882">
                  <c:v>60.954999999999998</c:v>
                </c:pt>
                <c:pt idx="2883">
                  <c:v>60.954999999999998</c:v>
                </c:pt>
                <c:pt idx="2884">
                  <c:v>60.185000000000002</c:v>
                </c:pt>
                <c:pt idx="2885">
                  <c:v>60.185000000000002</c:v>
                </c:pt>
                <c:pt idx="2886">
                  <c:v>60.19</c:v>
                </c:pt>
                <c:pt idx="2887">
                  <c:v>60.195</c:v>
                </c:pt>
                <c:pt idx="2888">
                  <c:v>60.195</c:v>
                </c:pt>
                <c:pt idx="2889">
                  <c:v>60.195</c:v>
                </c:pt>
                <c:pt idx="2890">
                  <c:v>60.204999999999998</c:v>
                </c:pt>
                <c:pt idx="2891">
                  <c:v>60.195</c:v>
                </c:pt>
                <c:pt idx="2892">
                  <c:v>60.704999999999998</c:v>
                </c:pt>
                <c:pt idx="2893">
                  <c:v>61.634999999999998</c:v>
                </c:pt>
                <c:pt idx="2894">
                  <c:v>60.695</c:v>
                </c:pt>
                <c:pt idx="2895">
                  <c:v>60.704999999999998</c:v>
                </c:pt>
                <c:pt idx="2896">
                  <c:v>60.215000000000003</c:v>
                </c:pt>
                <c:pt idx="2897">
                  <c:v>60.215000000000003</c:v>
                </c:pt>
                <c:pt idx="2898">
                  <c:v>60.645000000000003</c:v>
                </c:pt>
                <c:pt idx="2899">
                  <c:v>60.215000000000003</c:v>
                </c:pt>
                <c:pt idx="2900">
                  <c:v>60.204999999999998</c:v>
                </c:pt>
                <c:pt idx="2901">
                  <c:v>60.204999999999998</c:v>
                </c:pt>
                <c:pt idx="2902">
                  <c:v>60.195</c:v>
                </c:pt>
                <c:pt idx="2903">
                  <c:v>60.195</c:v>
                </c:pt>
                <c:pt idx="2904">
                  <c:v>60.195</c:v>
                </c:pt>
                <c:pt idx="2905">
                  <c:v>60.195</c:v>
                </c:pt>
                <c:pt idx="2906">
                  <c:v>60.215000000000003</c:v>
                </c:pt>
                <c:pt idx="2907">
                  <c:v>60.204999999999998</c:v>
                </c:pt>
                <c:pt idx="2908">
                  <c:v>60.215000000000003</c:v>
                </c:pt>
                <c:pt idx="2909">
                  <c:v>60.204999999999998</c:v>
                </c:pt>
                <c:pt idx="2910">
                  <c:v>60.204999999999998</c:v>
                </c:pt>
                <c:pt idx="2911">
                  <c:v>60.204999999999998</c:v>
                </c:pt>
                <c:pt idx="2912">
                  <c:v>60.204999999999998</c:v>
                </c:pt>
                <c:pt idx="2913">
                  <c:v>60.204999999999998</c:v>
                </c:pt>
                <c:pt idx="2914">
                  <c:v>60.215000000000003</c:v>
                </c:pt>
                <c:pt idx="2915">
                  <c:v>60.204999999999998</c:v>
                </c:pt>
                <c:pt idx="2916">
                  <c:v>60.215000000000003</c:v>
                </c:pt>
                <c:pt idx="2917">
                  <c:v>60.195</c:v>
                </c:pt>
                <c:pt idx="2918">
                  <c:v>60.204999999999998</c:v>
                </c:pt>
                <c:pt idx="2919">
                  <c:v>59.765000000000001</c:v>
                </c:pt>
                <c:pt idx="2920">
                  <c:v>59.765000000000001</c:v>
                </c:pt>
                <c:pt idx="2921">
                  <c:v>59.765000000000001</c:v>
                </c:pt>
                <c:pt idx="2922">
                  <c:v>59.765000000000001</c:v>
                </c:pt>
                <c:pt idx="2923">
                  <c:v>59.765000000000001</c:v>
                </c:pt>
                <c:pt idx="2924">
                  <c:v>59.765000000000001</c:v>
                </c:pt>
                <c:pt idx="2925">
                  <c:v>59.765000000000001</c:v>
                </c:pt>
                <c:pt idx="2926">
                  <c:v>59.774999999999999</c:v>
                </c:pt>
                <c:pt idx="2927">
                  <c:v>59.765000000000001</c:v>
                </c:pt>
                <c:pt idx="2928">
                  <c:v>59.765000000000001</c:v>
                </c:pt>
                <c:pt idx="2929">
                  <c:v>60.195</c:v>
                </c:pt>
                <c:pt idx="2930">
                  <c:v>60.17</c:v>
                </c:pt>
                <c:pt idx="2931">
                  <c:v>60.19</c:v>
                </c:pt>
                <c:pt idx="2932">
                  <c:v>60.185000000000002</c:v>
                </c:pt>
                <c:pt idx="2933">
                  <c:v>60.17</c:v>
                </c:pt>
                <c:pt idx="2934">
                  <c:v>60.174999999999997</c:v>
                </c:pt>
                <c:pt idx="2935">
                  <c:v>60.185000000000002</c:v>
                </c:pt>
                <c:pt idx="2936">
                  <c:v>60.18</c:v>
                </c:pt>
                <c:pt idx="2937">
                  <c:v>60.13</c:v>
                </c:pt>
                <c:pt idx="2938">
                  <c:v>59.755000000000003</c:v>
                </c:pt>
                <c:pt idx="2939">
                  <c:v>58.744999999999997</c:v>
                </c:pt>
                <c:pt idx="2940">
                  <c:v>58.75</c:v>
                </c:pt>
                <c:pt idx="2941">
                  <c:v>58.744999999999997</c:v>
                </c:pt>
                <c:pt idx="2942">
                  <c:v>58.744999999999997</c:v>
                </c:pt>
                <c:pt idx="2943">
                  <c:v>58.744999999999997</c:v>
                </c:pt>
                <c:pt idx="2944">
                  <c:v>58.744999999999997</c:v>
                </c:pt>
                <c:pt idx="2945">
                  <c:v>58.75</c:v>
                </c:pt>
                <c:pt idx="2946">
                  <c:v>58.755000000000003</c:v>
                </c:pt>
                <c:pt idx="2947">
                  <c:v>59.45</c:v>
                </c:pt>
                <c:pt idx="2948">
                  <c:v>59.305</c:v>
                </c:pt>
                <c:pt idx="2949">
                  <c:v>59.295000000000002</c:v>
                </c:pt>
                <c:pt idx="2950">
                  <c:v>59.395000000000003</c:v>
                </c:pt>
                <c:pt idx="2951">
                  <c:v>59.325000000000003</c:v>
                </c:pt>
                <c:pt idx="2952">
                  <c:v>59.265000000000001</c:v>
                </c:pt>
                <c:pt idx="2953">
                  <c:v>65.150000000000006</c:v>
                </c:pt>
                <c:pt idx="2954">
                  <c:v>65.14</c:v>
                </c:pt>
                <c:pt idx="2955">
                  <c:v>62.59</c:v>
                </c:pt>
                <c:pt idx="2956">
                  <c:v>62.59</c:v>
                </c:pt>
                <c:pt idx="2957">
                  <c:v>62.59</c:v>
                </c:pt>
                <c:pt idx="2958">
                  <c:v>62.585000000000001</c:v>
                </c:pt>
                <c:pt idx="2959">
                  <c:v>62.58</c:v>
                </c:pt>
                <c:pt idx="2960">
                  <c:v>62.58</c:v>
                </c:pt>
                <c:pt idx="2961">
                  <c:v>62.58</c:v>
                </c:pt>
                <c:pt idx="2962">
                  <c:v>62.6</c:v>
                </c:pt>
                <c:pt idx="2963">
                  <c:v>62.57</c:v>
                </c:pt>
                <c:pt idx="2964">
                  <c:v>62.6</c:v>
                </c:pt>
                <c:pt idx="2965">
                  <c:v>62.61</c:v>
                </c:pt>
                <c:pt idx="2966">
                  <c:v>62.6</c:v>
                </c:pt>
                <c:pt idx="2967">
                  <c:v>62.604999999999997</c:v>
                </c:pt>
                <c:pt idx="2968">
                  <c:v>62.59</c:v>
                </c:pt>
                <c:pt idx="2969">
                  <c:v>62.59</c:v>
                </c:pt>
                <c:pt idx="2970">
                  <c:v>59.274999999999999</c:v>
                </c:pt>
                <c:pt idx="2971">
                  <c:v>59.255000000000003</c:v>
                </c:pt>
                <c:pt idx="2972">
                  <c:v>59.27</c:v>
                </c:pt>
                <c:pt idx="2973">
                  <c:v>59.255000000000003</c:v>
                </c:pt>
                <c:pt idx="2974">
                  <c:v>59.255000000000003</c:v>
                </c:pt>
                <c:pt idx="2975">
                  <c:v>59.26</c:v>
                </c:pt>
                <c:pt idx="2976">
                  <c:v>59.25</c:v>
                </c:pt>
                <c:pt idx="2977">
                  <c:v>59.244999999999997</c:v>
                </c:pt>
                <c:pt idx="2978">
                  <c:v>59.24</c:v>
                </c:pt>
                <c:pt idx="2979">
                  <c:v>59.244999999999997</c:v>
                </c:pt>
                <c:pt idx="2980">
                  <c:v>59.24</c:v>
                </c:pt>
                <c:pt idx="2981">
                  <c:v>59.25</c:v>
                </c:pt>
                <c:pt idx="2982">
                  <c:v>59.24</c:v>
                </c:pt>
                <c:pt idx="2983">
                  <c:v>57.82</c:v>
                </c:pt>
                <c:pt idx="2984">
                  <c:v>57.825000000000003</c:v>
                </c:pt>
                <c:pt idx="2985">
                  <c:v>57.825000000000003</c:v>
                </c:pt>
                <c:pt idx="2986">
                  <c:v>57.825000000000003</c:v>
                </c:pt>
                <c:pt idx="2987">
                  <c:v>57.825000000000003</c:v>
                </c:pt>
                <c:pt idx="2988">
                  <c:v>57.835000000000001</c:v>
                </c:pt>
                <c:pt idx="2989">
                  <c:v>57.825000000000003</c:v>
                </c:pt>
                <c:pt idx="2990">
                  <c:v>57.82</c:v>
                </c:pt>
                <c:pt idx="2991">
                  <c:v>57.8</c:v>
                </c:pt>
                <c:pt idx="2992">
                  <c:v>57.83</c:v>
                </c:pt>
                <c:pt idx="2993">
                  <c:v>57.825000000000003</c:v>
                </c:pt>
                <c:pt idx="2994">
                  <c:v>57.82</c:v>
                </c:pt>
                <c:pt idx="2995">
                  <c:v>57.655000000000001</c:v>
                </c:pt>
                <c:pt idx="2996">
                  <c:v>57.81</c:v>
                </c:pt>
                <c:pt idx="2997">
                  <c:v>57.83</c:v>
                </c:pt>
                <c:pt idx="2998">
                  <c:v>57.82</c:v>
                </c:pt>
                <c:pt idx="2999">
                  <c:v>57.825000000000003</c:v>
                </c:pt>
                <c:pt idx="3000">
                  <c:v>57.83</c:v>
                </c:pt>
                <c:pt idx="3001">
                  <c:v>57.82</c:v>
                </c:pt>
                <c:pt idx="3002">
                  <c:v>57.81</c:v>
                </c:pt>
                <c:pt idx="3003">
                  <c:v>57.82</c:v>
                </c:pt>
                <c:pt idx="3004">
                  <c:v>57.82</c:v>
                </c:pt>
                <c:pt idx="3005">
                  <c:v>57.814999999999998</c:v>
                </c:pt>
                <c:pt idx="3006">
                  <c:v>57.83</c:v>
                </c:pt>
                <c:pt idx="3007">
                  <c:v>58.155000000000001</c:v>
                </c:pt>
                <c:pt idx="3008">
                  <c:v>58.854999999999997</c:v>
                </c:pt>
                <c:pt idx="3009">
                  <c:v>59.354999999999997</c:v>
                </c:pt>
                <c:pt idx="3010">
                  <c:v>59.534999999999997</c:v>
                </c:pt>
                <c:pt idx="3011">
                  <c:v>59.865000000000002</c:v>
                </c:pt>
                <c:pt idx="3012">
                  <c:v>60.704999999999998</c:v>
                </c:pt>
                <c:pt idx="3013">
                  <c:v>60.86</c:v>
                </c:pt>
                <c:pt idx="3014">
                  <c:v>60.03</c:v>
                </c:pt>
                <c:pt idx="3015">
                  <c:v>60.04</c:v>
                </c:pt>
                <c:pt idx="3016">
                  <c:v>59.335000000000001</c:v>
                </c:pt>
                <c:pt idx="3017">
                  <c:v>59.865000000000002</c:v>
                </c:pt>
                <c:pt idx="3018">
                  <c:v>59.695</c:v>
                </c:pt>
                <c:pt idx="3019">
                  <c:v>59.524999999999999</c:v>
                </c:pt>
                <c:pt idx="3020">
                  <c:v>59.034999999999997</c:v>
                </c:pt>
                <c:pt idx="3021">
                  <c:v>59.015000000000001</c:v>
                </c:pt>
                <c:pt idx="3022">
                  <c:v>59.865000000000002</c:v>
                </c:pt>
                <c:pt idx="3023">
                  <c:v>59.354999999999997</c:v>
                </c:pt>
                <c:pt idx="3024">
                  <c:v>59.365000000000002</c:v>
                </c:pt>
                <c:pt idx="3025">
                  <c:v>59.365000000000002</c:v>
                </c:pt>
                <c:pt idx="3026">
                  <c:v>59.704999999999998</c:v>
                </c:pt>
                <c:pt idx="3027">
                  <c:v>58.854999999999997</c:v>
                </c:pt>
                <c:pt idx="3028">
                  <c:v>57.37</c:v>
                </c:pt>
                <c:pt idx="3029">
                  <c:v>56.69</c:v>
                </c:pt>
                <c:pt idx="3030">
                  <c:v>56.37</c:v>
                </c:pt>
                <c:pt idx="3031">
                  <c:v>56.03</c:v>
                </c:pt>
                <c:pt idx="3032">
                  <c:v>55.71</c:v>
                </c:pt>
                <c:pt idx="3033">
                  <c:v>55.34</c:v>
                </c:pt>
                <c:pt idx="3034">
                  <c:v>54.51</c:v>
                </c:pt>
                <c:pt idx="3035">
                  <c:v>55.35</c:v>
                </c:pt>
                <c:pt idx="3036">
                  <c:v>54.53</c:v>
                </c:pt>
                <c:pt idx="3037">
                  <c:v>55.03</c:v>
                </c:pt>
                <c:pt idx="3038">
                  <c:v>57.77</c:v>
                </c:pt>
                <c:pt idx="3039">
                  <c:v>55.06</c:v>
                </c:pt>
                <c:pt idx="3040">
                  <c:v>55.04</c:v>
                </c:pt>
                <c:pt idx="3041">
                  <c:v>55.02</c:v>
                </c:pt>
                <c:pt idx="3042">
                  <c:v>55.045000000000002</c:v>
                </c:pt>
                <c:pt idx="3043">
                  <c:v>55.034999999999997</c:v>
                </c:pt>
                <c:pt idx="3044">
                  <c:v>49.69</c:v>
                </c:pt>
                <c:pt idx="3045">
                  <c:v>49.68</c:v>
                </c:pt>
                <c:pt idx="3046">
                  <c:v>49.645000000000003</c:v>
                </c:pt>
                <c:pt idx="3047">
                  <c:v>49.64</c:v>
                </c:pt>
                <c:pt idx="3048">
                  <c:v>49.64</c:v>
                </c:pt>
                <c:pt idx="3049">
                  <c:v>49.66</c:v>
                </c:pt>
                <c:pt idx="3050">
                  <c:v>49.65</c:v>
                </c:pt>
                <c:pt idx="3051">
                  <c:v>49.64</c:v>
                </c:pt>
                <c:pt idx="3052">
                  <c:v>49.63</c:v>
                </c:pt>
                <c:pt idx="3053">
                  <c:v>49.64</c:v>
                </c:pt>
                <c:pt idx="3054">
                  <c:v>49.64</c:v>
                </c:pt>
                <c:pt idx="3055">
                  <c:v>49.645000000000003</c:v>
                </c:pt>
                <c:pt idx="3056">
                  <c:v>49.655000000000001</c:v>
                </c:pt>
                <c:pt idx="3057">
                  <c:v>49.97</c:v>
                </c:pt>
                <c:pt idx="3058">
                  <c:v>49.984999999999999</c:v>
                </c:pt>
                <c:pt idx="3059">
                  <c:v>49.994999999999997</c:v>
                </c:pt>
                <c:pt idx="3060">
                  <c:v>50.48</c:v>
                </c:pt>
                <c:pt idx="3061">
                  <c:v>50.47</c:v>
                </c:pt>
                <c:pt idx="3062">
                  <c:v>50.48</c:v>
                </c:pt>
                <c:pt idx="3063">
                  <c:v>50.48</c:v>
                </c:pt>
                <c:pt idx="3064">
                  <c:v>50.74</c:v>
                </c:pt>
                <c:pt idx="3065">
                  <c:v>50.475000000000001</c:v>
                </c:pt>
                <c:pt idx="3066">
                  <c:v>50.46</c:v>
                </c:pt>
                <c:pt idx="3067">
                  <c:v>50.48</c:v>
                </c:pt>
                <c:pt idx="3068">
                  <c:v>50.5</c:v>
                </c:pt>
                <c:pt idx="3069">
                  <c:v>50.494999999999997</c:v>
                </c:pt>
                <c:pt idx="3070">
                  <c:v>51.09</c:v>
                </c:pt>
                <c:pt idx="3071">
                  <c:v>51.1</c:v>
                </c:pt>
                <c:pt idx="3072">
                  <c:v>51.09</c:v>
                </c:pt>
                <c:pt idx="3073">
                  <c:v>51.1</c:v>
                </c:pt>
                <c:pt idx="3074">
                  <c:v>50.94</c:v>
                </c:pt>
                <c:pt idx="3075">
                  <c:v>51.09</c:v>
                </c:pt>
                <c:pt idx="3076">
                  <c:v>51.1</c:v>
                </c:pt>
                <c:pt idx="3077">
                  <c:v>51.104999999999997</c:v>
                </c:pt>
                <c:pt idx="3078">
                  <c:v>49.875</c:v>
                </c:pt>
                <c:pt idx="3079">
                  <c:v>49.454999999999998</c:v>
                </c:pt>
                <c:pt idx="3080">
                  <c:v>50.01</c:v>
                </c:pt>
                <c:pt idx="3081">
                  <c:v>49.555</c:v>
                </c:pt>
                <c:pt idx="3082">
                  <c:v>49.56</c:v>
                </c:pt>
                <c:pt idx="3083">
                  <c:v>54.365000000000002</c:v>
                </c:pt>
                <c:pt idx="3084">
                  <c:v>53.99</c:v>
                </c:pt>
                <c:pt idx="3085">
                  <c:v>53.57</c:v>
                </c:pt>
                <c:pt idx="3086">
                  <c:v>53.53</c:v>
                </c:pt>
                <c:pt idx="3087">
                  <c:v>53.424999999999997</c:v>
                </c:pt>
                <c:pt idx="3088">
                  <c:v>53.57</c:v>
                </c:pt>
                <c:pt idx="3089">
                  <c:v>53.134999999999998</c:v>
                </c:pt>
                <c:pt idx="3090">
                  <c:v>52.44</c:v>
                </c:pt>
                <c:pt idx="3091">
                  <c:v>53.875</c:v>
                </c:pt>
                <c:pt idx="3092">
                  <c:v>53.765000000000001</c:v>
                </c:pt>
                <c:pt idx="3093">
                  <c:v>55.585000000000001</c:v>
                </c:pt>
                <c:pt idx="3094">
                  <c:v>55.725000000000001</c:v>
                </c:pt>
                <c:pt idx="3095">
                  <c:v>55.325000000000003</c:v>
                </c:pt>
                <c:pt idx="3096">
                  <c:v>55.545000000000002</c:v>
                </c:pt>
                <c:pt idx="3097">
                  <c:v>57.11</c:v>
                </c:pt>
                <c:pt idx="3098">
                  <c:v>56.07</c:v>
                </c:pt>
                <c:pt idx="3099">
                  <c:v>57.645000000000003</c:v>
                </c:pt>
                <c:pt idx="3100">
                  <c:v>57.575000000000003</c:v>
                </c:pt>
                <c:pt idx="3101">
                  <c:v>57.185000000000002</c:v>
                </c:pt>
                <c:pt idx="3102">
                  <c:v>57.11</c:v>
                </c:pt>
                <c:pt idx="3103">
                  <c:v>57.2</c:v>
                </c:pt>
                <c:pt idx="3104">
                  <c:v>57.28</c:v>
                </c:pt>
                <c:pt idx="3105">
                  <c:v>55.225000000000001</c:v>
                </c:pt>
                <c:pt idx="3106">
                  <c:v>54.615000000000002</c:v>
                </c:pt>
                <c:pt idx="3107">
                  <c:v>54.29</c:v>
                </c:pt>
                <c:pt idx="3108">
                  <c:v>54.195</c:v>
                </c:pt>
                <c:pt idx="3109">
                  <c:v>54.174999999999997</c:v>
                </c:pt>
                <c:pt idx="3110">
                  <c:v>53.6</c:v>
                </c:pt>
                <c:pt idx="3111">
                  <c:v>53.835000000000001</c:v>
                </c:pt>
                <c:pt idx="3112">
                  <c:v>53.854999999999997</c:v>
                </c:pt>
                <c:pt idx="3113">
                  <c:v>53.414999999999999</c:v>
                </c:pt>
                <c:pt idx="3114">
                  <c:v>53.734999999999999</c:v>
                </c:pt>
                <c:pt idx="3115">
                  <c:v>53.795000000000002</c:v>
                </c:pt>
                <c:pt idx="3116">
                  <c:v>53.825000000000003</c:v>
                </c:pt>
                <c:pt idx="3117">
                  <c:v>53.365000000000002</c:v>
                </c:pt>
                <c:pt idx="3118">
                  <c:v>53.335000000000001</c:v>
                </c:pt>
                <c:pt idx="3119">
                  <c:v>53.295000000000002</c:v>
                </c:pt>
                <c:pt idx="3120">
                  <c:v>53.344999999999999</c:v>
                </c:pt>
                <c:pt idx="3121">
                  <c:v>53.274999999999999</c:v>
                </c:pt>
                <c:pt idx="3122">
                  <c:v>53.34</c:v>
                </c:pt>
                <c:pt idx="3123">
                  <c:v>53.155000000000001</c:v>
                </c:pt>
                <c:pt idx="3124">
                  <c:v>53.094999999999999</c:v>
                </c:pt>
                <c:pt idx="3125">
                  <c:v>53.265000000000001</c:v>
                </c:pt>
                <c:pt idx="3126">
                  <c:v>53.215000000000003</c:v>
                </c:pt>
                <c:pt idx="3127">
                  <c:v>52.414999999999999</c:v>
                </c:pt>
                <c:pt idx="3128">
                  <c:v>52.664999999999999</c:v>
                </c:pt>
                <c:pt idx="3129">
                  <c:v>52.844999999999999</c:v>
                </c:pt>
                <c:pt idx="3130">
                  <c:v>53.53</c:v>
                </c:pt>
                <c:pt idx="3131">
                  <c:v>54.77</c:v>
                </c:pt>
                <c:pt idx="3132">
                  <c:v>54.88</c:v>
                </c:pt>
                <c:pt idx="3133">
                  <c:v>54.79</c:v>
                </c:pt>
                <c:pt idx="3134">
                  <c:v>54.39</c:v>
                </c:pt>
                <c:pt idx="3135">
                  <c:v>54.39</c:v>
                </c:pt>
                <c:pt idx="3136">
                  <c:v>53.81</c:v>
                </c:pt>
                <c:pt idx="3137">
                  <c:v>53.335000000000001</c:v>
                </c:pt>
                <c:pt idx="3138">
                  <c:v>53.35</c:v>
                </c:pt>
                <c:pt idx="3139">
                  <c:v>53.29</c:v>
                </c:pt>
                <c:pt idx="3140">
                  <c:v>53.29</c:v>
                </c:pt>
                <c:pt idx="3141">
                  <c:v>53.3</c:v>
                </c:pt>
                <c:pt idx="3142">
                  <c:v>51.97</c:v>
                </c:pt>
                <c:pt idx="3143">
                  <c:v>49.18</c:v>
                </c:pt>
                <c:pt idx="3144">
                  <c:v>48.715000000000003</c:v>
                </c:pt>
                <c:pt idx="3145">
                  <c:v>48.634999999999998</c:v>
                </c:pt>
                <c:pt idx="3146">
                  <c:v>48.645000000000003</c:v>
                </c:pt>
                <c:pt idx="3147">
                  <c:v>49.225000000000001</c:v>
                </c:pt>
                <c:pt idx="3148">
                  <c:v>48.63</c:v>
                </c:pt>
                <c:pt idx="3149">
                  <c:v>48.655000000000001</c:v>
                </c:pt>
                <c:pt idx="3150">
                  <c:v>46.325000000000003</c:v>
                </c:pt>
                <c:pt idx="3151">
                  <c:v>45.234999999999999</c:v>
                </c:pt>
                <c:pt idx="3152">
                  <c:v>44.924999999999997</c:v>
                </c:pt>
                <c:pt idx="3153">
                  <c:v>44.46</c:v>
                </c:pt>
                <c:pt idx="3154">
                  <c:v>44.71</c:v>
                </c:pt>
                <c:pt idx="3155">
                  <c:v>44.715000000000003</c:v>
                </c:pt>
                <c:pt idx="3156">
                  <c:v>44.704999999999998</c:v>
                </c:pt>
                <c:pt idx="3157">
                  <c:v>44.72</c:v>
                </c:pt>
                <c:pt idx="3158">
                  <c:v>44.71</c:v>
                </c:pt>
                <c:pt idx="3159">
                  <c:v>44.66</c:v>
                </c:pt>
                <c:pt idx="3160">
                  <c:v>44.71</c:v>
                </c:pt>
                <c:pt idx="3161">
                  <c:v>44.674999999999997</c:v>
                </c:pt>
                <c:pt idx="3162">
                  <c:v>45.45</c:v>
                </c:pt>
                <c:pt idx="3163">
                  <c:v>45.8</c:v>
                </c:pt>
                <c:pt idx="3164">
                  <c:v>47.774999999999999</c:v>
                </c:pt>
                <c:pt idx="3165">
                  <c:v>48.384999999999998</c:v>
                </c:pt>
                <c:pt idx="3166">
                  <c:v>48.54</c:v>
                </c:pt>
                <c:pt idx="3167">
                  <c:v>49.094999999999999</c:v>
                </c:pt>
                <c:pt idx="3168">
                  <c:v>49.93</c:v>
                </c:pt>
                <c:pt idx="3169">
                  <c:v>49.89</c:v>
                </c:pt>
                <c:pt idx="3170">
                  <c:v>49.93</c:v>
                </c:pt>
                <c:pt idx="3171">
                  <c:v>50.45</c:v>
                </c:pt>
                <c:pt idx="3172">
                  <c:v>50.555</c:v>
                </c:pt>
                <c:pt idx="3173">
                  <c:v>50.814999999999998</c:v>
                </c:pt>
                <c:pt idx="3174">
                  <c:v>51.22</c:v>
                </c:pt>
                <c:pt idx="3175">
                  <c:v>51.57</c:v>
                </c:pt>
                <c:pt idx="3176">
                  <c:v>51.78</c:v>
                </c:pt>
                <c:pt idx="3177">
                  <c:v>52.024999999999999</c:v>
                </c:pt>
                <c:pt idx="3178">
                  <c:v>53.545000000000002</c:v>
                </c:pt>
                <c:pt idx="3179">
                  <c:v>53.49</c:v>
                </c:pt>
                <c:pt idx="3180">
                  <c:v>52.664999999999999</c:v>
                </c:pt>
                <c:pt idx="3181">
                  <c:v>51.73</c:v>
                </c:pt>
                <c:pt idx="3182">
                  <c:v>51.34</c:v>
                </c:pt>
                <c:pt idx="3183">
                  <c:v>52.4</c:v>
                </c:pt>
                <c:pt idx="3184">
                  <c:v>53.564999999999998</c:v>
                </c:pt>
                <c:pt idx="3185">
                  <c:v>53.67</c:v>
                </c:pt>
                <c:pt idx="3186">
                  <c:v>52.98</c:v>
                </c:pt>
                <c:pt idx="3187">
                  <c:v>53.075000000000003</c:v>
                </c:pt>
                <c:pt idx="3188">
                  <c:v>53.82</c:v>
                </c:pt>
                <c:pt idx="3189">
                  <c:v>53.765000000000001</c:v>
                </c:pt>
                <c:pt idx="3190">
                  <c:v>54.13</c:v>
                </c:pt>
                <c:pt idx="3191">
                  <c:v>54.155000000000001</c:v>
                </c:pt>
                <c:pt idx="3192">
                  <c:v>54.145000000000003</c:v>
                </c:pt>
                <c:pt idx="3193">
                  <c:v>54.145000000000003</c:v>
                </c:pt>
                <c:pt idx="3194">
                  <c:v>54.594999999999999</c:v>
                </c:pt>
                <c:pt idx="3195">
                  <c:v>56.4</c:v>
                </c:pt>
                <c:pt idx="3196">
                  <c:v>57.085000000000001</c:v>
                </c:pt>
                <c:pt idx="3197">
                  <c:v>72.540000000000006</c:v>
                </c:pt>
                <c:pt idx="3198">
                  <c:v>73.010000000000005</c:v>
                </c:pt>
                <c:pt idx="3199">
                  <c:v>80.204999999999998</c:v>
                </c:pt>
                <c:pt idx="3200">
                  <c:v>83.49</c:v>
                </c:pt>
                <c:pt idx="3201">
                  <c:v>85.105000000000004</c:v>
                </c:pt>
                <c:pt idx="3202">
                  <c:v>86.14</c:v>
                </c:pt>
                <c:pt idx="3203">
                  <c:v>112.705</c:v>
                </c:pt>
                <c:pt idx="3204">
                  <c:v>119.63500000000001</c:v>
                </c:pt>
                <c:pt idx="3205">
                  <c:v>120.07</c:v>
                </c:pt>
                <c:pt idx="3206">
                  <c:v>115.035</c:v>
                </c:pt>
                <c:pt idx="3207">
                  <c:v>110.02500000000001</c:v>
                </c:pt>
                <c:pt idx="3208">
                  <c:v>110.02</c:v>
                </c:pt>
                <c:pt idx="3209">
                  <c:v>94.965000000000003</c:v>
                </c:pt>
                <c:pt idx="3210">
                  <c:v>101.825</c:v>
                </c:pt>
                <c:pt idx="3211">
                  <c:v>100.39</c:v>
                </c:pt>
                <c:pt idx="3212">
                  <c:v>98.875</c:v>
                </c:pt>
                <c:pt idx="3213">
                  <c:v>103.89</c:v>
                </c:pt>
                <c:pt idx="3214">
                  <c:v>105.02500000000001</c:v>
                </c:pt>
                <c:pt idx="3215">
                  <c:v>107.97499999999999</c:v>
                </c:pt>
                <c:pt idx="3216">
                  <c:v>107.41500000000001</c:v>
                </c:pt>
                <c:pt idx="3217">
                  <c:v>103.28</c:v>
                </c:pt>
                <c:pt idx="3218">
                  <c:v>98.275000000000006</c:v>
                </c:pt>
                <c:pt idx="3219">
                  <c:v>97.28</c:v>
                </c:pt>
                <c:pt idx="3220">
                  <c:v>96.5</c:v>
                </c:pt>
                <c:pt idx="3221">
                  <c:v>95.665000000000006</c:v>
                </c:pt>
                <c:pt idx="3222">
                  <c:v>95.02</c:v>
                </c:pt>
                <c:pt idx="3223">
                  <c:v>94.86</c:v>
                </c:pt>
                <c:pt idx="3224">
                  <c:v>94.59</c:v>
                </c:pt>
                <c:pt idx="3225">
                  <c:v>94.24</c:v>
                </c:pt>
                <c:pt idx="3226">
                  <c:v>97.47</c:v>
                </c:pt>
                <c:pt idx="3227">
                  <c:v>102.49</c:v>
                </c:pt>
                <c:pt idx="3228">
                  <c:v>104.125</c:v>
                </c:pt>
                <c:pt idx="3229">
                  <c:v>105.08499999999999</c:v>
                </c:pt>
                <c:pt idx="3230">
                  <c:v>106.35</c:v>
                </c:pt>
                <c:pt idx="3231">
                  <c:v>107.71</c:v>
                </c:pt>
                <c:pt idx="3232">
                  <c:v>107.995</c:v>
                </c:pt>
                <c:pt idx="3233">
                  <c:v>108.375</c:v>
                </c:pt>
                <c:pt idx="3234">
                  <c:v>108.11499999999999</c:v>
                </c:pt>
                <c:pt idx="3235">
                  <c:v>108.705</c:v>
                </c:pt>
                <c:pt idx="3236">
                  <c:v>108.705</c:v>
                </c:pt>
                <c:pt idx="3237">
                  <c:v>109.55500000000001</c:v>
                </c:pt>
                <c:pt idx="3238">
                  <c:v>111.67</c:v>
                </c:pt>
                <c:pt idx="3239">
                  <c:v>112.245</c:v>
                </c:pt>
                <c:pt idx="3240">
                  <c:v>113.16500000000001</c:v>
                </c:pt>
                <c:pt idx="3241">
                  <c:v>113.94</c:v>
                </c:pt>
                <c:pt idx="3242">
                  <c:v>114.14</c:v>
                </c:pt>
                <c:pt idx="3243">
                  <c:v>114.52500000000001</c:v>
                </c:pt>
                <c:pt idx="3244">
                  <c:v>114.57</c:v>
                </c:pt>
                <c:pt idx="3245">
                  <c:v>114.825</c:v>
                </c:pt>
                <c:pt idx="3246">
                  <c:v>116.47499999999999</c:v>
                </c:pt>
                <c:pt idx="3247">
                  <c:v>118.155</c:v>
                </c:pt>
                <c:pt idx="3248">
                  <c:v>119.435</c:v>
                </c:pt>
                <c:pt idx="3249">
                  <c:v>120.13500000000001</c:v>
                </c:pt>
                <c:pt idx="3250">
                  <c:v>120.63</c:v>
                </c:pt>
                <c:pt idx="3251">
                  <c:v>120.735</c:v>
                </c:pt>
                <c:pt idx="3252">
                  <c:v>120.755</c:v>
                </c:pt>
                <c:pt idx="3253">
                  <c:v>120.56</c:v>
                </c:pt>
                <c:pt idx="3254">
                  <c:v>123.89</c:v>
                </c:pt>
                <c:pt idx="3255">
                  <c:v>121.425</c:v>
                </c:pt>
                <c:pt idx="3256">
                  <c:v>135</c:v>
                </c:pt>
                <c:pt idx="3257">
                  <c:v>125</c:v>
                </c:pt>
                <c:pt idx="3258">
                  <c:v>120.26</c:v>
                </c:pt>
                <c:pt idx="3259">
                  <c:v>121.37</c:v>
                </c:pt>
                <c:pt idx="3260">
                  <c:v>127</c:v>
                </c:pt>
                <c:pt idx="3261">
                  <c:v>126.08</c:v>
                </c:pt>
                <c:pt idx="3262">
                  <c:v>128.19499999999999</c:v>
                </c:pt>
                <c:pt idx="3263">
                  <c:v>128.155</c:v>
                </c:pt>
                <c:pt idx="3264">
                  <c:v>125.52</c:v>
                </c:pt>
                <c:pt idx="3265">
                  <c:v>125.84</c:v>
                </c:pt>
                <c:pt idx="3266">
                  <c:v>129.94499999999999</c:v>
                </c:pt>
                <c:pt idx="3267">
                  <c:v>129.965</c:v>
                </c:pt>
                <c:pt idx="3268">
                  <c:v>130.01499999999999</c:v>
                </c:pt>
                <c:pt idx="3269">
                  <c:v>130.77500000000001</c:v>
                </c:pt>
                <c:pt idx="3270">
                  <c:v>144.1</c:v>
                </c:pt>
                <c:pt idx="3271">
                  <c:v>148.35499999999999</c:v>
                </c:pt>
                <c:pt idx="3272">
                  <c:v>145.31</c:v>
                </c:pt>
                <c:pt idx="3273">
                  <c:v>148.29499999999999</c:v>
                </c:pt>
                <c:pt idx="3274">
                  <c:v>153.67500000000001</c:v>
                </c:pt>
                <c:pt idx="3275">
                  <c:v>152.02000000000001</c:v>
                </c:pt>
                <c:pt idx="3276">
                  <c:v>154.97</c:v>
                </c:pt>
                <c:pt idx="3277">
                  <c:v>157.51499999999999</c:v>
                </c:pt>
                <c:pt idx="3278">
                  <c:v>158.63999999999999</c:v>
                </c:pt>
                <c:pt idx="3279">
                  <c:v>157.88</c:v>
                </c:pt>
                <c:pt idx="3280">
                  <c:v>160.01</c:v>
                </c:pt>
                <c:pt idx="3281">
                  <c:v>163.22999999999999</c:v>
                </c:pt>
                <c:pt idx="3282">
                  <c:v>160.5</c:v>
                </c:pt>
                <c:pt idx="3283">
                  <c:v>159.31</c:v>
                </c:pt>
                <c:pt idx="3284">
                  <c:v>162.27000000000001</c:v>
                </c:pt>
                <c:pt idx="3285">
                  <c:v>166.07499999999999</c:v>
                </c:pt>
                <c:pt idx="3286">
                  <c:v>168.27</c:v>
                </c:pt>
                <c:pt idx="3287">
                  <c:v>168.505</c:v>
                </c:pt>
                <c:pt idx="3288">
                  <c:v>166.55500000000001</c:v>
                </c:pt>
                <c:pt idx="3289">
                  <c:v>173.91499999999999</c:v>
                </c:pt>
                <c:pt idx="3290">
                  <c:v>179.63</c:v>
                </c:pt>
                <c:pt idx="3291">
                  <c:v>179.59</c:v>
                </c:pt>
                <c:pt idx="3292">
                  <c:v>172.63</c:v>
                </c:pt>
                <c:pt idx="3293">
                  <c:v>173.17500000000001</c:v>
                </c:pt>
                <c:pt idx="3294">
                  <c:v>180.10499999999999</c:v>
                </c:pt>
                <c:pt idx="3295">
                  <c:v>211.45500000000001</c:v>
                </c:pt>
                <c:pt idx="3296">
                  <c:v>214.97499999999999</c:v>
                </c:pt>
                <c:pt idx="3297">
                  <c:v>221.3</c:v>
                </c:pt>
                <c:pt idx="3298">
                  <c:v>215.56</c:v>
                </c:pt>
                <c:pt idx="3299">
                  <c:v>214.02</c:v>
                </c:pt>
                <c:pt idx="3300">
                  <c:v>215.22</c:v>
                </c:pt>
                <c:pt idx="3301">
                  <c:v>210.58500000000001</c:v>
                </c:pt>
                <c:pt idx="3302">
                  <c:v>197.05500000000001</c:v>
                </c:pt>
                <c:pt idx="3303">
                  <c:v>205</c:v>
                </c:pt>
                <c:pt idx="3304">
                  <c:v>213.435</c:v>
                </c:pt>
                <c:pt idx="3305">
                  <c:v>210.31</c:v>
                </c:pt>
                <c:pt idx="3306">
                  <c:v>203.25</c:v>
                </c:pt>
                <c:pt idx="3307">
                  <c:v>207.02500000000001</c:v>
                </c:pt>
                <c:pt idx="3308">
                  <c:v>190.72</c:v>
                </c:pt>
                <c:pt idx="3309">
                  <c:v>201.42500000000001</c:v>
                </c:pt>
                <c:pt idx="3310">
                  <c:v>201.64500000000001</c:v>
                </c:pt>
                <c:pt idx="3311">
                  <c:v>199.20500000000001</c:v>
                </c:pt>
                <c:pt idx="3312">
                  <c:v>197.04499999999999</c:v>
                </c:pt>
                <c:pt idx="3313">
                  <c:v>183.035</c:v>
                </c:pt>
                <c:pt idx="3314">
                  <c:v>183.61</c:v>
                </c:pt>
                <c:pt idx="3315">
                  <c:v>191.74</c:v>
                </c:pt>
                <c:pt idx="3316">
                  <c:v>178.45</c:v>
                </c:pt>
                <c:pt idx="3317">
                  <c:v>173.39</c:v>
                </c:pt>
                <c:pt idx="3318">
                  <c:v>179.66</c:v>
                </c:pt>
                <c:pt idx="3319">
                  <c:v>188.53</c:v>
                </c:pt>
                <c:pt idx="3320">
                  <c:v>176.595</c:v>
                </c:pt>
                <c:pt idx="3321">
                  <c:v>176.285</c:v>
                </c:pt>
                <c:pt idx="3322">
                  <c:v>177.435</c:v>
                </c:pt>
                <c:pt idx="3323">
                  <c:v>188.31</c:v>
                </c:pt>
                <c:pt idx="3324">
                  <c:v>189.36500000000001</c:v>
                </c:pt>
                <c:pt idx="3325">
                  <c:v>193.125</c:v>
                </c:pt>
                <c:pt idx="3326">
                  <c:v>194.465</c:v>
                </c:pt>
                <c:pt idx="3327">
                  <c:v>195.565</c:v>
                </c:pt>
                <c:pt idx="3328">
                  <c:v>196.32499999999999</c:v>
                </c:pt>
                <c:pt idx="3329">
                  <c:v>196.51</c:v>
                </c:pt>
                <c:pt idx="3330">
                  <c:v>196.565</c:v>
                </c:pt>
                <c:pt idx="3331">
                  <c:v>200.53</c:v>
                </c:pt>
                <c:pt idx="3332">
                  <c:v>217.79499999999999</c:v>
                </c:pt>
                <c:pt idx="3333">
                  <c:v>219.91</c:v>
                </c:pt>
                <c:pt idx="3334">
                  <c:v>223.07499999999999</c:v>
                </c:pt>
                <c:pt idx="3335">
                  <c:v>227.82499999999999</c:v>
                </c:pt>
                <c:pt idx="3336">
                  <c:v>227</c:v>
                </c:pt>
                <c:pt idx="3337">
                  <c:v>226.04</c:v>
                </c:pt>
                <c:pt idx="3338">
                  <c:v>194.95</c:v>
                </c:pt>
                <c:pt idx="3339">
                  <c:v>174.89</c:v>
                </c:pt>
                <c:pt idx="3340">
                  <c:v>175.18</c:v>
                </c:pt>
                <c:pt idx="3341">
                  <c:v>186.67500000000001</c:v>
                </c:pt>
                <c:pt idx="3342">
                  <c:v>186.54</c:v>
                </c:pt>
                <c:pt idx="3343">
                  <c:v>194.76499999999999</c:v>
                </c:pt>
                <c:pt idx="3344">
                  <c:v>215.35</c:v>
                </c:pt>
                <c:pt idx="3345">
                  <c:v>214.11500000000001</c:v>
                </c:pt>
                <c:pt idx="3346">
                  <c:v>220.715</c:v>
                </c:pt>
                <c:pt idx="3347">
                  <c:v>228.41</c:v>
                </c:pt>
                <c:pt idx="3348">
                  <c:v>227.41499999999999</c:v>
                </c:pt>
                <c:pt idx="3349">
                  <c:v>229.185</c:v>
                </c:pt>
                <c:pt idx="3350">
                  <c:v>232.85</c:v>
                </c:pt>
                <c:pt idx="3351">
                  <c:v>244.17</c:v>
                </c:pt>
                <c:pt idx="3352">
                  <c:v>241.16</c:v>
                </c:pt>
                <c:pt idx="3353">
                  <c:v>250.41</c:v>
                </c:pt>
                <c:pt idx="3354">
                  <c:v>233.655</c:v>
                </c:pt>
                <c:pt idx="3355">
                  <c:v>242.52500000000001</c:v>
                </c:pt>
                <c:pt idx="3356">
                  <c:v>246.92</c:v>
                </c:pt>
                <c:pt idx="3357">
                  <c:v>245.36</c:v>
                </c:pt>
                <c:pt idx="3358">
                  <c:v>249.97499999999999</c:v>
                </c:pt>
                <c:pt idx="3359">
                  <c:v>254.92</c:v>
                </c:pt>
                <c:pt idx="3360">
                  <c:v>264.495</c:v>
                </c:pt>
                <c:pt idx="3361">
                  <c:v>293.08499999999998</c:v>
                </c:pt>
                <c:pt idx="3362">
                  <c:v>281.24</c:v>
                </c:pt>
                <c:pt idx="3363">
                  <c:v>274.36</c:v>
                </c:pt>
                <c:pt idx="3364">
                  <c:v>274.45499999999998</c:v>
                </c:pt>
                <c:pt idx="3365">
                  <c:v>279.97500000000002</c:v>
                </c:pt>
                <c:pt idx="3366">
                  <c:v>279.97000000000003</c:v>
                </c:pt>
                <c:pt idx="3367">
                  <c:v>283.08</c:v>
                </c:pt>
                <c:pt idx="3368">
                  <c:v>282.16000000000003</c:v>
                </c:pt>
                <c:pt idx="3369">
                  <c:v>265.26499999999999</c:v>
                </c:pt>
                <c:pt idx="3370">
                  <c:v>260.32</c:v>
                </c:pt>
                <c:pt idx="3371">
                  <c:v>264.73</c:v>
                </c:pt>
                <c:pt idx="3372">
                  <c:v>258.61500000000001</c:v>
                </c:pt>
                <c:pt idx="3373">
                  <c:v>261.505</c:v>
                </c:pt>
                <c:pt idx="3374">
                  <c:v>265.02999999999997</c:v>
                </c:pt>
                <c:pt idx="3375">
                  <c:v>262.04500000000002</c:v>
                </c:pt>
                <c:pt idx="3376">
                  <c:v>269.21499999999997</c:v>
                </c:pt>
                <c:pt idx="3377">
                  <c:v>253.215</c:v>
                </c:pt>
                <c:pt idx="3378">
                  <c:v>254.495</c:v>
                </c:pt>
                <c:pt idx="3379">
                  <c:v>256.685</c:v>
                </c:pt>
                <c:pt idx="3380">
                  <c:v>228.19</c:v>
                </c:pt>
                <c:pt idx="3381">
                  <c:v>231.875</c:v>
                </c:pt>
                <c:pt idx="3382">
                  <c:v>215.17</c:v>
                </c:pt>
                <c:pt idx="3383">
                  <c:v>212.66</c:v>
                </c:pt>
                <c:pt idx="3384">
                  <c:v>212.11</c:v>
                </c:pt>
                <c:pt idx="3385">
                  <c:v>225.17500000000001</c:v>
                </c:pt>
                <c:pt idx="3386">
                  <c:v>221.12</c:v>
                </c:pt>
                <c:pt idx="3387">
                  <c:v>221.04</c:v>
                </c:pt>
                <c:pt idx="3388">
                  <c:v>219.88499999999999</c:v>
                </c:pt>
                <c:pt idx="3389">
                  <c:v>201.6</c:v>
                </c:pt>
                <c:pt idx="3390">
                  <c:v>226.01499999999999</c:v>
                </c:pt>
                <c:pt idx="3391">
                  <c:v>224.76499999999999</c:v>
                </c:pt>
                <c:pt idx="3392">
                  <c:v>227.9</c:v>
                </c:pt>
                <c:pt idx="3393">
                  <c:v>227.905</c:v>
                </c:pt>
                <c:pt idx="3394">
                  <c:v>215.11</c:v>
                </c:pt>
                <c:pt idx="3395">
                  <c:v>213.535</c:v>
                </c:pt>
                <c:pt idx="3396">
                  <c:v>216.68</c:v>
                </c:pt>
                <c:pt idx="3397">
                  <c:v>225.17500000000001</c:v>
                </c:pt>
                <c:pt idx="3398">
                  <c:v>210.38499999999999</c:v>
                </c:pt>
                <c:pt idx="3399">
                  <c:v>213.58500000000001</c:v>
                </c:pt>
                <c:pt idx="3400">
                  <c:v>197.69</c:v>
                </c:pt>
                <c:pt idx="3401">
                  <c:v>196.79</c:v>
                </c:pt>
                <c:pt idx="3402">
                  <c:v>205.19499999999999</c:v>
                </c:pt>
                <c:pt idx="3403">
                  <c:v>198.11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4464"/>
        <c:axId val="52012928"/>
      </c:lineChart>
      <c:dateAx>
        <c:axId val="52001408"/>
        <c:scaling>
          <c:orientation val="minMax"/>
          <c:min val="4133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1392"/>
        <c:crosses val="autoZero"/>
        <c:auto val="1"/>
        <c:lblOffset val="100"/>
        <c:baseTimeUnit val="days"/>
        <c:majorUnit val="12"/>
        <c:majorTimeUnit val="months"/>
      </c:dateAx>
      <c:valAx>
        <c:axId val="52011392"/>
        <c:scaling>
          <c:orientation val="minMax"/>
          <c:max val="140"/>
          <c:min val="-2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1408"/>
        <c:crosses val="autoZero"/>
        <c:crossBetween val="between"/>
        <c:majorUnit val="40"/>
      </c:valAx>
      <c:valAx>
        <c:axId val="520129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4464"/>
        <c:crosses val="max"/>
        <c:crossBetween val="between"/>
        <c:majorUnit val="50"/>
      </c:valAx>
      <c:dateAx>
        <c:axId val="52014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0129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6953290598290593"/>
        </c:manualLayout>
      </c:layout>
      <c:lineChart>
        <c:grouping val="standard"/>
        <c:varyColors val="0"/>
        <c:ser>
          <c:idx val="0"/>
          <c:order val="0"/>
          <c:tx>
            <c:strRef>
              <c:f>'c4-5'!$B$14</c:f>
              <c:strCache>
                <c:ptCount val="1"/>
                <c:pt idx="0">
                  <c:v>Hungary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</c:numCache>
            </c:numRef>
          </c:cat>
          <c:val>
            <c:numRef>
              <c:f>'c4-5'!$B$15:$B$3001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1.9419999999999999</c:v>
                </c:pt>
                <c:pt idx="1259" formatCode="0.00">
                  <c:v>1.9379999999999999</c:v>
                </c:pt>
                <c:pt idx="1260" formatCode="0.00">
                  <c:v>1.9849999999999999</c:v>
                </c:pt>
                <c:pt idx="1261" formatCode="0.00">
                  <c:v>2.0089999999999999</c:v>
                </c:pt>
                <c:pt idx="1262" formatCode="0.00">
                  <c:v>2.0430000000000001</c:v>
                </c:pt>
                <c:pt idx="1263" formatCode="0.00">
                  <c:v>2.0169999999999999</c:v>
                </c:pt>
                <c:pt idx="1264" formatCode="0.00">
                  <c:v>2.089</c:v>
                </c:pt>
                <c:pt idx="1265" formatCode="0.00">
                  <c:v>2.0699999999999998</c:v>
                </c:pt>
                <c:pt idx="1266" formatCode="0.00">
                  <c:v>2.0390000000000001</c:v>
                </c:pt>
                <c:pt idx="1267" formatCode="0.00">
                  <c:v>2.0840000000000001</c:v>
                </c:pt>
                <c:pt idx="1268" formatCode="0.00">
                  <c:v>2.1760000000000002</c:v>
                </c:pt>
                <c:pt idx="1269" formatCode="0.00">
                  <c:v>2.1869999999999998</c:v>
                </c:pt>
                <c:pt idx="1270" formatCode="0.00">
                  <c:v>2.1850000000000001</c:v>
                </c:pt>
                <c:pt idx="1271" formatCode="0.00">
                  <c:v>2.1960000000000002</c:v>
                </c:pt>
                <c:pt idx="1272" formatCode="0.00">
                  <c:v>2.1390000000000002</c:v>
                </c:pt>
                <c:pt idx="1273" formatCode="0.00">
                  <c:v>2.097</c:v>
                </c:pt>
                <c:pt idx="1274" formatCode="0.00">
                  <c:v>2.1819999999999999</c:v>
                </c:pt>
                <c:pt idx="1275" formatCode="0.00">
                  <c:v>2.1219999999999999</c:v>
                </c:pt>
                <c:pt idx="1276" formatCode="0.00">
                  <c:v>2.081</c:v>
                </c:pt>
                <c:pt idx="1277" formatCode="0.00">
                  <c:v>2.0299999999999998</c:v>
                </c:pt>
                <c:pt idx="1278" formatCode="0.00">
                  <c:v>2.0750000000000002</c:v>
                </c:pt>
                <c:pt idx="1279" formatCode="0.00">
                  <c:v>2.105</c:v>
                </c:pt>
                <c:pt idx="1280" formatCode="0.00">
                  <c:v>2.0790000000000002</c:v>
                </c:pt>
                <c:pt idx="1281" formatCode="0.00">
                  <c:v>2.0510000000000002</c:v>
                </c:pt>
                <c:pt idx="1282" formatCode="0.00">
                  <c:v>2.016</c:v>
                </c:pt>
                <c:pt idx="1283" formatCode="0.00">
                  <c:v>1.966</c:v>
                </c:pt>
                <c:pt idx="1284" formatCode="0.00">
                  <c:v>1.9870000000000001</c:v>
                </c:pt>
                <c:pt idx="1285" formatCode="0.00">
                  <c:v>2.073</c:v>
                </c:pt>
                <c:pt idx="1286" formatCode="0.00">
                  <c:v>2.2240000000000002</c:v>
                </c:pt>
                <c:pt idx="1287" formatCode="0.00">
                  <c:v>2.2589999999999999</c:v>
                </c:pt>
                <c:pt idx="1288" formatCode="0.00">
                  <c:v>2.359</c:v>
                </c:pt>
                <c:pt idx="1289" formatCode="0.00">
                  <c:v>2.2909999999999999</c:v>
                </c:pt>
                <c:pt idx="1290" formatCode="0.00">
                  <c:v>2.3010000000000002</c:v>
                </c:pt>
                <c:pt idx="1291" formatCode="0.00">
                  <c:v>2.3330000000000002</c:v>
                </c:pt>
                <c:pt idx="1292" formatCode="0.00">
                  <c:v>2.2090000000000001</c:v>
                </c:pt>
                <c:pt idx="1293" formatCode="0.00">
                  <c:v>2.1440000000000001</c:v>
                </c:pt>
                <c:pt idx="1294" formatCode="0.00">
                  <c:v>2.1059999999999999</c:v>
                </c:pt>
                <c:pt idx="1295" formatCode="0.00">
                  <c:v>2.1880000000000002</c:v>
                </c:pt>
                <c:pt idx="1296" formatCode="0.00">
                  <c:v>2.181</c:v>
                </c:pt>
                <c:pt idx="1297" formatCode="0.00">
                  <c:v>2.17</c:v>
                </c:pt>
                <c:pt idx="1298" formatCode="0.00">
                  <c:v>2.0409999999999999</c:v>
                </c:pt>
                <c:pt idx="1299" formatCode="0.00">
                  <c:v>2.0409999999999999</c:v>
                </c:pt>
                <c:pt idx="1300" formatCode="0.00">
                  <c:v>1.9790000000000001</c:v>
                </c:pt>
                <c:pt idx="1301" formatCode="0.00">
                  <c:v>1.9319999999999999</c:v>
                </c:pt>
                <c:pt idx="1302" formatCode="0.00">
                  <c:v>1.8900000000000001</c:v>
                </c:pt>
                <c:pt idx="1303" formatCode="0.00">
                  <c:v>1.7629999999999999</c:v>
                </c:pt>
                <c:pt idx="1304" formatCode="0.00">
                  <c:v>1.881</c:v>
                </c:pt>
                <c:pt idx="1305" formatCode="0.00">
                  <c:v>1.986</c:v>
                </c:pt>
                <c:pt idx="1306" formatCode="0.00">
                  <c:v>2.9660000000000002</c:v>
                </c:pt>
                <c:pt idx="1307" formatCode="0.00">
                  <c:v>2.76</c:v>
                </c:pt>
                <c:pt idx="1308" formatCode="0.00">
                  <c:v>3.0720000000000001</c:v>
                </c:pt>
                <c:pt idx="1309" formatCode="0.00">
                  <c:v>2.8250000000000002</c:v>
                </c:pt>
                <c:pt idx="1310" formatCode="0.00">
                  <c:v>3.3370000000000002</c:v>
                </c:pt>
                <c:pt idx="1311" formatCode="0.00">
                  <c:v>3.1339999999999999</c:v>
                </c:pt>
                <c:pt idx="1312" formatCode="0.00">
                  <c:v>2.9130000000000003</c:v>
                </c:pt>
                <c:pt idx="1313" formatCode="0.00">
                  <c:v>2.742</c:v>
                </c:pt>
                <c:pt idx="1314" formatCode="0.00">
                  <c:v>2.2280000000000002</c:v>
                </c:pt>
                <c:pt idx="1315" formatCode="0.00">
                  <c:v>2.3769999999999998</c:v>
                </c:pt>
                <c:pt idx="1316" formatCode="0.00">
                  <c:v>2.2730000000000001</c:v>
                </c:pt>
                <c:pt idx="1317" formatCode="0.00">
                  <c:v>2.2669999999999999</c:v>
                </c:pt>
                <c:pt idx="1318" formatCode="0.00">
                  <c:v>2.472</c:v>
                </c:pt>
                <c:pt idx="1319" formatCode="0.00">
                  <c:v>2.706</c:v>
                </c:pt>
                <c:pt idx="1320" formatCode="0.00">
                  <c:v>2.7389999999999999</c:v>
                </c:pt>
                <c:pt idx="1321" formatCode="0.00">
                  <c:v>2.7919999999999998</c:v>
                </c:pt>
                <c:pt idx="1322" formatCode="0.00">
                  <c:v>2.8159999999999998</c:v>
                </c:pt>
                <c:pt idx="1323" formatCode="0.00">
                  <c:v>2.8220000000000001</c:v>
                </c:pt>
                <c:pt idx="1324" formatCode="0.00">
                  <c:v>2.6930000000000001</c:v>
                </c:pt>
                <c:pt idx="1325" formatCode="0.00">
                  <c:v>2.7309999999999999</c:v>
                </c:pt>
                <c:pt idx="1326" formatCode="0.00">
                  <c:v>2.6419999999999999</c:v>
                </c:pt>
                <c:pt idx="1327" formatCode="0.00">
                  <c:v>2.6419999999999999</c:v>
                </c:pt>
                <c:pt idx="1328" formatCode="0.00">
                  <c:v>2.6419999999999999</c:v>
                </c:pt>
                <c:pt idx="1329" formatCode="0.00">
                  <c:v>2.5339999999999998</c:v>
                </c:pt>
                <c:pt idx="1330" formatCode="0.00">
                  <c:v>2.407</c:v>
                </c:pt>
                <c:pt idx="1331" formatCode="0.00">
                  <c:v>2.347</c:v>
                </c:pt>
                <c:pt idx="1332" formatCode="0.00">
                  <c:v>2.4470000000000001</c:v>
                </c:pt>
                <c:pt idx="1333" formatCode="0.00">
                  <c:v>2.431</c:v>
                </c:pt>
                <c:pt idx="1334" formatCode="0.00">
                  <c:v>2.48</c:v>
                </c:pt>
                <c:pt idx="1335" formatCode="0.00">
                  <c:v>2.4180000000000001</c:v>
                </c:pt>
                <c:pt idx="1336" formatCode="0.00">
                  <c:v>2.383</c:v>
                </c:pt>
                <c:pt idx="1337" formatCode="0.00">
                  <c:v>2.2789999999999999</c:v>
                </c:pt>
                <c:pt idx="1338" formatCode="0.00">
                  <c:v>1.972</c:v>
                </c:pt>
                <c:pt idx="1339" formatCode="0.00">
                  <c:v>2.0329999999999999</c:v>
                </c:pt>
                <c:pt idx="1340" formatCode="0.00">
                  <c:v>2.0270000000000001</c:v>
                </c:pt>
                <c:pt idx="1341" formatCode="0.00">
                  <c:v>2.024</c:v>
                </c:pt>
                <c:pt idx="1342" formatCode="0.00">
                  <c:v>2.016</c:v>
                </c:pt>
                <c:pt idx="1343" formatCode="0.00">
                  <c:v>2.0539999999999998</c:v>
                </c:pt>
                <c:pt idx="1344" formatCode="0.00">
                  <c:v>2.0259999999999998</c:v>
                </c:pt>
                <c:pt idx="1345" formatCode="0.00">
                  <c:v>2.0030000000000001</c:v>
                </c:pt>
                <c:pt idx="1346" formatCode="0.00">
                  <c:v>2.0049999999999999</c:v>
                </c:pt>
                <c:pt idx="1347" formatCode="0.00">
                  <c:v>1.9870000000000001</c:v>
                </c:pt>
                <c:pt idx="1348" formatCode="0.00">
                  <c:v>1.944</c:v>
                </c:pt>
                <c:pt idx="1349" formatCode="0.00">
                  <c:v>1.923</c:v>
                </c:pt>
                <c:pt idx="1350" formatCode="0.00">
                  <c:v>1.8420000000000001</c:v>
                </c:pt>
                <c:pt idx="1351" formatCode="0.00">
                  <c:v>1.8820000000000001</c:v>
                </c:pt>
                <c:pt idx="1352" formatCode="0.00">
                  <c:v>1.899</c:v>
                </c:pt>
                <c:pt idx="1353" formatCode="0.00">
                  <c:v>1.944</c:v>
                </c:pt>
                <c:pt idx="1354" formatCode="0.00">
                  <c:v>1.9809999999999999</c:v>
                </c:pt>
                <c:pt idx="1355" formatCode="0.00">
                  <c:v>1.9750000000000001</c:v>
                </c:pt>
                <c:pt idx="1356" formatCode="0.00">
                  <c:v>2.137</c:v>
                </c:pt>
                <c:pt idx="1357" formatCode="0.00">
                  <c:v>2.17</c:v>
                </c:pt>
                <c:pt idx="1358" formatCode="0.00">
                  <c:v>2.097</c:v>
                </c:pt>
                <c:pt idx="1359" formatCode="0.00">
                  <c:v>1.8940000000000001</c:v>
                </c:pt>
                <c:pt idx="1360" formatCode="0.00">
                  <c:v>1.966</c:v>
                </c:pt>
                <c:pt idx="1361" formatCode="0.00">
                  <c:v>2.1120000000000001</c:v>
                </c:pt>
                <c:pt idx="1362" formatCode="0.00">
                  <c:v>2.0979999999999999</c:v>
                </c:pt>
                <c:pt idx="1363" formatCode="0.00">
                  <c:v>2.234</c:v>
                </c:pt>
                <c:pt idx="1364" formatCode="0.00">
                  <c:v>2.266</c:v>
                </c:pt>
                <c:pt idx="1365" formatCode="0.00">
                  <c:v>2.3010000000000002</c:v>
                </c:pt>
                <c:pt idx="1366" formatCode="0.00">
                  <c:v>2.1749999999999998</c:v>
                </c:pt>
                <c:pt idx="1367" formatCode="0.00">
                  <c:v>2.1989999999999998</c:v>
                </c:pt>
                <c:pt idx="1368" formatCode="0.00">
                  <c:v>2.1949999999999998</c:v>
                </c:pt>
                <c:pt idx="1369" formatCode="0.00">
                  <c:v>2.2730000000000001</c:v>
                </c:pt>
                <c:pt idx="1370" formatCode="0.00">
                  <c:v>2.33</c:v>
                </c:pt>
                <c:pt idx="1371" formatCode="0.00">
                  <c:v>2.294</c:v>
                </c:pt>
                <c:pt idx="1372" formatCode="0.00">
                  <c:v>2.2519999999999998</c:v>
                </c:pt>
                <c:pt idx="1373" formatCode="0.00">
                  <c:v>2.2010000000000001</c:v>
                </c:pt>
                <c:pt idx="1374" formatCode="0.00">
                  <c:v>2.1160000000000001</c:v>
                </c:pt>
                <c:pt idx="1375" formatCode="0.00">
                  <c:v>2.0419999999999998</c:v>
                </c:pt>
                <c:pt idx="1376" formatCode="0.00">
                  <c:v>2.1459999999999999</c:v>
                </c:pt>
                <c:pt idx="1377" formatCode="0.00">
                  <c:v>2.0910000000000002</c:v>
                </c:pt>
                <c:pt idx="1378" formatCode="0.00">
                  <c:v>2.1240000000000001</c:v>
                </c:pt>
                <c:pt idx="1379" formatCode="0.00">
                  <c:v>2.1509999999999998</c:v>
                </c:pt>
                <c:pt idx="1380" formatCode="0.00">
                  <c:v>2.2229999999999999</c:v>
                </c:pt>
                <c:pt idx="1381" formatCode="0.00">
                  <c:v>2.2290000000000001</c:v>
                </c:pt>
                <c:pt idx="1382" formatCode="0.00">
                  <c:v>2.234</c:v>
                </c:pt>
                <c:pt idx="1383" formatCode="0.00">
                  <c:v>2.2679999999999998</c:v>
                </c:pt>
                <c:pt idx="1384" formatCode="0.00">
                  <c:v>2.339</c:v>
                </c:pt>
                <c:pt idx="1385" formatCode="0.00">
                  <c:v>2.3359999999999999</c:v>
                </c:pt>
                <c:pt idx="1386" formatCode="0.00">
                  <c:v>2.335</c:v>
                </c:pt>
                <c:pt idx="1387" formatCode="0.00">
                  <c:v>2.3109999999999999</c:v>
                </c:pt>
                <c:pt idx="1388" formatCode="0.00">
                  <c:v>2.3609999999999998</c:v>
                </c:pt>
                <c:pt idx="1389" formatCode="0.00">
                  <c:v>2.3540000000000001</c:v>
                </c:pt>
                <c:pt idx="1390" formatCode="0.00">
                  <c:v>2.4119999999999999</c:v>
                </c:pt>
                <c:pt idx="1391" formatCode="0.00">
                  <c:v>2.4180000000000001</c:v>
                </c:pt>
                <c:pt idx="1392" formatCode="0.00">
                  <c:v>2.339</c:v>
                </c:pt>
                <c:pt idx="1393" formatCode="0.00">
                  <c:v>2.238</c:v>
                </c:pt>
                <c:pt idx="1394" formatCode="0.00">
                  <c:v>2.1709999999999998</c:v>
                </c:pt>
                <c:pt idx="1395" formatCode="0.00">
                  <c:v>2.06</c:v>
                </c:pt>
                <c:pt idx="1396" formatCode="0.00">
                  <c:v>2.0710000000000002</c:v>
                </c:pt>
                <c:pt idx="1397" formatCode="0.00">
                  <c:v>2.0659999999999998</c:v>
                </c:pt>
                <c:pt idx="1398" formatCode="0.00">
                  <c:v>2.0609999999999999</c:v>
                </c:pt>
                <c:pt idx="1399" formatCode="0.00">
                  <c:v>2.0739999999999998</c:v>
                </c:pt>
                <c:pt idx="1400" formatCode="0.00">
                  <c:v>2.09</c:v>
                </c:pt>
                <c:pt idx="1401" formatCode="0.00">
                  <c:v>2.1019999999999999</c:v>
                </c:pt>
                <c:pt idx="1402" formatCode="0.00">
                  <c:v>2.08</c:v>
                </c:pt>
                <c:pt idx="1403" formatCode="0.00">
                  <c:v>2.0960000000000001</c:v>
                </c:pt>
                <c:pt idx="1404" formatCode="0.00">
                  <c:v>2.052</c:v>
                </c:pt>
                <c:pt idx="1405" formatCode="0.00">
                  <c:v>2.008</c:v>
                </c:pt>
                <c:pt idx="1406" formatCode="0.00">
                  <c:v>2.0179999999999998</c:v>
                </c:pt>
                <c:pt idx="1407" formatCode="0.00">
                  <c:v>2.0249999999999999</c:v>
                </c:pt>
                <c:pt idx="1408" formatCode="0.00">
                  <c:v>2.0569999999999999</c:v>
                </c:pt>
                <c:pt idx="1409" formatCode="0.00">
                  <c:v>2.222</c:v>
                </c:pt>
                <c:pt idx="1410" formatCode="0.00">
                  <c:v>2.2490000000000001</c:v>
                </c:pt>
                <c:pt idx="1411" formatCode="0.00">
                  <c:v>2.2320000000000002</c:v>
                </c:pt>
                <c:pt idx="1412" formatCode="0.00">
                  <c:v>2.2149999999999999</c:v>
                </c:pt>
                <c:pt idx="1413" formatCode="0.00">
                  <c:v>2.2160000000000002</c:v>
                </c:pt>
                <c:pt idx="1414" formatCode="0.00">
                  <c:v>2.2359999999999998</c:v>
                </c:pt>
                <c:pt idx="1415" formatCode="0.00">
                  <c:v>2.262</c:v>
                </c:pt>
                <c:pt idx="1416" formatCode="0.00">
                  <c:v>2.2549999999999999</c:v>
                </c:pt>
                <c:pt idx="1417" formatCode="0.00">
                  <c:v>2.2629999999999999</c:v>
                </c:pt>
                <c:pt idx="1418" formatCode="0.00">
                  <c:v>2.3090000000000002</c:v>
                </c:pt>
                <c:pt idx="1419" formatCode="0.00">
                  <c:v>2.2730000000000001</c:v>
                </c:pt>
                <c:pt idx="1420" formatCode="0.00">
                  <c:v>2.2370000000000001</c:v>
                </c:pt>
                <c:pt idx="1421" formatCode="0.00">
                  <c:v>2.2359999999999998</c:v>
                </c:pt>
                <c:pt idx="1422" formatCode="0.00">
                  <c:v>2.2930000000000001</c:v>
                </c:pt>
                <c:pt idx="1423" formatCode="0.00">
                  <c:v>2.3069999999999999</c:v>
                </c:pt>
                <c:pt idx="1424" formatCode="0.00">
                  <c:v>2.2810000000000001</c:v>
                </c:pt>
                <c:pt idx="1425" formatCode="0.00">
                  <c:v>2.286</c:v>
                </c:pt>
                <c:pt idx="1426" formatCode="0.00">
                  <c:v>2.34</c:v>
                </c:pt>
                <c:pt idx="1427" formatCode="0.00">
                  <c:v>2.3370000000000002</c:v>
                </c:pt>
                <c:pt idx="1428" formatCode="0.00">
                  <c:v>2.3410000000000002</c:v>
                </c:pt>
                <c:pt idx="1429" formatCode="0.00">
                  <c:v>2.3810000000000002</c:v>
                </c:pt>
                <c:pt idx="1430" formatCode="0.00">
                  <c:v>2.4</c:v>
                </c:pt>
                <c:pt idx="1431" formatCode="0.00">
                  <c:v>2.423</c:v>
                </c:pt>
                <c:pt idx="1432" formatCode="0.00">
                  <c:v>2.3660000000000001</c:v>
                </c:pt>
                <c:pt idx="1433" formatCode="0.00">
                  <c:v>2.339</c:v>
                </c:pt>
                <c:pt idx="1434" formatCode="0.00">
                  <c:v>2.3980000000000001</c:v>
                </c:pt>
                <c:pt idx="1435" formatCode="0.00">
                  <c:v>2.3959999999999999</c:v>
                </c:pt>
                <c:pt idx="1436" formatCode="0.00">
                  <c:v>2.3769999999999998</c:v>
                </c:pt>
                <c:pt idx="1437" formatCode="0.00">
                  <c:v>2.3650000000000002</c:v>
                </c:pt>
                <c:pt idx="1438" formatCode="0.00">
                  <c:v>2.383</c:v>
                </c:pt>
                <c:pt idx="1439" formatCode="0.00">
                  <c:v>2.4350000000000001</c:v>
                </c:pt>
                <c:pt idx="1440" formatCode="0.00">
                  <c:v>2.5460000000000003</c:v>
                </c:pt>
                <c:pt idx="1441" formatCode="0.00">
                  <c:v>2.4980000000000002</c:v>
                </c:pt>
                <c:pt idx="1442" formatCode="0.00">
                  <c:v>2.411</c:v>
                </c:pt>
                <c:pt idx="1443" formatCode="0.00">
                  <c:v>2.4060000000000001</c:v>
                </c:pt>
                <c:pt idx="1444" formatCode="0.00">
                  <c:v>2.4260000000000002</c:v>
                </c:pt>
                <c:pt idx="1445" formatCode="0.00">
                  <c:v>2.4260000000000002</c:v>
                </c:pt>
                <c:pt idx="1446" formatCode="0.00">
                  <c:v>2.3620000000000001</c:v>
                </c:pt>
                <c:pt idx="1447" formatCode="0.00">
                  <c:v>2.2890000000000001</c:v>
                </c:pt>
                <c:pt idx="1448" formatCode="0.00">
                  <c:v>2.3039999999999998</c:v>
                </c:pt>
                <c:pt idx="1449" formatCode="0.00">
                  <c:v>2.3260000000000001</c:v>
                </c:pt>
                <c:pt idx="1450" formatCode="0.00">
                  <c:v>2.355</c:v>
                </c:pt>
                <c:pt idx="1451" formatCode="0.00">
                  <c:v>2.234</c:v>
                </c:pt>
                <c:pt idx="1452" formatCode="0.00">
                  <c:v>2.17</c:v>
                </c:pt>
                <c:pt idx="1453" formatCode="0.00">
                  <c:v>2.1659999999999999</c:v>
                </c:pt>
                <c:pt idx="1454" formatCode="0.00">
                  <c:v>2.1949999999999998</c:v>
                </c:pt>
                <c:pt idx="1455" formatCode="0.00">
                  <c:v>2.2149999999999999</c:v>
                </c:pt>
                <c:pt idx="1456" formatCode="0.00">
                  <c:v>2.2170000000000001</c:v>
                </c:pt>
                <c:pt idx="1457" formatCode="0.00">
                  <c:v>2.2240000000000002</c:v>
                </c:pt>
                <c:pt idx="1458" formatCode="0.00">
                  <c:v>2.2250000000000001</c:v>
                </c:pt>
                <c:pt idx="1459" formatCode="0.00">
                  <c:v>2.27</c:v>
                </c:pt>
                <c:pt idx="1460" formatCode="0.00">
                  <c:v>2.2949999999999999</c:v>
                </c:pt>
                <c:pt idx="1461" formatCode="0.00">
                  <c:v>2.33</c:v>
                </c:pt>
                <c:pt idx="1462" formatCode="0.00">
                  <c:v>2.3119999999999998</c:v>
                </c:pt>
                <c:pt idx="1463" formatCode="0.00">
                  <c:v>2.3180000000000001</c:v>
                </c:pt>
                <c:pt idx="1464" formatCode="0.00">
                  <c:v>2.2919999999999998</c:v>
                </c:pt>
                <c:pt idx="1465" formatCode="0.00">
                  <c:v>2.2629999999999999</c:v>
                </c:pt>
                <c:pt idx="1466" formatCode="0.00">
                  <c:v>2.282</c:v>
                </c:pt>
                <c:pt idx="1467" formatCode="0.00">
                  <c:v>2.2519999999999998</c:v>
                </c:pt>
                <c:pt idx="1468" formatCode="0.00">
                  <c:v>2.2570000000000001</c:v>
                </c:pt>
                <c:pt idx="1469" formatCode="0.00">
                  <c:v>2.2080000000000002</c:v>
                </c:pt>
                <c:pt idx="1470" formatCode="0.00">
                  <c:v>2.1619999999999999</c:v>
                </c:pt>
                <c:pt idx="1471" formatCode="0.00">
                  <c:v>2.0760000000000001</c:v>
                </c:pt>
                <c:pt idx="1472" formatCode="0.00">
                  <c:v>2.056</c:v>
                </c:pt>
                <c:pt idx="1473" formatCode="0.00">
                  <c:v>2.1189999999999998</c:v>
                </c:pt>
                <c:pt idx="1474" formatCode="0.00">
                  <c:v>2.1789999999999998</c:v>
                </c:pt>
                <c:pt idx="1475" formatCode="0.00">
                  <c:v>2.1360000000000001</c:v>
                </c:pt>
                <c:pt idx="1476" formatCode="0.00">
                  <c:v>2.1360000000000001</c:v>
                </c:pt>
                <c:pt idx="1477" formatCode="0.00">
                  <c:v>2.1</c:v>
                </c:pt>
                <c:pt idx="1478" formatCode="0.00">
                  <c:v>2.1059999999999999</c:v>
                </c:pt>
                <c:pt idx="1479" formatCode="0.00">
                  <c:v>2.1640000000000001</c:v>
                </c:pt>
                <c:pt idx="1480" formatCode="0.00">
                  <c:v>2.1379999999999999</c:v>
                </c:pt>
                <c:pt idx="1481" formatCode="0.00">
                  <c:v>2.153</c:v>
                </c:pt>
                <c:pt idx="1482" formatCode="0.00">
                  <c:v>2.1349999999999998</c:v>
                </c:pt>
                <c:pt idx="1483" formatCode="0.00">
                  <c:v>2.1419999999999999</c:v>
                </c:pt>
                <c:pt idx="1484" formatCode="0.00">
                  <c:v>2.1669999999999998</c:v>
                </c:pt>
                <c:pt idx="1485" formatCode="0.00">
                  <c:v>2.1629999999999998</c:v>
                </c:pt>
                <c:pt idx="1486" formatCode="0.00">
                  <c:v>2.1829999999999998</c:v>
                </c:pt>
                <c:pt idx="1487" formatCode="0.00">
                  <c:v>2.1819999999999999</c:v>
                </c:pt>
                <c:pt idx="1488" formatCode="0.00">
                  <c:v>2.1709999999999998</c:v>
                </c:pt>
                <c:pt idx="1489" formatCode="0.00">
                  <c:v>2.1779999999999999</c:v>
                </c:pt>
                <c:pt idx="1490" formatCode="0.00">
                  <c:v>2.2080000000000002</c:v>
                </c:pt>
                <c:pt idx="1491" formatCode="0.00">
                  <c:v>2.2240000000000002</c:v>
                </c:pt>
                <c:pt idx="1492" formatCode="0.00">
                  <c:v>2.2570000000000001</c:v>
                </c:pt>
                <c:pt idx="1493" formatCode="0.00">
                  <c:v>2.2370000000000001</c:v>
                </c:pt>
                <c:pt idx="1494" formatCode="0.00">
                  <c:v>2.2439999999999998</c:v>
                </c:pt>
                <c:pt idx="1495" formatCode="0.00">
                  <c:v>2.1930000000000001</c:v>
                </c:pt>
                <c:pt idx="1496" formatCode="0.00">
                  <c:v>2.1869999999999998</c:v>
                </c:pt>
                <c:pt idx="1497">
                  <c:v>2.1850000000000001</c:v>
                </c:pt>
                <c:pt idx="1498">
                  <c:v>2.16</c:v>
                </c:pt>
                <c:pt idx="1499">
                  <c:v>2.11</c:v>
                </c:pt>
                <c:pt idx="1500">
                  <c:v>2.1080000000000001</c:v>
                </c:pt>
                <c:pt idx="1501">
                  <c:v>2.1019999999999999</c:v>
                </c:pt>
                <c:pt idx="1502">
                  <c:v>2.097</c:v>
                </c:pt>
                <c:pt idx="1503">
                  <c:v>2.101</c:v>
                </c:pt>
                <c:pt idx="1504">
                  <c:v>2.097</c:v>
                </c:pt>
                <c:pt idx="1505">
                  <c:v>2.0950000000000002</c:v>
                </c:pt>
                <c:pt idx="1506">
                  <c:v>2.0950000000000002</c:v>
                </c:pt>
                <c:pt idx="1507">
                  <c:v>2.089</c:v>
                </c:pt>
                <c:pt idx="1508">
                  <c:v>2.0830000000000002</c:v>
                </c:pt>
                <c:pt idx="1509">
                  <c:v>2.0019999999999998</c:v>
                </c:pt>
                <c:pt idx="1510">
                  <c:v>1.9649999999999999</c:v>
                </c:pt>
                <c:pt idx="1511">
                  <c:v>1.996</c:v>
                </c:pt>
                <c:pt idx="1512">
                  <c:v>2.0590000000000002</c:v>
                </c:pt>
                <c:pt idx="1513">
                  <c:v>2.113</c:v>
                </c:pt>
                <c:pt idx="1514">
                  <c:v>2.1859999999999999</c:v>
                </c:pt>
                <c:pt idx="1515">
                  <c:v>2.2269999999999999</c:v>
                </c:pt>
                <c:pt idx="1516">
                  <c:v>2.149</c:v>
                </c:pt>
                <c:pt idx="1517">
                  <c:v>2.177</c:v>
                </c:pt>
                <c:pt idx="1518">
                  <c:v>2.3170000000000002</c:v>
                </c:pt>
                <c:pt idx="1519">
                  <c:v>2.31</c:v>
                </c:pt>
                <c:pt idx="1520">
                  <c:v>2.3449999999999998</c:v>
                </c:pt>
                <c:pt idx="1521">
                  <c:v>2.3559999999999999</c:v>
                </c:pt>
                <c:pt idx="1522">
                  <c:v>2.3159999999999998</c:v>
                </c:pt>
                <c:pt idx="1523">
                  <c:v>2.2570000000000001</c:v>
                </c:pt>
                <c:pt idx="1524">
                  <c:v>2.2149999999999999</c:v>
                </c:pt>
                <c:pt idx="1525">
                  <c:v>2.226</c:v>
                </c:pt>
                <c:pt idx="1526">
                  <c:v>2.2629999999999999</c:v>
                </c:pt>
                <c:pt idx="1527">
                  <c:v>2.2610000000000001</c:v>
                </c:pt>
                <c:pt idx="1528">
                  <c:v>2.3220000000000001</c:v>
                </c:pt>
                <c:pt idx="1529">
                  <c:v>2.3410000000000002</c:v>
                </c:pt>
                <c:pt idx="1530">
                  <c:v>2.4260000000000002</c:v>
                </c:pt>
                <c:pt idx="1531">
                  <c:v>2.4420000000000002</c:v>
                </c:pt>
                <c:pt idx="1532">
                  <c:v>2.39</c:v>
                </c:pt>
                <c:pt idx="1533">
                  <c:v>2.427</c:v>
                </c:pt>
                <c:pt idx="1534">
                  <c:v>2.427</c:v>
                </c:pt>
                <c:pt idx="1535">
                  <c:v>2.3570000000000002</c:v>
                </c:pt>
                <c:pt idx="1536">
                  <c:v>2.3140000000000001</c:v>
                </c:pt>
                <c:pt idx="1537">
                  <c:v>2.2869999999999999</c:v>
                </c:pt>
                <c:pt idx="1538">
                  <c:v>2.331</c:v>
                </c:pt>
                <c:pt idx="1539">
                  <c:v>2.395</c:v>
                </c:pt>
                <c:pt idx="1540">
                  <c:v>2.3959999999999999</c:v>
                </c:pt>
                <c:pt idx="1541">
                  <c:v>2.375</c:v>
                </c:pt>
                <c:pt idx="1542">
                  <c:v>2.4119999999999999</c:v>
                </c:pt>
                <c:pt idx="1543">
                  <c:v>2.4209999999999998</c:v>
                </c:pt>
                <c:pt idx="1544">
                  <c:v>2.456</c:v>
                </c:pt>
                <c:pt idx="1545">
                  <c:v>2.5380000000000003</c:v>
                </c:pt>
                <c:pt idx="1546">
                  <c:v>2.5960000000000001</c:v>
                </c:pt>
                <c:pt idx="1547">
                  <c:v>2.6739999999999999</c:v>
                </c:pt>
                <c:pt idx="1548">
                  <c:v>2.6440000000000001</c:v>
                </c:pt>
                <c:pt idx="1549">
                  <c:v>2.56</c:v>
                </c:pt>
                <c:pt idx="1550">
                  <c:v>2.5390000000000001</c:v>
                </c:pt>
                <c:pt idx="1551">
                  <c:v>2.5819999999999999</c:v>
                </c:pt>
                <c:pt idx="1552">
                  <c:v>2.5960000000000001</c:v>
                </c:pt>
                <c:pt idx="1553">
                  <c:v>2.7</c:v>
                </c:pt>
                <c:pt idx="1554">
                  <c:v>2.8330000000000002</c:v>
                </c:pt>
                <c:pt idx="1555">
                  <c:v>2.746</c:v>
                </c:pt>
                <c:pt idx="1556">
                  <c:v>2.746</c:v>
                </c:pt>
                <c:pt idx="1557">
                  <c:v>2.629</c:v>
                </c:pt>
                <c:pt idx="1558">
                  <c:v>2.7199999999999998</c:v>
                </c:pt>
                <c:pt idx="1559">
                  <c:v>2.7090000000000001</c:v>
                </c:pt>
                <c:pt idx="1560">
                  <c:v>2.7349999999999999</c:v>
                </c:pt>
                <c:pt idx="1561">
                  <c:v>2.8</c:v>
                </c:pt>
                <c:pt idx="1562">
                  <c:v>2.742</c:v>
                </c:pt>
                <c:pt idx="1563">
                  <c:v>2.69</c:v>
                </c:pt>
                <c:pt idx="1564">
                  <c:v>2.6550000000000002</c:v>
                </c:pt>
                <c:pt idx="1565">
                  <c:v>2.6419999999999999</c:v>
                </c:pt>
                <c:pt idx="1566">
                  <c:v>2.6029999999999998</c:v>
                </c:pt>
                <c:pt idx="1567">
                  <c:v>2.6349999999999998</c:v>
                </c:pt>
                <c:pt idx="1568">
                  <c:v>2.617</c:v>
                </c:pt>
                <c:pt idx="1569">
                  <c:v>2.7</c:v>
                </c:pt>
                <c:pt idx="1570">
                  <c:v>2.6989999999999998</c:v>
                </c:pt>
                <c:pt idx="1571">
                  <c:v>2.7090000000000001</c:v>
                </c:pt>
                <c:pt idx="1572">
                  <c:v>2.726</c:v>
                </c:pt>
                <c:pt idx="1573">
                  <c:v>2.734</c:v>
                </c:pt>
                <c:pt idx="1574">
                  <c:v>2.726</c:v>
                </c:pt>
                <c:pt idx="1575">
                  <c:v>2.7349999999999999</c:v>
                </c:pt>
                <c:pt idx="1576">
                  <c:v>2.714</c:v>
                </c:pt>
                <c:pt idx="1577">
                  <c:v>2.7439999999999998</c:v>
                </c:pt>
                <c:pt idx="1578">
                  <c:v>2.746</c:v>
                </c:pt>
                <c:pt idx="1579">
                  <c:v>2.76</c:v>
                </c:pt>
                <c:pt idx="1580">
                  <c:v>2.7770000000000001</c:v>
                </c:pt>
                <c:pt idx="1581">
                  <c:v>2.7650000000000001</c:v>
                </c:pt>
                <c:pt idx="1582">
                  <c:v>2.7519999999999998</c:v>
                </c:pt>
                <c:pt idx="1583">
                  <c:v>2.8490000000000002</c:v>
                </c:pt>
                <c:pt idx="1584">
                  <c:v>2.964</c:v>
                </c:pt>
                <c:pt idx="1585">
                  <c:v>3.0720000000000001</c:v>
                </c:pt>
                <c:pt idx="1586">
                  <c:v>3.1019999999999999</c:v>
                </c:pt>
                <c:pt idx="1587">
                  <c:v>3.206</c:v>
                </c:pt>
                <c:pt idx="1588">
                  <c:v>3.1949999999999998</c:v>
                </c:pt>
                <c:pt idx="1589">
                  <c:v>3.1840000000000002</c:v>
                </c:pt>
                <c:pt idx="1590">
                  <c:v>3.0619999999999998</c:v>
                </c:pt>
                <c:pt idx="1591">
                  <c:v>3.024</c:v>
                </c:pt>
                <c:pt idx="1592">
                  <c:v>2.9470000000000001</c:v>
                </c:pt>
                <c:pt idx="1593">
                  <c:v>2.8580000000000001</c:v>
                </c:pt>
                <c:pt idx="1594">
                  <c:v>2.891</c:v>
                </c:pt>
                <c:pt idx="1595">
                  <c:v>2.9060000000000001</c:v>
                </c:pt>
                <c:pt idx="1596">
                  <c:v>2.9060000000000001</c:v>
                </c:pt>
                <c:pt idx="1597">
                  <c:v>2.9859999999999998</c:v>
                </c:pt>
                <c:pt idx="1598">
                  <c:v>2.95</c:v>
                </c:pt>
                <c:pt idx="1599">
                  <c:v>2.8890000000000002</c:v>
                </c:pt>
                <c:pt idx="1600">
                  <c:v>2.88</c:v>
                </c:pt>
                <c:pt idx="1601">
                  <c:v>2.839</c:v>
                </c:pt>
                <c:pt idx="1602">
                  <c:v>2.81</c:v>
                </c:pt>
                <c:pt idx="1603">
                  <c:v>2.7890000000000001</c:v>
                </c:pt>
                <c:pt idx="1604">
                  <c:v>2.7080000000000002</c:v>
                </c:pt>
                <c:pt idx="1605">
                  <c:v>2.7530000000000001</c:v>
                </c:pt>
                <c:pt idx="1606">
                  <c:v>2.8810000000000002</c:v>
                </c:pt>
                <c:pt idx="1607">
                  <c:v>2.8319999999999999</c:v>
                </c:pt>
                <c:pt idx="1608">
                  <c:v>2.859</c:v>
                </c:pt>
                <c:pt idx="1609">
                  <c:v>2.8689999999999998</c:v>
                </c:pt>
                <c:pt idx="1610">
                  <c:v>2.883</c:v>
                </c:pt>
                <c:pt idx="1611">
                  <c:v>2.863</c:v>
                </c:pt>
                <c:pt idx="1612">
                  <c:v>2.8140000000000001</c:v>
                </c:pt>
                <c:pt idx="1613">
                  <c:v>2.8260000000000001</c:v>
                </c:pt>
                <c:pt idx="1614">
                  <c:v>2.8369999999999997</c:v>
                </c:pt>
                <c:pt idx="1615">
                  <c:v>2.851</c:v>
                </c:pt>
                <c:pt idx="1616">
                  <c:v>2.8620000000000001</c:v>
                </c:pt>
                <c:pt idx="1617">
                  <c:v>2.819</c:v>
                </c:pt>
                <c:pt idx="1618">
                  <c:v>2.8740000000000001</c:v>
                </c:pt>
                <c:pt idx="1619">
                  <c:v>2.8570000000000002</c:v>
                </c:pt>
                <c:pt idx="1620">
                  <c:v>2.8650000000000002</c:v>
                </c:pt>
                <c:pt idx="1621">
                  <c:v>2.8639999999999999</c:v>
                </c:pt>
                <c:pt idx="1622">
                  <c:v>2.8279999999999998</c:v>
                </c:pt>
                <c:pt idx="1623">
                  <c:v>2.8129999999999997</c:v>
                </c:pt>
                <c:pt idx="1624">
                  <c:v>2.8069999999999999</c:v>
                </c:pt>
                <c:pt idx="1625">
                  <c:v>2.8220000000000001</c:v>
                </c:pt>
                <c:pt idx="1626">
                  <c:v>2.8319999999999999</c:v>
                </c:pt>
                <c:pt idx="1627">
                  <c:v>2.839</c:v>
                </c:pt>
                <c:pt idx="1628">
                  <c:v>2.8410000000000002</c:v>
                </c:pt>
                <c:pt idx="1629">
                  <c:v>2.8289999999999997</c:v>
                </c:pt>
                <c:pt idx="1630">
                  <c:v>2.7389999999999999</c:v>
                </c:pt>
                <c:pt idx="1631">
                  <c:v>2.7050000000000001</c:v>
                </c:pt>
                <c:pt idx="1632">
                  <c:v>2.7679999999999998</c:v>
                </c:pt>
                <c:pt idx="1633">
                  <c:v>2.7709999999999999</c:v>
                </c:pt>
                <c:pt idx="1634">
                  <c:v>2.7930000000000001</c:v>
                </c:pt>
                <c:pt idx="1635">
                  <c:v>2.786</c:v>
                </c:pt>
                <c:pt idx="1636">
                  <c:v>2.843</c:v>
                </c:pt>
                <c:pt idx="1637">
                  <c:v>2.8580000000000001</c:v>
                </c:pt>
                <c:pt idx="1638">
                  <c:v>2.8759999999999999</c:v>
                </c:pt>
                <c:pt idx="1639">
                  <c:v>2.8209999999999997</c:v>
                </c:pt>
                <c:pt idx="1640">
                  <c:v>2.806</c:v>
                </c:pt>
                <c:pt idx="1641">
                  <c:v>2.7829999999999999</c:v>
                </c:pt>
                <c:pt idx="1642">
                  <c:v>2.76</c:v>
                </c:pt>
                <c:pt idx="1643">
                  <c:v>2.77</c:v>
                </c:pt>
                <c:pt idx="1644">
                  <c:v>2.8170000000000002</c:v>
                </c:pt>
                <c:pt idx="1645">
                  <c:v>2.8239999999999998</c:v>
                </c:pt>
                <c:pt idx="1646">
                  <c:v>2.847</c:v>
                </c:pt>
                <c:pt idx="1647">
                  <c:v>2.8660000000000001</c:v>
                </c:pt>
                <c:pt idx="1648">
                  <c:v>2.8330000000000002</c:v>
                </c:pt>
                <c:pt idx="1649">
                  <c:v>2.8170000000000002</c:v>
                </c:pt>
                <c:pt idx="1650">
                  <c:v>2.7960000000000003</c:v>
                </c:pt>
                <c:pt idx="1651">
                  <c:v>2.7770000000000001</c:v>
                </c:pt>
                <c:pt idx="1652">
                  <c:v>2.778</c:v>
                </c:pt>
                <c:pt idx="1653">
                  <c:v>2.7749999999999999</c:v>
                </c:pt>
                <c:pt idx="1654">
                  <c:v>2.77</c:v>
                </c:pt>
                <c:pt idx="1655">
                  <c:v>2.8129999999999997</c:v>
                </c:pt>
                <c:pt idx="1656">
                  <c:v>2.8170000000000002</c:v>
                </c:pt>
                <c:pt idx="1657">
                  <c:v>2.8679999999999999</c:v>
                </c:pt>
                <c:pt idx="1658">
                  <c:v>2.9319999999999999</c:v>
                </c:pt>
                <c:pt idx="1659">
                  <c:v>2.9370000000000003</c:v>
                </c:pt>
                <c:pt idx="1660">
                  <c:v>2.9329999999999998</c:v>
                </c:pt>
                <c:pt idx="1661">
                  <c:v>2.9539999999999997</c:v>
                </c:pt>
                <c:pt idx="1662">
                  <c:v>3.0089999999999999</c:v>
                </c:pt>
                <c:pt idx="1663">
                  <c:v>3.0089999999999999</c:v>
                </c:pt>
                <c:pt idx="1664">
                  <c:v>3.0089999999999999</c:v>
                </c:pt>
                <c:pt idx="1665">
                  <c:v>3.0150000000000001</c:v>
                </c:pt>
                <c:pt idx="1666">
                  <c:v>3.0720000000000001</c:v>
                </c:pt>
                <c:pt idx="1667">
                  <c:v>3.0830000000000002</c:v>
                </c:pt>
                <c:pt idx="1668">
                  <c:v>3.0630000000000002</c:v>
                </c:pt>
                <c:pt idx="1669">
                  <c:v>3.0630000000000002</c:v>
                </c:pt>
                <c:pt idx="1670">
                  <c:v>3.06</c:v>
                </c:pt>
                <c:pt idx="1671">
                  <c:v>3.0470000000000002</c:v>
                </c:pt>
                <c:pt idx="1672">
                  <c:v>3.0640000000000001</c:v>
                </c:pt>
                <c:pt idx="1673">
                  <c:v>3.0779999999999998</c:v>
                </c:pt>
                <c:pt idx="1674">
                  <c:v>3.073</c:v>
                </c:pt>
                <c:pt idx="1675">
                  <c:v>3.1310000000000002</c:v>
                </c:pt>
                <c:pt idx="1676">
                  <c:v>3.1360000000000001</c:v>
                </c:pt>
                <c:pt idx="1677">
                  <c:v>3.0990000000000002</c:v>
                </c:pt>
                <c:pt idx="1678">
                  <c:v>3.069</c:v>
                </c:pt>
                <c:pt idx="1679">
                  <c:v>3.089</c:v>
                </c:pt>
                <c:pt idx="1680">
                  <c:v>3.13</c:v>
                </c:pt>
                <c:pt idx="1681">
                  <c:v>3.1619999999999999</c:v>
                </c:pt>
                <c:pt idx="1682">
                  <c:v>3.2610000000000001</c:v>
                </c:pt>
                <c:pt idx="1683">
                  <c:v>3.2069999999999999</c:v>
                </c:pt>
                <c:pt idx="1684">
                  <c:v>3.2730000000000001</c:v>
                </c:pt>
                <c:pt idx="1685">
                  <c:v>3.3540000000000001</c:v>
                </c:pt>
                <c:pt idx="1686">
                  <c:v>3.4710000000000001</c:v>
                </c:pt>
                <c:pt idx="1687">
                  <c:v>3.5</c:v>
                </c:pt>
                <c:pt idx="1688">
                  <c:v>3.528</c:v>
                </c:pt>
                <c:pt idx="1689">
                  <c:v>3.4950000000000001</c:v>
                </c:pt>
                <c:pt idx="1690">
                  <c:v>3.512</c:v>
                </c:pt>
                <c:pt idx="1691">
                  <c:v>3.57</c:v>
                </c:pt>
                <c:pt idx="1692">
                  <c:v>3.6429999999999998</c:v>
                </c:pt>
                <c:pt idx="1693">
                  <c:v>3.6870000000000003</c:v>
                </c:pt>
                <c:pt idx="1694">
                  <c:v>3.65</c:v>
                </c:pt>
                <c:pt idx="1695">
                  <c:v>3.6989999999999998</c:v>
                </c:pt>
                <c:pt idx="1696">
                  <c:v>3.8719999999999999</c:v>
                </c:pt>
                <c:pt idx="1697">
                  <c:v>3.8689999999999998</c:v>
                </c:pt>
                <c:pt idx="1698">
                  <c:v>3.8250000000000002</c:v>
                </c:pt>
                <c:pt idx="1699">
                  <c:v>3.8069999999999999</c:v>
                </c:pt>
                <c:pt idx="1700">
                  <c:v>3.8490000000000002</c:v>
                </c:pt>
                <c:pt idx="1701">
                  <c:v>3.9050000000000002</c:v>
                </c:pt>
                <c:pt idx="1702">
                  <c:v>3.895</c:v>
                </c:pt>
                <c:pt idx="1703">
                  <c:v>3.84</c:v>
                </c:pt>
                <c:pt idx="1704">
                  <c:v>3.9359999999999999</c:v>
                </c:pt>
                <c:pt idx="1705">
                  <c:v>3.9279999999999999</c:v>
                </c:pt>
                <c:pt idx="1706">
                  <c:v>3.9210000000000003</c:v>
                </c:pt>
                <c:pt idx="1707">
                  <c:v>3.899</c:v>
                </c:pt>
                <c:pt idx="1708">
                  <c:v>3.8570000000000002</c:v>
                </c:pt>
                <c:pt idx="1709">
                  <c:v>3.8769999999999998</c:v>
                </c:pt>
                <c:pt idx="1710">
                  <c:v>3.879</c:v>
                </c:pt>
                <c:pt idx="1711">
                  <c:v>3.887</c:v>
                </c:pt>
                <c:pt idx="1712">
                  <c:v>3.8929999999999998</c:v>
                </c:pt>
                <c:pt idx="1713">
                  <c:v>3.8940000000000001</c:v>
                </c:pt>
                <c:pt idx="1714">
                  <c:v>3.8340000000000001</c:v>
                </c:pt>
                <c:pt idx="1715">
                  <c:v>3.8380000000000001</c:v>
                </c:pt>
                <c:pt idx="1716">
                  <c:v>3.907</c:v>
                </c:pt>
                <c:pt idx="1717">
                  <c:v>3.9929999999999999</c:v>
                </c:pt>
                <c:pt idx="1718">
                  <c:v>4.0570000000000004</c:v>
                </c:pt>
                <c:pt idx="1719">
                  <c:v>4.1189999999999998</c:v>
                </c:pt>
                <c:pt idx="1720">
                  <c:v>4.1289999999999996</c:v>
                </c:pt>
                <c:pt idx="1721">
                  <c:v>4.3319999999999999</c:v>
                </c:pt>
                <c:pt idx="1722">
                  <c:v>4.5490000000000004</c:v>
                </c:pt>
                <c:pt idx="1723">
                  <c:v>4.4509999999999996</c:v>
                </c:pt>
                <c:pt idx="1724">
                  <c:v>4.2519999999999998</c:v>
                </c:pt>
                <c:pt idx="1725">
                  <c:v>4.2720000000000002</c:v>
                </c:pt>
                <c:pt idx="1726">
                  <c:v>4.4139999999999997</c:v>
                </c:pt>
                <c:pt idx="1727">
                  <c:v>4.3710000000000004</c:v>
                </c:pt>
                <c:pt idx="1728">
                  <c:v>4.625</c:v>
                </c:pt>
                <c:pt idx="1729">
                  <c:v>4.55</c:v>
                </c:pt>
                <c:pt idx="1730">
                  <c:v>4.4550000000000001</c:v>
                </c:pt>
                <c:pt idx="1731">
                  <c:v>4.2949999999999999</c:v>
                </c:pt>
                <c:pt idx="1732">
                  <c:v>4.3789999999999996</c:v>
                </c:pt>
                <c:pt idx="1733">
                  <c:v>4.4050000000000002</c:v>
                </c:pt>
                <c:pt idx="1734">
                  <c:v>4.3369999999999997</c:v>
                </c:pt>
                <c:pt idx="1735">
                  <c:v>4.258</c:v>
                </c:pt>
                <c:pt idx="1736">
                  <c:v>4.3390000000000004</c:v>
                </c:pt>
                <c:pt idx="1737">
                  <c:v>4.5730000000000004</c:v>
                </c:pt>
                <c:pt idx="1738">
                  <c:v>4.6260000000000003</c:v>
                </c:pt>
                <c:pt idx="1739">
                  <c:v>4.3209999999999997</c:v>
                </c:pt>
                <c:pt idx="1740">
                  <c:v>4.3719999999999999</c:v>
                </c:pt>
                <c:pt idx="1741">
                  <c:v>4.4480000000000004</c:v>
                </c:pt>
                <c:pt idx="1742">
                  <c:v>4.4630000000000001</c:v>
                </c:pt>
                <c:pt idx="1743">
                  <c:v>4.4390000000000001</c:v>
                </c:pt>
                <c:pt idx="1744">
                  <c:v>4.4400000000000004</c:v>
                </c:pt>
                <c:pt idx="1745">
                  <c:v>4.4400000000000004</c:v>
                </c:pt>
                <c:pt idx="1746">
                  <c:v>4.3410000000000002</c:v>
                </c:pt>
                <c:pt idx="1747">
                  <c:v>4.3019999999999996</c:v>
                </c:pt>
                <c:pt idx="1748">
                  <c:v>4.2949999999999999</c:v>
                </c:pt>
                <c:pt idx="1749">
                  <c:v>4.476</c:v>
                </c:pt>
                <c:pt idx="1750">
                  <c:v>4.4770000000000003</c:v>
                </c:pt>
                <c:pt idx="1751">
                  <c:v>4.5350000000000001</c:v>
                </c:pt>
                <c:pt idx="1752">
                  <c:v>4.7469999999999999</c:v>
                </c:pt>
                <c:pt idx="1753">
                  <c:v>4.6580000000000004</c:v>
                </c:pt>
                <c:pt idx="1754">
                  <c:v>4.6900000000000004</c:v>
                </c:pt>
                <c:pt idx="1755">
                  <c:v>4.6989999999999998</c:v>
                </c:pt>
                <c:pt idx="1756">
                  <c:v>4.7119999999999997</c:v>
                </c:pt>
                <c:pt idx="1757">
                  <c:v>4.7039999999999997</c:v>
                </c:pt>
                <c:pt idx="1758">
                  <c:v>4.5810000000000004</c:v>
                </c:pt>
                <c:pt idx="1759">
                  <c:v>4.5359999999999996</c:v>
                </c:pt>
                <c:pt idx="1760">
                  <c:v>4.6269999999999998</c:v>
                </c:pt>
                <c:pt idx="1761">
                  <c:v>4.7089999999999996</c:v>
                </c:pt>
                <c:pt idx="1762">
                  <c:v>4.8419999999999996</c:v>
                </c:pt>
                <c:pt idx="1763">
                  <c:v>4.875</c:v>
                </c:pt>
                <c:pt idx="1764">
                  <c:v>4.7949999999999999</c:v>
                </c:pt>
                <c:pt idx="1765">
                  <c:v>4.6849999999999996</c:v>
                </c:pt>
                <c:pt idx="1766">
                  <c:v>4.7359999999999998</c:v>
                </c:pt>
                <c:pt idx="1767">
                  <c:v>4.734</c:v>
                </c:pt>
                <c:pt idx="1768">
                  <c:v>4.6420000000000003</c:v>
                </c:pt>
                <c:pt idx="1769">
                  <c:v>4.7510000000000003</c:v>
                </c:pt>
                <c:pt idx="1770">
                  <c:v>4.8760000000000003</c:v>
                </c:pt>
                <c:pt idx="1771">
                  <c:v>4.95</c:v>
                </c:pt>
                <c:pt idx="1772">
                  <c:v>4.883</c:v>
                </c:pt>
                <c:pt idx="1773">
                  <c:v>4.9029999999999996</c:v>
                </c:pt>
                <c:pt idx="1774">
                  <c:v>4.9169999999999998</c:v>
                </c:pt>
                <c:pt idx="1775">
                  <c:v>4.806</c:v>
                </c:pt>
                <c:pt idx="1776">
                  <c:v>4.7469999999999999</c:v>
                </c:pt>
                <c:pt idx="1777">
                  <c:v>4.6630000000000003</c:v>
                </c:pt>
                <c:pt idx="1778">
                  <c:v>4.609</c:v>
                </c:pt>
                <c:pt idx="1779">
                  <c:v>4.7450000000000001</c:v>
                </c:pt>
                <c:pt idx="1780">
                  <c:v>4.7770000000000001</c:v>
                </c:pt>
                <c:pt idx="1781">
                  <c:v>4.8609999999999998</c:v>
                </c:pt>
                <c:pt idx="1782">
                  <c:v>4.8540000000000001</c:v>
                </c:pt>
                <c:pt idx="1783">
                  <c:v>4.8710000000000004</c:v>
                </c:pt>
                <c:pt idx="1784">
                  <c:v>4.7919999999999998</c:v>
                </c:pt>
                <c:pt idx="1785">
                  <c:v>4.7960000000000003</c:v>
                </c:pt>
                <c:pt idx="1786">
                  <c:v>4.8330000000000002</c:v>
                </c:pt>
                <c:pt idx="1787">
                  <c:v>4.9000000000000004</c:v>
                </c:pt>
                <c:pt idx="1788">
                  <c:v>4.8689999999999998</c:v>
                </c:pt>
                <c:pt idx="1789">
                  <c:v>5.1139999999999999</c:v>
                </c:pt>
                <c:pt idx="1790">
                  <c:v>5.1109999999999998</c:v>
                </c:pt>
                <c:pt idx="1791">
                  <c:v>5.3479999999999999</c:v>
                </c:pt>
                <c:pt idx="1792">
                  <c:v>5.3040000000000003</c:v>
                </c:pt>
                <c:pt idx="1793">
                  <c:v>5.3639999999999999</c:v>
                </c:pt>
                <c:pt idx="1794">
                  <c:v>5.2859999999999996</c:v>
                </c:pt>
                <c:pt idx="1795">
                  <c:v>5.4980000000000002</c:v>
                </c:pt>
                <c:pt idx="1796">
                  <c:v>5.9480000000000004</c:v>
                </c:pt>
                <c:pt idx="1797">
                  <c:v>5.8150000000000004</c:v>
                </c:pt>
                <c:pt idx="1798">
                  <c:v>5.681</c:v>
                </c:pt>
                <c:pt idx="1799">
                  <c:v>5.766</c:v>
                </c:pt>
                <c:pt idx="1800">
                  <c:v>5.8869999999999996</c:v>
                </c:pt>
                <c:pt idx="1801">
                  <c:v>5.8840000000000003</c:v>
                </c:pt>
                <c:pt idx="1802">
                  <c:v>5.9139999999999997</c:v>
                </c:pt>
                <c:pt idx="1803">
                  <c:v>5.7969999999999997</c:v>
                </c:pt>
                <c:pt idx="1804">
                  <c:v>5.7549999999999999</c:v>
                </c:pt>
                <c:pt idx="1805">
                  <c:v>5.7629999999999999</c:v>
                </c:pt>
                <c:pt idx="1806">
                  <c:v>5.984</c:v>
                </c:pt>
                <c:pt idx="1807">
                  <c:v>6.234</c:v>
                </c:pt>
                <c:pt idx="1808">
                  <c:v>6.4039999999999999</c:v>
                </c:pt>
                <c:pt idx="1809">
                  <c:v>6.5490000000000004</c:v>
                </c:pt>
                <c:pt idx="1810">
                  <c:v>6.41</c:v>
                </c:pt>
                <c:pt idx="1811">
                  <c:v>6.5</c:v>
                </c:pt>
                <c:pt idx="1812">
                  <c:v>6.23</c:v>
                </c:pt>
                <c:pt idx="1813">
                  <c:v>6.1909999999999998</c:v>
                </c:pt>
                <c:pt idx="1814">
                  <c:v>5.9710000000000001</c:v>
                </c:pt>
                <c:pt idx="1815">
                  <c:v>6.0350000000000001</c:v>
                </c:pt>
                <c:pt idx="1816">
                  <c:v>5.9980000000000002</c:v>
                </c:pt>
                <c:pt idx="1817">
                  <c:v>6.2469999999999999</c:v>
                </c:pt>
                <c:pt idx="1818">
                  <c:v>6.4340000000000002</c:v>
                </c:pt>
                <c:pt idx="1819">
                  <c:v>6.6989999999999998</c:v>
                </c:pt>
                <c:pt idx="1820">
                  <c:v>6.7949999999999999</c:v>
                </c:pt>
                <c:pt idx="1821">
                  <c:v>6.8289999999999997</c:v>
                </c:pt>
                <c:pt idx="1822">
                  <c:v>6.7160000000000002</c:v>
                </c:pt>
                <c:pt idx="1823">
                  <c:v>6.5529999999999999</c:v>
                </c:pt>
                <c:pt idx="1824">
                  <c:v>6.4880000000000004</c:v>
                </c:pt>
                <c:pt idx="1825">
                  <c:v>6.4880000000000004</c:v>
                </c:pt>
                <c:pt idx="1826">
                  <c:v>6.4880000000000004</c:v>
                </c:pt>
                <c:pt idx="1827">
                  <c:v>6.6680000000000001</c:v>
                </c:pt>
                <c:pt idx="1828">
                  <c:v>6.6920000000000002</c:v>
                </c:pt>
                <c:pt idx="1829">
                  <c:v>6.7</c:v>
                </c:pt>
                <c:pt idx="1830">
                  <c:v>6.7409999999999997</c:v>
                </c:pt>
                <c:pt idx="1831">
                  <c:v>6.726</c:v>
                </c:pt>
                <c:pt idx="1832">
                  <c:v>6.7450000000000001</c:v>
                </c:pt>
                <c:pt idx="1833">
                  <c:v>6.7770000000000001</c:v>
                </c:pt>
                <c:pt idx="1834">
                  <c:v>6.7489999999999997</c:v>
                </c:pt>
                <c:pt idx="1835">
                  <c:v>6.9009999999999998</c:v>
                </c:pt>
                <c:pt idx="1836">
                  <c:v>6.9080000000000004</c:v>
                </c:pt>
                <c:pt idx="1837">
                  <c:v>7.14</c:v>
                </c:pt>
                <c:pt idx="1838">
                  <c:v>7.2069999999999999</c:v>
                </c:pt>
                <c:pt idx="1839">
                  <c:v>7.1820000000000004</c:v>
                </c:pt>
                <c:pt idx="1840">
                  <c:v>7.2629999999999999</c:v>
                </c:pt>
                <c:pt idx="1841">
                  <c:v>7.3849999999999998</c:v>
                </c:pt>
                <c:pt idx="1842">
                  <c:v>7.5410000000000004</c:v>
                </c:pt>
                <c:pt idx="1843">
                  <c:v>7.5010000000000003</c:v>
                </c:pt>
                <c:pt idx="1844">
                  <c:v>7.3849999999999998</c:v>
                </c:pt>
                <c:pt idx="1845">
                  <c:v>7.415</c:v>
                </c:pt>
                <c:pt idx="1846">
                  <c:v>7.4009999999999998</c:v>
                </c:pt>
                <c:pt idx="1847">
                  <c:v>7.415</c:v>
                </c:pt>
                <c:pt idx="1848">
                  <c:v>7.4139999999999997</c:v>
                </c:pt>
                <c:pt idx="1849">
                  <c:v>7.2370000000000001</c:v>
                </c:pt>
                <c:pt idx="1850">
                  <c:v>6.9020000000000001</c:v>
                </c:pt>
                <c:pt idx="1851">
                  <c:v>6.8840000000000003</c:v>
                </c:pt>
                <c:pt idx="1852">
                  <c:v>6.8410000000000002</c:v>
                </c:pt>
                <c:pt idx="1853">
                  <c:v>6.84</c:v>
                </c:pt>
                <c:pt idx="1854">
                  <c:v>6.9829999999999997</c:v>
                </c:pt>
                <c:pt idx="1855">
                  <c:v>7.0519999999999996</c:v>
                </c:pt>
                <c:pt idx="1856">
                  <c:v>7.1580000000000004</c:v>
                </c:pt>
                <c:pt idx="1857">
                  <c:v>7.2</c:v>
                </c:pt>
                <c:pt idx="1858">
                  <c:v>7.1749999999999998</c:v>
                </c:pt>
                <c:pt idx="1859">
                  <c:v>7.1289999999999996</c:v>
                </c:pt>
                <c:pt idx="1860">
                  <c:v>7.13</c:v>
                </c:pt>
                <c:pt idx="1861">
                  <c:v>7.13</c:v>
                </c:pt>
                <c:pt idx="1862">
                  <c:v>7.1459999999999999</c:v>
                </c:pt>
                <c:pt idx="1863">
                  <c:v>7.306</c:v>
                </c:pt>
                <c:pt idx="1864">
                  <c:v>7.4630000000000001</c:v>
                </c:pt>
                <c:pt idx="1865">
                  <c:v>7.7009999999999996</c:v>
                </c:pt>
                <c:pt idx="1866">
                  <c:v>8.2319999999999993</c:v>
                </c:pt>
                <c:pt idx="1867">
                  <c:v>8.4039999999999999</c:v>
                </c:pt>
                <c:pt idx="1868">
                  <c:v>8.5079999999999991</c:v>
                </c:pt>
                <c:pt idx="1869">
                  <c:v>8.5779999999999994</c:v>
                </c:pt>
                <c:pt idx="1870">
                  <c:v>8.4540000000000006</c:v>
                </c:pt>
                <c:pt idx="1871">
                  <c:v>8.5820000000000007</c:v>
                </c:pt>
                <c:pt idx="1872">
                  <c:v>8.5250000000000004</c:v>
                </c:pt>
                <c:pt idx="1873">
                  <c:v>8.2850000000000001</c:v>
                </c:pt>
                <c:pt idx="1874">
                  <c:v>7.9290000000000003</c:v>
                </c:pt>
                <c:pt idx="1875">
                  <c:v>7.9660000000000002</c:v>
                </c:pt>
                <c:pt idx="1876">
                  <c:v>8.2959999999999994</c:v>
                </c:pt>
                <c:pt idx="1877">
                  <c:v>8.3109999999999999</c:v>
                </c:pt>
                <c:pt idx="1878">
                  <c:v>8.1920000000000002</c:v>
                </c:pt>
                <c:pt idx="1879">
                  <c:v>7.9630000000000001</c:v>
                </c:pt>
                <c:pt idx="1880">
                  <c:v>7.8869999999999996</c:v>
                </c:pt>
                <c:pt idx="1881">
                  <c:v>8.0449999999999999</c:v>
                </c:pt>
                <c:pt idx="1882">
                  <c:v>8.4339999999999993</c:v>
                </c:pt>
                <c:pt idx="1883">
                  <c:v>8.6229999999999993</c:v>
                </c:pt>
                <c:pt idx="1884">
                  <c:v>8.6669999999999998</c:v>
                </c:pt>
                <c:pt idx="1885">
                  <c:v>8.5980000000000008</c:v>
                </c:pt>
                <c:pt idx="1886">
                  <c:v>8.5790000000000006</c:v>
                </c:pt>
                <c:pt idx="1887">
                  <c:v>8.8079999999999998</c:v>
                </c:pt>
                <c:pt idx="1888">
                  <c:v>9.0670000000000002</c:v>
                </c:pt>
                <c:pt idx="1889">
                  <c:v>9.0760000000000005</c:v>
                </c:pt>
                <c:pt idx="1890">
                  <c:v>9.0790000000000006</c:v>
                </c:pt>
                <c:pt idx="1891">
                  <c:v>8.9149999999999991</c:v>
                </c:pt>
                <c:pt idx="1892">
                  <c:v>8.7149999999999999</c:v>
                </c:pt>
                <c:pt idx="1893">
                  <c:v>8.5079999999999991</c:v>
                </c:pt>
                <c:pt idx="1894">
                  <c:v>8.5359999999999996</c:v>
                </c:pt>
                <c:pt idx="1895">
                  <c:v>8.2870000000000008</c:v>
                </c:pt>
                <c:pt idx="1896">
                  <c:v>8.09</c:v>
                </c:pt>
                <c:pt idx="1897">
                  <c:v>8.2360000000000007</c:v>
                </c:pt>
                <c:pt idx="1898">
                  <c:v>8.2140000000000004</c:v>
                </c:pt>
                <c:pt idx="1899">
                  <c:v>8.2609999999999992</c:v>
                </c:pt>
                <c:pt idx="1900">
                  <c:v>8.0990000000000002</c:v>
                </c:pt>
                <c:pt idx="1901">
                  <c:v>7.8460000000000001</c:v>
                </c:pt>
                <c:pt idx="1902">
                  <c:v>7.8209999999999997</c:v>
                </c:pt>
                <c:pt idx="1903">
                  <c:v>7.9850000000000003</c:v>
                </c:pt>
                <c:pt idx="1904">
                  <c:v>7.9560000000000004</c:v>
                </c:pt>
                <c:pt idx="1905">
                  <c:v>7.8890000000000002</c:v>
                </c:pt>
                <c:pt idx="1906">
                  <c:v>7.8440000000000003</c:v>
                </c:pt>
                <c:pt idx="1907">
                  <c:v>7.968</c:v>
                </c:pt>
                <c:pt idx="1908">
                  <c:v>7.9530000000000003</c:v>
                </c:pt>
                <c:pt idx="1909">
                  <c:v>7.702</c:v>
                </c:pt>
                <c:pt idx="1910">
                  <c:v>7.4669999999999996</c:v>
                </c:pt>
                <c:pt idx="1911">
                  <c:v>7.6159999999999997</c:v>
                </c:pt>
                <c:pt idx="1912">
                  <c:v>7.8570000000000002</c:v>
                </c:pt>
                <c:pt idx="1913">
                  <c:v>7.9989999999999997</c:v>
                </c:pt>
                <c:pt idx="1914">
                  <c:v>8.4190000000000005</c:v>
                </c:pt>
                <c:pt idx="1915">
                  <c:v>8.3179999999999996</c:v>
                </c:pt>
                <c:pt idx="1916">
                  <c:v>8.6959999999999997</c:v>
                </c:pt>
                <c:pt idx="1917">
                  <c:v>8.8640000000000008</c:v>
                </c:pt>
                <c:pt idx="1918">
                  <c:v>8.7100000000000009</c:v>
                </c:pt>
                <c:pt idx="1919">
                  <c:v>8.52</c:v>
                </c:pt>
                <c:pt idx="1920">
                  <c:v>8.6999999999999993</c:v>
                </c:pt>
                <c:pt idx="1921">
                  <c:v>8.81</c:v>
                </c:pt>
                <c:pt idx="1922">
                  <c:v>8.8699999999999992</c:v>
                </c:pt>
                <c:pt idx="1923">
                  <c:v>8.81</c:v>
                </c:pt>
                <c:pt idx="1924">
                  <c:v>8.92</c:v>
                </c:pt>
                <c:pt idx="1925" formatCode="0.00">
                  <c:v>8.9149999999999991</c:v>
                </c:pt>
                <c:pt idx="1926" formatCode="0.00">
                  <c:v>9.0190000000000001</c:v>
                </c:pt>
                <c:pt idx="1927" formatCode="0.00">
                  <c:v>8.9740000000000002</c:v>
                </c:pt>
                <c:pt idx="1928" formatCode="0.00">
                  <c:v>9.0310000000000006</c:v>
                </c:pt>
                <c:pt idx="1929">
                  <c:v>9.0649999999999995</c:v>
                </c:pt>
                <c:pt idx="1930">
                  <c:v>9.3559999999999999</c:v>
                </c:pt>
                <c:pt idx="1931">
                  <c:v>9.0410000000000004</c:v>
                </c:pt>
                <c:pt idx="1932">
                  <c:v>8.9489999999999998</c:v>
                </c:pt>
                <c:pt idx="1933">
                  <c:v>9.2680000000000007</c:v>
                </c:pt>
                <c:pt idx="1934">
                  <c:v>9.2579999999999991</c:v>
                </c:pt>
                <c:pt idx="1935">
                  <c:v>9.2370000000000001</c:v>
                </c:pt>
                <c:pt idx="1936">
                  <c:v>9.2189999999999994</c:v>
                </c:pt>
                <c:pt idx="1937">
                  <c:v>9.1560000000000006</c:v>
                </c:pt>
                <c:pt idx="1938">
                  <c:v>9.234</c:v>
                </c:pt>
                <c:pt idx="1939">
                  <c:v>9.1609999999999996</c:v>
                </c:pt>
                <c:pt idx="1940">
                  <c:v>9.2490000000000006</c:v>
                </c:pt>
                <c:pt idx="1941">
                  <c:v>9.5969999999999995</c:v>
                </c:pt>
                <c:pt idx="1942">
                  <c:v>9.5310000000000006</c:v>
                </c:pt>
                <c:pt idx="1943">
                  <c:v>9.6150000000000002</c:v>
                </c:pt>
                <c:pt idx="1944">
                  <c:v>9.8919999999999995</c:v>
                </c:pt>
                <c:pt idx="1945">
                  <c:v>9.7669999999999995</c:v>
                </c:pt>
                <c:pt idx="1946">
                  <c:v>9.6850000000000005</c:v>
                </c:pt>
                <c:pt idx="1947">
                  <c:v>9.5760000000000005</c:v>
                </c:pt>
                <c:pt idx="1948">
                  <c:v>9.8249999999999993</c:v>
                </c:pt>
                <c:pt idx="1949">
                  <c:v>9.8469999999999995</c:v>
                </c:pt>
                <c:pt idx="1950">
                  <c:v>9.9860000000000007</c:v>
                </c:pt>
                <c:pt idx="1951">
                  <c:v>10.09</c:v>
                </c:pt>
                <c:pt idx="1952">
                  <c:v>10.305999999999999</c:v>
                </c:pt>
                <c:pt idx="1953">
                  <c:v>10.621</c:v>
                </c:pt>
                <c:pt idx="1954">
                  <c:v>10.648999999999999</c:v>
                </c:pt>
                <c:pt idx="1955">
                  <c:v>10.706</c:v>
                </c:pt>
                <c:pt idx="1956">
                  <c:v>10.673999999999999</c:v>
                </c:pt>
                <c:pt idx="1957">
                  <c:v>10.651999999999999</c:v>
                </c:pt>
                <c:pt idx="1958">
                  <c:v>10.702999999999999</c:v>
                </c:pt>
                <c:pt idx="1959">
                  <c:v>10.621</c:v>
                </c:pt>
                <c:pt idx="1960">
                  <c:v>10.6</c:v>
                </c:pt>
                <c:pt idx="1961">
                  <c:v>10.454000000000001</c:v>
                </c:pt>
                <c:pt idx="1962">
                  <c:v>10.018000000000001</c:v>
                </c:pt>
                <c:pt idx="1963">
                  <c:v>9.9909999999999997</c:v>
                </c:pt>
                <c:pt idx="1964">
                  <c:v>9.9689999999999994</c:v>
                </c:pt>
                <c:pt idx="1965">
                  <c:v>10.132</c:v>
                </c:pt>
                <c:pt idx="1966">
                  <c:v>10.143000000000001</c:v>
                </c:pt>
                <c:pt idx="1967">
                  <c:v>10.143000000000001</c:v>
                </c:pt>
                <c:pt idx="1968">
                  <c:v>10.374000000000001</c:v>
                </c:pt>
                <c:pt idx="1969">
                  <c:v>10.579000000000001</c:v>
                </c:pt>
                <c:pt idx="1970">
                  <c:v>10.385</c:v>
                </c:pt>
                <c:pt idx="1971">
                  <c:v>10.11</c:v>
                </c:pt>
                <c:pt idx="1972">
                  <c:v>9.9969999999999999</c:v>
                </c:pt>
                <c:pt idx="1973">
                  <c:v>9.8089999999999993</c:v>
                </c:pt>
                <c:pt idx="1974">
                  <c:v>8.9130000000000003</c:v>
                </c:pt>
                <c:pt idx="1975">
                  <c:v>8.7289999999999992</c:v>
                </c:pt>
                <c:pt idx="1976">
                  <c:v>8.6890000000000001</c:v>
                </c:pt>
                <c:pt idx="1977">
                  <c:v>8.4149999999999991</c:v>
                </c:pt>
                <c:pt idx="1978">
                  <c:v>8.4960000000000004</c:v>
                </c:pt>
                <c:pt idx="1979">
                  <c:v>8.6199999999999992</c:v>
                </c:pt>
                <c:pt idx="1980">
                  <c:v>8.1349999999999998</c:v>
                </c:pt>
                <c:pt idx="1981">
                  <c:v>7.9109999999999996</c:v>
                </c:pt>
                <c:pt idx="1982">
                  <c:v>7.875</c:v>
                </c:pt>
                <c:pt idx="1983">
                  <c:v>7.984</c:v>
                </c:pt>
                <c:pt idx="1984">
                  <c:v>8.17</c:v>
                </c:pt>
                <c:pt idx="1985">
                  <c:v>8.1110000000000007</c:v>
                </c:pt>
                <c:pt idx="1986">
                  <c:v>8.0969999999999995</c:v>
                </c:pt>
                <c:pt idx="1987">
                  <c:v>8.1210000000000004</c:v>
                </c:pt>
                <c:pt idx="1988">
                  <c:v>8.2889999999999997</c:v>
                </c:pt>
                <c:pt idx="1989">
                  <c:v>8.2550000000000008</c:v>
                </c:pt>
                <c:pt idx="1990">
                  <c:v>8.1760000000000002</c:v>
                </c:pt>
                <c:pt idx="1991">
                  <c:v>8.26</c:v>
                </c:pt>
                <c:pt idx="1992">
                  <c:v>8.4830000000000005</c:v>
                </c:pt>
                <c:pt idx="1993">
                  <c:v>8.48</c:v>
                </c:pt>
                <c:pt idx="1994">
                  <c:v>8.8140000000000001</c:v>
                </c:pt>
                <c:pt idx="1995">
                  <c:v>9.1229999999999993</c:v>
                </c:pt>
                <c:pt idx="1996">
                  <c:v>9.3149999999999995</c:v>
                </c:pt>
                <c:pt idx="1997">
                  <c:v>8.5570000000000004</c:v>
                </c:pt>
                <c:pt idx="1998">
                  <c:v>8.5739999999999998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2-4940-8403-6AEBF9A4D875}"/>
            </c:ext>
          </c:extLst>
        </c:ser>
        <c:ser>
          <c:idx val="1"/>
          <c:order val="1"/>
          <c:tx>
            <c:strRef>
              <c:f>'c4-5'!$C$14</c:f>
              <c:strCache>
                <c:ptCount val="1"/>
                <c:pt idx="0">
                  <c:v>Czechia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</c:numCache>
            </c:numRef>
          </c:cat>
          <c:val>
            <c:numRef>
              <c:f>'c4-5'!$C$15:$C$3001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1.0489999999999999</c:v>
                </c:pt>
                <c:pt idx="1433" formatCode="0.00">
                  <c:v>1.0189999999999999</c:v>
                </c:pt>
                <c:pt idx="1434" formatCode="0.00">
                  <c:v>1.0189999999999999</c:v>
                </c:pt>
                <c:pt idx="1435" formatCode="0.00">
                  <c:v>0.98599999999999999</c:v>
                </c:pt>
                <c:pt idx="1436" formatCode="0.00">
                  <c:v>0.94799999999999995</c:v>
                </c:pt>
                <c:pt idx="1437" formatCode="0.00">
                  <c:v>0.89500000000000002</c:v>
                </c:pt>
                <c:pt idx="1438" formatCode="0.00">
                  <c:v>0.84899999999999998</c:v>
                </c:pt>
                <c:pt idx="1439" formatCode="0.00">
                  <c:v>0.82599999999999996</c:v>
                </c:pt>
                <c:pt idx="1440" formatCode="0.00">
                  <c:v>0.80800000000000005</c:v>
                </c:pt>
                <c:pt idx="1441" formatCode="0.00">
                  <c:v>0.81100000000000005</c:v>
                </c:pt>
                <c:pt idx="1442" formatCode="0.00">
                  <c:v>0.81100000000000005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  <c:pt idx="1497" formatCode="0.00">
                  <c:v>1.349</c:v>
                </c:pt>
                <c:pt idx="1498">
                  <c:v>1.3439999999999999</c:v>
                </c:pt>
                <c:pt idx="1499" formatCode="0.00">
                  <c:v>1.3439999999999999</c:v>
                </c:pt>
                <c:pt idx="1500" formatCode="0.00">
                  <c:v>1.343</c:v>
                </c:pt>
                <c:pt idx="1501" formatCode="0.00">
                  <c:v>1.319</c:v>
                </c:pt>
                <c:pt idx="1502" formatCode="0.00">
                  <c:v>1.3009999999999999</c:v>
                </c:pt>
                <c:pt idx="1503" formatCode="0.00">
                  <c:v>1.3009999999999999</c:v>
                </c:pt>
                <c:pt idx="1504" formatCode="0.00">
                  <c:v>1.292</c:v>
                </c:pt>
                <c:pt idx="1505" formatCode="0.00">
                  <c:v>1.2810000000000001</c:v>
                </c:pt>
                <c:pt idx="1506" formatCode="0.00">
                  <c:v>1.2810000000000001</c:v>
                </c:pt>
                <c:pt idx="1507" formatCode="0.00">
                  <c:v>1.2810000000000001</c:v>
                </c:pt>
                <c:pt idx="1508" formatCode="0.00">
                  <c:v>1.2989999999999999</c:v>
                </c:pt>
                <c:pt idx="1509" formatCode="0.00">
                  <c:v>1.3260000000000001</c:v>
                </c:pt>
                <c:pt idx="1510" formatCode="0.00">
                  <c:v>1.331</c:v>
                </c:pt>
                <c:pt idx="1511" formatCode="0.00">
                  <c:v>1.335</c:v>
                </c:pt>
                <c:pt idx="1512" formatCode="0.00">
                  <c:v>1.3260000000000001</c:v>
                </c:pt>
                <c:pt idx="1513" formatCode="0.00">
                  <c:v>1.333</c:v>
                </c:pt>
                <c:pt idx="1514" formatCode="0.00">
                  <c:v>1.3380000000000001</c:v>
                </c:pt>
                <c:pt idx="1515" formatCode="0.00">
                  <c:v>1.3340000000000001</c:v>
                </c:pt>
                <c:pt idx="1516" formatCode="0.00">
                  <c:v>1.34</c:v>
                </c:pt>
                <c:pt idx="1517" formatCode="0.00">
                  <c:v>1.345</c:v>
                </c:pt>
                <c:pt idx="1518" formatCode="0.00">
                  <c:v>1.337</c:v>
                </c:pt>
                <c:pt idx="1519" formatCode="0.00">
                  <c:v>1.325</c:v>
                </c:pt>
                <c:pt idx="1520" formatCode="0.00">
                  <c:v>1.325</c:v>
                </c:pt>
                <c:pt idx="1521" formatCode="0.00">
                  <c:v>1.325</c:v>
                </c:pt>
                <c:pt idx="1522" formatCode="0.00">
                  <c:v>1.321</c:v>
                </c:pt>
                <c:pt idx="1523" formatCode="0.00">
                  <c:v>1.3240000000000001</c:v>
                </c:pt>
                <c:pt idx="1524" formatCode="0.00">
                  <c:v>1.325</c:v>
                </c:pt>
                <c:pt idx="1525" formatCode="0.00">
                  <c:v>1.3439999999999999</c:v>
                </c:pt>
                <c:pt idx="1526" formatCode="0.00">
                  <c:v>1.3620000000000001</c:v>
                </c:pt>
                <c:pt idx="1527" formatCode="0.00">
                  <c:v>1.3660000000000001</c:v>
                </c:pt>
                <c:pt idx="1528" formatCode="0.00">
                  <c:v>1.4</c:v>
                </c:pt>
                <c:pt idx="1529" formatCode="0.00">
                  <c:v>1.385</c:v>
                </c:pt>
                <c:pt idx="1530" formatCode="0.00">
                  <c:v>1.401</c:v>
                </c:pt>
                <c:pt idx="1531" formatCode="0.00">
                  <c:v>1.4279999999999999</c:v>
                </c:pt>
                <c:pt idx="1532" formatCode="0.00">
                  <c:v>1.4689999999999999</c:v>
                </c:pt>
                <c:pt idx="1533" formatCode="0.00">
                  <c:v>1.4950000000000001</c:v>
                </c:pt>
                <c:pt idx="1534" formatCode="0.00">
                  <c:v>1.5329999999999999</c:v>
                </c:pt>
                <c:pt idx="1535" formatCode="0.00">
                  <c:v>1.5310000000000001</c:v>
                </c:pt>
                <c:pt idx="1536" formatCode="0.00">
                  <c:v>1.528</c:v>
                </c:pt>
                <c:pt idx="1537" formatCode="0.00">
                  <c:v>1.5350000000000001</c:v>
                </c:pt>
                <c:pt idx="1538" formatCode="0.00">
                  <c:v>1.534</c:v>
                </c:pt>
                <c:pt idx="1539" formatCode="0.00">
                  <c:v>1.5590000000000002</c:v>
                </c:pt>
                <c:pt idx="1540" formatCode="0.00">
                  <c:v>1.5899999999999999</c:v>
                </c:pt>
                <c:pt idx="1541" formatCode="0.00">
                  <c:v>1.5659999999999998</c:v>
                </c:pt>
                <c:pt idx="1542" formatCode="0.00">
                  <c:v>1.5629999999999999</c:v>
                </c:pt>
                <c:pt idx="1543" formatCode="0.00">
                  <c:v>1.5699999999999998</c:v>
                </c:pt>
                <c:pt idx="1544" formatCode="0.00">
                  <c:v>1.6680000000000001</c:v>
                </c:pt>
                <c:pt idx="1545" formatCode="0.00">
                  <c:v>1.669</c:v>
                </c:pt>
                <c:pt idx="1546" formatCode="0.00">
                  <c:v>1.6850000000000001</c:v>
                </c:pt>
                <c:pt idx="1547" formatCode="0.00">
                  <c:v>1.716</c:v>
                </c:pt>
                <c:pt idx="1548" formatCode="0.00">
                  <c:v>1.7109999999999999</c:v>
                </c:pt>
                <c:pt idx="1549" formatCode="0.00">
                  <c:v>1.7509999999999999</c:v>
                </c:pt>
                <c:pt idx="1550" formatCode="0.00">
                  <c:v>1.758</c:v>
                </c:pt>
                <c:pt idx="1551" formatCode="0.00">
                  <c:v>1.7890000000000001</c:v>
                </c:pt>
                <c:pt idx="1552" formatCode="0.00">
                  <c:v>1.827</c:v>
                </c:pt>
                <c:pt idx="1553" formatCode="0.00">
                  <c:v>1.8439999999999999</c:v>
                </c:pt>
                <c:pt idx="1554" formatCode="0.00">
                  <c:v>1.893</c:v>
                </c:pt>
                <c:pt idx="1555" formatCode="0.00">
                  <c:v>1.8940000000000001</c:v>
                </c:pt>
                <c:pt idx="1556" formatCode="0.00">
                  <c:v>1.835</c:v>
                </c:pt>
                <c:pt idx="1557" formatCode="0.00">
                  <c:v>1.8319999999999999</c:v>
                </c:pt>
                <c:pt idx="1558" formatCode="0.00">
                  <c:v>1.895</c:v>
                </c:pt>
                <c:pt idx="1559" formatCode="0.00">
                  <c:v>1.907</c:v>
                </c:pt>
                <c:pt idx="1560" formatCode="0.00">
                  <c:v>1.9529999999999998</c:v>
                </c:pt>
                <c:pt idx="1561" formatCode="0.00">
                  <c:v>1.96</c:v>
                </c:pt>
                <c:pt idx="1562" formatCode="0.00">
                  <c:v>1.96</c:v>
                </c:pt>
                <c:pt idx="1563" formatCode="0.00">
                  <c:v>1.972</c:v>
                </c:pt>
                <c:pt idx="1564" formatCode="0.00">
                  <c:v>1.9750000000000001</c:v>
                </c:pt>
                <c:pt idx="1565" formatCode="0.00">
                  <c:v>1.962</c:v>
                </c:pt>
                <c:pt idx="1566" formatCode="0.00">
                  <c:v>1.944</c:v>
                </c:pt>
                <c:pt idx="1567" formatCode="0.00">
                  <c:v>1.9449999999999998</c:v>
                </c:pt>
                <c:pt idx="1568" formatCode="0.00">
                  <c:v>1.954</c:v>
                </c:pt>
                <c:pt idx="1569" formatCode="0.00">
                  <c:v>1.974</c:v>
                </c:pt>
                <c:pt idx="1570" formatCode="0.00">
                  <c:v>1.9569999999999999</c:v>
                </c:pt>
                <c:pt idx="1571" formatCode="0.00">
                  <c:v>1.9430000000000001</c:v>
                </c:pt>
                <c:pt idx="1572" formatCode="0.00">
                  <c:v>1.9390000000000001</c:v>
                </c:pt>
                <c:pt idx="1573" formatCode="0.00">
                  <c:v>1.94</c:v>
                </c:pt>
                <c:pt idx="1574" formatCode="0.00">
                  <c:v>1.9390000000000001</c:v>
                </c:pt>
                <c:pt idx="1575" formatCode="0.00">
                  <c:v>1.9359999999999999</c:v>
                </c:pt>
                <c:pt idx="1576" formatCode="0.00">
                  <c:v>1.9419999999999999</c:v>
                </c:pt>
                <c:pt idx="1577" formatCode="0.00">
                  <c:v>1.7530000000000001</c:v>
                </c:pt>
                <c:pt idx="1578" formatCode="0.00">
                  <c:v>1.772</c:v>
                </c:pt>
                <c:pt idx="1579" formatCode="0.00">
                  <c:v>1.766</c:v>
                </c:pt>
                <c:pt idx="1580" formatCode="0.00">
                  <c:v>1.7749999999999999</c:v>
                </c:pt>
                <c:pt idx="1581" formatCode="0.00">
                  <c:v>1.776</c:v>
                </c:pt>
                <c:pt idx="1582" formatCode="0.00">
                  <c:v>1.792</c:v>
                </c:pt>
                <c:pt idx="1583" formatCode="0.00">
                  <c:v>1.8129999999999999</c:v>
                </c:pt>
                <c:pt idx="1584" formatCode="0.00">
                  <c:v>1.804</c:v>
                </c:pt>
                <c:pt idx="1585" formatCode="0.00">
                  <c:v>1.766</c:v>
                </c:pt>
                <c:pt idx="1586" formatCode="0.00">
                  <c:v>1.764</c:v>
                </c:pt>
                <c:pt idx="1587" formatCode="0.00">
                  <c:v>1.766</c:v>
                </c:pt>
                <c:pt idx="1588" formatCode="0.00">
                  <c:v>1.764</c:v>
                </c:pt>
                <c:pt idx="1589" formatCode="0.00">
                  <c:v>1.7669999999999999</c:v>
                </c:pt>
                <c:pt idx="1590" formatCode="0.00">
                  <c:v>1.7650000000000001</c:v>
                </c:pt>
                <c:pt idx="1591" formatCode="0.00">
                  <c:v>1.7610000000000001</c:v>
                </c:pt>
                <c:pt idx="1592" formatCode="0.00">
                  <c:v>1.726</c:v>
                </c:pt>
                <c:pt idx="1593" formatCode="0.00">
                  <c:v>1.6779999999999999</c:v>
                </c:pt>
                <c:pt idx="1594" formatCode="0.00">
                  <c:v>1.681</c:v>
                </c:pt>
                <c:pt idx="1595" formatCode="0.00">
                  <c:v>1.675</c:v>
                </c:pt>
                <c:pt idx="1596" formatCode="0.00">
                  <c:v>1.6800000000000002</c:v>
                </c:pt>
                <c:pt idx="1597" formatCode="0.00">
                  <c:v>1.677</c:v>
                </c:pt>
                <c:pt idx="1598" formatCode="0.00">
                  <c:v>1.6779999999999999</c:v>
                </c:pt>
                <c:pt idx="1599" formatCode="0.00">
                  <c:v>1.677</c:v>
                </c:pt>
                <c:pt idx="1600" formatCode="0.00">
                  <c:v>1.6779999999999999</c:v>
                </c:pt>
                <c:pt idx="1601" formatCode="0.00">
                  <c:v>1.673</c:v>
                </c:pt>
                <c:pt idx="1602" formatCode="0.00">
                  <c:v>1.651</c:v>
                </c:pt>
                <c:pt idx="1603" formatCode="0.00">
                  <c:v>1.6360000000000001</c:v>
                </c:pt>
                <c:pt idx="1604" formatCode="0.00">
                  <c:v>1.6240000000000001</c:v>
                </c:pt>
                <c:pt idx="1605" formatCode="0.00">
                  <c:v>1.621</c:v>
                </c:pt>
                <c:pt idx="1606" formatCode="0.00">
                  <c:v>1.6219999999999999</c:v>
                </c:pt>
                <c:pt idx="1607" formatCode="0.00">
                  <c:v>1.6259999999999999</c:v>
                </c:pt>
                <c:pt idx="1608" formatCode="0.00">
                  <c:v>1.6440000000000001</c:v>
                </c:pt>
                <c:pt idx="1609" formatCode="0.00">
                  <c:v>1.635</c:v>
                </c:pt>
                <c:pt idx="1610" formatCode="0.00">
                  <c:v>1.635</c:v>
                </c:pt>
                <c:pt idx="1611" formatCode="0.00">
                  <c:v>1.6480000000000001</c:v>
                </c:pt>
                <c:pt idx="1612" formatCode="0.00">
                  <c:v>1.67</c:v>
                </c:pt>
                <c:pt idx="1613" formatCode="0.00">
                  <c:v>1.6830000000000001</c:v>
                </c:pt>
                <c:pt idx="1614" formatCode="0.00">
                  <c:v>1.7029999999999998</c:v>
                </c:pt>
                <c:pt idx="1615" formatCode="0.00">
                  <c:v>1.6890000000000001</c:v>
                </c:pt>
                <c:pt idx="1616" formatCode="0.00">
                  <c:v>1.6970000000000001</c:v>
                </c:pt>
                <c:pt idx="1617" formatCode="0.00">
                  <c:v>1.6970000000000001</c:v>
                </c:pt>
                <c:pt idx="1618" formatCode="0.00">
                  <c:v>1.714</c:v>
                </c:pt>
                <c:pt idx="1619" formatCode="0.00">
                  <c:v>1.722</c:v>
                </c:pt>
                <c:pt idx="1620" formatCode="0.00">
                  <c:v>1.722</c:v>
                </c:pt>
                <c:pt idx="1621" formatCode="0.00">
                  <c:v>1.722</c:v>
                </c:pt>
                <c:pt idx="1622" formatCode="0.00">
                  <c:v>1.7170000000000001</c:v>
                </c:pt>
                <c:pt idx="1623" formatCode="0.00">
                  <c:v>1.6989999999999998</c:v>
                </c:pt>
                <c:pt idx="1624" formatCode="0.00">
                  <c:v>1.6989999999999998</c:v>
                </c:pt>
                <c:pt idx="1625" formatCode="0.00">
                  <c:v>1.702</c:v>
                </c:pt>
                <c:pt idx="1626" formatCode="0.00">
                  <c:v>1.702</c:v>
                </c:pt>
                <c:pt idx="1627" formatCode="0.00">
                  <c:v>1.7349999999999999</c:v>
                </c:pt>
                <c:pt idx="1628" formatCode="0.00">
                  <c:v>1.734</c:v>
                </c:pt>
                <c:pt idx="1629" formatCode="0.00">
                  <c:v>1.7370000000000001</c:v>
                </c:pt>
                <c:pt idx="1630" formatCode="0.00">
                  <c:v>1.738</c:v>
                </c:pt>
                <c:pt idx="1631" formatCode="0.00">
                  <c:v>1.71</c:v>
                </c:pt>
                <c:pt idx="1632" formatCode="0.00">
                  <c:v>1.698</c:v>
                </c:pt>
                <c:pt idx="1633" formatCode="0.00">
                  <c:v>1.6739999999999999</c:v>
                </c:pt>
                <c:pt idx="1634" formatCode="0.00">
                  <c:v>1.669</c:v>
                </c:pt>
                <c:pt idx="1635" formatCode="0.00">
                  <c:v>1.669</c:v>
                </c:pt>
                <c:pt idx="1636" formatCode="0.00">
                  <c:v>1.6579999999999999</c:v>
                </c:pt>
                <c:pt idx="1637" formatCode="0.00">
                  <c:v>1.6619999999999999</c:v>
                </c:pt>
                <c:pt idx="1638" formatCode="0.00">
                  <c:v>1.67</c:v>
                </c:pt>
                <c:pt idx="1639" formatCode="0.00">
                  <c:v>1.67</c:v>
                </c:pt>
                <c:pt idx="1640" formatCode="0.00">
                  <c:v>1.67</c:v>
                </c:pt>
                <c:pt idx="1641" formatCode="0.00">
                  <c:v>1.655</c:v>
                </c:pt>
                <c:pt idx="1642" formatCode="0.00">
                  <c:v>1.655</c:v>
                </c:pt>
                <c:pt idx="1643" formatCode="0.00">
                  <c:v>1.655</c:v>
                </c:pt>
                <c:pt idx="1644" formatCode="0.00">
                  <c:v>1.673</c:v>
                </c:pt>
                <c:pt idx="1645" formatCode="0.00">
                  <c:v>1.673</c:v>
                </c:pt>
                <c:pt idx="1646" formatCode="0.00">
                  <c:v>1.6760000000000002</c:v>
                </c:pt>
                <c:pt idx="1647" formatCode="0.00">
                  <c:v>1.7629999999999999</c:v>
                </c:pt>
                <c:pt idx="1648" formatCode="0.00">
                  <c:v>1.7949999999999999</c:v>
                </c:pt>
                <c:pt idx="1649" formatCode="0.00">
                  <c:v>1.81</c:v>
                </c:pt>
                <c:pt idx="1650" formatCode="0.00">
                  <c:v>1.81</c:v>
                </c:pt>
                <c:pt idx="1651" formatCode="0.00">
                  <c:v>1.802</c:v>
                </c:pt>
                <c:pt idx="1652" formatCode="0.00">
                  <c:v>1.8</c:v>
                </c:pt>
                <c:pt idx="1653" formatCode="0.00">
                  <c:v>1.796</c:v>
                </c:pt>
                <c:pt idx="1654" formatCode="0.00">
                  <c:v>1.792</c:v>
                </c:pt>
                <c:pt idx="1655" formatCode="0.00">
                  <c:v>1.792</c:v>
                </c:pt>
                <c:pt idx="1656" formatCode="0.00">
                  <c:v>1.7930000000000001</c:v>
                </c:pt>
                <c:pt idx="1657" formatCode="0.00">
                  <c:v>1.7930000000000001</c:v>
                </c:pt>
                <c:pt idx="1658" formatCode="0.00">
                  <c:v>1.7890000000000001</c:v>
                </c:pt>
                <c:pt idx="1659" formatCode="0.00">
                  <c:v>1.7930000000000001</c:v>
                </c:pt>
                <c:pt idx="1660" formatCode="0.00">
                  <c:v>1.7930000000000001</c:v>
                </c:pt>
                <c:pt idx="1661" formatCode="0.00">
                  <c:v>1.79</c:v>
                </c:pt>
                <c:pt idx="1662" formatCode="0.00">
                  <c:v>1.7829999999999999</c:v>
                </c:pt>
                <c:pt idx="1663" formatCode="0.00">
                  <c:v>1.7810000000000001</c:v>
                </c:pt>
                <c:pt idx="1664" formatCode="0.00">
                  <c:v>1.786</c:v>
                </c:pt>
                <c:pt idx="1665" formatCode="0.00">
                  <c:v>1.784</c:v>
                </c:pt>
                <c:pt idx="1666" formatCode="0.00">
                  <c:v>1.792</c:v>
                </c:pt>
                <c:pt idx="1667" formatCode="0.00">
                  <c:v>1.8109999999999999</c:v>
                </c:pt>
                <c:pt idx="1668" formatCode="0.00">
                  <c:v>1.837</c:v>
                </c:pt>
                <c:pt idx="1669" formatCode="0.00">
                  <c:v>1.837</c:v>
                </c:pt>
                <c:pt idx="1670" formatCode="0.00">
                  <c:v>1.8839999999999999</c:v>
                </c:pt>
                <c:pt idx="1671" formatCode="0.00">
                  <c:v>1.889</c:v>
                </c:pt>
                <c:pt idx="1672" formatCode="0.00">
                  <c:v>1.9</c:v>
                </c:pt>
                <c:pt idx="1673" formatCode="0.00">
                  <c:v>1.9079999999999999</c:v>
                </c:pt>
                <c:pt idx="1674" formatCode="0.00">
                  <c:v>1.9729999999999999</c:v>
                </c:pt>
                <c:pt idx="1675" formatCode="0.00">
                  <c:v>1.99</c:v>
                </c:pt>
                <c:pt idx="1676" formatCode="0.00">
                  <c:v>1.982</c:v>
                </c:pt>
                <c:pt idx="1677" formatCode="0.00">
                  <c:v>1.986</c:v>
                </c:pt>
                <c:pt idx="1678" formatCode="0.00">
                  <c:v>1.9430000000000001</c:v>
                </c:pt>
                <c:pt idx="1679" formatCode="0.00">
                  <c:v>1.9390000000000001</c:v>
                </c:pt>
                <c:pt idx="1680" formatCode="0.00">
                  <c:v>1.9590000000000001</c:v>
                </c:pt>
                <c:pt idx="1681" formatCode="0.00">
                  <c:v>1.988</c:v>
                </c:pt>
                <c:pt idx="1682" formatCode="0.00">
                  <c:v>1.99</c:v>
                </c:pt>
                <c:pt idx="1683" formatCode="0.00">
                  <c:v>1.984</c:v>
                </c:pt>
                <c:pt idx="1684" formatCode="0.00">
                  <c:v>2.0550000000000002</c:v>
                </c:pt>
                <c:pt idx="1685" formatCode="0.00">
                  <c:v>2.0750000000000002</c:v>
                </c:pt>
                <c:pt idx="1686" formatCode="0.00">
                  <c:v>2.1040000000000001</c:v>
                </c:pt>
                <c:pt idx="1687" formatCode="0.00">
                  <c:v>2.1040000000000001</c:v>
                </c:pt>
                <c:pt idx="1688" formatCode="0.00">
                  <c:v>2.09</c:v>
                </c:pt>
                <c:pt idx="1689" formatCode="0.00">
                  <c:v>2.0790000000000002</c:v>
                </c:pt>
                <c:pt idx="1690" formatCode="0.00">
                  <c:v>2.0819999999999999</c:v>
                </c:pt>
                <c:pt idx="1691" formatCode="0.00">
                  <c:v>2.1720000000000002</c:v>
                </c:pt>
                <c:pt idx="1692" formatCode="0.00">
                  <c:v>2.2959999999999998</c:v>
                </c:pt>
                <c:pt idx="1693" formatCode="0.00">
                  <c:v>2.3130000000000002</c:v>
                </c:pt>
                <c:pt idx="1694" formatCode="0.00">
                  <c:v>2.3149999999999999</c:v>
                </c:pt>
                <c:pt idx="1695" formatCode="0.00">
                  <c:v>2.3759999999999999</c:v>
                </c:pt>
                <c:pt idx="1696" formatCode="0.00">
                  <c:v>2.484</c:v>
                </c:pt>
                <c:pt idx="1697" formatCode="0.00">
                  <c:v>2.5300000000000002</c:v>
                </c:pt>
                <c:pt idx="1698" formatCode="0.00">
                  <c:v>2.516</c:v>
                </c:pt>
                <c:pt idx="1699" formatCode="0.00">
                  <c:v>2.5089999999999999</c:v>
                </c:pt>
                <c:pt idx="1700" formatCode="0.00">
                  <c:v>2.5510000000000002</c:v>
                </c:pt>
                <c:pt idx="1701" formatCode="0.00">
                  <c:v>2.5529999999999999</c:v>
                </c:pt>
                <c:pt idx="1702" formatCode="0.00">
                  <c:v>2.5569999999999999</c:v>
                </c:pt>
                <c:pt idx="1703" formatCode="0.00">
                  <c:v>2.58</c:v>
                </c:pt>
                <c:pt idx="1704" formatCode="0.00">
                  <c:v>2.58</c:v>
                </c:pt>
                <c:pt idx="1705" formatCode="0.00">
                  <c:v>2.6029999999999998</c:v>
                </c:pt>
                <c:pt idx="1706" formatCode="0.00">
                  <c:v>2.589</c:v>
                </c:pt>
                <c:pt idx="1707" formatCode="0.00">
                  <c:v>2.5489999999999999</c:v>
                </c:pt>
                <c:pt idx="1708" formatCode="0.00">
                  <c:v>2.5070000000000001</c:v>
                </c:pt>
                <c:pt idx="1709" formatCode="0.00">
                  <c:v>2.6480000000000001</c:v>
                </c:pt>
                <c:pt idx="1710" formatCode="0.00">
                  <c:v>2.637</c:v>
                </c:pt>
                <c:pt idx="1711" formatCode="0.00">
                  <c:v>2.6139999999999999</c:v>
                </c:pt>
                <c:pt idx="1712" formatCode="0.00">
                  <c:v>2.6029999999999998</c:v>
                </c:pt>
                <c:pt idx="1713" formatCode="0.00">
                  <c:v>2.62</c:v>
                </c:pt>
                <c:pt idx="1714" formatCode="0.00">
                  <c:v>2.6429999999999998</c:v>
                </c:pt>
                <c:pt idx="1715" formatCode="0.00">
                  <c:v>2.6480000000000001</c:v>
                </c:pt>
                <c:pt idx="1716" formatCode="0.00">
                  <c:v>2.65</c:v>
                </c:pt>
                <c:pt idx="1717" formatCode="0.00">
                  <c:v>2.645</c:v>
                </c:pt>
                <c:pt idx="1718" formatCode="0.00">
                  <c:v>2.641</c:v>
                </c:pt>
                <c:pt idx="1719" formatCode="0.00">
                  <c:v>2.6219999999999999</c:v>
                </c:pt>
                <c:pt idx="1720" formatCode="0.00">
                  <c:v>2.573</c:v>
                </c:pt>
                <c:pt idx="1721" formatCode="0.00">
                  <c:v>2.5620000000000003</c:v>
                </c:pt>
                <c:pt idx="1722" formatCode="0.00">
                  <c:v>2.6019999999999999</c:v>
                </c:pt>
                <c:pt idx="1723" formatCode="0.00">
                  <c:v>2.59</c:v>
                </c:pt>
                <c:pt idx="1724" formatCode="0.00">
                  <c:v>2.593</c:v>
                </c:pt>
                <c:pt idx="1725" formatCode="0.00">
                  <c:v>2.4729999999999999</c:v>
                </c:pt>
                <c:pt idx="1726" formatCode="0.00">
                  <c:v>2.4820000000000002</c:v>
                </c:pt>
                <c:pt idx="1727" formatCode="0.00">
                  <c:v>2.4750000000000001</c:v>
                </c:pt>
                <c:pt idx="1728" formatCode="0.00">
                  <c:v>2.5139999999999998</c:v>
                </c:pt>
                <c:pt idx="1729" formatCode="0.00">
                  <c:v>2.512</c:v>
                </c:pt>
                <c:pt idx="1730" formatCode="0.00">
                  <c:v>2.5059999999999998</c:v>
                </c:pt>
                <c:pt idx="1731">
                  <c:v>2.4940000000000002</c:v>
                </c:pt>
                <c:pt idx="1732" formatCode="0.00">
                  <c:v>2.431</c:v>
                </c:pt>
                <c:pt idx="1733" formatCode="0.00">
                  <c:v>2.4180000000000001</c:v>
                </c:pt>
                <c:pt idx="1734" formatCode="0.00">
                  <c:v>2.403</c:v>
                </c:pt>
                <c:pt idx="1735" formatCode="0.00">
                  <c:v>2.3879999999999999</c:v>
                </c:pt>
                <c:pt idx="1736" formatCode="0.00">
                  <c:v>2.4470000000000001</c:v>
                </c:pt>
                <c:pt idx="1737" formatCode="0.00">
                  <c:v>2.5230000000000001</c:v>
                </c:pt>
                <c:pt idx="1738" formatCode="0.00">
                  <c:v>2.633</c:v>
                </c:pt>
                <c:pt idx="1739" formatCode="0.00">
                  <c:v>2.6480000000000001</c:v>
                </c:pt>
                <c:pt idx="1740" formatCode="0.00">
                  <c:v>2.6480000000000001</c:v>
                </c:pt>
                <c:pt idx="1741" formatCode="0.00">
                  <c:v>2.65</c:v>
                </c:pt>
                <c:pt idx="1742" formatCode="0.00">
                  <c:v>2.6640000000000001</c:v>
                </c:pt>
                <c:pt idx="1743" formatCode="0.00">
                  <c:v>2.698</c:v>
                </c:pt>
                <c:pt idx="1744" formatCode="0.00">
                  <c:v>2.778</c:v>
                </c:pt>
                <c:pt idx="1745" formatCode="0.00">
                  <c:v>2.778</c:v>
                </c:pt>
                <c:pt idx="1746" formatCode="0.00">
                  <c:v>2.7959999999999998</c:v>
                </c:pt>
                <c:pt idx="1747" formatCode="0.00">
                  <c:v>2.802</c:v>
                </c:pt>
                <c:pt idx="1748" formatCode="0.00">
                  <c:v>2.798</c:v>
                </c:pt>
                <c:pt idx="1749" formatCode="0.00">
                  <c:v>2.7970000000000002</c:v>
                </c:pt>
                <c:pt idx="1750" formatCode="0.00">
                  <c:v>2.7970000000000002</c:v>
                </c:pt>
                <c:pt idx="1751" formatCode="0.00">
                  <c:v>2.8340000000000001</c:v>
                </c:pt>
                <c:pt idx="1752" formatCode="0.00">
                  <c:v>2.8809999999999998</c:v>
                </c:pt>
                <c:pt idx="1753" formatCode="0.00">
                  <c:v>2.8559999999999999</c:v>
                </c:pt>
                <c:pt idx="1754" formatCode="0.00">
                  <c:v>3.0129999999999999</c:v>
                </c:pt>
                <c:pt idx="1755" formatCode="0.00">
                  <c:v>3.08</c:v>
                </c:pt>
                <c:pt idx="1756" formatCode="0.00">
                  <c:v>3.18</c:v>
                </c:pt>
                <c:pt idx="1757" formatCode="0.00">
                  <c:v>3.2050000000000001</c:v>
                </c:pt>
                <c:pt idx="1758" formatCode="0.00">
                  <c:v>3.1339999999999999</c:v>
                </c:pt>
                <c:pt idx="1759" formatCode="0.00">
                  <c:v>3.1080000000000001</c:v>
                </c:pt>
                <c:pt idx="1760" formatCode="0.00">
                  <c:v>3.0939999999999999</c:v>
                </c:pt>
                <c:pt idx="1761" formatCode="0.00">
                  <c:v>3.056</c:v>
                </c:pt>
                <c:pt idx="1762" formatCode="0.00">
                  <c:v>3.117</c:v>
                </c:pt>
                <c:pt idx="1763" formatCode="0.00">
                  <c:v>3.1909999999999998</c:v>
                </c:pt>
                <c:pt idx="1764" formatCode="0.00">
                  <c:v>3.1589999999999998</c:v>
                </c:pt>
                <c:pt idx="1765" formatCode="0.00">
                  <c:v>3.1190000000000002</c:v>
                </c:pt>
                <c:pt idx="1766" formatCode="0.00">
                  <c:v>3.1379999999999999</c:v>
                </c:pt>
                <c:pt idx="1767" formatCode="0.00">
                  <c:v>3.1509999999999998</c:v>
                </c:pt>
                <c:pt idx="1768" formatCode="0.00">
                  <c:v>3.1389999999999998</c:v>
                </c:pt>
                <c:pt idx="1769" formatCode="0.00">
                  <c:v>3.2050000000000001</c:v>
                </c:pt>
                <c:pt idx="1770" formatCode="0.00">
                  <c:v>3.2160000000000002</c:v>
                </c:pt>
                <c:pt idx="1771" formatCode="0.00">
                  <c:v>3.2410000000000001</c:v>
                </c:pt>
                <c:pt idx="1772" formatCode="0.00">
                  <c:v>3.2330000000000001</c:v>
                </c:pt>
                <c:pt idx="1773" formatCode="0.00">
                  <c:v>3.2290000000000001</c:v>
                </c:pt>
                <c:pt idx="1774" formatCode="0.00">
                  <c:v>3.1709999999999998</c:v>
                </c:pt>
                <c:pt idx="1775" formatCode="0.00">
                  <c:v>3.024</c:v>
                </c:pt>
                <c:pt idx="1776" formatCode="0.00">
                  <c:v>2.9860000000000002</c:v>
                </c:pt>
                <c:pt idx="1777" formatCode="0.00">
                  <c:v>2.9740000000000002</c:v>
                </c:pt>
                <c:pt idx="1778" formatCode="0.00">
                  <c:v>2.927</c:v>
                </c:pt>
                <c:pt idx="1779" formatCode="0.00">
                  <c:v>2.9710000000000001</c:v>
                </c:pt>
                <c:pt idx="1780" formatCode="0.00">
                  <c:v>3.0070000000000001</c:v>
                </c:pt>
                <c:pt idx="1781" formatCode="0.00">
                  <c:v>3.044</c:v>
                </c:pt>
                <c:pt idx="1782" formatCode="0.00">
                  <c:v>3.02</c:v>
                </c:pt>
                <c:pt idx="1783" formatCode="0.00">
                  <c:v>2.9980000000000002</c:v>
                </c:pt>
                <c:pt idx="1784" formatCode="0.00">
                  <c:v>2.9729999999999999</c:v>
                </c:pt>
                <c:pt idx="1785" formatCode="0.00">
                  <c:v>2.9369999999999998</c:v>
                </c:pt>
                <c:pt idx="1786" formatCode="0.00">
                  <c:v>2.9249999999999998</c:v>
                </c:pt>
                <c:pt idx="1787" formatCode="0.00">
                  <c:v>2.8969999999999998</c:v>
                </c:pt>
                <c:pt idx="1788" formatCode="0.00">
                  <c:v>2.976</c:v>
                </c:pt>
                <c:pt idx="1789" formatCode="0.00">
                  <c:v>3.0230000000000001</c:v>
                </c:pt>
                <c:pt idx="1790" formatCode="0.00">
                  <c:v>3.0190000000000001</c:v>
                </c:pt>
                <c:pt idx="1791" formatCode="0.00">
                  <c:v>3.0619999999999998</c:v>
                </c:pt>
                <c:pt idx="1792" formatCode="0.00">
                  <c:v>2.9790000000000001</c:v>
                </c:pt>
                <c:pt idx="1793" formatCode="0.00">
                  <c:v>3</c:v>
                </c:pt>
                <c:pt idx="1794" formatCode="0.00">
                  <c:v>3</c:v>
                </c:pt>
                <c:pt idx="1795" formatCode="0.00">
                  <c:v>3.0990000000000002</c:v>
                </c:pt>
                <c:pt idx="1796" formatCode="0.00">
                  <c:v>3.2629999999999999</c:v>
                </c:pt>
                <c:pt idx="1797" formatCode="0.00">
                  <c:v>3.35</c:v>
                </c:pt>
                <c:pt idx="1798" formatCode="0.00">
                  <c:v>3.54</c:v>
                </c:pt>
                <c:pt idx="1799" formatCode="0.00">
                  <c:v>3.5710000000000002</c:v>
                </c:pt>
                <c:pt idx="1800" formatCode="0.00">
                  <c:v>3.5720000000000001</c:v>
                </c:pt>
                <c:pt idx="1801" formatCode="0.00">
                  <c:v>3.742</c:v>
                </c:pt>
                <c:pt idx="1802" formatCode="0.00">
                  <c:v>3.7</c:v>
                </c:pt>
                <c:pt idx="1803" formatCode="0.00">
                  <c:v>3.5529999999999999</c:v>
                </c:pt>
                <c:pt idx="1804" formatCode="0.00">
                  <c:v>3.508</c:v>
                </c:pt>
                <c:pt idx="1805" formatCode="0.00">
                  <c:v>3.508</c:v>
                </c:pt>
                <c:pt idx="1806" formatCode="0.00">
                  <c:v>3.548</c:v>
                </c:pt>
                <c:pt idx="1807" formatCode="0.00">
                  <c:v>3.7109999999999999</c:v>
                </c:pt>
                <c:pt idx="1808" formatCode="0.00">
                  <c:v>3.8420000000000001</c:v>
                </c:pt>
                <c:pt idx="1809" formatCode="0.00">
                  <c:v>4.0010000000000003</c:v>
                </c:pt>
                <c:pt idx="1810" formatCode="0.00">
                  <c:v>3.9660000000000002</c:v>
                </c:pt>
                <c:pt idx="1811" formatCode="0.00">
                  <c:v>4.0049999999999999</c:v>
                </c:pt>
                <c:pt idx="1812" formatCode="0.00">
                  <c:v>3.7490000000000001</c:v>
                </c:pt>
                <c:pt idx="1813" formatCode="0.00">
                  <c:v>3.7250000000000001</c:v>
                </c:pt>
                <c:pt idx="1814" formatCode="0.00">
                  <c:v>3.6850000000000001</c:v>
                </c:pt>
                <c:pt idx="1815" formatCode="0.00">
                  <c:v>3.7639999999999998</c:v>
                </c:pt>
                <c:pt idx="1816" formatCode="0.00">
                  <c:v>3.734</c:v>
                </c:pt>
                <c:pt idx="1817" formatCode="0.00">
                  <c:v>3.819</c:v>
                </c:pt>
                <c:pt idx="1818" formatCode="0.00">
                  <c:v>3.8769999999999998</c:v>
                </c:pt>
                <c:pt idx="1819" formatCode="0.00">
                  <c:v>4.0110000000000001</c:v>
                </c:pt>
                <c:pt idx="1820" formatCode="0.00">
                  <c:v>4.0389999999999997</c:v>
                </c:pt>
                <c:pt idx="1821" formatCode="0.00">
                  <c:v>4.13</c:v>
                </c:pt>
                <c:pt idx="1822" formatCode="0.00">
                  <c:v>4.0730000000000004</c:v>
                </c:pt>
                <c:pt idx="1823" formatCode="0.00">
                  <c:v>4.0289999999999999</c:v>
                </c:pt>
                <c:pt idx="1824" formatCode="0.00">
                  <c:v>4.0309999999999997</c:v>
                </c:pt>
                <c:pt idx="1825" formatCode="0.00">
                  <c:v>4.0309999999999997</c:v>
                </c:pt>
                <c:pt idx="1826" formatCode="0.00">
                  <c:v>4.0309999999999997</c:v>
                </c:pt>
                <c:pt idx="1827" formatCode="0.00">
                  <c:v>4.2060000000000004</c:v>
                </c:pt>
                <c:pt idx="1828" formatCode="0.00">
                  <c:v>4.226</c:v>
                </c:pt>
                <c:pt idx="1829" formatCode="0.00">
                  <c:v>4.2539999999999996</c:v>
                </c:pt>
                <c:pt idx="1830" formatCode="0.00">
                  <c:v>4.2469999999999999</c:v>
                </c:pt>
                <c:pt idx="1831" formatCode="0.00">
                  <c:v>4.2130000000000001</c:v>
                </c:pt>
                <c:pt idx="1832" formatCode="0.00">
                  <c:v>4.2190000000000003</c:v>
                </c:pt>
                <c:pt idx="1833" formatCode="0.00">
                  <c:v>4.2</c:v>
                </c:pt>
                <c:pt idx="1834" formatCode="0.00">
                  <c:v>4.2080000000000002</c:v>
                </c:pt>
                <c:pt idx="1835" formatCode="0.00">
                  <c:v>4.2190000000000003</c:v>
                </c:pt>
                <c:pt idx="1836" formatCode="0.00">
                  <c:v>4.2350000000000003</c:v>
                </c:pt>
                <c:pt idx="1837" formatCode="0.00">
                  <c:v>4.2709999999999999</c:v>
                </c:pt>
                <c:pt idx="1838" formatCode="0.00">
                  <c:v>4.3070000000000004</c:v>
                </c:pt>
                <c:pt idx="1839" formatCode="0.00">
                  <c:v>4.4580000000000002</c:v>
                </c:pt>
                <c:pt idx="1840" formatCode="0.00">
                  <c:v>4.5330000000000004</c:v>
                </c:pt>
                <c:pt idx="1841" formatCode="0.00">
                  <c:v>4.8099999999999996</c:v>
                </c:pt>
                <c:pt idx="1842" formatCode="0.00">
                  <c:v>4.88</c:v>
                </c:pt>
                <c:pt idx="1843" formatCode="0.00">
                  <c:v>5</c:v>
                </c:pt>
                <c:pt idx="1844" formatCode="0.00">
                  <c:v>4.9790000000000001</c:v>
                </c:pt>
                <c:pt idx="1845" formatCode="0.00">
                  <c:v>4.9960000000000004</c:v>
                </c:pt>
                <c:pt idx="1846" formatCode="0.00">
                  <c:v>4.9379999999999997</c:v>
                </c:pt>
                <c:pt idx="1847" formatCode="0.00">
                  <c:v>4.9009999999999998</c:v>
                </c:pt>
                <c:pt idx="1848" formatCode="0.00">
                  <c:v>4.8680000000000003</c:v>
                </c:pt>
                <c:pt idx="1849" formatCode="0.00">
                  <c:v>4.7480000000000002</c:v>
                </c:pt>
                <c:pt idx="1850" formatCode="0.00">
                  <c:v>4.6470000000000002</c:v>
                </c:pt>
                <c:pt idx="1851" formatCode="0.00">
                  <c:v>4.5869999999999997</c:v>
                </c:pt>
                <c:pt idx="1852" formatCode="0.00">
                  <c:v>4.5709999999999997</c:v>
                </c:pt>
                <c:pt idx="1853" formatCode="0.00">
                  <c:v>4.5350000000000001</c:v>
                </c:pt>
                <c:pt idx="1854" formatCode="0.00">
                  <c:v>4.6139999999999999</c:v>
                </c:pt>
                <c:pt idx="1855" formatCode="0.00">
                  <c:v>4.6180000000000003</c:v>
                </c:pt>
                <c:pt idx="1856" formatCode="0.00">
                  <c:v>4.6289999999999996</c:v>
                </c:pt>
                <c:pt idx="1857" formatCode="0.00">
                  <c:v>4.6289999999999996</c:v>
                </c:pt>
                <c:pt idx="1858" formatCode="0.00">
                  <c:v>4.617</c:v>
                </c:pt>
                <c:pt idx="1859" formatCode="0.00">
                  <c:v>4.609</c:v>
                </c:pt>
                <c:pt idx="1860" formatCode="0.00">
                  <c:v>4.6059999999999999</c:v>
                </c:pt>
                <c:pt idx="1861" formatCode="0.00">
                  <c:v>4.6890000000000001</c:v>
                </c:pt>
                <c:pt idx="1862" formatCode="0.00">
                  <c:v>4.8250000000000002</c:v>
                </c:pt>
                <c:pt idx="1863" formatCode="0.00">
                  <c:v>5.0229999999999997</c:v>
                </c:pt>
                <c:pt idx="1864" formatCode="0.00">
                  <c:v>5.1749999999999998</c:v>
                </c:pt>
                <c:pt idx="1865" formatCode="0.00">
                  <c:v>5.2460000000000004</c:v>
                </c:pt>
                <c:pt idx="1866" formatCode="0.00">
                  <c:v>5.4660000000000002</c:v>
                </c:pt>
                <c:pt idx="1867" formatCode="0.00">
                  <c:v>5.4660000000000002</c:v>
                </c:pt>
                <c:pt idx="1868" formatCode="0.00">
                  <c:v>5.54</c:v>
                </c:pt>
                <c:pt idx="1869" formatCode="0.00">
                  <c:v>5.7869999999999999</c:v>
                </c:pt>
                <c:pt idx="1870" formatCode="0.00">
                  <c:v>5.5910000000000002</c:v>
                </c:pt>
                <c:pt idx="1871" formatCode="0.00">
                  <c:v>5.6070000000000002</c:v>
                </c:pt>
                <c:pt idx="1872" formatCode="0.00">
                  <c:v>5.5910000000000002</c:v>
                </c:pt>
                <c:pt idx="1873" formatCode="0.00">
                  <c:v>5.2679999999999998</c:v>
                </c:pt>
                <c:pt idx="1874" formatCode="0.00">
                  <c:v>4.93</c:v>
                </c:pt>
                <c:pt idx="1875" formatCode="0.00">
                  <c:v>4.9740000000000002</c:v>
                </c:pt>
                <c:pt idx="1876" formatCode="0.00">
                  <c:v>5.0599999999999996</c:v>
                </c:pt>
                <c:pt idx="1877" formatCode="0.00">
                  <c:v>5.1070000000000002</c:v>
                </c:pt>
                <c:pt idx="1878" formatCode="0.00">
                  <c:v>4.9649999999999999</c:v>
                </c:pt>
                <c:pt idx="1879" formatCode="0.00">
                  <c:v>4.7699999999999996</c:v>
                </c:pt>
                <c:pt idx="1880" formatCode="0.00">
                  <c:v>4.4589999999999996</c:v>
                </c:pt>
                <c:pt idx="1881" formatCode="0.00">
                  <c:v>4.4690000000000003</c:v>
                </c:pt>
                <c:pt idx="1882" formatCode="0.00">
                  <c:v>4.4690000000000003</c:v>
                </c:pt>
                <c:pt idx="1883" formatCode="0.00">
                  <c:v>4.5449999999999999</c:v>
                </c:pt>
                <c:pt idx="1884" formatCode="0.00">
                  <c:v>4.4850000000000003</c:v>
                </c:pt>
                <c:pt idx="1885" formatCode="0.00">
                  <c:v>4.5090000000000003</c:v>
                </c:pt>
                <c:pt idx="1886" formatCode="0.00">
                  <c:v>4.4180000000000001</c:v>
                </c:pt>
                <c:pt idx="1887" formatCode="0.00">
                  <c:v>4.4690000000000003</c:v>
                </c:pt>
                <c:pt idx="1888" formatCode="0.00">
                  <c:v>4.4669999999999996</c:v>
                </c:pt>
                <c:pt idx="1889" formatCode="0.00">
                  <c:v>4.4850000000000003</c:v>
                </c:pt>
                <c:pt idx="1890" formatCode="0.00">
                  <c:v>4.4729999999999999</c:v>
                </c:pt>
                <c:pt idx="1891" formatCode="0.00">
                  <c:v>4.4930000000000003</c:v>
                </c:pt>
                <c:pt idx="1892" formatCode="0.00">
                  <c:v>4.4450000000000003</c:v>
                </c:pt>
                <c:pt idx="1893" formatCode="0.00">
                  <c:v>4.468</c:v>
                </c:pt>
                <c:pt idx="1894" formatCode="0.00">
                  <c:v>4.4470000000000001</c:v>
                </c:pt>
                <c:pt idx="1895" formatCode="0.00">
                  <c:v>4.3559999999999999</c:v>
                </c:pt>
                <c:pt idx="1896" formatCode="0.00">
                  <c:v>4.34</c:v>
                </c:pt>
                <c:pt idx="1897" formatCode="0.00">
                  <c:v>4.2770000000000001</c:v>
                </c:pt>
                <c:pt idx="1898" formatCode="0.00">
                  <c:v>4.2519999999999998</c:v>
                </c:pt>
                <c:pt idx="1899" formatCode="0.00">
                  <c:v>4.1539999999999999</c:v>
                </c:pt>
                <c:pt idx="1900" formatCode="0.00">
                  <c:v>4.03</c:v>
                </c:pt>
                <c:pt idx="1901" formatCode="0.00">
                  <c:v>3.9159999999999999</c:v>
                </c:pt>
                <c:pt idx="1902" formatCode="0.00">
                  <c:v>3.8570000000000002</c:v>
                </c:pt>
                <c:pt idx="1903" formatCode="0.00">
                  <c:v>3.9510000000000001</c:v>
                </c:pt>
                <c:pt idx="1904" formatCode="0.00">
                  <c:v>3.8660000000000001</c:v>
                </c:pt>
                <c:pt idx="1905" formatCode="0.00">
                  <c:v>3.827</c:v>
                </c:pt>
                <c:pt idx="1906" formatCode="0.00">
                  <c:v>3.7440000000000002</c:v>
                </c:pt>
                <c:pt idx="1907" formatCode="0.00">
                  <c:v>3.8780000000000001</c:v>
                </c:pt>
                <c:pt idx="1908" formatCode="0.00">
                  <c:v>3.7749999999999999</c:v>
                </c:pt>
                <c:pt idx="1909" formatCode="0.00">
                  <c:v>3.74</c:v>
                </c:pt>
                <c:pt idx="1910" formatCode="0.00">
                  <c:v>3.7719999999999998</c:v>
                </c:pt>
                <c:pt idx="1911" formatCode="0.00">
                  <c:v>3.7629999999999999</c:v>
                </c:pt>
                <c:pt idx="1912" formatCode="0.00">
                  <c:v>3.7679999999999998</c:v>
                </c:pt>
                <c:pt idx="1913" formatCode="0.00">
                  <c:v>3.9380000000000002</c:v>
                </c:pt>
                <c:pt idx="1914" formatCode="0.00">
                  <c:v>4.0540000000000003</c:v>
                </c:pt>
                <c:pt idx="1915" formatCode="0.00">
                  <c:v>4.1929999999999996</c:v>
                </c:pt>
                <c:pt idx="1916" formatCode="0.00">
                  <c:v>4.2789999999999999</c:v>
                </c:pt>
                <c:pt idx="1917" formatCode="0.00">
                  <c:v>4.3339999999999996</c:v>
                </c:pt>
                <c:pt idx="1918">
                  <c:v>4.54</c:v>
                </c:pt>
                <c:pt idx="1919">
                  <c:v>4.58</c:v>
                </c:pt>
                <c:pt idx="1920">
                  <c:v>4.6769999999999996</c:v>
                </c:pt>
                <c:pt idx="1921">
                  <c:v>4.782</c:v>
                </c:pt>
                <c:pt idx="1922">
                  <c:v>4.6609999999999996</c:v>
                </c:pt>
                <c:pt idx="1923">
                  <c:v>4.7060000000000004</c:v>
                </c:pt>
                <c:pt idx="1924">
                  <c:v>4.6920000000000002</c:v>
                </c:pt>
                <c:pt idx="1925">
                  <c:v>4.6740000000000004</c:v>
                </c:pt>
                <c:pt idx="1926">
                  <c:v>4.7279999999999998</c:v>
                </c:pt>
                <c:pt idx="1927">
                  <c:v>4.6420000000000003</c:v>
                </c:pt>
                <c:pt idx="1928">
                  <c:v>4.6029999999999998</c:v>
                </c:pt>
                <c:pt idx="1929" formatCode="0.00">
                  <c:v>4.6559999999999997</c:v>
                </c:pt>
                <c:pt idx="1930" formatCode="0.00">
                  <c:v>4.6550000000000002</c:v>
                </c:pt>
                <c:pt idx="1931" formatCode="0.00">
                  <c:v>4.4530000000000003</c:v>
                </c:pt>
                <c:pt idx="1932" formatCode="0.00">
                  <c:v>4.4050000000000002</c:v>
                </c:pt>
                <c:pt idx="1933" formatCode="0.00">
                  <c:v>4.4859999999999998</c:v>
                </c:pt>
                <c:pt idx="1934" formatCode="0.00">
                  <c:v>4.5529999999999999</c:v>
                </c:pt>
                <c:pt idx="1935" formatCode="0.00">
                  <c:v>4.5410000000000004</c:v>
                </c:pt>
                <c:pt idx="1936" formatCode="0.00">
                  <c:v>4.5759999999999996</c:v>
                </c:pt>
                <c:pt idx="1937" formatCode="0.00">
                  <c:v>4.6180000000000003</c:v>
                </c:pt>
                <c:pt idx="1938" formatCode="0.00">
                  <c:v>4.702</c:v>
                </c:pt>
                <c:pt idx="1939" formatCode="0.00">
                  <c:v>4.7750000000000004</c:v>
                </c:pt>
                <c:pt idx="1940" formatCode="0.00">
                  <c:v>4.8970000000000002</c:v>
                </c:pt>
                <c:pt idx="1941" formatCode="0.00">
                  <c:v>5.181</c:v>
                </c:pt>
                <c:pt idx="1942" formatCode="0.00">
                  <c:v>5.1550000000000002</c:v>
                </c:pt>
                <c:pt idx="1943" formatCode="0.00">
                  <c:v>5.1550000000000002</c:v>
                </c:pt>
                <c:pt idx="1944" formatCode="0.00">
                  <c:v>5.33</c:v>
                </c:pt>
                <c:pt idx="1945" formatCode="0.00">
                  <c:v>5.2930000000000001</c:v>
                </c:pt>
                <c:pt idx="1946" formatCode="0.00">
                  <c:v>5.1219999999999999</c:v>
                </c:pt>
                <c:pt idx="1947" formatCode="0.00">
                  <c:v>4.9770000000000003</c:v>
                </c:pt>
                <c:pt idx="1948" formatCode="0.00">
                  <c:v>5.1070000000000002</c:v>
                </c:pt>
                <c:pt idx="1949" formatCode="0.00">
                  <c:v>5.12</c:v>
                </c:pt>
                <c:pt idx="1950" formatCode="0.00">
                  <c:v>5.2210000000000001</c:v>
                </c:pt>
                <c:pt idx="1951" formatCode="0.00">
                  <c:v>5.2039999999999997</c:v>
                </c:pt>
                <c:pt idx="1952" formatCode="0.00">
                  <c:v>5.3179999999999996</c:v>
                </c:pt>
                <c:pt idx="1953" formatCode="0.00">
                  <c:v>5.62</c:v>
                </c:pt>
                <c:pt idx="1954" formatCode="0.00">
                  <c:v>5.6349999999999998</c:v>
                </c:pt>
                <c:pt idx="1955" formatCode="0.00">
                  <c:v>5.5229999999999997</c:v>
                </c:pt>
                <c:pt idx="1956" formatCode="0.00">
                  <c:v>5.5490000000000004</c:v>
                </c:pt>
                <c:pt idx="1957" formatCode="0.00">
                  <c:v>5.6280000000000001</c:v>
                </c:pt>
                <c:pt idx="1958" formatCode="0.00">
                  <c:v>5.827</c:v>
                </c:pt>
                <c:pt idx="1959" formatCode="0.00">
                  <c:v>5.9480000000000004</c:v>
                </c:pt>
                <c:pt idx="1960" formatCode="0.00">
                  <c:v>6.125</c:v>
                </c:pt>
                <c:pt idx="1961" formatCode="0.00">
                  <c:v>5.9909999999999997</c:v>
                </c:pt>
                <c:pt idx="1962" formatCode="0.00">
                  <c:v>5.8620000000000001</c:v>
                </c:pt>
                <c:pt idx="1963" formatCode="0.00">
                  <c:v>5.7489999999999997</c:v>
                </c:pt>
                <c:pt idx="1964" formatCode="0.00">
                  <c:v>5.7320000000000002</c:v>
                </c:pt>
                <c:pt idx="1965" formatCode="0.00">
                  <c:v>5.7469999999999999</c:v>
                </c:pt>
                <c:pt idx="1966" formatCode="0.00">
                  <c:v>5.8150000000000004</c:v>
                </c:pt>
                <c:pt idx="1967" formatCode="0.00">
                  <c:v>5.7190000000000003</c:v>
                </c:pt>
                <c:pt idx="1968" formatCode="0.00">
                  <c:v>5.7190000000000003</c:v>
                </c:pt>
                <c:pt idx="1969" formatCode="0.00">
                  <c:v>5.7640000000000002</c:v>
                </c:pt>
                <c:pt idx="1970" formatCode="0.00">
                  <c:v>5.774</c:v>
                </c:pt>
                <c:pt idx="1971" formatCode="0.00">
                  <c:v>5.7050000000000001</c:v>
                </c:pt>
                <c:pt idx="1972" formatCode="0.00">
                  <c:v>5.5039999999999996</c:v>
                </c:pt>
                <c:pt idx="1973" formatCode="0.00">
                  <c:v>5.3719999999999999</c:v>
                </c:pt>
                <c:pt idx="1974" formatCode="0.00">
                  <c:v>4.8979999999999997</c:v>
                </c:pt>
                <c:pt idx="1975" formatCode="0.00">
                  <c:v>4.8970000000000002</c:v>
                </c:pt>
                <c:pt idx="1976" formatCode="0.00">
                  <c:v>4.9669999999999996</c:v>
                </c:pt>
                <c:pt idx="1977" formatCode="0.00">
                  <c:v>4.8159999999999998</c:v>
                </c:pt>
                <c:pt idx="1978" formatCode="0.00">
                  <c:v>4.8410000000000002</c:v>
                </c:pt>
                <c:pt idx="1979" formatCode="0.00">
                  <c:v>4.8410000000000002</c:v>
                </c:pt>
                <c:pt idx="1980" formatCode="0.00">
                  <c:v>4.97</c:v>
                </c:pt>
                <c:pt idx="1981" formatCode="0.00">
                  <c:v>4.9000000000000004</c:v>
                </c:pt>
                <c:pt idx="1982" formatCode="0.00">
                  <c:v>4.7880000000000003</c:v>
                </c:pt>
                <c:pt idx="1983" formatCode="0.00">
                  <c:v>4.7640000000000002</c:v>
                </c:pt>
                <c:pt idx="1984" formatCode="0.00">
                  <c:v>4.6779999999999999</c:v>
                </c:pt>
                <c:pt idx="1985" formatCode="0.00">
                  <c:v>4.7590000000000003</c:v>
                </c:pt>
                <c:pt idx="1986" formatCode="0.00">
                  <c:v>4.758</c:v>
                </c:pt>
                <c:pt idx="1987" formatCode="0.00">
                  <c:v>4.7160000000000002</c:v>
                </c:pt>
                <c:pt idx="1988" formatCode="0.00">
                  <c:v>4.6580000000000004</c:v>
                </c:pt>
                <c:pt idx="1989" formatCode="0.00">
                  <c:v>4.57</c:v>
                </c:pt>
                <c:pt idx="1990" formatCode="0.00">
                  <c:v>4.5339999999999998</c:v>
                </c:pt>
                <c:pt idx="1991" formatCode="0.00">
                  <c:v>4.5750000000000002</c:v>
                </c:pt>
                <c:pt idx="1992" formatCode="0.00">
                  <c:v>4.62</c:v>
                </c:pt>
                <c:pt idx="1993" formatCode="0.00">
                  <c:v>4.58</c:v>
                </c:pt>
                <c:pt idx="1994" formatCode="0.00">
                  <c:v>4.5270000000000001</c:v>
                </c:pt>
                <c:pt idx="1995" formatCode="0.00">
                  <c:v>4.5549999999999997</c:v>
                </c:pt>
                <c:pt idx="1996" formatCode="0.00">
                  <c:v>4.6070000000000002</c:v>
                </c:pt>
                <c:pt idx="1997" formatCode="0.00">
                  <c:v>4.5869999999999997</c:v>
                </c:pt>
                <c:pt idx="1998" formatCode="0.00">
                  <c:v>4.5609999999999999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4896"/>
        <c:axId val="50306432"/>
      </c:lineChart>
      <c:lineChart>
        <c:grouping val="standard"/>
        <c:varyColors val="0"/>
        <c:ser>
          <c:idx val="2"/>
          <c:order val="2"/>
          <c:tx>
            <c:strRef>
              <c:f>'c4-5'!$D$14</c:f>
              <c:strCache>
                <c:ptCount val="1"/>
                <c:pt idx="0">
                  <c:v>Poland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</c:numCache>
            </c:numRef>
          </c:cat>
          <c:val>
            <c:numRef>
              <c:f>'c4-5'!$D$15:$D$3001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2.0630000000000002</c:v>
                </c:pt>
                <c:pt idx="1259" formatCode="0.00">
                  <c:v>2.0630000000000002</c:v>
                </c:pt>
                <c:pt idx="1260" formatCode="0.00">
                  <c:v>2.1789999999999998</c:v>
                </c:pt>
                <c:pt idx="1261" formatCode="0.00">
                  <c:v>2.1970000000000001</c:v>
                </c:pt>
                <c:pt idx="1262" formatCode="0.00">
                  <c:v>2.2690000000000001</c:v>
                </c:pt>
                <c:pt idx="1263" formatCode="0.00">
                  <c:v>2.258</c:v>
                </c:pt>
                <c:pt idx="1264" formatCode="0.00">
                  <c:v>2.3380000000000001</c:v>
                </c:pt>
                <c:pt idx="1265" formatCode="0.00">
                  <c:v>2.2730000000000001</c:v>
                </c:pt>
                <c:pt idx="1266" formatCode="0.00">
                  <c:v>2.2309999999999999</c:v>
                </c:pt>
                <c:pt idx="1267" formatCode="0.00">
                  <c:v>2.2549999999999999</c:v>
                </c:pt>
                <c:pt idx="1268" formatCode="0.00">
                  <c:v>2.323</c:v>
                </c:pt>
                <c:pt idx="1269" formatCode="0.00">
                  <c:v>2.331</c:v>
                </c:pt>
                <c:pt idx="1270" formatCode="0.00">
                  <c:v>2.278</c:v>
                </c:pt>
                <c:pt idx="1271" formatCode="0.00">
                  <c:v>2.262</c:v>
                </c:pt>
                <c:pt idx="1272" formatCode="0.00">
                  <c:v>2.2509999999999999</c:v>
                </c:pt>
                <c:pt idx="1273" formatCode="0.00">
                  <c:v>2.2090000000000001</c:v>
                </c:pt>
                <c:pt idx="1274" formatCode="0.00">
                  <c:v>2.25</c:v>
                </c:pt>
                <c:pt idx="1275" formatCode="0.00">
                  <c:v>2.2210000000000001</c:v>
                </c:pt>
                <c:pt idx="1276" formatCode="0.00">
                  <c:v>2.1680000000000001</c:v>
                </c:pt>
                <c:pt idx="1277" formatCode="0.00">
                  <c:v>2.1240000000000001</c:v>
                </c:pt>
                <c:pt idx="1278" formatCode="0.00">
                  <c:v>2.1509999999999998</c:v>
                </c:pt>
                <c:pt idx="1279" formatCode="0.00">
                  <c:v>2.1800000000000002</c:v>
                </c:pt>
                <c:pt idx="1280" formatCode="0.00">
                  <c:v>2.1829999999999998</c:v>
                </c:pt>
                <c:pt idx="1281" formatCode="0.00">
                  <c:v>2.141</c:v>
                </c:pt>
                <c:pt idx="1282" formatCode="0.00">
                  <c:v>2.0779999999999998</c:v>
                </c:pt>
                <c:pt idx="1283" formatCode="0.00">
                  <c:v>2.0590000000000002</c:v>
                </c:pt>
                <c:pt idx="1284" formatCode="0.00">
                  <c:v>2.1070000000000002</c:v>
                </c:pt>
                <c:pt idx="1285" formatCode="0.00">
                  <c:v>2.1549999999999998</c:v>
                </c:pt>
                <c:pt idx="1286" formatCode="0.00">
                  <c:v>2.2189999999999999</c:v>
                </c:pt>
                <c:pt idx="1287" formatCode="0.00">
                  <c:v>2.1829999999999998</c:v>
                </c:pt>
                <c:pt idx="1288" formatCode="0.00">
                  <c:v>2.202</c:v>
                </c:pt>
                <c:pt idx="1289" formatCode="0.00">
                  <c:v>2.161</c:v>
                </c:pt>
                <c:pt idx="1290" formatCode="0.00">
                  <c:v>2.1280000000000001</c:v>
                </c:pt>
                <c:pt idx="1291" formatCode="0.00">
                  <c:v>2.109</c:v>
                </c:pt>
                <c:pt idx="1292" formatCode="0.00">
                  <c:v>2.0539999999999998</c:v>
                </c:pt>
                <c:pt idx="1293" formatCode="0.00">
                  <c:v>1.9609999999999999</c:v>
                </c:pt>
                <c:pt idx="1294" formatCode="0.00">
                  <c:v>1.8919999999999999</c:v>
                </c:pt>
                <c:pt idx="1295" formatCode="0.00">
                  <c:v>1.863</c:v>
                </c:pt>
                <c:pt idx="1296" formatCode="0.00">
                  <c:v>1.754</c:v>
                </c:pt>
                <c:pt idx="1297" formatCode="0.00">
                  <c:v>1.78</c:v>
                </c:pt>
                <c:pt idx="1298" formatCode="0.00">
                  <c:v>1.6440000000000001</c:v>
                </c:pt>
                <c:pt idx="1299" formatCode="0.00">
                  <c:v>1.7090000000000001</c:v>
                </c:pt>
                <c:pt idx="1300" formatCode="0.00">
                  <c:v>1.708</c:v>
                </c:pt>
                <c:pt idx="1301" formatCode="0.00">
                  <c:v>1.694</c:v>
                </c:pt>
                <c:pt idx="1302" formatCode="0.00">
                  <c:v>1.635</c:v>
                </c:pt>
                <c:pt idx="1303" formatCode="0.00">
                  <c:v>1.4319999999999999</c:v>
                </c:pt>
                <c:pt idx="1304" formatCode="0.00">
                  <c:v>1.532</c:v>
                </c:pt>
                <c:pt idx="1305" formatCode="0.00">
                  <c:v>1.6930000000000001</c:v>
                </c:pt>
                <c:pt idx="1306" formatCode="0.00">
                  <c:v>2.04</c:v>
                </c:pt>
                <c:pt idx="1307" formatCode="0.00">
                  <c:v>2.1560000000000001</c:v>
                </c:pt>
                <c:pt idx="1308" formatCode="0.00">
                  <c:v>2.2530000000000001</c:v>
                </c:pt>
                <c:pt idx="1309" formatCode="0.00">
                  <c:v>1.794</c:v>
                </c:pt>
                <c:pt idx="1310" formatCode="0.00">
                  <c:v>2.14</c:v>
                </c:pt>
                <c:pt idx="1311" formatCode="0.00">
                  <c:v>2.1669999999999998</c:v>
                </c:pt>
                <c:pt idx="1312" formatCode="0.00">
                  <c:v>1.96</c:v>
                </c:pt>
                <c:pt idx="1313" formatCode="0.00">
                  <c:v>1.865</c:v>
                </c:pt>
                <c:pt idx="1314" formatCode="0.00">
                  <c:v>1.81</c:v>
                </c:pt>
                <c:pt idx="1315" formatCode="0.00">
                  <c:v>1.835</c:v>
                </c:pt>
                <c:pt idx="1316" formatCode="0.00">
                  <c:v>1.7669999999999999</c:v>
                </c:pt>
                <c:pt idx="1317" formatCode="0.00">
                  <c:v>1.8</c:v>
                </c:pt>
                <c:pt idx="1318" formatCode="0.00">
                  <c:v>1.72</c:v>
                </c:pt>
                <c:pt idx="1319" formatCode="0.00">
                  <c:v>1.6539999999999999</c:v>
                </c:pt>
                <c:pt idx="1320" formatCode="0.00">
                  <c:v>1.6989999999999998</c:v>
                </c:pt>
                <c:pt idx="1321" formatCode="0.00">
                  <c:v>1.736</c:v>
                </c:pt>
                <c:pt idx="1322" formatCode="0.00">
                  <c:v>1.6520000000000001</c:v>
                </c:pt>
                <c:pt idx="1323" formatCode="0.00">
                  <c:v>1.6259999999999999</c:v>
                </c:pt>
                <c:pt idx="1324" formatCode="0.00">
                  <c:v>1.593</c:v>
                </c:pt>
                <c:pt idx="1325" formatCode="0.00">
                  <c:v>1.54</c:v>
                </c:pt>
                <c:pt idx="1326" formatCode="0.00">
                  <c:v>1.4450000000000001</c:v>
                </c:pt>
                <c:pt idx="1327" formatCode="0.00">
                  <c:v>1.4450000000000001</c:v>
                </c:pt>
                <c:pt idx="1328" formatCode="0.00">
                  <c:v>1.4450000000000001</c:v>
                </c:pt>
                <c:pt idx="1329" formatCode="0.00">
                  <c:v>1.3959999999999999</c:v>
                </c:pt>
                <c:pt idx="1330" formatCode="0.00">
                  <c:v>1.347</c:v>
                </c:pt>
                <c:pt idx="1331" formatCode="0.00">
                  <c:v>1.3320000000000001</c:v>
                </c:pt>
                <c:pt idx="1332" formatCode="0.00">
                  <c:v>1.32</c:v>
                </c:pt>
                <c:pt idx="1333" formatCode="0.00">
                  <c:v>1.2969999999999999</c:v>
                </c:pt>
                <c:pt idx="1334" formatCode="0.00">
                  <c:v>1.337</c:v>
                </c:pt>
                <c:pt idx="1335" formatCode="0.00">
                  <c:v>1.3519999999999999</c:v>
                </c:pt>
                <c:pt idx="1336" formatCode="0.00">
                  <c:v>1.365</c:v>
                </c:pt>
                <c:pt idx="1337" formatCode="0.00">
                  <c:v>1.421</c:v>
                </c:pt>
                <c:pt idx="1338" formatCode="0.00">
                  <c:v>1.4490000000000001</c:v>
                </c:pt>
                <c:pt idx="1339" formatCode="0.00">
                  <c:v>1.4490000000000001</c:v>
                </c:pt>
                <c:pt idx="1340" formatCode="0.00">
                  <c:v>1.5129999999999999</c:v>
                </c:pt>
                <c:pt idx="1341" formatCode="0.00">
                  <c:v>1.512</c:v>
                </c:pt>
                <c:pt idx="1342" formatCode="0.00">
                  <c:v>1.534</c:v>
                </c:pt>
                <c:pt idx="1343" formatCode="0.00">
                  <c:v>1.518</c:v>
                </c:pt>
                <c:pt idx="1344" formatCode="0.00">
                  <c:v>1.52</c:v>
                </c:pt>
                <c:pt idx="1345" formatCode="0.00">
                  <c:v>1.4950000000000001</c:v>
                </c:pt>
                <c:pt idx="1346" formatCode="0.00">
                  <c:v>1.399</c:v>
                </c:pt>
                <c:pt idx="1347" formatCode="0.00">
                  <c:v>1.399</c:v>
                </c:pt>
                <c:pt idx="1348" formatCode="0.00">
                  <c:v>1.33</c:v>
                </c:pt>
                <c:pt idx="1349" formatCode="0.00">
                  <c:v>1.296</c:v>
                </c:pt>
                <c:pt idx="1350" formatCode="0.00">
                  <c:v>1.319</c:v>
                </c:pt>
                <c:pt idx="1351" formatCode="0.00">
                  <c:v>1.3759999999999999</c:v>
                </c:pt>
                <c:pt idx="1352" formatCode="0.00">
                  <c:v>1.3719999999999999</c:v>
                </c:pt>
                <c:pt idx="1353" formatCode="0.00">
                  <c:v>1.3879999999999999</c:v>
                </c:pt>
                <c:pt idx="1354" formatCode="0.00">
                  <c:v>1.4219999999999999</c:v>
                </c:pt>
                <c:pt idx="1355" formatCode="0.00">
                  <c:v>1.4079999999999999</c:v>
                </c:pt>
                <c:pt idx="1356" formatCode="0.00">
                  <c:v>1.41</c:v>
                </c:pt>
                <c:pt idx="1357" formatCode="0.00">
                  <c:v>1.3559999999999999</c:v>
                </c:pt>
                <c:pt idx="1358" formatCode="0.00">
                  <c:v>1.155</c:v>
                </c:pt>
                <c:pt idx="1359" formatCode="0.00">
                  <c:v>1.165</c:v>
                </c:pt>
                <c:pt idx="1360" formatCode="0.00">
                  <c:v>1.2829999999999999</c:v>
                </c:pt>
                <c:pt idx="1361" formatCode="0.00">
                  <c:v>1.351</c:v>
                </c:pt>
                <c:pt idx="1362" formatCode="0.00">
                  <c:v>1.3740000000000001</c:v>
                </c:pt>
                <c:pt idx="1363" formatCode="0.00">
                  <c:v>1.4610000000000001</c:v>
                </c:pt>
                <c:pt idx="1364" formatCode="0.00">
                  <c:v>1.397</c:v>
                </c:pt>
                <c:pt idx="1365" formatCode="0.00">
                  <c:v>1.38</c:v>
                </c:pt>
                <c:pt idx="1366" formatCode="0.00">
                  <c:v>1.38</c:v>
                </c:pt>
                <c:pt idx="1367" formatCode="0.00">
                  <c:v>1.319</c:v>
                </c:pt>
                <c:pt idx="1368" formatCode="0.00">
                  <c:v>1.3559999999999999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1.3639999999999999</c:v>
                </c:pt>
                <c:pt idx="1433" formatCode="0.00">
                  <c:v>1.357</c:v>
                </c:pt>
                <c:pt idx="1434" formatCode="0.00">
                  <c:v>1.361</c:v>
                </c:pt>
                <c:pt idx="1435" formatCode="0.00">
                  <c:v>1.3639999999999999</c:v>
                </c:pt>
                <c:pt idx="1436" formatCode="0.00">
                  <c:v>1.3599999999999999</c:v>
                </c:pt>
                <c:pt idx="1437" formatCode="0.00">
                  <c:v>1.34</c:v>
                </c:pt>
                <c:pt idx="1438" formatCode="0.00">
                  <c:v>1.2889999999999999</c:v>
                </c:pt>
                <c:pt idx="1439" formatCode="0.00">
                  <c:v>1.325</c:v>
                </c:pt>
                <c:pt idx="1440" formatCode="0.00">
                  <c:v>1.3559999999999999</c:v>
                </c:pt>
                <c:pt idx="1441" formatCode="0.00">
                  <c:v>1.33</c:v>
                </c:pt>
                <c:pt idx="1442" formatCode="0.00">
                  <c:v>1.296</c:v>
                </c:pt>
                <c:pt idx="1443" formatCode="0.00">
                  <c:v>1.2949999999999999</c:v>
                </c:pt>
                <c:pt idx="1444" formatCode="0.00">
                  <c:v>1.2949999999999999</c:v>
                </c:pt>
                <c:pt idx="1445" formatCode="0.00">
                  <c:v>1.3029999999999999</c:v>
                </c:pt>
                <c:pt idx="1446" formatCode="0.00">
                  <c:v>1.3180000000000001</c:v>
                </c:pt>
                <c:pt idx="1447" formatCode="0.00">
                  <c:v>1.32</c:v>
                </c:pt>
                <c:pt idx="1448" formatCode="0.00">
                  <c:v>1.357</c:v>
                </c:pt>
                <c:pt idx="1449" formatCode="0.00">
                  <c:v>1.35</c:v>
                </c:pt>
                <c:pt idx="1450" formatCode="0.00">
                  <c:v>1.3420000000000001</c:v>
                </c:pt>
                <c:pt idx="1451" formatCode="0.00">
                  <c:v>1.323</c:v>
                </c:pt>
                <c:pt idx="1452" formatCode="0.00">
                  <c:v>1.304</c:v>
                </c:pt>
                <c:pt idx="1453" formatCode="0.00">
                  <c:v>1.282</c:v>
                </c:pt>
                <c:pt idx="1454" formatCode="0.00">
                  <c:v>1.2650000000000001</c:v>
                </c:pt>
                <c:pt idx="1455" formatCode="0.00">
                  <c:v>1.2610000000000001</c:v>
                </c:pt>
                <c:pt idx="1456" formatCode="0.00">
                  <c:v>1.258</c:v>
                </c:pt>
                <c:pt idx="1457" formatCode="0.00">
                  <c:v>1.278</c:v>
                </c:pt>
                <c:pt idx="1458" formatCode="0.00">
                  <c:v>1.26</c:v>
                </c:pt>
                <c:pt idx="1459" formatCode="0.00">
                  <c:v>1.2629999999999999</c:v>
                </c:pt>
                <c:pt idx="1460" formatCode="0.00">
                  <c:v>1.2690000000000001</c:v>
                </c:pt>
                <c:pt idx="1461" formatCode="0.00">
                  <c:v>1.256</c:v>
                </c:pt>
                <c:pt idx="1462" formatCode="0.00">
                  <c:v>1.2349999999999999</c:v>
                </c:pt>
                <c:pt idx="1463" formatCode="0.00">
                  <c:v>1.21</c:v>
                </c:pt>
                <c:pt idx="1464" formatCode="0.00">
                  <c:v>1.1639999999999999</c:v>
                </c:pt>
                <c:pt idx="1465" formatCode="0.00">
                  <c:v>1.1539999999999999</c:v>
                </c:pt>
                <c:pt idx="1466" formatCode="0.00">
                  <c:v>1.143</c:v>
                </c:pt>
                <c:pt idx="1467" formatCode="0.00">
                  <c:v>1.181</c:v>
                </c:pt>
                <c:pt idx="1468" formatCode="0.00">
                  <c:v>1.1839999999999999</c:v>
                </c:pt>
                <c:pt idx="1469" formatCode="0.00">
                  <c:v>1.1679999999999999</c:v>
                </c:pt>
                <c:pt idx="1470" formatCode="0.00">
                  <c:v>1.135</c:v>
                </c:pt>
                <c:pt idx="1471" formatCode="0.00">
                  <c:v>1.1559999999999999</c:v>
                </c:pt>
                <c:pt idx="1472" formatCode="0.00">
                  <c:v>1.1559999999999999</c:v>
                </c:pt>
                <c:pt idx="1473" formatCode="0.00">
                  <c:v>1.2429999999999999</c:v>
                </c:pt>
                <c:pt idx="1474" formatCode="0.00">
                  <c:v>1.268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  <c:pt idx="1497" formatCode="0.00">
                  <c:v>1.331</c:v>
                </c:pt>
                <c:pt idx="1498" formatCode="0.00">
                  <c:v>1.3049999999999999</c:v>
                </c:pt>
                <c:pt idx="1499" formatCode="0.00">
                  <c:v>1.268</c:v>
                </c:pt>
                <c:pt idx="1500" formatCode="0.00">
                  <c:v>1.29</c:v>
                </c:pt>
                <c:pt idx="1501" formatCode="0.00">
                  <c:v>1.252</c:v>
                </c:pt>
                <c:pt idx="1502" formatCode="0.00">
                  <c:v>1.2650000000000001</c:v>
                </c:pt>
                <c:pt idx="1503" formatCode="0.00">
                  <c:v>1.226</c:v>
                </c:pt>
                <c:pt idx="1504" formatCode="0.00">
                  <c:v>1.25</c:v>
                </c:pt>
                <c:pt idx="1505" formatCode="0.00">
                  <c:v>1.2610000000000001</c:v>
                </c:pt>
                <c:pt idx="1506" formatCode="0.00">
                  <c:v>1.234</c:v>
                </c:pt>
                <c:pt idx="1507" formatCode="0.00">
                  <c:v>1.25</c:v>
                </c:pt>
                <c:pt idx="1508" formatCode="0.00">
                  <c:v>1.236</c:v>
                </c:pt>
                <c:pt idx="1509" formatCode="0.00">
                  <c:v>1.22</c:v>
                </c:pt>
                <c:pt idx="1510" formatCode="0.00">
                  <c:v>1.2429999999999999</c:v>
                </c:pt>
                <c:pt idx="1511" formatCode="0.00">
                  <c:v>1.2429999999999999</c:v>
                </c:pt>
                <c:pt idx="1512" formatCode="0.00">
                  <c:v>1.2570000000000001</c:v>
                </c:pt>
                <c:pt idx="1513" formatCode="0.00">
                  <c:v>1.2450000000000001</c:v>
                </c:pt>
                <c:pt idx="1514" formatCode="0.00">
                  <c:v>1.2270000000000001</c:v>
                </c:pt>
                <c:pt idx="1515" formatCode="0.00">
                  <c:v>1.238</c:v>
                </c:pt>
                <c:pt idx="1516" formatCode="0.00">
                  <c:v>1.204</c:v>
                </c:pt>
                <c:pt idx="1517" formatCode="0.00">
                  <c:v>1.2010000000000001</c:v>
                </c:pt>
                <c:pt idx="1518" formatCode="0.00">
                  <c:v>1.1950000000000001</c:v>
                </c:pt>
                <c:pt idx="1519" formatCode="0.00">
                  <c:v>1.1919999999999999</c:v>
                </c:pt>
                <c:pt idx="1520" formatCode="0.00">
                  <c:v>1.17</c:v>
                </c:pt>
                <c:pt idx="1521" formatCode="0.00">
                  <c:v>1.1819999999999999</c:v>
                </c:pt>
                <c:pt idx="1522" formatCode="0.00">
                  <c:v>1.23</c:v>
                </c:pt>
                <c:pt idx="1523" formatCode="0.00">
                  <c:v>1.214</c:v>
                </c:pt>
                <c:pt idx="1524" formatCode="0.00">
                  <c:v>1.181</c:v>
                </c:pt>
                <c:pt idx="1525" formatCode="0.00">
                  <c:v>1.157</c:v>
                </c:pt>
                <c:pt idx="1526" formatCode="0.00">
                  <c:v>1.149</c:v>
                </c:pt>
                <c:pt idx="1527" formatCode="0.00">
                  <c:v>1.175</c:v>
                </c:pt>
                <c:pt idx="1528" formatCode="0.00">
                  <c:v>1.157</c:v>
                </c:pt>
                <c:pt idx="1529" formatCode="0.00">
                  <c:v>1.1539999999999999</c:v>
                </c:pt>
                <c:pt idx="1530" formatCode="0.00">
                  <c:v>1.1919999999999999</c:v>
                </c:pt>
                <c:pt idx="1531" formatCode="0.00">
                  <c:v>1.2090000000000001</c:v>
                </c:pt>
                <c:pt idx="1532" formatCode="0.00">
                  <c:v>1.23</c:v>
                </c:pt>
                <c:pt idx="1533" formatCode="0.00">
                  <c:v>1.262</c:v>
                </c:pt>
                <c:pt idx="1534" formatCode="0.00">
                  <c:v>1.2549999999999999</c:v>
                </c:pt>
                <c:pt idx="1535" formatCode="0.00">
                  <c:v>1.258</c:v>
                </c:pt>
                <c:pt idx="1536" formatCode="0.00">
                  <c:v>1.276</c:v>
                </c:pt>
                <c:pt idx="1537" formatCode="0.00">
                  <c:v>1.2810000000000001</c:v>
                </c:pt>
                <c:pt idx="1538" formatCode="0.00">
                  <c:v>1.3160000000000001</c:v>
                </c:pt>
                <c:pt idx="1539" formatCode="0.00">
                  <c:v>1.347</c:v>
                </c:pt>
                <c:pt idx="1540" formatCode="0.00">
                  <c:v>1.3839999999999999</c:v>
                </c:pt>
                <c:pt idx="1541" formatCode="0.00">
                  <c:v>1.335</c:v>
                </c:pt>
                <c:pt idx="1542" formatCode="0.00">
                  <c:v>1.3559999999999999</c:v>
                </c:pt>
                <c:pt idx="1543" formatCode="0.00">
                  <c:v>1.3420000000000001</c:v>
                </c:pt>
                <c:pt idx="1544" formatCode="0.00">
                  <c:v>1.3129999999999999</c:v>
                </c:pt>
                <c:pt idx="1545" formatCode="0.00">
                  <c:v>1.3460000000000001</c:v>
                </c:pt>
                <c:pt idx="1546" formatCode="0.00">
                  <c:v>1.411</c:v>
                </c:pt>
                <c:pt idx="1547" formatCode="0.00">
                  <c:v>1.5580000000000001</c:v>
                </c:pt>
                <c:pt idx="1548" formatCode="0.00">
                  <c:v>1.605</c:v>
                </c:pt>
                <c:pt idx="1549" formatCode="0.00">
                  <c:v>1.532</c:v>
                </c:pt>
                <c:pt idx="1550" formatCode="0.00">
                  <c:v>1.5209999999999999</c:v>
                </c:pt>
                <c:pt idx="1551" formatCode="0.00">
                  <c:v>1.617</c:v>
                </c:pt>
                <c:pt idx="1552" formatCode="0.00">
                  <c:v>1.5880000000000001</c:v>
                </c:pt>
                <c:pt idx="1553" formatCode="0.00">
                  <c:v>1.605</c:v>
                </c:pt>
                <c:pt idx="1554" formatCode="0.00">
                  <c:v>1.621</c:v>
                </c:pt>
                <c:pt idx="1555" formatCode="0.00">
                  <c:v>1.573</c:v>
                </c:pt>
                <c:pt idx="1556" formatCode="0.00">
                  <c:v>1.536</c:v>
                </c:pt>
                <c:pt idx="1557" formatCode="0.00">
                  <c:v>1.492</c:v>
                </c:pt>
                <c:pt idx="1558" formatCode="0.00">
                  <c:v>1.55</c:v>
                </c:pt>
                <c:pt idx="1559" formatCode="0.00">
                  <c:v>1.5110000000000001</c:v>
                </c:pt>
                <c:pt idx="1560" formatCode="0.00">
                  <c:v>1.4969999999999999</c:v>
                </c:pt>
                <c:pt idx="1561" formatCode="0.00">
                  <c:v>1.5230000000000001</c:v>
                </c:pt>
                <c:pt idx="1562" formatCode="0.00">
                  <c:v>1.5030000000000001</c:v>
                </c:pt>
                <c:pt idx="1563" formatCode="0.00">
                  <c:v>1.4729999999999999</c:v>
                </c:pt>
                <c:pt idx="1564" formatCode="0.00">
                  <c:v>1.496</c:v>
                </c:pt>
                <c:pt idx="1565" formatCode="0.00">
                  <c:v>1.5070000000000001</c:v>
                </c:pt>
                <c:pt idx="1566" formatCode="0.00">
                  <c:v>1.474</c:v>
                </c:pt>
                <c:pt idx="1567" formatCode="0.00">
                  <c:v>1.4750000000000001</c:v>
                </c:pt>
                <c:pt idx="1568" formatCode="0.00">
                  <c:v>1.4950000000000001</c:v>
                </c:pt>
                <c:pt idx="1569" formatCode="0.00">
                  <c:v>1.593</c:v>
                </c:pt>
                <c:pt idx="1570" formatCode="0.00">
                  <c:v>1.5629999999999999</c:v>
                </c:pt>
                <c:pt idx="1571" formatCode="0.00">
                  <c:v>1.591</c:v>
                </c:pt>
                <c:pt idx="1572" formatCode="0.00">
                  <c:v>1.5609999999999999</c:v>
                </c:pt>
                <c:pt idx="1573" formatCode="0.00">
                  <c:v>1.5569999999999999</c:v>
                </c:pt>
                <c:pt idx="1574" formatCode="0.00">
                  <c:v>1.5580000000000001</c:v>
                </c:pt>
                <c:pt idx="1575" formatCode="0.00">
                  <c:v>1.5669999999999999</c:v>
                </c:pt>
                <c:pt idx="1576" formatCode="0.00">
                  <c:v>1.4969999999999999</c:v>
                </c:pt>
                <c:pt idx="1577" formatCode="0.00">
                  <c:v>1.706</c:v>
                </c:pt>
                <c:pt idx="1578" formatCode="0.00">
                  <c:v>1.669</c:v>
                </c:pt>
                <c:pt idx="1579" formatCode="0.00">
                  <c:v>1.675</c:v>
                </c:pt>
                <c:pt idx="1580" formatCode="0.00">
                  <c:v>1.6859999999999999</c:v>
                </c:pt>
                <c:pt idx="1581" formatCode="0.00">
                  <c:v>1.6800000000000002</c:v>
                </c:pt>
                <c:pt idx="1582" formatCode="0.00">
                  <c:v>1.702</c:v>
                </c:pt>
                <c:pt idx="1583" formatCode="0.00">
                  <c:v>1.827</c:v>
                </c:pt>
                <c:pt idx="1584" formatCode="0.00">
                  <c:v>1.8220000000000001</c:v>
                </c:pt>
                <c:pt idx="1585" formatCode="0.00">
                  <c:v>1.8820000000000001</c:v>
                </c:pt>
                <c:pt idx="1586" formatCode="0.00">
                  <c:v>1.8959999999999999</c:v>
                </c:pt>
                <c:pt idx="1587" formatCode="0.00">
                  <c:v>1.9670000000000001</c:v>
                </c:pt>
                <c:pt idx="1588" formatCode="0.00">
                  <c:v>1.9220000000000002</c:v>
                </c:pt>
                <c:pt idx="1589" formatCode="0.00">
                  <c:v>1.8620000000000001</c:v>
                </c:pt>
                <c:pt idx="1590" formatCode="0.00">
                  <c:v>1.899</c:v>
                </c:pt>
                <c:pt idx="1591" formatCode="0.00">
                  <c:v>1.865</c:v>
                </c:pt>
                <c:pt idx="1592" formatCode="0.00">
                  <c:v>1.778</c:v>
                </c:pt>
                <c:pt idx="1593" formatCode="0.00">
                  <c:v>1.845</c:v>
                </c:pt>
                <c:pt idx="1594" formatCode="0.00">
                  <c:v>1.909</c:v>
                </c:pt>
                <c:pt idx="1595" formatCode="0.00">
                  <c:v>1.8719999999999999</c:v>
                </c:pt>
                <c:pt idx="1596" formatCode="0.00">
                  <c:v>1.857</c:v>
                </c:pt>
                <c:pt idx="1597" formatCode="0.00">
                  <c:v>1.865</c:v>
                </c:pt>
                <c:pt idx="1598" formatCode="0.00">
                  <c:v>1.837</c:v>
                </c:pt>
                <c:pt idx="1599" formatCode="0.00">
                  <c:v>1.837</c:v>
                </c:pt>
                <c:pt idx="1600" formatCode="0.00">
                  <c:v>1.81</c:v>
                </c:pt>
                <c:pt idx="1601" formatCode="0.00">
                  <c:v>1.849</c:v>
                </c:pt>
                <c:pt idx="1602" formatCode="0.00">
                  <c:v>1.8260000000000001</c:v>
                </c:pt>
                <c:pt idx="1603" formatCode="0.00">
                  <c:v>1.77</c:v>
                </c:pt>
                <c:pt idx="1604" formatCode="0.00">
                  <c:v>1.722</c:v>
                </c:pt>
                <c:pt idx="1605" formatCode="0.00">
                  <c:v>1.72</c:v>
                </c:pt>
                <c:pt idx="1606" formatCode="0.00">
                  <c:v>1.7410000000000001</c:v>
                </c:pt>
                <c:pt idx="1607" formatCode="0.00">
                  <c:v>1.7389999999999999</c:v>
                </c:pt>
                <c:pt idx="1608" formatCode="0.00">
                  <c:v>1.7810000000000001</c:v>
                </c:pt>
                <c:pt idx="1609" formatCode="0.00">
                  <c:v>1.7549999999999999</c:v>
                </c:pt>
                <c:pt idx="1610" formatCode="0.00">
                  <c:v>1.7530000000000001</c:v>
                </c:pt>
                <c:pt idx="1611" formatCode="0.00">
                  <c:v>1.7989999999999999</c:v>
                </c:pt>
                <c:pt idx="1612" formatCode="0.00">
                  <c:v>1.796</c:v>
                </c:pt>
                <c:pt idx="1613" formatCode="0.00">
                  <c:v>1.768</c:v>
                </c:pt>
                <c:pt idx="1614" formatCode="0.00">
                  <c:v>1.825</c:v>
                </c:pt>
                <c:pt idx="1615" formatCode="0.00">
                  <c:v>1.825</c:v>
                </c:pt>
                <c:pt idx="1616" formatCode="0.00">
                  <c:v>1.75</c:v>
                </c:pt>
                <c:pt idx="1617" formatCode="0.00">
                  <c:v>1.611</c:v>
                </c:pt>
                <c:pt idx="1618" formatCode="0.00">
                  <c:v>1.631</c:v>
                </c:pt>
                <c:pt idx="1619" formatCode="0.00">
                  <c:v>1.6909999999999998</c:v>
                </c:pt>
                <c:pt idx="1620" formatCode="0.00">
                  <c:v>1.7349999999999999</c:v>
                </c:pt>
                <c:pt idx="1621" formatCode="0.00">
                  <c:v>1.677</c:v>
                </c:pt>
                <c:pt idx="1622" formatCode="0.00">
                  <c:v>1.6240000000000001</c:v>
                </c:pt>
                <c:pt idx="1623" formatCode="0.00">
                  <c:v>1.6520000000000001</c:v>
                </c:pt>
                <c:pt idx="1624" formatCode="0.00">
                  <c:v>1.6739999999999999</c:v>
                </c:pt>
                <c:pt idx="1625" formatCode="0.00">
                  <c:v>1.677</c:v>
                </c:pt>
                <c:pt idx="1626" formatCode="0.00">
                  <c:v>1.6800000000000002</c:v>
                </c:pt>
                <c:pt idx="1627" formatCode="0.00">
                  <c:v>1.679</c:v>
                </c:pt>
                <c:pt idx="1628" formatCode="0.00">
                  <c:v>1.6579999999999999</c:v>
                </c:pt>
                <c:pt idx="1629" formatCode="0.00">
                  <c:v>1.639</c:v>
                </c:pt>
                <c:pt idx="1630" formatCode="0.00">
                  <c:v>1.506</c:v>
                </c:pt>
                <c:pt idx="1631" formatCode="0.00">
                  <c:v>1.496</c:v>
                </c:pt>
                <c:pt idx="1632" formatCode="0.00">
                  <c:v>1.554</c:v>
                </c:pt>
                <c:pt idx="1633" formatCode="0.00">
                  <c:v>1.56</c:v>
                </c:pt>
                <c:pt idx="1634" formatCode="0.00">
                  <c:v>1.5289999999999999</c:v>
                </c:pt>
                <c:pt idx="1635" formatCode="0.00">
                  <c:v>1.512</c:v>
                </c:pt>
                <c:pt idx="1636" formatCode="0.00">
                  <c:v>1.508</c:v>
                </c:pt>
                <c:pt idx="1637" formatCode="0.00">
                  <c:v>1.6760000000000002</c:v>
                </c:pt>
                <c:pt idx="1638" formatCode="0.00">
                  <c:v>1.72</c:v>
                </c:pt>
                <c:pt idx="1639" formatCode="0.00">
                  <c:v>1.6819999999999999</c:v>
                </c:pt>
                <c:pt idx="1640" formatCode="0.00">
                  <c:v>1.6520000000000001</c:v>
                </c:pt>
                <c:pt idx="1641" formatCode="0.00">
                  <c:v>1.6680000000000001</c:v>
                </c:pt>
                <c:pt idx="1642" formatCode="0.00">
                  <c:v>1.726</c:v>
                </c:pt>
                <c:pt idx="1643" formatCode="0.00">
                  <c:v>1.734</c:v>
                </c:pt>
                <c:pt idx="1644" formatCode="0.00">
                  <c:v>1.7869999999999999</c:v>
                </c:pt>
                <c:pt idx="1645" formatCode="0.00">
                  <c:v>1.79</c:v>
                </c:pt>
                <c:pt idx="1646" formatCode="0.00">
                  <c:v>1.804</c:v>
                </c:pt>
                <c:pt idx="1647" formatCode="0.00">
                  <c:v>1.792</c:v>
                </c:pt>
                <c:pt idx="1648" formatCode="0.00">
                  <c:v>1.7850000000000001</c:v>
                </c:pt>
                <c:pt idx="1649" formatCode="0.00">
                  <c:v>1.774</c:v>
                </c:pt>
                <c:pt idx="1650" formatCode="0.00">
                  <c:v>1.7130000000000001</c:v>
                </c:pt>
                <c:pt idx="1651" formatCode="0.00">
                  <c:v>1.7029999999999998</c:v>
                </c:pt>
                <c:pt idx="1652" formatCode="0.00">
                  <c:v>1.706</c:v>
                </c:pt>
                <c:pt idx="1653" formatCode="0.00">
                  <c:v>1.6850000000000001</c:v>
                </c:pt>
                <c:pt idx="1654" formatCode="0.00">
                  <c:v>1.6800000000000002</c:v>
                </c:pt>
                <c:pt idx="1655" formatCode="0.00">
                  <c:v>1.718</c:v>
                </c:pt>
                <c:pt idx="1656" formatCode="0.00">
                  <c:v>1.732</c:v>
                </c:pt>
                <c:pt idx="1657" formatCode="0.00">
                  <c:v>1.7749999999999999</c:v>
                </c:pt>
                <c:pt idx="1658" formatCode="0.00">
                  <c:v>1.796</c:v>
                </c:pt>
                <c:pt idx="1659" formatCode="0.00">
                  <c:v>1.782</c:v>
                </c:pt>
                <c:pt idx="1660" formatCode="0.00">
                  <c:v>1.7669999999999999</c:v>
                </c:pt>
                <c:pt idx="1661" formatCode="0.00">
                  <c:v>1.8199999999999998</c:v>
                </c:pt>
                <c:pt idx="1662" formatCode="0.00">
                  <c:v>1.8679999999999999</c:v>
                </c:pt>
                <c:pt idx="1663" formatCode="0.00">
                  <c:v>1.915</c:v>
                </c:pt>
                <c:pt idx="1664" formatCode="0.00">
                  <c:v>1.9809999999999999</c:v>
                </c:pt>
                <c:pt idx="1665" formatCode="0.00">
                  <c:v>1.9319999999999999</c:v>
                </c:pt>
                <c:pt idx="1666" formatCode="0.00">
                  <c:v>1.994</c:v>
                </c:pt>
                <c:pt idx="1667" formatCode="0.00">
                  <c:v>1.998</c:v>
                </c:pt>
                <c:pt idx="1668" formatCode="0.00">
                  <c:v>1.9529999999999998</c:v>
                </c:pt>
                <c:pt idx="1669" formatCode="0.00">
                  <c:v>1.9529999999999998</c:v>
                </c:pt>
                <c:pt idx="1670" formatCode="0.00">
                  <c:v>1.9870000000000001</c:v>
                </c:pt>
                <c:pt idx="1671" formatCode="0.00">
                  <c:v>1.996</c:v>
                </c:pt>
                <c:pt idx="1672" formatCode="0.00">
                  <c:v>1.984</c:v>
                </c:pt>
                <c:pt idx="1673" formatCode="0.00">
                  <c:v>1.9790000000000001</c:v>
                </c:pt>
                <c:pt idx="1674" formatCode="0.00">
                  <c:v>2.0209999999999999</c:v>
                </c:pt>
                <c:pt idx="1675" formatCode="0.00">
                  <c:v>2.0369999999999999</c:v>
                </c:pt>
                <c:pt idx="1676" formatCode="0.00">
                  <c:v>1.992</c:v>
                </c:pt>
                <c:pt idx="1677" formatCode="0.00">
                  <c:v>1.9569999999999999</c:v>
                </c:pt>
                <c:pt idx="1678" formatCode="0.00">
                  <c:v>1.9630000000000001</c:v>
                </c:pt>
                <c:pt idx="1679" formatCode="0.00">
                  <c:v>2.0230000000000001</c:v>
                </c:pt>
                <c:pt idx="1680" formatCode="0.00">
                  <c:v>2.0419999999999998</c:v>
                </c:pt>
                <c:pt idx="1681" formatCode="0.00">
                  <c:v>2.0720000000000001</c:v>
                </c:pt>
                <c:pt idx="1682" formatCode="0.00">
                  <c:v>2.121</c:v>
                </c:pt>
                <c:pt idx="1683" formatCode="0.00">
                  <c:v>2.1509999999999998</c:v>
                </c:pt>
                <c:pt idx="1684" formatCode="0.00">
                  <c:v>2.1640000000000001</c:v>
                </c:pt>
                <c:pt idx="1685" formatCode="0.00">
                  <c:v>2.2109999999999999</c:v>
                </c:pt>
                <c:pt idx="1686" formatCode="0.00">
                  <c:v>2.2549999999999999</c:v>
                </c:pt>
                <c:pt idx="1687" formatCode="0.00">
                  <c:v>2.2480000000000002</c:v>
                </c:pt>
                <c:pt idx="1688" formatCode="0.00">
                  <c:v>2.3839999999999999</c:v>
                </c:pt>
                <c:pt idx="1689" formatCode="0.00">
                  <c:v>2.411</c:v>
                </c:pt>
                <c:pt idx="1690" formatCode="0.00">
                  <c:v>2.423</c:v>
                </c:pt>
                <c:pt idx="1691" formatCode="0.00">
                  <c:v>2.5230000000000001</c:v>
                </c:pt>
                <c:pt idx="1692" formatCode="0.00">
                  <c:v>2.6349999999999998</c:v>
                </c:pt>
                <c:pt idx="1693" formatCode="0.00">
                  <c:v>2.629</c:v>
                </c:pt>
                <c:pt idx="1694" formatCode="0.00">
                  <c:v>2.5150000000000001</c:v>
                </c:pt>
                <c:pt idx="1695" formatCode="0.00">
                  <c:v>2.5779999999999998</c:v>
                </c:pt>
                <c:pt idx="1696" formatCode="0.00">
                  <c:v>2.6930000000000001</c:v>
                </c:pt>
                <c:pt idx="1697" formatCode="0.00">
                  <c:v>2.69</c:v>
                </c:pt>
                <c:pt idx="1698" formatCode="0.00">
                  <c:v>2.6669999999999998</c:v>
                </c:pt>
                <c:pt idx="1699" formatCode="0.00">
                  <c:v>2.71</c:v>
                </c:pt>
                <c:pt idx="1700" formatCode="0.00">
                  <c:v>2.77</c:v>
                </c:pt>
                <c:pt idx="1701" formatCode="0.00">
                  <c:v>2.8570000000000002</c:v>
                </c:pt>
                <c:pt idx="1702" formatCode="0.00">
                  <c:v>2.8660000000000001</c:v>
                </c:pt>
                <c:pt idx="1703" formatCode="0.00">
                  <c:v>2.8109999999999999</c:v>
                </c:pt>
                <c:pt idx="1704" formatCode="0.00">
                  <c:v>2.8490000000000002</c:v>
                </c:pt>
                <c:pt idx="1705" formatCode="0.00">
                  <c:v>2.8209999999999997</c:v>
                </c:pt>
                <c:pt idx="1706" formatCode="0.00">
                  <c:v>2.8209999999999997</c:v>
                </c:pt>
                <c:pt idx="1707" formatCode="0.00">
                  <c:v>2.8529999999999998</c:v>
                </c:pt>
                <c:pt idx="1708" formatCode="0.00">
                  <c:v>2.9790000000000001</c:v>
                </c:pt>
                <c:pt idx="1709" formatCode="0.00">
                  <c:v>2.9039999999999999</c:v>
                </c:pt>
                <c:pt idx="1710" formatCode="0.00">
                  <c:v>2.8479999999999999</c:v>
                </c:pt>
                <c:pt idx="1711" formatCode="0.00">
                  <c:v>2.911</c:v>
                </c:pt>
                <c:pt idx="1712" formatCode="0.00">
                  <c:v>2.8330000000000002</c:v>
                </c:pt>
                <c:pt idx="1713" formatCode="0.00">
                  <c:v>2.8540000000000001</c:v>
                </c:pt>
                <c:pt idx="1714" formatCode="0.00">
                  <c:v>2.8540000000000001</c:v>
                </c:pt>
                <c:pt idx="1715" formatCode="0.00">
                  <c:v>2.903</c:v>
                </c:pt>
                <c:pt idx="1716" formatCode="0.00">
                  <c:v>2.9359999999999999</c:v>
                </c:pt>
                <c:pt idx="1717" formatCode="0.00">
                  <c:v>2.9249999999999998</c:v>
                </c:pt>
                <c:pt idx="1718" formatCode="0.00">
                  <c:v>3.1310000000000002</c:v>
                </c:pt>
                <c:pt idx="1719" formatCode="0.00">
                  <c:v>3.3079999999999998</c:v>
                </c:pt>
                <c:pt idx="1720" formatCode="0.00">
                  <c:v>3.2290000000000001</c:v>
                </c:pt>
                <c:pt idx="1721" formatCode="0.00">
                  <c:v>3.2709999999999999</c:v>
                </c:pt>
                <c:pt idx="1722" formatCode="0.00">
                  <c:v>3.4089999999999998</c:v>
                </c:pt>
                <c:pt idx="1723" formatCode="0.00">
                  <c:v>3.3959999999999999</c:v>
                </c:pt>
                <c:pt idx="1724" formatCode="0.00">
                  <c:v>3.3940000000000001</c:v>
                </c:pt>
                <c:pt idx="1725" formatCode="0.00">
                  <c:v>3.1059999999999999</c:v>
                </c:pt>
                <c:pt idx="1726" formatCode="0.00">
                  <c:v>3.161</c:v>
                </c:pt>
                <c:pt idx="1727" formatCode="0.00">
                  <c:v>3.0830000000000002</c:v>
                </c:pt>
                <c:pt idx="1728" formatCode="0.00">
                  <c:v>3.1949999999999998</c:v>
                </c:pt>
                <c:pt idx="1729" formatCode="0.00">
                  <c:v>3.2480000000000002</c:v>
                </c:pt>
                <c:pt idx="1730" formatCode="0.00">
                  <c:v>3.2240000000000002</c:v>
                </c:pt>
                <c:pt idx="1731">
                  <c:v>3.1720000000000002</c:v>
                </c:pt>
                <c:pt idx="1732" formatCode="0.00">
                  <c:v>3.0870000000000002</c:v>
                </c:pt>
                <c:pt idx="1733" formatCode="0.00">
                  <c:v>3.044</c:v>
                </c:pt>
                <c:pt idx="1734" formatCode="0.00">
                  <c:v>3.1240000000000001</c:v>
                </c:pt>
                <c:pt idx="1735" formatCode="0.00">
                  <c:v>3.1829999999999998</c:v>
                </c:pt>
                <c:pt idx="1736" formatCode="0.00">
                  <c:v>3.1429999999999998</c:v>
                </c:pt>
                <c:pt idx="1737" formatCode="0.00">
                  <c:v>3.2109999999999999</c:v>
                </c:pt>
                <c:pt idx="1738" formatCode="0.00">
                  <c:v>3.1970000000000001</c:v>
                </c:pt>
                <c:pt idx="1739" formatCode="0.00">
                  <c:v>3.1309999999999998</c:v>
                </c:pt>
                <c:pt idx="1740" formatCode="0.00">
                  <c:v>3.1629999999999998</c:v>
                </c:pt>
                <c:pt idx="1741" formatCode="0.00">
                  <c:v>3.3519999999999999</c:v>
                </c:pt>
                <c:pt idx="1742" formatCode="0.00">
                  <c:v>3.4409999999999998</c:v>
                </c:pt>
                <c:pt idx="1743" formatCode="0.00">
                  <c:v>3.4769999999999999</c:v>
                </c:pt>
                <c:pt idx="1744" formatCode="0.00">
                  <c:v>3.4950000000000001</c:v>
                </c:pt>
                <c:pt idx="1745" formatCode="0.00">
                  <c:v>3.4950000000000001</c:v>
                </c:pt>
                <c:pt idx="1746" formatCode="0.00">
                  <c:v>3.5089999999999999</c:v>
                </c:pt>
                <c:pt idx="1747" formatCode="0.00">
                  <c:v>3.5049999999999999</c:v>
                </c:pt>
                <c:pt idx="1748" formatCode="0.00">
                  <c:v>3.6139999999999999</c:v>
                </c:pt>
                <c:pt idx="1749" formatCode="0.00">
                  <c:v>3.6459999999999999</c:v>
                </c:pt>
                <c:pt idx="1750" formatCode="0.00">
                  <c:v>3.6469999999999998</c:v>
                </c:pt>
                <c:pt idx="1751" formatCode="0.00">
                  <c:v>3.7250000000000001</c:v>
                </c:pt>
                <c:pt idx="1752" formatCode="0.00">
                  <c:v>3.89</c:v>
                </c:pt>
                <c:pt idx="1753" formatCode="0.00">
                  <c:v>3.8519999999999999</c:v>
                </c:pt>
                <c:pt idx="1754" formatCode="0.00">
                  <c:v>3.8519999999999999</c:v>
                </c:pt>
                <c:pt idx="1755" formatCode="0.00">
                  <c:v>3.9729999999999999</c:v>
                </c:pt>
                <c:pt idx="1756" formatCode="0.00">
                  <c:v>4.0259999999999998</c:v>
                </c:pt>
                <c:pt idx="1757" formatCode="0.00">
                  <c:v>4.0010000000000003</c:v>
                </c:pt>
                <c:pt idx="1758" formatCode="0.00">
                  <c:v>3.984</c:v>
                </c:pt>
                <c:pt idx="1759" formatCode="0.00">
                  <c:v>3.9380000000000002</c:v>
                </c:pt>
                <c:pt idx="1760" formatCode="0.00">
                  <c:v>3.9950000000000001</c:v>
                </c:pt>
                <c:pt idx="1761" formatCode="0.00">
                  <c:v>4.0469999999999997</c:v>
                </c:pt>
                <c:pt idx="1762" formatCode="0.00">
                  <c:v>4.0830000000000002</c:v>
                </c:pt>
                <c:pt idx="1763" formatCode="0.00">
                  <c:v>4.0049999999999999</c:v>
                </c:pt>
                <c:pt idx="1764" formatCode="0.00">
                  <c:v>3.8980000000000001</c:v>
                </c:pt>
                <c:pt idx="1765" formatCode="0.00">
                  <c:v>3.819</c:v>
                </c:pt>
                <c:pt idx="1766" formatCode="0.00">
                  <c:v>3.9039999999999999</c:v>
                </c:pt>
                <c:pt idx="1767" formatCode="0.00">
                  <c:v>3.8860000000000001</c:v>
                </c:pt>
                <c:pt idx="1768" formatCode="0.00">
                  <c:v>3.9009999999999998</c:v>
                </c:pt>
                <c:pt idx="1769" formatCode="0.00">
                  <c:v>4.0060000000000002</c:v>
                </c:pt>
                <c:pt idx="1770" formatCode="0.00">
                  <c:v>4.0350000000000001</c:v>
                </c:pt>
                <c:pt idx="1771" formatCode="0.00">
                  <c:v>4.077</c:v>
                </c:pt>
                <c:pt idx="1772" formatCode="0.00">
                  <c:v>4.0380000000000003</c:v>
                </c:pt>
                <c:pt idx="1773" formatCode="0.00">
                  <c:v>3.9729999999999999</c:v>
                </c:pt>
                <c:pt idx="1774" formatCode="0.00">
                  <c:v>3.9729999999999999</c:v>
                </c:pt>
                <c:pt idx="1775" formatCode="0.00">
                  <c:v>3.8820000000000001</c:v>
                </c:pt>
                <c:pt idx="1776" formatCode="0.00">
                  <c:v>3.8690000000000002</c:v>
                </c:pt>
                <c:pt idx="1777" formatCode="0.00">
                  <c:v>3.86</c:v>
                </c:pt>
                <c:pt idx="1778" formatCode="0.00">
                  <c:v>3.92</c:v>
                </c:pt>
                <c:pt idx="1779" formatCode="0.00">
                  <c:v>3.9670000000000001</c:v>
                </c:pt>
                <c:pt idx="1780" formatCode="0.00">
                  <c:v>3.9740000000000002</c:v>
                </c:pt>
                <c:pt idx="1781" formatCode="0.00">
                  <c:v>4.0389999999999997</c:v>
                </c:pt>
                <c:pt idx="1782" formatCode="0.00">
                  <c:v>3.9220000000000002</c:v>
                </c:pt>
                <c:pt idx="1783" formatCode="0.00">
                  <c:v>3.9209999999999998</c:v>
                </c:pt>
                <c:pt idx="1784" formatCode="0.00">
                  <c:v>3.88</c:v>
                </c:pt>
                <c:pt idx="1785" formatCode="0.00">
                  <c:v>3.8730000000000002</c:v>
                </c:pt>
                <c:pt idx="1786" formatCode="0.00">
                  <c:v>3.8359999999999999</c:v>
                </c:pt>
                <c:pt idx="1787" formatCode="0.00">
                  <c:v>3.879</c:v>
                </c:pt>
                <c:pt idx="1788" formatCode="0.00">
                  <c:v>3.9550000000000001</c:v>
                </c:pt>
                <c:pt idx="1789" formatCode="0.00">
                  <c:v>4.056</c:v>
                </c:pt>
                <c:pt idx="1790" formatCode="0.00">
                  <c:v>4.0270000000000001</c:v>
                </c:pt>
                <c:pt idx="1791" formatCode="0.00">
                  <c:v>4.0759999999999996</c:v>
                </c:pt>
                <c:pt idx="1792" formatCode="0.00">
                  <c:v>3.9430000000000001</c:v>
                </c:pt>
                <c:pt idx="1793" formatCode="0.00">
                  <c:v>4.0339999999999998</c:v>
                </c:pt>
                <c:pt idx="1794" formatCode="0.00">
                  <c:v>4.1040000000000001</c:v>
                </c:pt>
                <c:pt idx="1795" formatCode="0.00">
                  <c:v>4.34</c:v>
                </c:pt>
                <c:pt idx="1796" formatCode="0.00">
                  <c:v>4.7119999999999997</c:v>
                </c:pt>
                <c:pt idx="1797" formatCode="0.00">
                  <c:v>4.7560000000000002</c:v>
                </c:pt>
                <c:pt idx="1798" formatCode="0.00">
                  <c:v>4.8380000000000001</c:v>
                </c:pt>
                <c:pt idx="1799" formatCode="0.00">
                  <c:v>4.9669999999999996</c:v>
                </c:pt>
                <c:pt idx="1800" formatCode="0.00">
                  <c:v>4.9189999999999996</c:v>
                </c:pt>
                <c:pt idx="1801" formatCode="0.00">
                  <c:v>5.0670000000000002</c:v>
                </c:pt>
                <c:pt idx="1802" formatCode="0.00">
                  <c:v>4.9039999999999999</c:v>
                </c:pt>
                <c:pt idx="1803" formatCode="0.00">
                  <c:v>4.71</c:v>
                </c:pt>
                <c:pt idx="1804" formatCode="0.00">
                  <c:v>4.6879999999999997</c:v>
                </c:pt>
                <c:pt idx="1805" formatCode="0.00">
                  <c:v>4.6719999999999997</c:v>
                </c:pt>
                <c:pt idx="1806" formatCode="0.00">
                  <c:v>4.8769999999999998</c:v>
                </c:pt>
                <c:pt idx="1807" formatCode="0.00">
                  <c:v>5.05</c:v>
                </c:pt>
                <c:pt idx="1808" formatCode="0.00">
                  <c:v>5.1429999999999998</c:v>
                </c:pt>
                <c:pt idx="1809" formatCode="0.00">
                  <c:v>5.3609999999999998</c:v>
                </c:pt>
                <c:pt idx="1810" formatCode="0.00">
                  <c:v>5.3879999999999999</c:v>
                </c:pt>
                <c:pt idx="1811" formatCode="0.00">
                  <c:v>5.4589999999999996</c:v>
                </c:pt>
                <c:pt idx="1812" formatCode="0.00">
                  <c:v>5.1790000000000003</c:v>
                </c:pt>
                <c:pt idx="1813" formatCode="0.00">
                  <c:v>5.141</c:v>
                </c:pt>
                <c:pt idx="1814" formatCode="0.00">
                  <c:v>5.1890000000000001</c:v>
                </c:pt>
                <c:pt idx="1815" formatCode="0.00">
                  <c:v>5.3360000000000003</c:v>
                </c:pt>
                <c:pt idx="1816" formatCode="0.00">
                  <c:v>5.38</c:v>
                </c:pt>
                <c:pt idx="1817" formatCode="0.00">
                  <c:v>5.4429999999999996</c:v>
                </c:pt>
                <c:pt idx="1818" formatCode="0.00">
                  <c:v>5.5750000000000002</c:v>
                </c:pt>
                <c:pt idx="1819" formatCode="0.00">
                  <c:v>5.7990000000000004</c:v>
                </c:pt>
                <c:pt idx="1820" formatCode="0.00">
                  <c:v>6.0270000000000001</c:v>
                </c:pt>
                <c:pt idx="1821" formatCode="0.00">
                  <c:v>6.2220000000000004</c:v>
                </c:pt>
                <c:pt idx="1822" formatCode="0.00">
                  <c:v>6.1139999999999999</c:v>
                </c:pt>
                <c:pt idx="1823" formatCode="0.00">
                  <c:v>5.798</c:v>
                </c:pt>
                <c:pt idx="1824" formatCode="0.00">
                  <c:v>5.9349999999999996</c:v>
                </c:pt>
                <c:pt idx="1825" formatCode="0.00">
                  <c:v>5.9359999999999999</c:v>
                </c:pt>
                <c:pt idx="1826" formatCode="0.00">
                  <c:v>5.9359999999999999</c:v>
                </c:pt>
                <c:pt idx="1827" formatCode="0.00">
                  <c:v>6.2329999999999997</c:v>
                </c:pt>
                <c:pt idx="1828" formatCode="0.00">
                  <c:v>6.0730000000000004</c:v>
                </c:pt>
                <c:pt idx="1829" formatCode="0.00">
                  <c:v>6.1829999999999998</c:v>
                </c:pt>
                <c:pt idx="1830" formatCode="0.00">
                  <c:v>6.2830000000000004</c:v>
                </c:pt>
                <c:pt idx="1831" formatCode="0.00">
                  <c:v>6.1749999999999998</c:v>
                </c:pt>
                <c:pt idx="1832" formatCode="0.00">
                  <c:v>6.0919999999999996</c:v>
                </c:pt>
                <c:pt idx="1833" formatCode="0.00">
                  <c:v>6.1420000000000003</c:v>
                </c:pt>
                <c:pt idx="1834" formatCode="0.00">
                  <c:v>6.3</c:v>
                </c:pt>
                <c:pt idx="1835" formatCode="0.00">
                  <c:v>6.3449999999999998</c:v>
                </c:pt>
                <c:pt idx="1836" formatCode="0.00">
                  <c:v>6.4050000000000002</c:v>
                </c:pt>
                <c:pt idx="1837" formatCode="0.00">
                  <c:v>6.4050000000000002</c:v>
                </c:pt>
                <c:pt idx="1838" formatCode="0.00">
                  <c:v>6.5540000000000003</c:v>
                </c:pt>
                <c:pt idx="1839" formatCode="0.00">
                  <c:v>6.55</c:v>
                </c:pt>
                <c:pt idx="1840" formatCode="0.00">
                  <c:v>6.7949999999999999</c:v>
                </c:pt>
                <c:pt idx="1841" formatCode="0.00">
                  <c:v>6.9539999999999997</c:v>
                </c:pt>
                <c:pt idx="1842" formatCode="0.00">
                  <c:v>6.9160000000000004</c:v>
                </c:pt>
                <c:pt idx="1843" formatCode="0.00">
                  <c:v>6.92</c:v>
                </c:pt>
                <c:pt idx="1844" formatCode="0.00">
                  <c:v>6.6769999999999996</c:v>
                </c:pt>
                <c:pt idx="1845" formatCode="0.00">
                  <c:v>6.81</c:v>
                </c:pt>
                <c:pt idx="1846" formatCode="0.00">
                  <c:v>6.6459999999999999</c:v>
                </c:pt>
                <c:pt idx="1847" formatCode="0.00">
                  <c:v>6.5810000000000004</c:v>
                </c:pt>
                <c:pt idx="1848" formatCode="0.00">
                  <c:v>6.609</c:v>
                </c:pt>
                <c:pt idx="1849" formatCode="0.00">
                  <c:v>6.5330000000000004</c:v>
                </c:pt>
                <c:pt idx="1850" formatCode="0.00">
                  <c:v>6.4530000000000003</c:v>
                </c:pt>
                <c:pt idx="1851" formatCode="0.00">
                  <c:v>6.5010000000000003</c:v>
                </c:pt>
                <c:pt idx="1852" formatCode="0.00">
                  <c:v>6.4909999999999997</c:v>
                </c:pt>
                <c:pt idx="1853" formatCode="0.00">
                  <c:v>6.5350000000000001</c:v>
                </c:pt>
                <c:pt idx="1854" formatCode="0.00">
                  <c:v>6.6390000000000002</c:v>
                </c:pt>
                <c:pt idx="1855" formatCode="0.00">
                  <c:v>6.6680000000000001</c:v>
                </c:pt>
                <c:pt idx="1856" formatCode="0.00">
                  <c:v>6.5739999999999998</c:v>
                </c:pt>
                <c:pt idx="1857" formatCode="0.00">
                  <c:v>6.593</c:v>
                </c:pt>
                <c:pt idx="1858" formatCode="0.00">
                  <c:v>6.4909999999999997</c:v>
                </c:pt>
                <c:pt idx="1859" formatCode="0.00">
                  <c:v>6.5709999999999997</c:v>
                </c:pt>
                <c:pt idx="1860" formatCode="0.00">
                  <c:v>6.641</c:v>
                </c:pt>
                <c:pt idx="1861" formatCode="0.00">
                  <c:v>6.585</c:v>
                </c:pt>
                <c:pt idx="1862" formatCode="0.00">
                  <c:v>6.5609999999999999</c:v>
                </c:pt>
                <c:pt idx="1863" formatCode="0.00">
                  <c:v>6.726</c:v>
                </c:pt>
                <c:pt idx="1864" formatCode="0.00">
                  <c:v>6.9080000000000004</c:v>
                </c:pt>
                <c:pt idx="1865" formatCode="0.00">
                  <c:v>7.1580000000000004</c:v>
                </c:pt>
                <c:pt idx="1866" formatCode="0.00">
                  <c:v>7.6340000000000003</c:v>
                </c:pt>
                <c:pt idx="1867" formatCode="0.00">
                  <c:v>7.7309999999999999</c:v>
                </c:pt>
                <c:pt idx="1868" formatCode="0.00">
                  <c:v>7.82</c:v>
                </c:pt>
                <c:pt idx="1869" formatCode="0.00">
                  <c:v>7.82</c:v>
                </c:pt>
                <c:pt idx="1870" formatCode="0.00">
                  <c:v>7.8550000000000004</c:v>
                </c:pt>
                <c:pt idx="1871" formatCode="0.00">
                  <c:v>8.0440000000000005</c:v>
                </c:pt>
                <c:pt idx="1872" formatCode="0.00">
                  <c:v>7.649</c:v>
                </c:pt>
                <c:pt idx="1873" formatCode="0.00">
                  <c:v>7.1639999999999997</c:v>
                </c:pt>
                <c:pt idx="1874" formatCode="0.00">
                  <c:v>6.9050000000000002</c:v>
                </c:pt>
                <c:pt idx="1875" formatCode="0.00">
                  <c:v>6.99</c:v>
                </c:pt>
                <c:pt idx="1876" formatCode="0.00">
                  <c:v>7.3540000000000001</c:v>
                </c:pt>
                <c:pt idx="1877" formatCode="0.00">
                  <c:v>7.242</c:v>
                </c:pt>
                <c:pt idx="1878" formatCode="0.00">
                  <c:v>7.077</c:v>
                </c:pt>
                <c:pt idx="1879" formatCode="0.00">
                  <c:v>6.8979999999999997</c:v>
                </c:pt>
                <c:pt idx="1880" formatCode="0.00">
                  <c:v>6.5019999999999998</c:v>
                </c:pt>
                <c:pt idx="1881" formatCode="0.00">
                  <c:v>6.5129999999999999</c:v>
                </c:pt>
                <c:pt idx="1882" formatCode="0.00">
                  <c:v>6.694</c:v>
                </c:pt>
                <c:pt idx="1883" formatCode="0.00">
                  <c:v>6.67</c:v>
                </c:pt>
                <c:pt idx="1884" formatCode="0.00">
                  <c:v>6.7539999999999996</c:v>
                </c:pt>
                <c:pt idx="1885" formatCode="0.00">
                  <c:v>6.6609999999999996</c:v>
                </c:pt>
                <c:pt idx="1886" formatCode="0.00">
                  <c:v>6.56</c:v>
                </c:pt>
                <c:pt idx="1887" formatCode="0.00">
                  <c:v>6.6840000000000002</c:v>
                </c:pt>
                <c:pt idx="1888" formatCode="0.00">
                  <c:v>6.7889999999999997</c:v>
                </c:pt>
                <c:pt idx="1889" formatCode="0.00">
                  <c:v>6.8719999999999999</c:v>
                </c:pt>
                <c:pt idx="1890" formatCode="0.00">
                  <c:v>6.71</c:v>
                </c:pt>
                <c:pt idx="1891" formatCode="0.00">
                  <c:v>6.6710000000000003</c:v>
                </c:pt>
                <c:pt idx="1892" formatCode="0.00">
                  <c:v>6.63</c:v>
                </c:pt>
                <c:pt idx="1893" formatCode="0.00">
                  <c:v>6.5430000000000001</c:v>
                </c:pt>
                <c:pt idx="1894" formatCode="0.00">
                  <c:v>6.1509999999999998</c:v>
                </c:pt>
                <c:pt idx="1895" formatCode="0.00">
                  <c:v>5.8730000000000002</c:v>
                </c:pt>
                <c:pt idx="1896" formatCode="0.00">
                  <c:v>5.84</c:v>
                </c:pt>
                <c:pt idx="1897" formatCode="0.00">
                  <c:v>5.7140000000000004</c:v>
                </c:pt>
                <c:pt idx="1898" formatCode="0.00">
                  <c:v>5.806</c:v>
                </c:pt>
                <c:pt idx="1899" formatCode="0.00">
                  <c:v>5.7670000000000003</c:v>
                </c:pt>
                <c:pt idx="1900" formatCode="0.00">
                  <c:v>5.516</c:v>
                </c:pt>
                <c:pt idx="1901" formatCode="0.00">
                  <c:v>5.367</c:v>
                </c:pt>
                <c:pt idx="1902" formatCode="0.00">
                  <c:v>5.6070000000000002</c:v>
                </c:pt>
                <c:pt idx="1903" formatCode="0.00">
                  <c:v>5.7489999999999997</c:v>
                </c:pt>
                <c:pt idx="1904" formatCode="0.00">
                  <c:v>5.5919999999999996</c:v>
                </c:pt>
                <c:pt idx="1905" formatCode="0.00">
                  <c:v>5.4809999999999999</c:v>
                </c:pt>
                <c:pt idx="1906" formatCode="0.00">
                  <c:v>5.47</c:v>
                </c:pt>
                <c:pt idx="1907" formatCode="0.00">
                  <c:v>5.548</c:v>
                </c:pt>
                <c:pt idx="1908" formatCode="0.00">
                  <c:v>5.4130000000000003</c:v>
                </c:pt>
                <c:pt idx="1909" formatCode="0.00">
                  <c:v>5.3879999999999999</c:v>
                </c:pt>
                <c:pt idx="1910" formatCode="0.00">
                  <c:v>5.3689999999999998</c:v>
                </c:pt>
                <c:pt idx="1911" formatCode="0.00">
                  <c:v>5.3630000000000004</c:v>
                </c:pt>
                <c:pt idx="1912" formatCode="0.00">
                  <c:v>5.4770000000000003</c:v>
                </c:pt>
                <c:pt idx="1913" formatCode="0.00">
                  <c:v>5.6879999999999997</c:v>
                </c:pt>
                <c:pt idx="1914" formatCode="0.00">
                  <c:v>5.8090000000000002</c:v>
                </c:pt>
                <c:pt idx="1915" formatCode="0.00">
                  <c:v>5.9720000000000004</c:v>
                </c:pt>
                <c:pt idx="1916" formatCode="0.00">
                  <c:v>6.1070000000000002</c:v>
                </c:pt>
                <c:pt idx="1917" formatCode="0.00">
                  <c:v>6.274</c:v>
                </c:pt>
                <c:pt idx="1918">
                  <c:v>6.31</c:v>
                </c:pt>
                <c:pt idx="1919">
                  <c:v>6.37</c:v>
                </c:pt>
                <c:pt idx="1920">
                  <c:v>6.2619999999999996</c:v>
                </c:pt>
                <c:pt idx="1921">
                  <c:v>6.2619999999999996</c:v>
                </c:pt>
                <c:pt idx="1922">
                  <c:v>6.3449999999999998</c:v>
                </c:pt>
                <c:pt idx="1923">
                  <c:v>6.1479999999999997</c:v>
                </c:pt>
                <c:pt idx="1924">
                  <c:v>6.1529999999999996</c:v>
                </c:pt>
                <c:pt idx="1925">
                  <c:v>6.157</c:v>
                </c:pt>
                <c:pt idx="1926">
                  <c:v>6.0549999999999997</c:v>
                </c:pt>
                <c:pt idx="1927">
                  <c:v>6.1520000000000001</c:v>
                </c:pt>
                <c:pt idx="1928">
                  <c:v>6.117</c:v>
                </c:pt>
                <c:pt idx="1929" formatCode="0.00">
                  <c:v>6.0510000000000002</c:v>
                </c:pt>
                <c:pt idx="1930" formatCode="0.00">
                  <c:v>6.0060000000000002</c:v>
                </c:pt>
                <c:pt idx="1931" formatCode="0.00">
                  <c:v>5.8719999999999999</c:v>
                </c:pt>
                <c:pt idx="1932" formatCode="0.00">
                  <c:v>5.8490000000000002</c:v>
                </c:pt>
                <c:pt idx="1933" formatCode="0.00">
                  <c:v>5.9550000000000001</c:v>
                </c:pt>
                <c:pt idx="1934" formatCode="0.00">
                  <c:v>6.07</c:v>
                </c:pt>
                <c:pt idx="1935" formatCode="0.00">
                  <c:v>6.0979999999999999</c:v>
                </c:pt>
                <c:pt idx="1936" formatCode="0.00">
                  <c:v>6.1109999999999998</c:v>
                </c:pt>
                <c:pt idx="1937" formatCode="0.00">
                  <c:v>6.1529999999999996</c:v>
                </c:pt>
                <c:pt idx="1938" formatCode="0.00">
                  <c:v>6.101</c:v>
                </c:pt>
                <c:pt idx="1939" formatCode="0.00">
                  <c:v>6.1849999999999996</c:v>
                </c:pt>
                <c:pt idx="1940" formatCode="0.00">
                  <c:v>6.4189999999999996</c:v>
                </c:pt>
                <c:pt idx="1941" formatCode="0.00">
                  <c:v>6.7610000000000001</c:v>
                </c:pt>
                <c:pt idx="1942" formatCode="0.00">
                  <c:v>6.86</c:v>
                </c:pt>
                <c:pt idx="1943" formatCode="0.00">
                  <c:v>6.9909999999999997</c:v>
                </c:pt>
                <c:pt idx="1944" formatCode="0.00">
                  <c:v>7.2389999999999999</c:v>
                </c:pt>
                <c:pt idx="1945" formatCode="0.00">
                  <c:v>7.1459999999999999</c:v>
                </c:pt>
                <c:pt idx="1946" formatCode="0.00">
                  <c:v>6.9630000000000001</c:v>
                </c:pt>
                <c:pt idx="1947" formatCode="0.00">
                  <c:v>6.85</c:v>
                </c:pt>
                <c:pt idx="1948" formatCode="0.00">
                  <c:v>7.0860000000000003</c:v>
                </c:pt>
                <c:pt idx="1949" formatCode="0.00">
                  <c:v>7.1879999999999997</c:v>
                </c:pt>
                <c:pt idx="1950" formatCode="0.00">
                  <c:v>7.3360000000000003</c:v>
                </c:pt>
                <c:pt idx="1951" formatCode="0.00">
                  <c:v>7.4809999999999999</c:v>
                </c:pt>
                <c:pt idx="1952" formatCode="0.00">
                  <c:v>7.8040000000000003</c:v>
                </c:pt>
                <c:pt idx="1953" formatCode="0.00">
                  <c:v>8.157</c:v>
                </c:pt>
                <c:pt idx="1954" formatCode="0.00">
                  <c:v>7.79</c:v>
                </c:pt>
                <c:pt idx="1955" formatCode="0.00">
                  <c:v>7.7060000000000004</c:v>
                </c:pt>
                <c:pt idx="1956" formatCode="0.00">
                  <c:v>7.9450000000000003</c:v>
                </c:pt>
                <c:pt idx="1957" formatCode="0.00">
                  <c:v>8.15</c:v>
                </c:pt>
                <c:pt idx="1958" formatCode="0.00">
                  <c:v>8.3140000000000001</c:v>
                </c:pt>
                <c:pt idx="1959" formatCode="0.00">
                  <c:v>8.6039999999999992</c:v>
                </c:pt>
                <c:pt idx="1960" formatCode="0.00">
                  <c:v>8.7080000000000002</c:v>
                </c:pt>
                <c:pt idx="1961" formatCode="0.00">
                  <c:v>8.2690000000000001</c:v>
                </c:pt>
                <c:pt idx="1962" formatCode="0.00">
                  <c:v>7.9989999999999997</c:v>
                </c:pt>
                <c:pt idx="1963" formatCode="0.00">
                  <c:v>7.9409999999999998</c:v>
                </c:pt>
                <c:pt idx="1964" formatCode="0.00">
                  <c:v>7.8650000000000002</c:v>
                </c:pt>
                <c:pt idx="1965" formatCode="0.00">
                  <c:v>8.1080000000000005</c:v>
                </c:pt>
                <c:pt idx="1966" formatCode="0.00">
                  <c:v>8.3420000000000005</c:v>
                </c:pt>
                <c:pt idx="1967" formatCode="0.00">
                  <c:v>8.3420000000000005</c:v>
                </c:pt>
                <c:pt idx="1968" formatCode="0.00">
                  <c:v>8.3179999999999996</c:v>
                </c:pt>
                <c:pt idx="1969" formatCode="0.00">
                  <c:v>8.3140000000000001</c:v>
                </c:pt>
                <c:pt idx="1970" formatCode="0.00">
                  <c:v>8.1760000000000002</c:v>
                </c:pt>
                <c:pt idx="1971" formatCode="0.00">
                  <c:v>7.931</c:v>
                </c:pt>
                <c:pt idx="1972" formatCode="0.00">
                  <c:v>7.7789999999999999</c:v>
                </c:pt>
                <c:pt idx="1973" formatCode="0.00">
                  <c:v>7.6669999999999998</c:v>
                </c:pt>
                <c:pt idx="1974" formatCode="0.00">
                  <c:v>7.1859999999999999</c:v>
                </c:pt>
                <c:pt idx="1975" formatCode="0.00">
                  <c:v>7.1859999999999999</c:v>
                </c:pt>
                <c:pt idx="1976" formatCode="0.00">
                  <c:v>7.2480000000000002</c:v>
                </c:pt>
                <c:pt idx="1977" formatCode="0.00">
                  <c:v>6.9589999999999996</c:v>
                </c:pt>
                <c:pt idx="1978" formatCode="0.00">
                  <c:v>7.0049999999999999</c:v>
                </c:pt>
                <c:pt idx="1979" formatCode="0.00">
                  <c:v>7.1559999999999997</c:v>
                </c:pt>
                <c:pt idx="1980" formatCode="0.00">
                  <c:v>7.016</c:v>
                </c:pt>
                <c:pt idx="1981" formatCode="0.00">
                  <c:v>7.0110000000000001</c:v>
                </c:pt>
                <c:pt idx="1982" formatCode="0.00">
                  <c:v>6.8390000000000004</c:v>
                </c:pt>
                <c:pt idx="1983" formatCode="0.00">
                  <c:v>6.8049999999999997</c:v>
                </c:pt>
                <c:pt idx="1984" formatCode="0.00">
                  <c:v>6.6479999999999997</c:v>
                </c:pt>
                <c:pt idx="1985" formatCode="0.00">
                  <c:v>6.8719999999999999</c:v>
                </c:pt>
                <c:pt idx="1986" formatCode="0.00">
                  <c:v>6.7729999999999997</c:v>
                </c:pt>
                <c:pt idx="1987" formatCode="0.00">
                  <c:v>6.7050000000000001</c:v>
                </c:pt>
                <c:pt idx="1988" formatCode="0.00">
                  <c:v>6.5819999999999999</c:v>
                </c:pt>
                <c:pt idx="1989" formatCode="0.00">
                  <c:v>6.3959999999999999</c:v>
                </c:pt>
                <c:pt idx="1990" formatCode="0.00">
                  <c:v>6.3780000000000001</c:v>
                </c:pt>
                <c:pt idx="1991" formatCode="0.00">
                  <c:v>6.6820000000000004</c:v>
                </c:pt>
                <c:pt idx="1992" formatCode="0.00">
                  <c:v>6.6</c:v>
                </c:pt>
                <c:pt idx="1993" formatCode="0.00">
                  <c:v>6.5060000000000002</c:v>
                </c:pt>
                <c:pt idx="1994" formatCode="0.00">
                  <c:v>6.45</c:v>
                </c:pt>
                <c:pt idx="1995" formatCode="0.00">
                  <c:v>6.444</c:v>
                </c:pt>
                <c:pt idx="1996" formatCode="0.00">
                  <c:v>6.5659999999999998</c:v>
                </c:pt>
                <c:pt idx="1997" formatCode="0.00">
                  <c:v>6.4550000000000001</c:v>
                </c:pt>
                <c:pt idx="1998" formatCode="0.00">
                  <c:v>6.4240000000000004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2-4940-8403-6AEBF9A4D875}"/>
            </c:ext>
          </c:extLst>
        </c:ser>
        <c:ser>
          <c:idx val="3"/>
          <c:order val="3"/>
          <c:tx>
            <c:strRef>
              <c:f>'c4-5'!$E$14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</c:numCache>
            </c:numRef>
          </c:cat>
          <c:val>
            <c:numRef>
              <c:f>'c4-5'!$E$15:$E$3001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1.0940000000000001</c:v>
                </c:pt>
                <c:pt idx="3">
                  <c:v>1.0389999999999999</c:v>
                </c:pt>
                <c:pt idx="4">
                  <c:v>1.0680000000000001</c:v>
                </c:pt>
                <c:pt idx="5">
                  <c:v>1.0569999999999999</c:v>
                </c:pt>
                <c:pt idx="6">
                  <c:v>1.044</c:v>
                </c:pt>
                <c:pt idx="7">
                  <c:v>1.034</c:v>
                </c:pt>
                <c:pt idx="8">
                  <c:v>1.0129999999999999</c:v>
                </c:pt>
                <c:pt idx="9">
                  <c:v>0.95499999999999996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0.877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0.77100000000000002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0.78200000000000003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0.78100000000000003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0.48599999999999999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0.84399999999999997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1.3680000000000001</c:v>
                </c:pt>
                <c:pt idx="119">
                  <c:v>1.413</c:v>
                </c:pt>
                <c:pt idx="120">
                  <c:v>1.353</c:v>
                </c:pt>
                <c:pt idx="121">
                  <c:v>1.333</c:v>
                </c:pt>
                <c:pt idx="122">
                  <c:v>1.337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1.2729999999999999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1.1359999999999999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0.84299999999999997</c:v>
                </c:pt>
                <c:pt idx="163">
                  <c:v>0.83299999999999996</c:v>
                </c:pt>
                <c:pt idx="164">
                  <c:v>0.85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1.044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0.78300000000000003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0.67200000000000004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0.68799999999999994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0.51900000000000002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0.35599999999999998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0.45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0.83299999999999996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0.76100000000000001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0.749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0.624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0.29099999999999998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0.624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1.1319999999999999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1.0409999999999999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1.004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1.075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0.83099999999999996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0.81200000000000006</c:v>
                </c:pt>
                <c:pt idx="668">
                  <c:v>0.81200000000000006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0.77700000000000002</c:v>
                </c:pt>
                <c:pt idx="710" formatCode="0.00">
                  <c:v>0.77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0.97499999999999998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0.77200000000000002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0.93899999999999995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0.93500000000000005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#N/A</c:v>
                </c:pt>
                <c:pt idx="1083" formatCode="0.00">
                  <c:v>#N/A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-5.6000000000000001E-2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-0.45400000000000001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-0.42799999999999999</c:v>
                </c:pt>
                <c:pt idx="1170" formatCode="0.00">
                  <c:v>-0.44600000000000001</c:v>
                </c:pt>
                <c:pt idx="1171" formatCode="0.00">
                  <c:v>-0.434</c:v>
                </c:pt>
                <c:pt idx="1172" formatCode="0.00">
                  <c:v>-0.45100000000000001</c:v>
                </c:pt>
                <c:pt idx="1173" formatCode="0.00">
                  <c:v>-0.42799999999999999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-0.33800000000000002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-0.28000000000000003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-0.307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8.9999999999999993E-3</c:v>
                </c:pt>
                <c:pt idx="1202" formatCode="0.00">
                  <c:v>0.03</c:v>
                </c:pt>
                <c:pt idx="1203" formatCode="0.00">
                  <c:v>6.0000000000000001E-3</c:v>
                </c:pt>
                <c:pt idx="1204" formatCode="0.00">
                  <c:v>4.3999999999999997E-2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6.3E-2</c:v>
                </c:pt>
                <c:pt idx="1208" formatCode="0.00">
                  <c:v>9.1999999999999998E-2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2.8000000000000001E-2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0.09</c:v>
                </c:pt>
                <c:pt idx="1221" formatCode="0.00">
                  <c:v>0.17199999999999999</c:v>
                </c:pt>
                <c:pt idx="1222" formatCode="0.00">
                  <c:v>0.153</c:v>
                </c:pt>
                <c:pt idx="1223" formatCode="0.00">
                  <c:v>0.158</c:v>
                </c:pt>
                <c:pt idx="1224" formatCode="0.00">
                  <c:v>0.14699999999999999</c:v>
                </c:pt>
                <c:pt idx="1225" formatCode="0.00">
                  <c:v>0.10299999999999999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8.7999999999999995E-2</c:v>
                </c:pt>
                <c:pt idx="1230" formatCode="0.00">
                  <c:v>7.0999999999999994E-2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7.3999999999999996E-2</c:v>
                </c:pt>
                <c:pt idx="1234" formatCode="0.00">
                  <c:v>5.5E-2</c:v>
                </c:pt>
                <c:pt idx="1235" formatCode="0.00">
                  <c:v>5.0999999999999997E-2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0.13500000000000001</c:v>
                </c:pt>
                <c:pt idx="1239" formatCode="0.00">
                  <c:v>6.5000000000000002E-2</c:v>
                </c:pt>
                <c:pt idx="1240" formatCode="0.00">
                  <c:v>0.09</c:v>
                </c:pt>
                <c:pt idx="1241" formatCode="0.00">
                  <c:v>0.11899999999999999</c:v>
                </c:pt>
                <c:pt idx="1242" formatCode="0.00">
                  <c:v>0.126</c:v>
                </c:pt>
                <c:pt idx="1243" formatCode="0.00">
                  <c:v>0.11</c:v>
                </c:pt>
                <c:pt idx="1244" formatCode="0.00">
                  <c:v>0.11799999999999999</c:v>
                </c:pt>
                <c:pt idx="1245" formatCode="0.00">
                  <c:v>9.2999999999999999E-2</c:v>
                </c:pt>
                <c:pt idx="1246" formatCode="0.00">
                  <c:v>0.13200000000000001</c:v>
                </c:pt>
                <c:pt idx="1247" formatCode="0.00">
                  <c:v>0.11</c:v>
                </c:pt>
                <c:pt idx="1248" formatCode="0.00">
                  <c:v>0.122</c:v>
                </c:pt>
                <c:pt idx="1249" formatCode="0.00">
                  <c:v>0.113</c:v>
                </c:pt>
                <c:pt idx="1250" formatCode="0.00">
                  <c:v>0.16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0.16600000000000001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0.20200000000000001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0.126</c:v>
                </c:pt>
                <c:pt idx="1260" formatCode="0.00">
                  <c:v>0.13</c:v>
                </c:pt>
                <c:pt idx="1261" formatCode="0.00">
                  <c:v>0.16500000000000001</c:v>
                </c:pt>
                <c:pt idx="1262" formatCode="0.00">
                  <c:v>0.19500000000000001</c:v>
                </c:pt>
                <c:pt idx="1263" formatCode="0.00">
                  <c:v>0.186</c:v>
                </c:pt>
                <c:pt idx="1264" formatCode="0.00">
                  <c:v>0.20899999999999999</c:v>
                </c:pt>
                <c:pt idx="1265" formatCode="0.00">
                  <c:v>0.20399999999999999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0.13800000000000001</c:v>
                </c:pt>
                <c:pt idx="1271" formatCode="0.00">
                  <c:v>0.129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3.9E-2</c:v>
                </c:pt>
                <c:pt idx="1276" formatCode="0.00">
                  <c:v>1.4999999999999999E-2</c:v>
                </c:pt>
                <c:pt idx="1277" formatCode="0.00">
                  <c:v>-8.0000000000000002E-3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3.5000000000000003E-2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5.0000000000000001E-3</c:v>
                </c:pt>
                <c:pt idx="1289" formatCode="0.00">
                  <c:v>-1E-3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-5.3999999999999999E-2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-0.10100000000000001</c:v>
                </c:pt>
                <c:pt idx="1299" formatCode="0.00">
                  <c:v>-0.114</c:v>
                </c:pt>
                <c:pt idx="1300" formatCode="0.00">
                  <c:v>-0.115</c:v>
                </c:pt>
                <c:pt idx="1301" formatCode="0.00">
                  <c:v>-0.13800000000000001</c:v>
                </c:pt>
                <c:pt idx="1302" formatCode="0.00">
                  <c:v>-0.127</c:v>
                </c:pt>
                <c:pt idx="1303" formatCode="0.00">
                  <c:v>-0.17</c:v>
                </c:pt>
                <c:pt idx="1304" formatCode="0.00">
                  <c:v>-8.7999999999999995E-2</c:v>
                </c:pt>
                <c:pt idx="1305" formatCode="0.00">
                  <c:v>-9.5000000000000001E-2</c:v>
                </c:pt>
                <c:pt idx="1306" formatCode="0.00">
                  <c:v>7.3999999999999996E-2</c:v>
                </c:pt>
                <c:pt idx="1307" formatCode="0.00">
                  <c:v>0.125</c:v>
                </c:pt>
                <c:pt idx="1308" formatCode="0.00">
                  <c:v>0.28100000000000003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0.45700000000000002</c:v>
                </c:pt>
                <c:pt idx="1313" formatCode="0.00">
                  <c:v>0.42399999999999999</c:v>
                </c:pt>
                <c:pt idx="1314" formatCode="0.00">
                  <c:v>0.48799999999999999</c:v>
                </c:pt>
                <c:pt idx="1315" formatCode="0.00">
                  <c:v>0.57399999999999995</c:v>
                </c:pt>
                <c:pt idx="1316" formatCode="0.00">
                  <c:v>0.40500000000000003</c:v>
                </c:pt>
                <c:pt idx="1317" formatCode="0.00">
                  <c:v>0.36899999999999999</c:v>
                </c:pt>
                <c:pt idx="1318" formatCode="0.00">
                  <c:v>0.46700000000000003</c:v>
                </c:pt>
                <c:pt idx="1319" formatCode="0.00">
                  <c:v>0.51500000000000001</c:v>
                </c:pt>
                <c:pt idx="1320" formatCode="0.00">
                  <c:v>0.51300000000000001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</c:v>
                </c:pt>
                <c:pt idx="1324" formatCode="0.00">
                  <c:v>0.64100000000000001</c:v>
                </c:pt>
                <c:pt idx="1325" formatCode="0.00">
                  <c:v>0.74199999999999999</c:v>
                </c:pt>
                <c:pt idx="1326" formatCode="0.00">
                  <c:v>0.68200000000000005</c:v>
                </c:pt>
                <c:pt idx="1327" formatCode="0.00">
                  <c:v>#N/A</c:v>
                </c:pt>
                <c:pt idx="1328" formatCode="0.00">
                  <c:v>#N/A</c:v>
                </c:pt>
                <c:pt idx="1329" formatCode="0.00">
                  <c:v>0.68300000000000005</c:v>
                </c:pt>
                <c:pt idx="1330" formatCode="0.00">
                  <c:v>0.65600000000000003</c:v>
                </c:pt>
                <c:pt idx="1331" formatCode="0.00">
                  <c:v>0.63600000000000001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0.78300000000000003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0.63800000000000001</c:v>
                </c:pt>
                <c:pt idx="1340" formatCode="0.00">
                  <c:v>0.63300000000000001</c:v>
                </c:pt>
                <c:pt idx="1341" formatCode="0.00">
                  <c:v>0.66700000000000004</c:v>
                </c:pt>
                <c:pt idx="1342" formatCode="0.00">
                  <c:v>0.76500000000000001</c:v>
                </c:pt>
                <c:pt idx="1343" formatCode="0.00">
                  <c:v>0.73199999999999998</c:v>
                </c:pt>
                <c:pt idx="1344" formatCode="0.00">
                  <c:v>0.71899999999999997</c:v>
                </c:pt>
                <c:pt idx="1345" formatCode="0.00">
                  <c:v>0.73599999999999999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0.65900000000000003</c:v>
                </c:pt>
                <c:pt idx="1351" formatCode="0.00">
                  <c:v>0.61399999999999999</c:v>
                </c:pt>
                <c:pt idx="1352" formatCode="0.00">
                  <c:v>0.58699999999999997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0.42499999999999999</c:v>
                </c:pt>
                <c:pt idx="1356" formatCode="0.00">
                  <c:v>0.39600000000000002</c:v>
                </c:pt>
                <c:pt idx="1357" formatCode="0.00">
                  <c:v>0.36699999999999999</c:v>
                </c:pt>
                <c:pt idx="1358" formatCode="0.00">
                  <c:v>0.307</c:v>
                </c:pt>
                <c:pt idx="1359" formatCode="0.00">
                  <c:v>0.255</c:v>
                </c:pt>
                <c:pt idx="1360" formatCode="0.00">
                  <c:v>0.23499999999999999</c:v>
                </c:pt>
                <c:pt idx="1361" formatCode="0.00">
                  <c:v>0.187</c:v>
                </c:pt>
                <c:pt idx="1362" formatCode="0.00">
                  <c:v>0.17299999999999999</c:v>
                </c:pt>
                <c:pt idx="1363" formatCode="0.00">
                  <c:v>0.156</c:v>
                </c:pt>
                <c:pt idx="1364" formatCode="0.00">
                  <c:v>8.8999999999999996E-2</c:v>
                </c:pt>
                <c:pt idx="1365" formatCode="0.00">
                  <c:v>9.8000000000000004E-2</c:v>
                </c:pt>
                <c:pt idx="1366" formatCode="0.00">
                  <c:v>5.0999999999999997E-2</c:v>
                </c:pt>
                <c:pt idx="1367" formatCode="0.00">
                  <c:v>2.1000000000000001E-2</c:v>
                </c:pt>
                <c:pt idx="1368" formatCode="0.00">
                  <c:v>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-5.2999999999999999E-2</c:v>
                </c:pt>
                <c:pt idx="1379" formatCode="0.00">
                  <c:v>-6.4000000000000001E-2</c:v>
                </c:pt>
                <c:pt idx="1380" formatCode="0.00">
                  <c:v>-2.3E-2</c:v>
                </c:pt>
                <c:pt idx="1381" formatCode="0.00">
                  <c:v>-6.0999999999999999E-2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-0.11799999999999999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-0.17899999999999999</c:v>
                </c:pt>
                <c:pt idx="1392" formatCode="0.00">
                  <c:v>-0.155</c:v>
                </c:pt>
                <c:pt idx="1393" formatCode="0.00">
                  <c:v>-0.151</c:v>
                </c:pt>
                <c:pt idx="1394" formatCode="0.00">
                  <c:v>-0.159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-0.14399999999999999</c:v>
                </c:pt>
                <c:pt idx="1398" formatCode="0.00">
                  <c:v>-0.18099999999999999</c:v>
                </c:pt>
                <c:pt idx="1399" formatCode="0.00">
                  <c:v>-0.2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-0.22700000000000001</c:v>
                </c:pt>
                <c:pt idx="1403" formatCode="0.00">
                  <c:v>-0.218</c:v>
                </c:pt>
                <c:pt idx="1404" formatCode="0.00">
                  <c:v>-0.25800000000000001</c:v>
                </c:pt>
                <c:pt idx="1405" formatCode="0.00">
                  <c:v>-0.222</c:v>
                </c:pt>
                <c:pt idx="1406" formatCode="0.00">
                  <c:v>-0.248</c:v>
                </c:pt>
                <c:pt idx="1407" formatCode="0.00">
                  <c:v>-0.22</c:v>
                </c:pt>
                <c:pt idx="1408" formatCode="0.00">
                  <c:v>-0.26100000000000001</c:v>
                </c:pt>
                <c:pt idx="1409" formatCode="0.00">
                  <c:v>-0.219</c:v>
                </c:pt>
                <c:pt idx="1410" formatCode="0.00">
                  <c:v>-0.214</c:v>
                </c:pt>
                <c:pt idx="1411" formatCode="0.00">
                  <c:v>-0.17199999999999999</c:v>
                </c:pt>
                <c:pt idx="1412" formatCode="0.00">
                  <c:v>-0.17599999999999999</c:v>
                </c:pt>
                <c:pt idx="1413" formatCode="0.00">
                  <c:v>-0.20399999999999999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-0.26200000000000001</c:v>
                </c:pt>
                <c:pt idx="1418" formatCode="0.00">
                  <c:v>-0.25700000000000001</c:v>
                </c:pt>
                <c:pt idx="1419" formatCode="0.00">
                  <c:v>-0.20499999999999999</c:v>
                </c:pt>
                <c:pt idx="1420" formatCode="0.00">
                  <c:v>-0.184</c:v>
                </c:pt>
                <c:pt idx="1421" formatCode="0.00">
                  <c:v>-0.17799999999999999</c:v>
                </c:pt>
                <c:pt idx="1422" formatCode="0.00">
                  <c:v>-0.16900000000000001</c:v>
                </c:pt>
                <c:pt idx="1423" formatCode="0.00">
                  <c:v>-0.159</c:v>
                </c:pt>
                <c:pt idx="1424" formatCode="0.00">
                  <c:v>-0.17299999999999999</c:v>
                </c:pt>
                <c:pt idx="1425" formatCode="0.00">
                  <c:v>-0.23699999999999999</c:v>
                </c:pt>
                <c:pt idx="1426" formatCode="0.00">
                  <c:v>-0.251</c:v>
                </c:pt>
                <c:pt idx="1427" formatCode="0.00">
                  <c:v>-0.23499999999999999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-0.23499999999999999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-0.25900000000000001</c:v>
                </c:pt>
                <c:pt idx="1434" formatCode="0.00">
                  <c:v>-0.26600000000000001</c:v>
                </c:pt>
                <c:pt idx="1435" formatCode="0.00">
                  <c:v>-0.27200000000000002</c:v>
                </c:pt>
                <c:pt idx="1436" formatCode="0.00">
                  <c:v>-0.28199999999999997</c:v>
                </c:pt>
                <c:pt idx="1437" formatCode="0.00">
                  <c:v>-0.27400000000000002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-0.185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-0.34799999999999998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-0.51600000000000001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  <c:pt idx="1497" formatCode="0.00">
                  <c:v>-0.56200000000000006</c:v>
                </c:pt>
                <c:pt idx="1498" formatCode="0.00">
                  <c:v>-0.56399999999999995</c:v>
                </c:pt>
                <c:pt idx="1499" formatCode="0.00">
                  <c:v>-0.55400000000000005</c:v>
                </c:pt>
                <c:pt idx="1500" formatCode="0.00">
                  <c:v>-0.51400000000000001</c:v>
                </c:pt>
                <c:pt idx="1501" formatCode="0.00">
                  <c:v>-0.52200000000000002</c:v>
                </c:pt>
                <c:pt idx="1502" formatCode="0.00">
                  <c:v>-0.51800000000000002</c:v>
                </c:pt>
                <c:pt idx="1503" formatCode="0.00">
                  <c:v>-0.52</c:v>
                </c:pt>
                <c:pt idx="1504" formatCode="0.00">
                  <c:v>-0.53400000000000003</c:v>
                </c:pt>
                <c:pt idx="1505" formatCode="0.00">
                  <c:v>-0.50700000000000001</c:v>
                </c:pt>
                <c:pt idx="1506" formatCode="0.00">
                  <c:v>-0.52100000000000002</c:v>
                </c:pt>
                <c:pt idx="1507" formatCode="0.00">
                  <c:v>-0.52500000000000002</c:v>
                </c:pt>
                <c:pt idx="1508" formatCode="0.00">
                  <c:v>-0.51900000000000002</c:v>
                </c:pt>
                <c:pt idx="1509" formatCode="0.00">
                  <c:v>-0.54900000000000004</c:v>
                </c:pt>
                <c:pt idx="1510" formatCode="0.00">
                  <c:v>-0.52900000000000003</c:v>
                </c:pt>
                <c:pt idx="1511" formatCode="0.00">
                  <c:v>-0.51200000000000001</c:v>
                </c:pt>
                <c:pt idx="1512" formatCode="0.00">
                  <c:v>-0.50600000000000001</c:v>
                </c:pt>
                <c:pt idx="1513" formatCode="0.00">
                  <c:v>-0.499</c:v>
                </c:pt>
                <c:pt idx="1514" formatCode="0.00">
                  <c:v>-0.47899999999999998</c:v>
                </c:pt>
                <c:pt idx="1515" formatCode="0.00">
                  <c:v>-0.46</c:v>
                </c:pt>
                <c:pt idx="1516" formatCode="0.00">
                  <c:v>-0.48599999999999999</c:v>
                </c:pt>
                <c:pt idx="1517" formatCode="0.00">
                  <c:v>-0.501</c:v>
                </c:pt>
                <c:pt idx="1518" formatCode="0.00">
                  <c:v>-0.48599999999999999</c:v>
                </c:pt>
                <c:pt idx="1519" formatCode="0.00">
                  <c:v>-0.48199999999999998</c:v>
                </c:pt>
                <c:pt idx="1520" formatCode="0.00">
                  <c:v>-0.47299999999999998</c:v>
                </c:pt>
                <c:pt idx="1521" formatCode="0.00">
                  <c:v>-0.47199999999999998</c:v>
                </c:pt>
                <c:pt idx="1522" formatCode="0.00">
                  <c:v>-0.434</c:v>
                </c:pt>
                <c:pt idx="1523" formatCode="0.00">
                  <c:v>-0.443</c:v>
                </c:pt>
                <c:pt idx="1524" formatCode="0.00">
                  <c:v>-0.47599999999999998</c:v>
                </c:pt>
                <c:pt idx="1525" formatCode="0.00">
                  <c:v>-0.46400000000000002</c:v>
                </c:pt>
                <c:pt idx="1526" formatCode="0.00">
                  <c:v>-0.46800000000000003</c:v>
                </c:pt>
                <c:pt idx="1527" formatCode="0.00">
                  <c:v>-0.46700000000000003</c:v>
                </c:pt>
                <c:pt idx="1528" formatCode="0.00">
                  <c:v>-0.44900000000000001</c:v>
                </c:pt>
                <c:pt idx="1529" formatCode="0.00">
                  <c:v>-0.45700000000000002</c:v>
                </c:pt>
                <c:pt idx="1530" formatCode="0.00">
                  <c:v>-0.42499999999999999</c:v>
                </c:pt>
                <c:pt idx="1531" formatCode="0.00">
                  <c:v>-0.41099999999999998</c:v>
                </c:pt>
                <c:pt idx="1532" formatCode="0.00">
                  <c:v>-0.41499999999999998</c:v>
                </c:pt>
                <c:pt idx="1533" formatCode="0.00">
                  <c:v>-0.42</c:v>
                </c:pt>
                <c:pt idx="1534" formatCode="0.00">
                  <c:v>-0.372</c:v>
                </c:pt>
                <c:pt idx="1535" formatCode="0.00">
                  <c:v>-0.41</c:v>
                </c:pt>
                <c:pt idx="1536" formatCode="0.00">
                  <c:v>-0.39</c:v>
                </c:pt>
                <c:pt idx="1537" formatCode="0.00">
                  <c:v>-0.371</c:v>
                </c:pt>
                <c:pt idx="1538" formatCode="0.00">
                  <c:v>-0.30099999999999999</c:v>
                </c:pt>
                <c:pt idx="1539" formatCode="0.00">
                  <c:v>-0.24099999999999999</c:v>
                </c:pt>
                <c:pt idx="1540" formatCode="0.00">
                  <c:v>-0.2</c:v>
                </c:pt>
                <c:pt idx="1541" formatCode="0.00">
                  <c:v>-0.20200000000000001</c:v>
                </c:pt>
                <c:pt idx="1542" formatCode="0.00">
                  <c:v>-0.15</c:v>
                </c:pt>
                <c:pt idx="1543" formatCode="0.00">
                  <c:v>-0.127</c:v>
                </c:pt>
                <c:pt idx="1544" formatCode="0.00">
                  <c:v>-0.14699999999999999</c:v>
                </c:pt>
                <c:pt idx="1545" formatCode="0.00">
                  <c:v>-0.128</c:v>
                </c:pt>
                <c:pt idx="1546" formatCode="0.00">
                  <c:v>-0.11899999999999999</c:v>
                </c:pt>
                <c:pt idx="1547" formatCode="0.00">
                  <c:v>-5.1999999999999998E-2</c:v>
                </c:pt>
                <c:pt idx="1548" formatCode="0.00">
                  <c:v>-7.4999999999999997E-2</c:v>
                </c:pt>
                <c:pt idx="1549" formatCode="0.00">
                  <c:v>-0.13900000000000001</c:v>
                </c:pt>
                <c:pt idx="1550" formatCode="0.00">
                  <c:v>-0.151</c:v>
                </c:pt>
                <c:pt idx="1551" formatCode="0.00">
                  <c:v>-0.1</c:v>
                </c:pt>
                <c:pt idx="1552" formatCode="0.00">
                  <c:v>-0.113</c:v>
                </c:pt>
                <c:pt idx="1553" formatCode="0.00">
                  <c:v>-9.9000000000000005E-2</c:v>
                </c:pt>
                <c:pt idx="1554" formatCode="0.00">
                  <c:v>-7.9000000000000001E-2</c:v>
                </c:pt>
                <c:pt idx="1555" formatCode="0.00">
                  <c:v>-8.5000000000000006E-2</c:v>
                </c:pt>
                <c:pt idx="1556" formatCode="0.00">
                  <c:v>-9.6000000000000002E-2</c:v>
                </c:pt>
                <c:pt idx="1557" formatCode="0.00">
                  <c:v>-0.125</c:v>
                </c:pt>
                <c:pt idx="1558" formatCode="0.00">
                  <c:v>-8.2000000000000003E-2</c:v>
                </c:pt>
                <c:pt idx="1559" formatCode="0.00">
                  <c:v>-0.14399999999999999</c:v>
                </c:pt>
                <c:pt idx="1560" formatCode="0.00">
                  <c:v>-0.107</c:v>
                </c:pt>
                <c:pt idx="1561" formatCode="0.00">
                  <c:v>-9.7000000000000003E-2</c:v>
                </c:pt>
                <c:pt idx="1562" formatCode="0.00">
                  <c:v>-0.115</c:v>
                </c:pt>
                <c:pt idx="1563" formatCode="0.00">
                  <c:v>-0.128</c:v>
                </c:pt>
                <c:pt idx="1564" formatCode="0.00">
                  <c:v>-0.14899999999999999</c:v>
                </c:pt>
                <c:pt idx="1565" formatCode="0.00">
                  <c:v>-0.16300000000000001</c:v>
                </c:pt>
                <c:pt idx="1566" formatCode="0.00">
                  <c:v>-0.19</c:v>
                </c:pt>
                <c:pt idx="1567" formatCode="0.00">
                  <c:v>-0.158</c:v>
                </c:pt>
                <c:pt idx="1568" formatCode="0.00">
                  <c:v>-0.13700000000000001</c:v>
                </c:pt>
                <c:pt idx="1569" formatCode="0.00">
                  <c:v>-0.111</c:v>
                </c:pt>
                <c:pt idx="1570" formatCode="0.00">
                  <c:v>-0.11600000000000001</c:v>
                </c:pt>
                <c:pt idx="1571" formatCode="0.00">
                  <c:v>-0.14699999999999999</c:v>
                </c:pt>
                <c:pt idx="1572" formatCode="0.00">
                  <c:v>-0.129</c:v>
                </c:pt>
                <c:pt idx="1573" formatCode="0.00">
                  <c:v>-0.13500000000000001</c:v>
                </c:pt>
                <c:pt idx="1574" formatCode="0.00">
                  <c:v>-0.14199999999999999</c:v>
                </c:pt>
                <c:pt idx="1575" formatCode="0.00">
                  <c:v>-0.11700000000000001</c:v>
                </c:pt>
                <c:pt idx="1576" formatCode="0.00">
                  <c:v>-0.10299999999999999</c:v>
                </c:pt>
                <c:pt idx="1577" formatCode="0.00">
                  <c:v>-9.6000000000000002E-2</c:v>
                </c:pt>
                <c:pt idx="1578" formatCode="0.00">
                  <c:v>-0.109</c:v>
                </c:pt>
                <c:pt idx="1579" formatCode="0.00">
                  <c:v>-9.9000000000000005E-2</c:v>
                </c:pt>
                <c:pt idx="1580" formatCode="0.00">
                  <c:v>-9.4E-2</c:v>
                </c:pt>
                <c:pt idx="1581" formatCode="0.00">
                  <c:v>-0.08</c:v>
                </c:pt>
                <c:pt idx="1582" formatCode="0.00">
                  <c:v>-7.6999999999999999E-2</c:v>
                </c:pt>
                <c:pt idx="1583" formatCode="0.00">
                  <c:v>-1.9E-2</c:v>
                </c:pt>
                <c:pt idx="1584" formatCode="0.00">
                  <c:v>1.4E-2</c:v>
                </c:pt>
                <c:pt idx="1585" formatCode="0.00">
                  <c:v>2.4E-2</c:v>
                </c:pt>
                <c:pt idx="1586" formatCode="0.00">
                  <c:v>2E-3</c:v>
                </c:pt>
                <c:pt idx="1587" formatCode="0.00">
                  <c:v>0.29399999999999998</c:v>
                </c:pt>
                <c:pt idx="1588" formatCode="0.00">
                  <c:v>0.28000000000000003</c:v>
                </c:pt>
                <c:pt idx="1589" formatCode="0.00">
                  <c:v>0.27100000000000002</c:v>
                </c:pt>
                <c:pt idx="1590" formatCode="0.00">
                  <c:v>0.252</c:v>
                </c:pt>
                <c:pt idx="1591" formatCode="0.00">
                  <c:v>0.23400000000000001</c:v>
                </c:pt>
                <c:pt idx="1592" formatCode="0.00">
                  <c:v>0.192</c:v>
                </c:pt>
                <c:pt idx="1593" formatCode="0.00">
                  <c:v>0.14699999999999999</c:v>
                </c:pt>
                <c:pt idx="1594" formatCode="0.00">
                  <c:v>0.185</c:v>
                </c:pt>
                <c:pt idx="1595" formatCode="0.00">
                  <c:v>0.16900000000000001</c:v>
                </c:pt>
                <c:pt idx="1596" formatCode="0.00">
                  <c:v>0.17399999999999999</c:v>
                </c:pt>
                <c:pt idx="1597" formatCode="0.00">
                  <c:v>0.182</c:v>
                </c:pt>
                <c:pt idx="1598" formatCode="0.00">
                  <c:v>0.16800000000000001</c:v>
                </c:pt>
                <c:pt idx="1599" formatCode="0.00">
                  <c:v>0.185</c:v>
                </c:pt>
                <c:pt idx="1600" formatCode="0.00">
                  <c:v>0.157</c:v>
                </c:pt>
                <c:pt idx="1601" formatCode="0.00">
                  <c:v>0.14099999999999999</c:v>
                </c:pt>
                <c:pt idx="1602" formatCode="0.00">
                  <c:v>0.122</c:v>
                </c:pt>
                <c:pt idx="1603" formatCode="0.00">
                  <c:v>0.122</c:v>
                </c:pt>
                <c:pt idx="1604" formatCode="0.00">
                  <c:v>0.108</c:v>
                </c:pt>
                <c:pt idx="1605" formatCode="0.00">
                  <c:v>0.13700000000000001</c:v>
                </c:pt>
                <c:pt idx="1606" formatCode="0.00">
                  <c:v>0.157</c:v>
                </c:pt>
                <c:pt idx="1607" formatCode="0.00">
                  <c:v>0.14299999999999999</c:v>
                </c:pt>
                <c:pt idx="1608" formatCode="0.00">
                  <c:v>0.17</c:v>
                </c:pt>
                <c:pt idx="1609" formatCode="0.00">
                  <c:v>0.186</c:v>
                </c:pt>
                <c:pt idx="1610" formatCode="0.00">
                  <c:v>0.21199999999999999</c:v>
                </c:pt>
                <c:pt idx="1611" formatCode="0.00">
                  <c:v>0.216</c:v>
                </c:pt>
                <c:pt idx="1612" formatCode="0.00">
                  <c:v>0.19500000000000001</c:v>
                </c:pt>
                <c:pt idx="1613" formatCode="0.00">
                  <c:v>0.187</c:v>
                </c:pt>
                <c:pt idx="1614" formatCode="0.00">
                  <c:v>0.21299999999999999</c:v>
                </c:pt>
                <c:pt idx="1615" formatCode="0.00">
                  <c:v>0.17799999999999999</c:v>
                </c:pt>
                <c:pt idx="1616" formatCode="0.00">
                  <c:v>0.16700000000000001</c:v>
                </c:pt>
                <c:pt idx="1617" formatCode="0.00">
                  <c:v>0.129</c:v>
                </c:pt>
                <c:pt idx="1618" formatCode="0.00">
                  <c:v>0.13</c:v>
                </c:pt>
                <c:pt idx="1619" formatCode="0.00">
                  <c:v>0.09</c:v>
                </c:pt>
                <c:pt idx="1620" formatCode="0.00">
                  <c:v>0.11899999999999999</c:v>
                </c:pt>
                <c:pt idx="1621" formatCode="0.00">
                  <c:v>6.0999999999999999E-2</c:v>
                </c:pt>
                <c:pt idx="1622" formatCode="0.00">
                  <c:v>2.5999999999999999E-2</c:v>
                </c:pt>
                <c:pt idx="1623" formatCode="0.00">
                  <c:v>2.4E-2</c:v>
                </c:pt>
                <c:pt idx="1624" formatCode="0.00">
                  <c:v>0.04</c:v>
                </c:pt>
                <c:pt idx="1625" formatCode="0.00">
                  <c:v>3.5000000000000003E-2</c:v>
                </c:pt>
                <c:pt idx="1626" formatCode="0.00">
                  <c:v>2.9000000000000001E-2</c:v>
                </c:pt>
                <c:pt idx="1627" formatCode="0.00">
                  <c:v>4.0000000000000001E-3</c:v>
                </c:pt>
                <c:pt idx="1628" formatCode="0.00">
                  <c:v>-1.6E-2</c:v>
                </c:pt>
                <c:pt idx="1629" formatCode="0.00">
                  <c:v>-3.2000000000000001E-2</c:v>
                </c:pt>
                <c:pt idx="1630" formatCode="0.00">
                  <c:v>-5.1999999999999998E-2</c:v>
                </c:pt>
                <c:pt idx="1631" formatCode="0.00">
                  <c:v>-7.3999999999999996E-2</c:v>
                </c:pt>
                <c:pt idx="1632" formatCode="0.00">
                  <c:v>-5.8999999999999997E-2</c:v>
                </c:pt>
                <c:pt idx="1633" formatCode="0.00">
                  <c:v>-9.6000000000000002E-2</c:v>
                </c:pt>
                <c:pt idx="1634" formatCode="0.00">
                  <c:v>-9.9000000000000005E-2</c:v>
                </c:pt>
                <c:pt idx="1635" formatCode="0.00">
                  <c:v>-0.09</c:v>
                </c:pt>
                <c:pt idx="1636" formatCode="0.00">
                  <c:v>-0.1</c:v>
                </c:pt>
                <c:pt idx="1637" formatCode="0.00">
                  <c:v>-9.8000000000000004E-2</c:v>
                </c:pt>
                <c:pt idx="1638" formatCode="0.00">
                  <c:v>-0.107</c:v>
                </c:pt>
                <c:pt idx="1639" formatCode="0.00">
                  <c:v>-0.115</c:v>
                </c:pt>
                <c:pt idx="1640" formatCode="0.00">
                  <c:v>-0.14399999999999999</c:v>
                </c:pt>
                <c:pt idx="1641" formatCode="0.00">
                  <c:v>-0.14099999999999999</c:v>
                </c:pt>
                <c:pt idx="1642" formatCode="0.00">
                  <c:v>-0.16</c:v>
                </c:pt>
                <c:pt idx="1643" formatCode="0.00">
                  <c:v>-0.16900000000000001</c:v>
                </c:pt>
                <c:pt idx="1644" formatCode="0.00">
                  <c:v>-0.127</c:v>
                </c:pt>
                <c:pt idx="1645" formatCode="0.00">
                  <c:v>-0.13300000000000001</c:v>
                </c:pt>
                <c:pt idx="1646" formatCode="0.00">
                  <c:v>-0.13600000000000001</c:v>
                </c:pt>
                <c:pt idx="1647" formatCode="0.00">
                  <c:v>-0.13300000000000001</c:v>
                </c:pt>
                <c:pt idx="1648" formatCode="0.00">
                  <c:v>-0.13400000000000001</c:v>
                </c:pt>
                <c:pt idx="1649" formatCode="0.00">
                  <c:v>-0.122</c:v>
                </c:pt>
                <c:pt idx="1650" formatCode="0.00">
                  <c:v>-0.13600000000000001</c:v>
                </c:pt>
                <c:pt idx="1651" formatCode="0.00">
                  <c:v>-0.13200000000000001</c:v>
                </c:pt>
                <c:pt idx="1652" formatCode="0.00">
                  <c:v>-0.14299999999999999</c:v>
                </c:pt>
                <c:pt idx="1653" formatCode="0.00">
                  <c:v>-0.156</c:v>
                </c:pt>
                <c:pt idx="1654" formatCode="0.00">
                  <c:v>-0.16400000000000001</c:v>
                </c:pt>
                <c:pt idx="1655" formatCode="0.00">
                  <c:v>-0.151</c:v>
                </c:pt>
                <c:pt idx="1656" formatCode="0.00">
                  <c:v>-0.14699999999999999</c:v>
                </c:pt>
                <c:pt idx="1657" formatCode="0.00">
                  <c:v>-8.2000000000000003E-2</c:v>
                </c:pt>
                <c:pt idx="1658" formatCode="0.00">
                  <c:v>-7.0000000000000007E-2</c:v>
                </c:pt>
                <c:pt idx="1659" formatCode="0.00">
                  <c:v>-9.1999999999999998E-2</c:v>
                </c:pt>
                <c:pt idx="1660" formatCode="0.00">
                  <c:v>-0.11700000000000001</c:v>
                </c:pt>
                <c:pt idx="1661" formatCode="0.00">
                  <c:v>-5.6000000000000001E-2</c:v>
                </c:pt>
                <c:pt idx="1662" formatCode="0.00">
                  <c:v>-5.1999999999999998E-2</c:v>
                </c:pt>
                <c:pt idx="1663" formatCode="0.00">
                  <c:v>-6.7000000000000004E-2</c:v>
                </c:pt>
                <c:pt idx="1664" formatCode="0.00">
                  <c:v>-4.8000000000000001E-2</c:v>
                </c:pt>
                <c:pt idx="1665" formatCode="0.00">
                  <c:v>-5.1999999999999998E-2</c:v>
                </c:pt>
                <c:pt idx="1666" formatCode="0.00">
                  <c:v>-2E-3</c:v>
                </c:pt>
                <c:pt idx="1667" formatCode="0.00">
                  <c:v>-5.0000000000000001E-3</c:v>
                </c:pt>
                <c:pt idx="1668" formatCode="0.00">
                  <c:v>-5.5E-2</c:v>
                </c:pt>
                <c:pt idx="1669" formatCode="0.00">
                  <c:v>-5.5E-2</c:v>
                </c:pt>
                <c:pt idx="1670" formatCode="0.00">
                  <c:v>-2.3E-2</c:v>
                </c:pt>
                <c:pt idx="1671" formatCode="0.00">
                  <c:v>-1.7000000000000001E-2</c:v>
                </c:pt>
                <c:pt idx="1672" formatCode="0.00">
                  <c:v>-3.5000000000000003E-2</c:v>
                </c:pt>
                <c:pt idx="1673" formatCode="0.00">
                  <c:v>6.0000000000000001E-3</c:v>
                </c:pt>
                <c:pt idx="1674" formatCode="0.00">
                  <c:v>4.0000000000000001E-3</c:v>
                </c:pt>
                <c:pt idx="1675" formatCode="0.00">
                  <c:v>0.03</c:v>
                </c:pt>
                <c:pt idx="1676" formatCode="0.00">
                  <c:v>3.0000000000000001E-3</c:v>
                </c:pt>
                <c:pt idx="1677" formatCode="0.00">
                  <c:v>4.0000000000000001E-3</c:v>
                </c:pt>
                <c:pt idx="1678" formatCode="0.00">
                  <c:v>-1.0999999999999999E-2</c:v>
                </c:pt>
                <c:pt idx="1679" formatCode="0.00">
                  <c:v>6.3E-2</c:v>
                </c:pt>
                <c:pt idx="1680" formatCode="0.00">
                  <c:v>0.11</c:v>
                </c:pt>
                <c:pt idx="1681" formatCode="0.00">
                  <c:v>0.10299999999999999</c:v>
                </c:pt>
                <c:pt idx="1682" formatCode="0.00">
                  <c:v>0.129</c:v>
                </c:pt>
                <c:pt idx="1683" formatCode="0.00">
                  <c:v>0.115</c:v>
                </c:pt>
                <c:pt idx="1684" formatCode="0.00">
                  <c:v>0.13300000000000001</c:v>
                </c:pt>
                <c:pt idx="1685" formatCode="0.00">
                  <c:v>0.113</c:v>
                </c:pt>
                <c:pt idx="1686" formatCode="0.00">
                  <c:v>0.11899999999999999</c:v>
                </c:pt>
                <c:pt idx="1687" formatCode="0.00">
                  <c:v>0.14599999999999999</c:v>
                </c:pt>
                <c:pt idx="1688" formatCode="0.00">
                  <c:v>0.14899999999999999</c:v>
                </c:pt>
                <c:pt idx="1689" formatCode="0.00">
                  <c:v>0.13500000000000001</c:v>
                </c:pt>
                <c:pt idx="1690" formatCode="0.00">
                  <c:v>0.152</c:v>
                </c:pt>
                <c:pt idx="1691" formatCode="0.00">
                  <c:v>0.188</c:v>
                </c:pt>
                <c:pt idx="1692" formatCode="0.00">
                  <c:v>0.215</c:v>
                </c:pt>
                <c:pt idx="1693" formatCode="0.00">
                  <c:v>0.16200000000000001</c:v>
                </c:pt>
                <c:pt idx="1694" formatCode="0.00">
                  <c:v>0.108</c:v>
                </c:pt>
                <c:pt idx="1695" formatCode="0.00">
                  <c:v>0.13700000000000001</c:v>
                </c:pt>
                <c:pt idx="1696" formatCode="0.00">
                  <c:v>0.14799999999999999</c:v>
                </c:pt>
                <c:pt idx="1697" formatCode="0.00">
                  <c:v>0.187</c:v>
                </c:pt>
                <c:pt idx="1698" formatCode="0.00">
                  <c:v>0.16300000000000001</c:v>
                </c:pt>
                <c:pt idx="1699" formatCode="0.00">
                  <c:v>0.184</c:v>
                </c:pt>
                <c:pt idx="1700" formatCode="0.00">
                  <c:v>0.186</c:v>
                </c:pt>
                <c:pt idx="1701" formatCode="0.00">
                  <c:v>0.17299999999999999</c:v>
                </c:pt>
                <c:pt idx="1702" formatCode="0.00">
                  <c:v>0.17499999999999999</c:v>
                </c:pt>
                <c:pt idx="1703" formatCode="0.00">
                  <c:v>0.11700000000000001</c:v>
                </c:pt>
                <c:pt idx="1704" formatCode="0.00">
                  <c:v>0.16400000000000001</c:v>
                </c:pt>
                <c:pt idx="1705" formatCode="0.00">
                  <c:v>0.20399999999999999</c:v>
                </c:pt>
                <c:pt idx="1706" formatCode="0.00">
                  <c:v>0.221</c:v>
                </c:pt>
                <c:pt idx="1707" formatCode="0.00">
                  <c:v>0.126</c:v>
                </c:pt>
                <c:pt idx="1708" formatCode="0.00">
                  <c:v>0.112</c:v>
                </c:pt>
                <c:pt idx="1709" formatCode="0.00">
                  <c:v>6.4000000000000001E-2</c:v>
                </c:pt>
                <c:pt idx="1710" formatCode="0.00">
                  <c:v>8.0000000000000002E-3</c:v>
                </c:pt>
                <c:pt idx="1711" formatCode="0.00">
                  <c:v>4.3999999999999997E-2</c:v>
                </c:pt>
                <c:pt idx="1712" formatCode="0.00">
                  <c:v>-6.0000000000000001E-3</c:v>
                </c:pt>
                <c:pt idx="1713" formatCode="0.00">
                  <c:v>5.8000000000000003E-2</c:v>
                </c:pt>
                <c:pt idx="1714" formatCode="0.00">
                  <c:v>7.3999999999999996E-2</c:v>
                </c:pt>
                <c:pt idx="1715" formatCode="0.00">
                  <c:v>4.7E-2</c:v>
                </c:pt>
                <c:pt idx="1716" formatCode="0.00">
                  <c:v>7.2999999999999995E-2</c:v>
                </c:pt>
                <c:pt idx="1717" formatCode="0.00">
                  <c:v>5.7000000000000002E-2</c:v>
                </c:pt>
                <c:pt idx="1718" formatCode="0.00">
                  <c:v>5.8999999999999997E-2</c:v>
                </c:pt>
                <c:pt idx="1719" formatCode="0.00">
                  <c:v>1.7000000000000001E-2</c:v>
                </c:pt>
                <c:pt idx="1720" formatCode="0.00">
                  <c:v>-4.7E-2</c:v>
                </c:pt>
                <c:pt idx="1721" formatCode="0.00">
                  <c:v>-5.0000000000000001E-3</c:v>
                </c:pt>
                <c:pt idx="1722" formatCode="0.00">
                  <c:v>8.3000000000000004E-2</c:v>
                </c:pt>
                <c:pt idx="1723" formatCode="0.00">
                  <c:v>7.2999999999999995E-2</c:v>
                </c:pt>
                <c:pt idx="1724" formatCode="0.00">
                  <c:v>5.5E-2</c:v>
                </c:pt>
                <c:pt idx="1725" formatCode="0.00">
                  <c:v>-3.4000000000000002E-2</c:v>
                </c:pt>
                <c:pt idx="1726" formatCode="0.00">
                  <c:v>-0.01</c:v>
                </c:pt>
                <c:pt idx="1727" formatCode="0.00">
                  <c:v>-4.7E-2</c:v>
                </c:pt>
                <c:pt idx="1728" formatCode="0.00">
                  <c:v>-3.2000000000000001E-2</c:v>
                </c:pt>
                <c:pt idx="1729" formatCode="0.00">
                  <c:v>-7.4999999999999997E-2</c:v>
                </c:pt>
                <c:pt idx="1730" formatCode="0.00">
                  <c:v>-7.5999999999999998E-2</c:v>
                </c:pt>
                <c:pt idx="1731">
                  <c:v>-0.08</c:v>
                </c:pt>
                <c:pt idx="1732" formatCode="0.00">
                  <c:v>-7.5999999999999998E-2</c:v>
                </c:pt>
                <c:pt idx="1733" formatCode="0.00">
                  <c:v>-8.0000000000000002E-3</c:v>
                </c:pt>
                <c:pt idx="1734" formatCode="0.00">
                  <c:v>-5.6000000000000001E-2</c:v>
                </c:pt>
                <c:pt idx="1735" formatCode="0.00">
                  <c:v>-4.5999999999999999E-2</c:v>
                </c:pt>
                <c:pt idx="1736" formatCode="0.00">
                  <c:v>-8.5999999999999993E-2</c:v>
                </c:pt>
                <c:pt idx="1737" formatCode="0.00">
                  <c:v>-7.2999999999999995E-2</c:v>
                </c:pt>
                <c:pt idx="1738" formatCode="0.00">
                  <c:v>-6.7000000000000004E-2</c:v>
                </c:pt>
                <c:pt idx="1739" formatCode="0.00">
                  <c:v>-5.1999999999999998E-2</c:v>
                </c:pt>
                <c:pt idx="1740" formatCode="0.00">
                  <c:v>-0.08</c:v>
                </c:pt>
                <c:pt idx="1741" formatCode="0.00">
                  <c:v>-6.6000000000000003E-2</c:v>
                </c:pt>
                <c:pt idx="1742" formatCode="0.00">
                  <c:v>2E-3</c:v>
                </c:pt>
                <c:pt idx="1743" formatCode="0.00">
                  <c:v>2.3E-2</c:v>
                </c:pt>
                <c:pt idx="1744" formatCode="0.00">
                  <c:v>6.8000000000000005E-2</c:v>
                </c:pt>
                <c:pt idx="1745" formatCode="0.00">
                  <c:v>6.7000000000000004E-2</c:v>
                </c:pt>
                <c:pt idx="1746" formatCode="0.00">
                  <c:v>7.1999999999999995E-2</c:v>
                </c:pt>
                <c:pt idx="1747" formatCode="0.00">
                  <c:v>7.8E-2</c:v>
                </c:pt>
                <c:pt idx="1748" formatCode="0.00">
                  <c:v>0.14299999999999999</c:v>
                </c:pt>
                <c:pt idx="1749" formatCode="0.00">
                  <c:v>0.14199999999999999</c:v>
                </c:pt>
                <c:pt idx="1750" formatCode="0.00">
                  <c:v>0.14099999999999999</c:v>
                </c:pt>
                <c:pt idx="1751" formatCode="0.00">
                  <c:v>0.17299999999999999</c:v>
                </c:pt>
                <c:pt idx="1752" formatCode="0.00">
                  <c:v>0.183</c:v>
                </c:pt>
                <c:pt idx="1753" formatCode="0.00">
                  <c:v>0.182</c:v>
                </c:pt>
                <c:pt idx="1754" formatCode="0.00">
                  <c:v>0.214</c:v>
                </c:pt>
                <c:pt idx="1755" formatCode="0.00">
                  <c:v>0.23</c:v>
                </c:pt>
                <c:pt idx="1756" formatCode="0.00">
                  <c:v>0.23599999999999999</c:v>
                </c:pt>
                <c:pt idx="1757" formatCode="0.00">
                  <c:v>0.24199999999999999</c:v>
                </c:pt>
                <c:pt idx="1758" formatCode="0.00">
                  <c:v>0.215</c:v>
                </c:pt>
                <c:pt idx="1759" formatCode="0.00">
                  <c:v>0.22</c:v>
                </c:pt>
                <c:pt idx="1760" formatCode="0.00">
                  <c:v>0.255</c:v>
                </c:pt>
                <c:pt idx="1761" formatCode="0.00">
                  <c:v>0.28599999999999998</c:v>
                </c:pt>
                <c:pt idx="1762" formatCode="0.00">
                  <c:v>0.28399999999999997</c:v>
                </c:pt>
                <c:pt idx="1763" formatCode="0.00">
                  <c:v>0.29899999999999999</c:v>
                </c:pt>
                <c:pt idx="1764" formatCode="0.00">
                  <c:v>0.28000000000000003</c:v>
                </c:pt>
                <c:pt idx="1765" formatCode="0.00">
                  <c:v>0.25</c:v>
                </c:pt>
                <c:pt idx="1766" formatCode="0.00">
                  <c:v>0.215</c:v>
                </c:pt>
                <c:pt idx="1767" formatCode="0.00">
                  <c:v>0.26100000000000001</c:v>
                </c:pt>
                <c:pt idx="1768" formatCode="0.00">
                  <c:v>0.27</c:v>
                </c:pt>
                <c:pt idx="1769" formatCode="0.00">
                  <c:v>0.27500000000000002</c:v>
                </c:pt>
                <c:pt idx="1770" formatCode="0.00">
                  <c:v>0.3</c:v>
                </c:pt>
                <c:pt idx="1771" formatCode="0.00">
                  <c:v>0.35499999999999998</c:v>
                </c:pt>
                <c:pt idx="1772" formatCode="0.00">
                  <c:v>0.39</c:v>
                </c:pt>
                <c:pt idx="1773" formatCode="0.00">
                  <c:v>0.39300000000000002</c:v>
                </c:pt>
                <c:pt idx="1774" formatCode="0.00">
                  <c:v>0.54300000000000004</c:v>
                </c:pt>
                <c:pt idx="1775" formatCode="0.00">
                  <c:v>0.60399999999999998</c:v>
                </c:pt>
                <c:pt idx="1776" formatCode="0.00">
                  <c:v>0.65600000000000003</c:v>
                </c:pt>
                <c:pt idx="1777" formatCode="0.00">
                  <c:v>0.73199999999999998</c:v>
                </c:pt>
                <c:pt idx="1778" formatCode="0.00">
                  <c:v>0.67900000000000005</c:v>
                </c:pt>
                <c:pt idx="1779" formatCode="0.00">
                  <c:v>0.78300000000000003</c:v>
                </c:pt>
                <c:pt idx="1780" formatCode="0.00">
                  <c:v>0.82599999999999996</c:v>
                </c:pt>
                <c:pt idx="1781" formatCode="0.00">
                  <c:v>0.82199999999999995</c:v>
                </c:pt>
                <c:pt idx="1782" formatCode="0.00">
                  <c:v>0.84199999999999997</c:v>
                </c:pt>
                <c:pt idx="1783" formatCode="0.00">
                  <c:v>0.81899999999999995</c:v>
                </c:pt>
                <c:pt idx="1784" formatCode="0.00">
                  <c:v>0.76600000000000001</c:v>
                </c:pt>
                <c:pt idx="1785" formatCode="0.00">
                  <c:v>0.75600000000000001</c:v>
                </c:pt>
                <c:pt idx="1786" formatCode="0.00">
                  <c:v>0.77800000000000002</c:v>
                </c:pt>
                <c:pt idx="1787" formatCode="0.00">
                  <c:v>0.8</c:v>
                </c:pt>
                <c:pt idx="1788" formatCode="0.00">
                  <c:v>0.79800000000000004</c:v>
                </c:pt>
                <c:pt idx="1789" formatCode="0.00">
                  <c:v>0.73299999999999998</c:v>
                </c:pt>
                <c:pt idx="1790" formatCode="0.00">
                  <c:v>0.78800000000000003</c:v>
                </c:pt>
                <c:pt idx="1791" formatCode="0.00">
                  <c:v>0.68100000000000005</c:v>
                </c:pt>
                <c:pt idx="1792" formatCode="0.00">
                  <c:v>0.44700000000000001</c:v>
                </c:pt>
                <c:pt idx="1793" formatCode="0.00">
                  <c:v>0.56000000000000005</c:v>
                </c:pt>
                <c:pt idx="1794" formatCode="0.00">
                  <c:v>0.56699999999999995</c:v>
                </c:pt>
                <c:pt idx="1795" formatCode="0.00">
                  <c:v>0.51300000000000001</c:v>
                </c:pt>
                <c:pt idx="1796" formatCode="0.00">
                  <c:v>0.55400000000000005</c:v>
                </c:pt>
                <c:pt idx="1797" formatCode="0.00">
                  <c:v>0.66100000000000003</c:v>
                </c:pt>
                <c:pt idx="1798" formatCode="0.00">
                  <c:v>0.76700000000000002</c:v>
                </c:pt>
                <c:pt idx="1799" formatCode="0.00">
                  <c:v>0.86499999999999999</c:v>
                </c:pt>
                <c:pt idx="1800" formatCode="0.00">
                  <c:v>0.81100000000000005</c:v>
                </c:pt>
                <c:pt idx="1801" formatCode="0.00">
                  <c:v>0.94699999999999995</c:v>
                </c:pt>
                <c:pt idx="1802" formatCode="0.00">
                  <c:v>0.94599999999999995</c:v>
                </c:pt>
                <c:pt idx="1803" formatCode="0.00">
                  <c:v>1.0620000000000001</c:v>
                </c:pt>
                <c:pt idx="1804" formatCode="0.00">
                  <c:v>1.0620000000000001</c:v>
                </c:pt>
                <c:pt idx="1805" formatCode="0.00">
                  <c:v>1.0640000000000001</c:v>
                </c:pt>
                <c:pt idx="1806" formatCode="0.00">
                  <c:v>1.2030000000000001</c:v>
                </c:pt>
                <c:pt idx="1807" formatCode="0.00">
                  <c:v>1.2230000000000001</c:v>
                </c:pt>
                <c:pt idx="1808" formatCode="0.00">
                  <c:v>1.1870000000000001</c:v>
                </c:pt>
                <c:pt idx="1809" formatCode="0.00">
                  <c:v>1.2490000000000001</c:v>
                </c:pt>
                <c:pt idx="1810" formatCode="0.00">
                  <c:v>1.272</c:v>
                </c:pt>
                <c:pt idx="1811" formatCode="0.00">
                  <c:v>1.2729999999999999</c:v>
                </c:pt>
                <c:pt idx="1812" formatCode="0.00">
                  <c:v>1.3280000000000001</c:v>
                </c:pt>
                <c:pt idx="1813" formatCode="0.00">
                  <c:v>1.3480000000000001</c:v>
                </c:pt>
                <c:pt idx="1814" formatCode="0.00">
                  <c:v>1.256</c:v>
                </c:pt>
                <c:pt idx="1815" formatCode="0.00">
                  <c:v>1.2989999999999999</c:v>
                </c:pt>
                <c:pt idx="1816" formatCode="0.00">
                  <c:v>1.2749999999999999</c:v>
                </c:pt>
                <c:pt idx="1817" formatCode="0.00">
                  <c:v>1.4179999999999999</c:v>
                </c:pt>
                <c:pt idx="1818" formatCode="0.00">
                  <c:v>1.4430000000000001</c:v>
                </c:pt>
                <c:pt idx="1819" formatCode="0.00">
                  <c:v>1.4710000000000001</c:v>
                </c:pt>
                <c:pt idx="1820" formatCode="0.00">
                  <c:v>1.512</c:v>
                </c:pt>
                <c:pt idx="1821" formatCode="0.00">
                  <c:v>1.5609999999999999</c:v>
                </c:pt>
                <c:pt idx="1822" formatCode="0.00">
                  <c:v>1.55</c:v>
                </c:pt>
                <c:pt idx="1823" formatCode="0.00">
                  <c:v>1.5109999999999999</c:v>
                </c:pt>
                <c:pt idx="1824" formatCode="0.00">
                  <c:v>1.5880000000000001</c:v>
                </c:pt>
                <c:pt idx="1825" formatCode="0.00">
                  <c:v>1.5880000000000001</c:v>
                </c:pt>
                <c:pt idx="1826" formatCode="0.00">
                  <c:v>1.5880000000000001</c:v>
                </c:pt>
                <c:pt idx="1827" formatCode="0.00">
                  <c:v>1.627</c:v>
                </c:pt>
                <c:pt idx="1828" formatCode="0.00">
                  <c:v>1.581</c:v>
                </c:pt>
                <c:pt idx="1829" formatCode="0.00">
                  <c:v>1.657</c:v>
                </c:pt>
                <c:pt idx="1830" formatCode="0.00">
                  <c:v>1.6739999999999999</c:v>
                </c:pt>
                <c:pt idx="1831" formatCode="0.00">
                  <c:v>1.5680000000000001</c:v>
                </c:pt>
                <c:pt idx="1832" formatCode="0.00">
                  <c:v>1.57</c:v>
                </c:pt>
                <c:pt idx="1833" formatCode="0.00">
                  <c:v>1.5589999999999999</c:v>
                </c:pt>
                <c:pt idx="1834" formatCode="0.00">
                  <c:v>1.653</c:v>
                </c:pt>
                <c:pt idx="1835" formatCode="0.00">
                  <c:v>1.74</c:v>
                </c:pt>
                <c:pt idx="1836" formatCode="0.00">
                  <c:v>1.7509999999999999</c:v>
                </c:pt>
                <c:pt idx="1837" formatCode="0.00">
                  <c:v>1.746</c:v>
                </c:pt>
                <c:pt idx="1838" formatCode="0.00">
                  <c:v>1.7849999999999999</c:v>
                </c:pt>
                <c:pt idx="1839" formatCode="0.00">
                  <c:v>1.8580000000000001</c:v>
                </c:pt>
                <c:pt idx="1840" formatCode="0.00">
                  <c:v>1.96</c:v>
                </c:pt>
                <c:pt idx="1841" formatCode="0.00">
                  <c:v>1.9630000000000001</c:v>
                </c:pt>
                <c:pt idx="1842" formatCode="0.00">
                  <c:v>1.8859999999999999</c:v>
                </c:pt>
                <c:pt idx="1843" formatCode="0.00">
                  <c:v>1.829</c:v>
                </c:pt>
                <c:pt idx="1844" formatCode="0.00">
                  <c:v>1.7110000000000001</c:v>
                </c:pt>
                <c:pt idx="1845" formatCode="0.00">
                  <c:v>1.8009999999999999</c:v>
                </c:pt>
                <c:pt idx="1846" formatCode="0.00">
                  <c:v>1.819</c:v>
                </c:pt>
                <c:pt idx="1847" formatCode="0.00">
                  <c:v>1.927</c:v>
                </c:pt>
                <c:pt idx="1848" formatCode="0.00">
                  <c:v>1.907</c:v>
                </c:pt>
                <c:pt idx="1849" formatCode="0.00">
                  <c:v>1.847</c:v>
                </c:pt>
                <c:pt idx="1850" formatCode="0.00">
                  <c:v>1.861</c:v>
                </c:pt>
                <c:pt idx="1851" formatCode="0.00">
                  <c:v>1.9279999999999999</c:v>
                </c:pt>
                <c:pt idx="1852" formatCode="0.00">
                  <c:v>1.883</c:v>
                </c:pt>
                <c:pt idx="1853" formatCode="0.00">
                  <c:v>1.867</c:v>
                </c:pt>
                <c:pt idx="1854" formatCode="0.00">
                  <c:v>1.8919999999999999</c:v>
                </c:pt>
                <c:pt idx="1855" formatCode="0.00">
                  <c:v>1.865</c:v>
                </c:pt>
                <c:pt idx="1856" formatCode="0.00">
                  <c:v>1.9530000000000001</c:v>
                </c:pt>
                <c:pt idx="1857" formatCode="0.00">
                  <c:v>1.9890000000000001</c:v>
                </c:pt>
                <c:pt idx="1858" formatCode="0.00">
                  <c:v>2.048</c:v>
                </c:pt>
                <c:pt idx="1859" formatCode="0.00">
                  <c:v>2.1070000000000002</c:v>
                </c:pt>
                <c:pt idx="1860" formatCode="0.00">
                  <c:v>2.1320000000000001</c:v>
                </c:pt>
                <c:pt idx="1861" formatCode="0.00">
                  <c:v>2.141</c:v>
                </c:pt>
                <c:pt idx="1862" formatCode="0.00">
                  <c:v>2.1190000000000002</c:v>
                </c:pt>
                <c:pt idx="1863" formatCode="0.00">
                  <c:v>2.1760000000000002</c:v>
                </c:pt>
                <c:pt idx="1864" formatCode="0.00">
                  <c:v>2.278</c:v>
                </c:pt>
                <c:pt idx="1865" formatCode="0.00">
                  <c:v>2.4329999999999998</c:v>
                </c:pt>
                <c:pt idx="1866" formatCode="0.00">
                  <c:v>2.6219999999999999</c:v>
                </c:pt>
                <c:pt idx="1867" formatCode="0.00">
                  <c:v>2.7890000000000001</c:v>
                </c:pt>
                <c:pt idx="1868" formatCode="0.00">
                  <c:v>2.6339999999999999</c:v>
                </c:pt>
                <c:pt idx="1869" formatCode="0.00">
                  <c:v>2.694</c:v>
                </c:pt>
                <c:pt idx="1870" formatCode="0.00">
                  <c:v>2.6320000000000001</c:v>
                </c:pt>
                <c:pt idx="1871" formatCode="0.00">
                  <c:v>2.758</c:v>
                </c:pt>
                <c:pt idx="1872" formatCode="0.00">
                  <c:v>2.766</c:v>
                </c:pt>
                <c:pt idx="1873" formatCode="0.00">
                  <c:v>2.6219999999999999</c:v>
                </c:pt>
                <c:pt idx="1874" formatCode="0.00">
                  <c:v>2.3980000000000001</c:v>
                </c:pt>
                <c:pt idx="1875" formatCode="0.00">
                  <c:v>2.4079999999999999</c:v>
                </c:pt>
                <c:pt idx="1876" formatCode="0.00">
                  <c:v>2.524</c:v>
                </c:pt>
                <c:pt idx="1877" formatCode="0.00">
                  <c:v>2.6120000000000001</c:v>
                </c:pt>
                <c:pt idx="1878" formatCode="0.00">
                  <c:v>2.5</c:v>
                </c:pt>
                <c:pt idx="1879" formatCode="0.00">
                  <c:v>2.3530000000000002</c:v>
                </c:pt>
                <c:pt idx="1880" formatCode="0.00">
                  <c:v>2.2429999999999999</c:v>
                </c:pt>
                <c:pt idx="1881" formatCode="0.00">
                  <c:v>2.3650000000000002</c:v>
                </c:pt>
                <c:pt idx="1882" formatCode="0.00">
                  <c:v>2.2349999999999999</c:v>
                </c:pt>
                <c:pt idx="1883" formatCode="0.00">
                  <c:v>2.2080000000000002</c:v>
                </c:pt>
                <c:pt idx="1884" formatCode="0.00">
                  <c:v>2.3109999999999999</c:v>
                </c:pt>
                <c:pt idx="1885" formatCode="0.00">
                  <c:v>2.339</c:v>
                </c:pt>
                <c:pt idx="1886" formatCode="0.00">
                  <c:v>2.2370000000000001</c:v>
                </c:pt>
                <c:pt idx="1887" formatCode="0.00">
                  <c:v>2.1120000000000001</c:v>
                </c:pt>
                <c:pt idx="1888" formatCode="0.00">
                  <c:v>2.1190000000000002</c:v>
                </c:pt>
                <c:pt idx="1889" formatCode="0.00">
                  <c:v>2.15</c:v>
                </c:pt>
                <c:pt idx="1890" formatCode="0.00">
                  <c:v>2.129</c:v>
                </c:pt>
                <c:pt idx="1891" formatCode="0.00">
                  <c:v>2.2040000000000002</c:v>
                </c:pt>
                <c:pt idx="1892" formatCode="0.00">
                  <c:v>2.226</c:v>
                </c:pt>
                <c:pt idx="1893" formatCode="0.00">
                  <c:v>2.2240000000000002</c:v>
                </c:pt>
                <c:pt idx="1894" formatCode="0.00">
                  <c:v>2.214</c:v>
                </c:pt>
                <c:pt idx="1895" formatCode="0.00">
                  <c:v>2.0289999999999999</c:v>
                </c:pt>
                <c:pt idx="1896" formatCode="0.00">
                  <c:v>2.0049999999999999</c:v>
                </c:pt>
                <c:pt idx="1897" formatCode="0.00">
                  <c:v>1.921</c:v>
                </c:pt>
                <c:pt idx="1898" formatCode="0.00">
                  <c:v>1.9339999999999999</c:v>
                </c:pt>
                <c:pt idx="1899" formatCode="0.00">
                  <c:v>1.8069999999999999</c:v>
                </c:pt>
                <c:pt idx="1900" formatCode="0.00">
                  <c:v>1.78</c:v>
                </c:pt>
                <c:pt idx="1901" formatCode="0.00">
                  <c:v>1.7430000000000001</c:v>
                </c:pt>
                <c:pt idx="1902" formatCode="0.00">
                  <c:v>1.8</c:v>
                </c:pt>
                <c:pt idx="1903" formatCode="0.00">
                  <c:v>1.8280000000000001</c:v>
                </c:pt>
                <c:pt idx="1904" formatCode="0.00">
                  <c:v>1.74</c:v>
                </c:pt>
                <c:pt idx="1905" formatCode="0.00">
                  <c:v>1.9039999999999999</c:v>
                </c:pt>
                <c:pt idx="1906" formatCode="0.00">
                  <c:v>1.841</c:v>
                </c:pt>
                <c:pt idx="1907" formatCode="0.00">
                  <c:v>1.8720000000000001</c:v>
                </c:pt>
                <c:pt idx="1908" formatCode="0.00">
                  <c:v>1.8560000000000001</c:v>
                </c:pt>
                <c:pt idx="1909" formatCode="0.00">
                  <c:v>1.9339999999999999</c:v>
                </c:pt>
                <c:pt idx="1910" formatCode="0.00">
                  <c:v>1.9359999999999999</c:v>
                </c:pt>
                <c:pt idx="1911" formatCode="0.00">
                  <c:v>1.853</c:v>
                </c:pt>
                <c:pt idx="1912" formatCode="0.00">
                  <c:v>1.9139999999999999</c:v>
                </c:pt>
                <c:pt idx="1913" formatCode="0.00">
                  <c:v>2.0099999999999998</c:v>
                </c:pt>
                <c:pt idx="1914" formatCode="0.00">
                  <c:v>2.0710000000000002</c:v>
                </c:pt>
                <c:pt idx="1915" formatCode="0.00">
                  <c:v>2.1789999999999998</c:v>
                </c:pt>
                <c:pt idx="1916" formatCode="0.00">
                  <c:v>2.2669999999999999</c:v>
                </c:pt>
                <c:pt idx="1917" formatCode="0.00">
                  <c:v>2.2959999999999998</c:v>
                </c:pt>
                <c:pt idx="1918" formatCode="0.00">
                  <c:v>2.3559999999999999</c:v>
                </c:pt>
                <c:pt idx="1919" formatCode="0.00">
                  <c:v>2.339</c:v>
                </c:pt>
                <c:pt idx="1920" formatCode="0.00">
                  <c:v>2.4249999999999998</c:v>
                </c:pt>
                <c:pt idx="1921" formatCode="0.00">
                  <c:v>2.532</c:v>
                </c:pt>
                <c:pt idx="1922" formatCode="0.00">
                  <c:v>2.5350000000000001</c:v>
                </c:pt>
                <c:pt idx="1923" formatCode="0.00">
                  <c:v>2.5510000000000002</c:v>
                </c:pt>
                <c:pt idx="1924" formatCode="0.00">
                  <c:v>2.581</c:v>
                </c:pt>
                <c:pt idx="1925" formatCode="0.00">
                  <c:v>2.5529999999999999</c:v>
                </c:pt>
                <c:pt idx="1926" formatCode="0.00">
                  <c:v>2.64</c:v>
                </c:pt>
                <c:pt idx="1927" formatCode="0.00">
                  <c:v>2.6829999999999998</c:v>
                </c:pt>
                <c:pt idx="1928" formatCode="0.00">
                  <c:v>2.6160000000000001</c:v>
                </c:pt>
                <c:pt idx="1929" formatCode="0.00">
                  <c:v>2.738</c:v>
                </c:pt>
                <c:pt idx="1930" formatCode="0.00">
                  <c:v>2.8039999999999998</c:v>
                </c:pt>
                <c:pt idx="1931" formatCode="0.00">
                  <c:v>2.7559999999999998</c:v>
                </c:pt>
                <c:pt idx="1932" formatCode="0.00">
                  <c:v>2.798</c:v>
                </c:pt>
                <c:pt idx="1933" formatCode="0.00">
                  <c:v>2.7679999999999998</c:v>
                </c:pt>
                <c:pt idx="1934" formatCode="0.00">
                  <c:v>2.786</c:v>
                </c:pt>
                <c:pt idx="1935" formatCode="0.00">
                  <c:v>2.7679999999999998</c:v>
                </c:pt>
                <c:pt idx="1936" formatCode="0.00">
                  <c:v>2.81</c:v>
                </c:pt>
                <c:pt idx="1937" formatCode="0.00">
                  <c:v>2.9409999999999998</c:v>
                </c:pt>
                <c:pt idx="1938" formatCode="0.00">
                  <c:v>2.9119999999999999</c:v>
                </c:pt>
                <c:pt idx="1939" formatCode="0.00">
                  <c:v>3.01</c:v>
                </c:pt>
                <c:pt idx="1940" formatCode="0.00">
                  <c:v>3.069</c:v>
                </c:pt>
                <c:pt idx="1941" formatCode="0.00">
                  <c:v>3.2010000000000001</c:v>
                </c:pt>
                <c:pt idx="1942" formatCode="0.00">
                  <c:v>3.3580000000000001</c:v>
                </c:pt>
                <c:pt idx="1943" formatCode="0.00">
                  <c:v>3.298</c:v>
                </c:pt>
                <c:pt idx="1944" formatCode="0.00">
                  <c:v>3.3540000000000001</c:v>
                </c:pt>
                <c:pt idx="1945" formatCode="0.00">
                  <c:v>3.3079999999999998</c:v>
                </c:pt>
                <c:pt idx="1946" formatCode="0.00">
                  <c:v>3.105</c:v>
                </c:pt>
                <c:pt idx="1947" formatCode="0.00">
                  <c:v>3.1040000000000001</c:v>
                </c:pt>
                <c:pt idx="1948" formatCode="0.00">
                  <c:v>3.282</c:v>
                </c:pt>
                <c:pt idx="1949" formatCode="0.00">
                  <c:v>3.3919999999999999</c:v>
                </c:pt>
                <c:pt idx="1950" formatCode="0.00">
                  <c:v>3.512</c:v>
                </c:pt>
                <c:pt idx="1951" formatCode="0.00">
                  <c:v>3.6219999999999999</c:v>
                </c:pt>
                <c:pt idx="1952" formatCode="0.00">
                  <c:v>3.6339999999999999</c:v>
                </c:pt>
                <c:pt idx="1953" formatCode="0.00">
                  <c:v>3.778</c:v>
                </c:pt>
                <c:pt idx="1954" formatCode="0.00">
                  <c:v>3.72</c:v>
                </c:pt>
                <c:pt idx="1955" formatCode="0.00">
                  <c:v>3.7919999999999998</c:v>
                </c:pt>
                <c:pt idx="1956" formatCode="0.00">
                  <c:v>3.7069999999999999</c:v>
                </c:pt>
                <c:pt idx="1957" formatCode="0.00">
                  <c:v>3.7189999999999999</c:v>
                </c:pt>
                <c:pt idx="1958" formatCode="0.00">
                  <c:v>3.7890000000000001</c:v>
                </c:pt>
                <c:pt idx="1959" formatCode="0.00">
                  <c:v>3.8090000000000002</c:v>
                </c:pt>
                <c:pt idx="1960" formatCode="0.00">
                  <c:v>3.819</c:v>
                </c:pt>
                <c:pt idx="1961" formatCode="0.00">
                  <c:v>3.7029999999999998</c:v>
                </c:pt>
                <c:pt idx="1962" formatCode="0.00">
                  <c:v>3.5459999999999998</c:v>
                </c:pt>
                <c:pt idx="1963" formatCode="0.00">
                  <c:v>3.5259999999999998</c:v>
                </c:pt>
                <c:pt idx="1964" formatCode="0.00">
                  <c:v>3.3410000000000002</c:v>
                </c:pt>
                <c:pt idx="1965" formatCode="0.00">
                  <c:v>3.4790000000000001</c:v>
                </c:pt>
                <c:pt idx="1966" formatCode="0.00">
                  <c:v>3.5259999999999998</c:v>
                </c:pt>
                <c:pt idx="1967" formatCode="0.00">
                  <c:v>3.5129999999999999</c:v>
                </c:pt>
                <c:pt idx="1968" formatCode="0.00">
                  <c:v>3.5219999999999998</c:v>
                </c:pt>
                <c:pt idx="1969" formatCode="0.00">
                  <c:v>3.6269999999999998</c:v>
                </c:pt>
                <c:pt idx="1970" formatCode="0.00">
                  <c:v>3.6720000000000002</c:v>
                </c:pt>
                <c:pt idx="1971" formatCode="0.00">
                  <c:v>3.7090000000000001</c:v>
                </c:pt>
                <c:pt idx="1972" formatCode="0.00">
                  <c:v>3.645</c:v>
                </c:pt>
                <c:pt idx="1973" formatCode="0.00">
                  <c:v>3.5129999999999999</c:v>
                </c:pt>
                <c:pt idx="1974" formatCode="0.00">
                  <c:v>3.355</c:v>
                </c:pt>
                <c:pt idx="1975" formatCode="0.00">
                  <c:v>3.5379999999999998</c:v>
                </c:pt>
                <c:pt idx="1976" formatCode="0.00">
                  <c:v>3.5139999999999998</c:v>
                </c:pt>
                <c:pt idx="1977" formatCode="0.00">
                  <c:v>3.431</c:v>
                </c:pt>
                <c:pt idx="1978" formatCode="0.00">
                  <c:v>3.31</c:v>
                </c:pt>
                <c:pt idx="1979" formatCode="0.00">
                  <c:v>3.3380000000000001</c:v>
                </c:pt>
                <c:pt idx="1980" formatCode="0.00">
                  <c:v>3.3359999999999999</c:v>
                </c:pt>
                <c:pt idx="1981" formatCode="0.00">
                  <c:v>3.3239999999999998</c:v>
                </c:pt>
                <c:pt idx="1982" formatCode="0.00">
                  <c:v>3.306</c:v>
                </c:pt>
                <c:pt idx="1983" formatCode="0.00">
                  <c:v>3.222</c:v>
                </c:pt>
                <c:pt idx="1984" formatCode="0.00">
                  <c:v>3.149</c:v>
                </c:pt>
                <c:pt idx="1985" formatCode="0.00">
                  <c:v>3.2429999999999999</c:v>
                </c:pt>
                <c:pt idx="1986" formatCode="0.00">
                  <c:v>3.238</c:v>
                </c:pt>
                <c:pt idx="1987" formatCode="0.00">
                  <c:v>3.1579999999999999</c:v>
                </c:pt>
                <c:pt idx="1988" formatCode="0.00">
                  <c:v>3.1539999999999999</c:v>
                </c:pt>
                <c:pt idx="1989" formatCode="0.00">
                  <c:v>2.9620000000000002</c:v>
                </c:pt>
                <c:pt idx="1990" formatCode="0.00">
                  <c:v>2.9940000000000002</c:v>
                </c:pt>
                <c:pt idx="1991" formatCode="0.00">
                  <c:v>2.9860000000000002</c:v>
                </c:pt>
                <c:pt idx="1992" formatCode="0.00">
                  <c:v>2.92</c:v>
                </c:pt>
                <c:pt idx="1993" formatCode="0.00">
                  <c:v>2.8940000000000001</c:v>
                </c:pt>
                <c:pt idx="1994" formatCode="0.00">
                  <c:v>2.891</c:v>
                </c:pt>
                <c:pt idx="1995" formatCode="0.00">
                  <c:v>2.992</c:v>
                </c:pt>
                <c:pt idx="1996" formatCode="0.00">
                  <c:v>3.0070000000000001</c:v>
                </c:pt>
                <c:pt idx="1997" formatCode="0.00">
                  <c:v>2.988</c:v>
                </c:pt>
                <c:pt idx="1998" formatCode="0.00">
                  <c:v>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7024"/>
        <c:axId val="50415104"/>
      </c:lineChart>
      <c:dateAx>
        <c:axId val="5030489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6432"/>
        <c:crosses val="autoZero"/>
        <c:auto val="1"/>
        <c:lblOffset val="100"/>
        <c:baseTimeUnit val="days"/>
        <c:majorUnit val="12"/>
        <c:majorTimeUnit val="months"/>
      </c:dateAx>
      <c:valAx>
        <c:axId val="50306432"/>
        <c:scaling>
          <c:orientation val="minMax"/>
          <c:max val="12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4896"/>
        <c:crosses val="autoZero"/>
        <c:crossBetween val="between"/>
        <c:majorUnit val="2"/>
      </c:valAx>
      <c:valAx>
        <c:axId val="50415104"/>
        <c:scaling>
          <c:orientation val="minMax"/>
          <c:max val="12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17024"/>
        <c:crosses val="max"/>
        <c:crossBetween val="between"/>
        <c:majorUnit val="2"/>
      </c:valAx>
      <c:dateAx>
        <c:axId val="50417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415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3576376669200376"/>
        </c:manualLayout>
      </c:layout>
      <c:lineChart>
        <c:grouping val="standard"/>
        <c:varyColors val="0"/>
        <c:ser>
          <c:idx val="0"/>
          <c:order val="0"/>
          <c:tx>
            <c:strRef>
              <c:f>'c4-6'!$B$11</c:f>
              <c:strCache>
                <c:ptCount val="1"/>
                <c:pt idx="0">
                  <c:v>Forintkamatok &lt; 1 M euro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</c:numCache>
            </c:numRef>
          </c:cat>
          <c:val>
            <c:numRef>
              <c:f>'c4-6'!$B$13:$B$199</c:f>
              <c:numCache>
                <c:formatCode>#,##0.00</c:formatCode>
                <c:ptCount val="187"/>
                <c:pt idx="0">
                  <c:v>10.505910483025009</c:v>
                </c:pt>
                <c:pt idx="1">
                  <c:v>10.468065655512206</c:v>
                </c:pt>
                <c:pt idx="2">
                  <c:v>10.327523491270759</c:v>
                </c:pt>
                <c:pt idx="3">
                  <c:v>9.5033272219459235</c:v>
                </c:pt>
                <c:pt idx="4">
                  <c:v>8.6220437813074735</c:v>
                </c:pt>
                <c:pt idx="5">
                  <c:v>7.840908630096366</c:v>
                </c:pt>
                <c:pt idx="6">
                  <c:v>6.9233200542227689</c:v>
                </c:pt>
                <c:pt idx="7">
                  <c:v>6.21154229350714</c:v>
                </c:pt>
                <c:pt idx="8">
                  <c:v>5.4620224951258622</c:v>
                </c:pt>
                <c:pt idx="9">
                  <c:v>5.1342513137244152</c:v>
                </c:pt>
                <c:pt idx="10">
                  <c:v>4.8992609656757358</c:v>
                </c:pt>
                <c:pt idx="11">
                  <c:v>4.8706560693773637</c:v>
                </c:pt>
                <c:pt idx="12">
                  <c:v>5.3384308743622304</c:v>
                </c:pt>
                <c:pt idx="13">
                  <c:v>4.8797913047451935</c:v>
                </c:pt>
                <c:pt idx="14">
                  <c:v>4.4133432783541169</c:v>
                </c:pt>
                <c:pt idx="15">
                  <c:v>4.3610231066324463</c:v>
                </c:pt>
                <c:pt idx="16">
                  <c:v>4.829734469764154</c:v>
                </c:pt>
                <c:pt idx="17">
                  <c:v>4.5345499008953052</c:v>
                </c:pt>
                <c:pt idx="18">
                  <c:v>4.1112224615337354</c:v>
                </c:pt>
                <c:pt idx="19">
                  <c:v>3.8027788110784275</c:v>
                </c:pt>
                <c:pt idx="20">
                  <c:v>3.5353954813740445</c:v>
                </c:pt>
                <c:pt idx="21">
                  <c:v>3.4222935053107841</c:v>
                </c:pt>
                <c:pt idx="22">
                  <c:v>3.3693077176595798</c:v>
                </c:pt>
                <c:pt idx="23">
                  <c:v>3.0395293201510789</c:v>
                </c:pt>
                <c:pt idx="24">
                  <c:v>3.1055872971678631</c:v>
                </c:pt>
                <c:pt idx="25">
                  <c:v>3.1191434669191804</c:v>
                </c:pt>
                <c:pt idx="26">
                  <c:v>3.1089233310011664</c:v>
                </c:pt>
                <c:pt idx="27">
                  <c:v>3.0054846636426262</c:v>
                </c:pt>
                <c:pt idx="28">
                  <c:v>2.9228868080936437</c:v>
                </c:pt>
                <c:pt idx="29">
                  <c:v>3.1437012031185456</c:v>
                </c:pt>
                <c:pt idx="30">
                  <c:v>2.9110651347598195</c:v>
                </c:pt>
                <c:pt idx="31">
                  <c:v>2.9152183356693206</c:v>
                </c:pt>
                <c:pt idx="32">
                  <c:v>2.9907082660708673</c:v>
                </c:pt>
                <c:pt idx="33">
                  <c:v>3.0822075991986155</c:v>
                </c:pt>
                <c:pt idx="34">
                  <c:v>2.7907885674474842</c:v>
                </c:pt>
                <c:pt idx="35">
                  <c:v>2.6400639769106067</c:v>
                </c:pt>
                <c:pt idx="36">
                  <c:v>2.9245354254980653</c:v>
                </c:pt>
                <c:pt idx="37">
                  <c:v>3.0315581384941117</c:v>
                </c:pt>
                <c:pt idx="38">
                  <c:v>3.4281584964391598</c:v>
                </c:pt>
                <c:pt idx="39">
                  <c:v>4.7198810004827907</c:v>
                </c:pt>
                <c:pt idx="40">
                  <c:v>6.9006484318641093</c:v>
                </c:pt>
                <c:pt idx="41">
                  <c:v>8.803625635369615</c:v>
                </c:pt>
                <c:pt idx="42">
                  <c:v>12.232450052607884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8-4E84-9E2A-7887E58C893D}"/>
            </c:ext>
          </c:extLst>
        </c:ser>
        <c:ser>
          <c:idx val="1"/>
          <c:order val="1"/>
          <c:tx>
            <c:strRef>
              <c:f>'c4-6'!$C$11</c:f>
              <c:strCache>
                <c:ptCount val="1"/>
                <c:pt idx="0">
                  <c:v>Forintkamatok &gt; 1 M euro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</c:numCache>
            </c:numRef>
          </c:cat>
          <c:val>
            <c:numRef>
              <c:f>'c4-6'!$C$13:$C$199</c:f>
              <c:numCache>
                <c:formatCode>#,##0.00</c:formatCode>
                <c:ptCount val="187"/>
                <c:pt idx="0">
                  <c:v>8.9887542337781507</c:v>
                </c:pt>
                <c:pt idx="1">
                  <c:v>9.2607469599922734</c:v>
                </c:pt>
                <c:pt idx="2">
                  <c:v>9.3541832853898175</c:v>
                </c:pt>
                <c:pt idx="3">
                  <c:v>8.1135080253944611</c:v>
                </c:pt>
                <c:pt idx="4">
                  <c:v>7.3203395187088898</c:v>
                </c:pt>
                <c:pt idx="5">
                  <c:v>6.2723082301207453</c:v>
                </c:pt>
                <c:pt idx="6">
                  <c:v>5.4730600413757555</c:v>
                </c:pt>
                <c:pt idx="7">
                  <c:v>4.859331808023124</c:v>
                </c:pt>
                <c:pt idx="8">
                  <c:v>4.859454597409278</c:v>
                </c:pt>
                <c:pt idx="9">
                  <c:v>4.1853233543132591</c:v>
                </c:pt>
                <c:pt idx="10">
                  <c:v>3.8108272503242029</c:v>
                </c:pt>
                <c:pt idx="11">
                  <c:v>3.5612561942438616</c:v>
                </c:pt>
                <c:pt idx="12">
                  <c:v>3.2968007924598908</c:v>
                </c:pt>
                <c:pt idx="13">
                  <c:v>3.1483237661942245</c:v>
                </c:pt>
                <c:pt idx="14">
                  <c:v>2.7634873676320351</c:v>
                </c:pt>
                <c:pt idx="15">
                  <c:v>2.9930530203915553</c:v>
                </c:pt>
                <c:pt idx="16">
                  <c:v>2.6563357181579348</c:v>
                </c:pt>
                <c:pt idx="17">
                  <c:v>2.9454952458588024</c:v>
                </c:pt>
                <c:pt idx="18">
                  <c:v>2.8683687783203462</c:v>
                </c:pt>
                <c:pt idx="19">
                  <c:v>2.4594896718126451</c:v>
                </c:pt>
                <c:pt idx="20">
                  <c:v>1.9774538181190577</c:v>
                </c:pt>
                <c:pt idx="21">
                  <c:v>2.2205900625109405</c:v>
                </c:pt>
                <c:pt idx="22">
                  <c:v>2.1879365935647446</c:v>
                </c:pt>
                <c:pt idx="23">
                  <c:v>1.27380023476269</c:v>
                </c:pt>
                <c:pt idx="24">
                  <c:v>1.144929947754644</c:v>
                </c:pt>
                <c:pt idx="25">
                  <c:v>2.0627844187981381</c:v>
                </c:pt>
                <c:pt idx="26">
                  <c:v>1.8897839962266498</c:v>
                </c:pt>
                <c:pt idx="27">
                  <c:v>1.8364677461241508</c:v>
                </c:pt>
                <c:pt idx="28">
                  <c:v>1.8084211111919739</c:v>
                </c:pt>
                <c:pt idx="29">
                  <c:v>1.7247943904267418</c:v>
                </c:pt>
                <c:pt idx="30">
                  <c:v>1.6777741293203738</c:v>
                </c:pt>
                <c:pt idx="31">
                  <c:v>2.0750199162828604</c:v>
                </c:pt>
                <c:pt idx="32">
                  <c:v>1.4172048819563865</c:v>
                </c:pt>
                <c:pt idx="33">
                  <c:v>2.11056738700402</c:v>
                </c:pt>
                <c:pt idx="34">
                  <c:v>1.8118675757535676</c:v>
                </c:pt>
                <c:pt idx="35">
                  <c:v>1.9659956253945898</c:v>
                </c:pt>
                <c:pt idx="36">
                  <c:v>2.0851321365371041</c:v>
                </c:pt>
                <c:pt idx="37">
                  <c:v>2.1736573215627821</c:v>
                </c:pt>
                <c:pt idx="38">
                  <c:v>2.9255428244826498</c:v>
                </c:pt>
                <c:pt idx="39">
                  <c:v>4.2654972219878644</c:v>
                </c:pt>
                <c:pt idx="40">
                  <c:v>6.4836983016574425</c:v>
                </c:pt>
                <c:pt idx="41">
                  <c:v>8.5878614344795867</c:v>
                </c:pt>
                <c:pt idx="42">
                  <c:v>11.822620929581955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9536"/>
        <c:axId val="58299520"/>
      </c:lineChart>
      <c:lineChart>
        <c:grouping val="standard"/>
        <c:varyColors val="0"/>
        <c:ser>
          <c:idx val="3"/>
          <c:order val="2"/>
          <c:tx>
            <c:strRef>
              <c:f>'c4-6'!$E$11</c:f>
              <c:strCache>
                <c:ptCount val="1"/>
                <c:pt idx="0">
                  <c:v>Eurokamatok &gt; 1 M euro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</c:numCache>
            </c:numRef>
          </c:cat>
          <c:val>
            <c:numRef>
              <c:f>'c4-6'!$E$13:$E$199</c:f>
              <c:numCache>
                <c:formatCode>#,##0.00</c:formatCode>
                <c:ptCount val="187"/>
                <c:pt idx="0">
                  <c:v>4.0036862622698619</c:v>
                </c:pt>
                <c:pt idx="1">
                  <c:v>3.6636904206777632</c:v>
                </c:pt>
                <c:pt idx="2">
                  <c:v>3.4535175665358935</c:v>
                </c:pt>
                <c:pt idx="3">
                  <c:v>2.6372704161235072</c:v>
                </c:pt>
                <c:pt idx="4">
                  <c:v>2.4500337330178779</c:v>
                </c:pt>
                <c:pt idx="5">
                  <c:v>2.9615743170444873</c:v>
                </c:pt>
                <c:pt idx="6">
                  <c:v>2.8387428650638475</c:v>
                </c:pt>
                <c:pt idx="7">
                  <c:v>2.8769962874865964</c:v>
                </c:pt>
                <c:pt idx="8">
                  <c:v>2.5668608098193553</c:v>
                </c:pt>
                <c:pt idx="9">
                  <c:v>2.2694958739598805</c:v>
                </c:pt>
                <c:pt idx="10">
                  <c:v>2.3172043230697503</c:v>
                </c:pt>
                <c:pt idx="11">
                  <c:v>1.9914125619335528</c:v>
                </c:pt>
                <c:pt idx="12">
                  <c:v>1.8795683828611263</c:v>
                </c:pt>
                <c:pt idx="13">
                  <c:v>1.843861500595843</c:v>
                </c:pt>
                <c:pt idx="14">
                  <c:v>2.1791814745466738</c:v>
                </c:pt>
                <c:pt idx="15">
                  <c:v>2.0053708959597705</c:v>
                </c:pt>
                <c:pt idx="16">
                  <c:v>2.2674195148899141</c:v>
                </c:pt>
                <c:pt idx="17">
                  <c:v>1.4236811825062805</c:v>
                </c:pt>
                <c:pt idx="18">
                  <c:v>2.0245394631660303</c:v>
                </c:pt>
                <c:pt idx="19">
                  <c:v>1.7102331333534839</c:v>
                </c:pt>
                <c:pt idx="20">
                  <c:v>2.0754022122724436</c:v>
                </c:pt>
                <c:pt idx="21">
                  <c:v>1.1270278807118819</c:v>
                </c:pt>
                <c:pt idx="22">
                  <c:v>1.6043352549786358</c:v>
                </c:pt>
                <c:pt idx="23">
                  <c:v>1.532375611476271</c:v>
                </c:pt>
                <c:pt idx="24">
                  <c:v>2.7022494052443728</c:v>
                </c:pt>
                <c:pt idx="25">
                  <c:v>1.0668689607955482</c:v>
                </c:pt>
                <c:pt idx="26">
                  <c:v>1.7030756342714239</c:v>
                </c:pt>
                <c:pt idx="27">
                  <c:v>1.3187975446001357</c:v>
                </c:pt>
                <c:pt idx="28">
                  <c:v>1.4798915941757391</c:v>
                </c:pt>
                <c:pt idx="29">
                  <c:v>1.1483884024684432</c:v>
                </c:pt>
                <c:pt idx="30">
                  <c:v>1.3753164132944908</c:v>
                </c:pt>
                <c:pt idx="31">
                  <c:v>2.4516681306548782</c:v>
                </c:pt>
                <c:pt idx="32">
                  <c:v>1.4994084859276218</c:v>
                </c:pt>
                <c:pt idx="33">
                  <c:v>1.7865981256215198</c:v>
                </c:pt>
                <c:pt idx="34">
                  <c:v>1.6946663714132688</c:v>
                </c:pt>
                <c:pt idx="35">
                  <c:v>1.5670752294218899</c:v>
                </c:pt>
                <c:pt idx="36">
                  <c:v>2.4841332404116105</c:v>
                </c:pt>
                <c:pt idx="37">
                  <c:v>1.6243644194410214</c:v>
                </c:pt>
                <c:pt idx="38">
                  <c:v>1.9542288626692219</c:v>
                </c:pt>
                <c:pt idx="39">
                  <c:v>1.4167769190797981</c:v>
                </c:pt>
                <c:pt idx="40">
                  <c:v>1.4822175342195403</c:v>
                </c:pt>
                <c:pt idx="41">
                  <c:v>2.0176188331091094</c:v>
                </c:pt>
                <c:pt idx="42">
                  <c:v>2.3331621708459531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8-4E84-9E2A-7887E58C893D}"/>
            </c:ext>
          </c:extLst>
        </c:ser>
        <c:ser>
          <c:idx val="2"/>
          <c:order val="3"/>
          <c:tx>
            <c:strRef>
              <c:f>'c4-6'!$D$11</c:f>
              <c:strCache>
                <c:ptCount val="1"/>
                <c:pt idx="0">
                  <c:v>Eurokamatok &lt; 1 M euro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</c:numCache>
            </c:numRef>
          </c:cat>
          <c:val>
            <c:numRef>
              <c:f>'c4-6'!$D$13:$D$199</c:f>
              <c:numCache>
                <c:formatCode>#,##0.00</c:formatCode>
                <c:ptCount val="187"/>
                <c:pt idx="0">
                  <c:v>4.1537073061794274</c:v>
                </c:pt>
                <c:pt idx="1">
                  <c:v>3.9832742720006293</c:v>
                </c:pt>
                <c:pt idx="2">
                  <c:v>3.6133149346244267</c:v>
                </c:pt>
                <c:pt idx="3">
                  <c:v>3.5075148842142867</c:v>
                </c:pt>
                <c:pt idx="4">
                  <c:v>3.6558942413975704</c:v>
                </c:pt>
                <c:pt idx="5">
                  <c:v>3.5816940702186653</c:v>
                </c:pt>
                <c:pt idx="6">
                  <c:v>3.4825384546655247</c:v>
                </c:pt>
                <c:pt idx="7">
                  <c:v>3.6743763711704971</c:v>
                </c:pt>
                <c:pt idx="8">
                  <c:v>4.1625490221149022</c:v>
                </c:pt>
                <c:pt idx="9">
                  <c:v>4.5187261072514531</c:v>
                </c:pt>
                <c:pt idx="10">
                  <c:v>4.1353953654620126</c:v>
                </c:pt>
                <c:pt idx="11">
                  <c:v>3.8302086881728168</c:v>
                </c:pt>
                <c:pt idx="12">
                  <c:v>4.3261692749004359</c:v>
                </c:pt>
                <c:pt idx="13">
                  <c:v>3.8978985687373475</c:v>
                </c:pt>
                <c:pt idx="14">
                  <c:v>3.4134245684803357</c:v>
                </c:pt>
                <c:pt idx="15">
                  <c:v>3.2771770618788167</c:v>
                </c:pt>
                <c:pt idx="16">
                  <c:v>3.6632814100421562</c:v>
                </c:pt>
                <c:pt idx="17">
                  <c:v>3.2854194829946057</c:v>
                </c:pt>
                <c:pt idx="18">
                  <c:v>3.3331890092941725</c:v>
                </c:pt>
                <c:pt idx="19">
                  <c:v>3.5300523161251434</c:v>
                </c:pt>
                <c:pt idx="20">
                  <c:v>3.3617194966909403</c:v>
                </c:pt>
                <c:pt idx="21">
                  <c:v>2.8794054827505824</c:v>
                </c:pt>
                <c:pt idx="22">
                  <c:v>2.9215714671744686</c:v>
                </c:pt>
                <c:pt idx="23">
                  <c:v>2.9108570081329179</c:v>
                </c:pt>
                <c:pt idx="24">
                  <c:v>2.8368794871113701</c:v>
                </c:pt>
                <c:pt idx="25">
                  <c:v>2.6750680615774627</c:v>
                </c:pt>
                <c:pt idx="26">
                  <c:v>2.1075873055977152</c:v>
                </c:pt>
                <c:pt idx="27">
                  <c:v>2.0346442250829537</c:v>
                </c:pt>
                <c:pt idx="28">
                  <c:v>2.1029315836050353</c:v>
                </c:pt>
                <c:pt idx="29">
                  <c:v>2.1598752590600117</c:v>
                </c:pt>
                <c:pt idx="30">
                  <c:v>2.1187080699042635</c:v>
                </c:pt>
                <c:pt idx="31">
                  <c:v>2.1346236280714197</c:v>
                </c:pt>
                <c:pt idx="32">
                  <c:v>2.1536006930615761</c:v>
                </c:pt>
                <c:pt idx="33">
                  <c:v>1.8563581996801877</c:v>
                </c:pt>
                <c:pt idx="34">
                  <c:v>1.7840584473539773</c:v>
                </c:pt>
                <c:pt idx="35">
                  <c:v>1.6145975567165693</c:v>
                </c:pt>
                <c:pt idx="36">
                  <c:v>1.7599307770801775</c:v>
                </c:pt>
                <c:pt idx="37">
                  <c:v>1.6121980299339775</c:v>
                </c:pt>
                <c:pt idx="38">
                  <c:v>1.9229165392984253</c:v>
                </c:pt>
                <c:pt idx="39">
                  <c:v>1.903842937721999</c:v>
                </c:pt>
                <c:pt idx="40">
                  <c:v>1.9916301953249498</c:v>
                </c:pt>
                <c:pt idx="41">
                  <c:v>1.8968784990148482</c:v>
                </c:pt>
                <c:pt idx="42">
                  <c:v>2.5637508996815304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C8-4E84-9E2A-7887E58C893D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1C8-4E84-9E2A-7887E58C893D}"/>
              </c:ext>
            </c:extLst>
          </c:dPt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</c:numCache>
            </c:numRef>
          </c:cat>
          <c:val>
            <c:numRef>
              <c:f>'c4-6'!$F$13:$F$69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1424"/>
        <c:axId val="58301440"/>
      </c:lineChart>
      <c:dateAx>
        <c:axId val="58289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995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299520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898717113512041E-2"/>
              <c:y val="1.245904136086503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89536"/>
        <c:crosses val="autoZero"/>
        <c:crossBetween val="between"/>
        <c:majorUnit val="2"/>
      </c:valAx>
      <c:valAx>
        <c:axId val="58301440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11424"/>
        <c:crosses val="max"/>
        <c:crossBetween val="between"/>
        <c:majorUnit val="2"/>
      </c:valAx>
      <c:dateAx>
        <c:axId val="58311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8301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7641198557919422"/>
          <c:w val="0.99264819388700221"/>
          <c:h val="0.22358801442080578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899280902947875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Forint interest rate &lt; 1M EUR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</c:numCache>
            </c:numRef>
          </c:cat>
          <c:val>
            <c:numRef>
              <c:f>'c4-6'!$B$13:$B$199</c:f>
              <c:numCache>
                <c:formatCode>#,##0.00</c:formatCode>
                <c:ptCount val="187"/>
                <c:pt idx="0">
                  <c:v>10.505910483025009</c:v>
                </c:pt>
                <c:pt idx="1">
                  <c:v>10.468065655512206</c:v>
                </c:pt>
                <c:pt idx="2">
                  <c:v>10.327523491270759</c:v>
                </c:pt>
                <c:pt idx="3">
                  <c:v>9.5033272219459235</c:v>
                </c:pt>
                <c:pt idx="4">
                  <c:v>8.6220437813074735</c:v>
                </c:pt>
                <c:pt idx="5">
                  <c:v>7.840908630096366</c:v>
                </c:pt>
                <c:pt idx="6">
                  <c:v>6.9233200542227689</c:v>
                </c:pt>
                <c:pt idx="7">
                  <c:v>6.21154229350714</c:v>
                </c:pt>
                <c:pt idx="8">
                  <c:v>5.4620224951258622</c:v>
                </c:pt>
                <c:pt idx="9">
                  <c:v>5.1342513137244152</c:v>
                </c:pt>
                <c:pt idx="10">
                  <c:v>4.8992609656757358</c:v>
                </c:pt>
                <c:pt idx="11">
                  <c:v>4.8706560693773637</c:v>
                </c:pt>
                <c:pt idx="12">
                  <c:v>5.3384308743622304</c:v>
                </c:pt>
                <c:pt idx="13">
                  <c:v>4.8797913047451935</c:v>
                </c:pt>
                <c:pt idx="14">
                  <c:v>4.4133432783541169</c:v>
                </c:pt>
                <c:pt idx="15">
                  <c:v>4.3610231066324463</c:v>
                </c:pt>
                <c:pt idx="16">
                  <c:v>4.829734469764154</c:v>
                </c:pt>
                <c:pt idx="17">
                  <c:v>4.5345499008953052</c:v>
                </c:pt>
                <c:pt idx="18">
                  <c:v>4.1112224615337354</c:v>
                </c:pt>
                <c:pt idx="19">
                  <c:v>3.8027788110784275</c:v>
                </c:pt>
                <c:pt idx="20">
                  <c:v>3.5353954813740445</c:v>
                </c:pt>
                <c:pt idx="21">
                  <c:v>3.4222935053107841</c:v>
                </c:pt>
                <c:pt idx="22">
                  <c:v>3.3693077176595798</c:v>
                </c:pt>
                <c:pt idx="23">
                  <c:v>3.0395293201510789</c:v>
                </c:pt>
                <c:pt idx="24">
                  <c:v>3.1055872971678631</c:v>
                </c:pt>
                <c:pt idx="25">
                  <c:v>3.1191434669191804</c:v>
                </c:pt>
                <c:pt idx="26">
                  <c:v>3.1089233310011664</c:v>
                </c:pt>
                <c:pt idx="27">
                  <c:v>3.0054846636426262</c:v>
                </c:pt>
                <c:pt idx="28">
                  <c:v>2.9228868080936437</c:v>
                </c:pt>
                <c:pt idx="29">
                  <c:v>3.1437012031185456</c:v>
                </c:pt>
                <c:pt idx="30">
                  <c:v>2.9110651347598195</c:v>
                </c:pt>
                <c:pt idx="31">
                  <c:v>2.9152183356693206</c:v>
                </c:pt>
                <c:pt idx="32">
                  <c:v>2.9907082660708673</c:v>
                </c:pt>
                <c:pt idx="33">
                  <c:v>3.0822075991986155</c:v>
                </c:pt>
                <c:pt idx="34">
                  <c:v>2.7907885674474842</c:v>
                </c:pt>
                <c:pt idx="35">
                  <c:v>2.6400639769106067</c:v>
                </c:pt>
                <c:pt idx="36">
                  <c:v>2.9245354254980653</c:v>
                </c:pt>
                <c:pt idx="37">
                  <c:v>3.0315581384941117</c:v>
                </c:pt>
                <c:pt idx="38">
                  <c:v>3.4281584964391598</c:v>
                </c:pt>
                <c:pt idx="39">
                  <c:v>4.7198810004827907</c:v>
                </c:pt>
                <c:pt idx="40">
                  <c:v>6.9006484318641093</c:v>
                </c:pt>
                <c:pt idx="41">
                  <c:v>8.803625635369615</c:v>
                </c:pt>
                <c:pt idx="42">
                  <c:v>12.232450052607884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9-4C14-885C-09533C576EF9}"/>
            </c:ext>
          </c:extLst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Forint interest rate &gt; 1M EUR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'c4-6'!$A$13:$A$199</c:f>
              <c:numCache>
                <c:formatCode>mmm\-yy</c:formatCode>
                <c:ptCount val="187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</c:numCache>
            </c:numRef>
          </c:cat>
          <c:val>
            <c:numRef>
              <c:f>'c4-6'!$C$13:$C$199</c:f>
              <c:numCache>
                <c:formatCode>#,##0.00</c:formatCode>
                <c:ptCount val="187"/>
                <c:pt idx="0">
                  <c:v>8.9887542337781507</c:v>
                </c:pt>
                <c:pt idx="1">
                  <c:v>9.2607469599922734</c:v>
                </c:pt>
                <c:pt idx="2">
                  <c:v>9.3541832853898175</c:v>
                </c:pt>
                <c:pt idx="3">
                  <c:v>8.1135080253944611</c:v>
                </c:pt>
                <c:pt idx="4">
                  <c:v>7.3203395187088898</c:v>
                </c:pt>
                <c:pt idx="5">
                  <c:v>6.2723082301207453</c:v>
                </c:pt>
                <c:pt idx="6">
                  <c:v>5.4730600413757555</c:v>
                </c:pt>
                <c:pt idx="7">
                  <c:v>4.859331808023124</c:v>
                </c:pt>
                <c:pt idx="8">
                  <c:v>4.859454597409278</c:v>
                </c:pt>
                <c:pt idx="9">
                  <c:v>4.1853233543132591</c:v>
                </c:pt>
                <c:pt idx="10">
                  <c:v>3.8108272503242029</c:v>
                </c:pt>
                <c:pt idx="11">
                  <c:v>3.5612561942438616</c:v>
                </c:pt>
                <c:pt idx="12">
                  <c:v>3.2968007924598908</c:v>
                </c:pt>
                <c:pt idx="13">
                  <c:v>3.1483237661942245</c:v>
                </c:pt>
                <c:pt idx="14">
                  <c:v>2.7634873676320351</c:v>
                </c:pt>
                <c:pt idx="15">
                  <c:v>2.9930530203915553</c:v>
                </c:pt>
                <c:pt idx="16">
                  <c:v>2.6563357181579348</c:v>
                </c:pt>
                <c:pt idx="17">
                  <c:v>2.9454952458588024</c:v>
                </c:pt>
                <c:pt idx="18">
                  <c:v>2.8683687783203462</c:v>
                </c:pt>
                <c:pt idx="19">
                  <c:v>2.4594896718126451</c:v>
                </c:pt>
                <c:pt idx="20">
                  <c:v>1.9774538181190577</c:v>
                </c:pt>
                <c:pt idx="21">
                  <c:v>2.2205900625109405</c:v>
                </c:pt>
                <c:pt idx="22">
                  <c:v>2.1879365935647446</c:v>
                </c:pt>
                <c:pt idx="23">
                  <c:v>1.27380023476269</c:v>
                </c:pt>
                <c:pt idx="24">
                  <c:v>1.144929947754644</c:v>
                </c:pt>
                <c:pt idx="25">
                  <c:v>2.0627844187981381</c:v>
                </c:pt>
                <c:pt idx="26">
                  <c:v>1.8897839962266498</c:v>
                </c:pt>
                <c:pt idx="27">
                  <c:v>1.8364677461241508</c:v>
                </c:pt>
                <c:pt idx="28">
                  <c:v>1.8084211111919739</c:v>
                </c:pt>
                <c:pt idx="29">
                  <c:v>1.7247943904267418</c:v>
                </c:pt>
                <c:pt idx="30">
                  <c:v>1.6777741293203738</c:v>
                </c:pt>
                <c:pt idx="31">
                  <c:v>2.0750199162828604</c:v>
                </c:pt>
                <c:pt idx="32">
                  <c:v>1.4172048819563865</c:v>
                </c:pt>
                <c:pt idx="33">
                  <c:v>2.11056738700402</c:v>
                </c:pt>
                <c:pt idx="34">
                  <c:v>1.8118675757535676</c:v>
                </c:pt>
                <c:pt idx="35">
                  <c:v>1.9659956253945898</c:v>
                </c:pt>
                <c:pt idx="36">
                  <c:v>2.0851321365371041</c:v>
                </c:pt>
                <c:pt idx="37">
                  <c:v>2.1736573215627821</c:v>
                </c:pt>
                <c:pt idx="38">
                  <c:v>2.9255428244826498</c:v>
                </c:pt>
                <c:pt idx="39">
                  <c:v>4.2654972219878644</c:v>
                </c:pt>
                <c:pt idx="40">
                  <c:v>6.4836983016574425</c:v>
                </c:pt>
                <c:pt idx="41">
                  <c:v>8.5878614344795867</c:v>
                </c:pt>
                <c:pt idx="42">
                  <c:v>11.822620929581955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39616"/>
        <c:axId val="500641152"/>
      </c:lineChart>
      <c:lineChart>
        <c:grouping val="standard"/>
        <c:varyColors val="0"/>
        <c:ser>
          <c:idx val="3"/>
          <c:order val="2"/>
          <c:tx>
            <c:strRef>
              <c:f>'c4-6'!$E$12</c:f>
              <c:strCache>
                <c:ptCount val="1"/>
                <c:pt idx="0">
                  <c:v>Euro interest rate &gt; 1M EUR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</c:numCache>
            </c:numRef>
          </c:cat>
          <c:val>
            <c:numRef>
              <c:f>'c4-6'!$E$13:$E$199</c:f>
              <c:numCache>
                <c:formatCode>#,##0.00</c:formatCode>
                <c:ptCount val="187"/>
                <c:pt idx="0">
                  <c:v>4.0036862622698619</c:v>
                </c:pt>
                <c:pt idx="1">
                  <c:v>3.6636904206777632</c:v>
                </c:pt>
                <c:pt idx="2">
                  <c:v>3.4535175665358935</c:v>
                </c:pt>
                <c:pt idx="3">
                  <c:v>2.6372704161235072</c:v>
                </c:pt>
                <c:pt idx="4">
                  <c:v>2.4500337330178779</c:v>
                </c:pt>
                <c:pt idx="5">
                  <c:v>2.9615743170444873</c:v>
                </c:pt>
                <c:pt idx="6">
                  <c:v>2.8387428650638475</c:v>
                </c:pt>
                <c:pt idx="7">
                  <c:v>2.8769962874865964</c:v>
                </c:pt>
                <c:pt idx="8">
                  <c:v>2.5668608098193553</c:v>
                </c:pt>
                <c:pt idx="9">
                  <c:v>2.2694958739598805</c:v>
                </c:pt>
                <c:pt idx="10">
                  <c:v>2.3172043230697503</c:v>
                </c:pt>
                <c:pt idx="11">
                  <c:v>1.9914125619335528</c:v>
                </c:pt>
                <c:pt idx="12">
                  <c:v>1.8795683828611263</c:v>
                </c:pt>
                <c:pt idx="13">
                  <c:v>1.843861500595843</c:v>
                </c:pt>
                <c:pt idx="14">
                  <c:v>2.1791814745466738</c:v>
                </c:pt>
                <c:pt idx="15">
                  <c:v>2.0053708959597705</c:v>
                </c:pt>
                <c:pt idx="16">
                  <c:v>2.2674195148899141</c:v>
                </c:pt>
                <c:pt idx="17">
                  <c:v>1.4236811825062805</c:v>
                </c:pt>
                <c:pt idx="18">
                  <c:v>2.0245394631660303</c:v>
                </c:pt>
                <c:pt idx="19">
                  <c:v>1.7102331333534839</c:v>
                </c:pt>
                <c:pt idx="20">
                  <c:v>2.0754022122724436</c:v>
                </c:pt>
                <c:pt idx="21">
                  <c:v>1.1270278807118819</c:v>
                </c:pt>
                <c:pt idx="22">
                  <c:v>1.6043352549786358</c:v>
                </c:pt>
                <c:pt idx="23">
                  <c:v>1.532375611476271</c:v>
                </c:pt>
                <c:pt idx="24">
                  <c:v>2.7022494052443728</c:v>
                </c:pt>
                <c:pt idx="25">
                  <c:v>1.0668689607955482</c:v>
                </c:pt>
                <c:pt idx="26">
                  <c:v>1.7030756342714239</c:v>
                </c:pt>
                <c:pt idx="27">
                  <c:v>1.3187975446001357</c:v>
                </c:pt>
                <c:pt idx="28">
                  <c:v>1.4798915941757391</c:v>
                </c:pt>
                <c:pt idx="29">
                  <c:v>1.1483884024684432</c:v>
                </c:pt>
                <c:pt idx="30">
                  <c:v>1.3753164132944908</c:v>
                </c:pt>
                <c:pt idx="31">
                  <c:v>2.4516681306548782</c:v>
                </c:pt>
                <c:pt idx="32">
                  <c:v>1.4994084859276218</c:v>
                </c:pt>
                <c:pt idx="33">
                  <c:v>1.7865981256215198</c:v>
                </c:pt>
                <c:pt idx="34">
                  <c:v>1.6946663714132688</c:v>
                </c:pt>
                <c:pt idx="35">
                  <c:v>1.5670752294218899</c:v>
                </c:pt>
                <c:pt idx="36">
                  <c:v>2.4841332404116105</c:v>
                </c:pt>
                <c:pt idx="37">
                  <c:v>1.6243644194410214</c:v>
                </c:pt>
                <c:pt idx="38">
                  <c:v>1.9542288626692219</c:v>
                </c:pt>
                <c:pt idx="39">
                  <c:v>1.4167769190797981</c:v>
                </c:pt>
                <c:pt idx="40">
                  <c:v>1.4822175342195403</c:v>
                </c:pt>
                <c:pt idx="41">
                  <c:v>2.0176188331091094</c:v>
                </c:pt>
                <c:pt idx="42">
                  <c:v>2.3331621708459531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9-4C14-885C-09533C576EF9}"/>
            </c:ext>
          </c:extLst>
        </c:ser>
        <c:ser>
          <c:idx val="2"/>
          <c:order val="3"/>
          <c:tx>
            <c:strRef>
              <c:f>'c4-6'!$D$12</c:f>
              <c:strCache>
                <c:ptCount val="1"/>
                <c:pt idx="0">
                  <c:v>Euro interest rate &lt; 1M EUR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</c:numCache>
            </c:numRef>
          </c:cat>
          <c:val>
            <c:numRef>
              <c:f>'c4-6'!$D$13:$D$199</c:f>
              <c:numCache>
                <c:formatCode>#,##0.00</c:formatCode>
                <c:ptCount val="187"/>
                <c:pt idx="0">
                  <c:v>4.1537073061794274</c:v>
                </c:pt>
                <c:pt idx="1">
                  <c:v>3.9832742720006293</c:v>
                </c:pt>
                <c:pt idx="2">
                  <c:v>3.6133149346244267</c:v>
                </c:pt>
                <c:pt idx="3">
                  <c:v>3.5075148842142867</c:v>
                </c:pt>
                <c:pt idx="4">
                  <c:v>3.6558942413975704</c:v>
                </c:pt>
                <c:pt idx="5">
                  <c:v>3.5816940702186653</c:v>
                </c:pt>
                <c:pt idx="6">
                  <c:v>3.4825384546655247</c:v>
                </c:pt>
                <c:pt idx="7">
                  <c:v>3.6743763711704971</c:v>
                </c:pt>
                <c:pt idx="8">
                  <c:v>4.1625490221149022</c:v>
                </c:pt>
                <c:pt idx="9">
                  <c:v>4.5187261072514531</c:v>
                </c:pt>
                <c:pt idx="10">
                  <c:v>4.1353953654620126</c:v>
                </c:pt>
                <c:pt idx="11">
                  <c:v>3.8302086881728168</c:v>
                </c:pt>
                <c:pt idx="12">
                  <c:v>4.3261692749004359</c:v>
                </c:pt>
                <c:pt idx="13">
                  <c:v>3.8978985687373475</c:v>
                </c:pt>
                <c:pt idx="14">
                  <c:v>3.4134245684803357</c:v>
                </c:pt>
                <c:pt idx="15">
                  <c:v>3.2771770618788167</c:v>
                </c:pt>
                <c:pt idx="16">
                  <c:v>3.6632814100421562</c:v>
                </c:pt>
                <c:pt idx="17">
                  <c:v>3.2854194829946057</c:v>
                </c:pt>
                <c:pt idx="18">
                  <c:v>3.3331890092941725</c:v>
                </c:pt>
                <c:pt idx="19">
                  <c:v>3.5300523161251434</c:v>
                </c:pt>
                <c:pt idx="20">
                  <c:v>3.3617194966909403</c:v>
                </c:pt>
                <c:pt idx="21">
                  <c:v>2.8794054827505824</c:v>
                </c:pt>
                <c:pt idx="22">
                  <c:v>2.9215714671744686</c:v>
                </c:pt>
                <c:pt idx="23">
                  <c:v>2.9108570081329179</c:v>
                </c:pt>
                <c:pt idx="24">
                  <c:v>2.8368794871113701</c:v>
                </c:pt>
                <c:pt idx="25">
                  <c:v>2.6750680615774627</c:v>
                </c:pt>
                <c:pt idx="26">
                  <c:v>2.1075873055977152</c:v>
                </c:pt>
                <c:pt idx="27">
                  <c:v>2.0346442250829537</c:v>
                </c:pt>
                <c:pt idx="28">
                  <c:v>2.1029315836050353</c:v>
                </c:pt>
                <c:pt idx="29">
                  <c:v>2.1598752590600117</c:v>
                </c:pt>
                <c:pt idx="30">
                  <c:v>2.1187080699042635</c:v>
                </c:pt>
                <c:pt idx="31">
                  <c:v>2.1346236280714197</c:v>
                </c:pt>
                <c:pt idx="32">
                  <c:v>2.1536006930615761</c:v>
                </c:pt>
                <c:pt idx="33">
                  <c:v>1.8563581996801877</c:v>
                </c:pt>
                <c:pt idx="34">
                  <c:v>1.7840584473539773</c:v>
                </c:pt>
                <c:pt idx="35">
                  <c:v>1.6145975567165693</c:v>
                </c:pt>
                <c:pt idx="36">
                  <c:v>1.7599307770801775</c:v>
                </c:pt>
                <c:pt idx="37">
                  <c:v>1.6121980299339775</c:v>
                </c:pt>
                <c:pt idx="38">
                  <c:v>1.9229165392984253</c:v>
                </c:pt>
                <c:pt idx="39">
                  <c:v>1.903842937721999</c:v>
                </c:pt>
                <c:pt idx="40">
                  <c:v>1.9916301953249498</c:v>
                </c:pt>
                <c:pt idx="41">
                  <c:v>1.8968784990148482</c:v>
                </c:pt>
                <c:pt idx="42">
                  <c:v>2.5637508996815304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9-4C14-885C-09533C576EF9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C19-4C14-885C-09533C576EF9}"/>
              </c:ext>
            </c:extLst>
          </c:dPt>
          <c:cat>
            <c:numRef>
              <c:f>'c4-6'!$A$13:$A$84</c:f>
              <c:numCache>
                <c:formatCode>mmm\-yy</c:formatCode>
                <c:ptCount val="72"/>
                <c:pt idx="0">
                  <c:v>40909</c:v>
                </c:pt>
                <c:pt idx="1">
                  <c:v>41000</c:v>
                </c:pt>
                <c:pt idx="2">
                  <c:v>41091</c:v>
                </c:pt>
                <c:pt idx="3">
                  <c:v>41183</c:v>
                </c:pt>
                <c:pt idx="4">
                  <c:v>41275</c:v>
                </c:pt>
                <c:pt idx="5">
                  <c:v>41365</c:v>
                </c:pt>
                <c:pt idx="6">
                  <c:v>41456</c:v>
                </c:pt>
                <c:pt idx="7">
                  <c:v>41548</c:v>
                </c:pt>
                <c:pt idx="8">
                  <c:v>41640</c:v>
                </c:pt>
                <c:pt idx="9">
                  <c:v>41730</c:v>
                </c:pt>
                <c:pt idx="10">
                  <c:v>41821</c:v>
                </c:pt>
                <c:pt idx="11">
                  <c:v>41913</c:v>
                </c:pt>
                <c:pt idx="12">
                  <c:v>42005</c:v>
                </c:pt>
                <c:pt idx="13">
                  <c:v>42095</c:v>
                </c:pt>
                <c:pt idx="14">
                  <c:v>42186</c:v>
                </c:pt>
                <c:pt idx="15">
                  <c:v>42278</c:v>
                </c:pt>
                <c:pt idx="16">
                  <c:v>42370</c:v>
                </c:pt>
                <c:pt idx="17">
                  <c:v>42461</c:v>
                </c:pt>
                <c:pt idx="18">
                  <c:v>42552</c:v>
                </c:pt>
                <c:pt idx="19">
                  <c:v>42644</c:v>
                </c:pt>
                <c:pt idx="20">
                  <c:v>42736</c:v>
                </c:pt>
                <c:pt idx="21">
                  <c:v>42826</c:v>
                </c:pt>
                <c:pt idx="22">
                  <c:v>42917</c:v>
                </c:pt>
                <c:pt idx="23">
                  <c:v>43009</c:v>
                </c:pt>
                <c:pt idx="24">
                  <c:v>43101</c:v>
                </c:pt>
                <c:pt idx="25">
                  <c:v>43191</c:v>
                </c:pt>
                <c:pt idx="26">
                  <c:v>43282</c:v>
                </c:pt>
                <c:pt idx="27">
                  <c:v>43374</c:v>
                </c:pt>
                <c:pt idx="28">
                  <c:v>43466</c:v>
                </c:pt>
                <c:pt idx="29">
                  <c:v>43556</c:v>
                </c:pt>
                <c:pt idx="30">
                  <c:v>43647</c:v>
                </c:pt>
                <c:pt idx="31">
                  <c:v>43739</c:v>
                </c:pt>
                <c:pt idx="32">
                  <c:v>43831</c:v>
                </c:pt>
                <c:pt idx="33">
                  <c:v>43922</c:v>
                </c:pt>
                <c:pt idx="34">
                  <c:v>44013</c:v>
                </c:pt>
                <c:pt idx="35">
                  <c:v>44105</c:v>
                </c:pt>
                <c:pt idx="36">
                  <c:v>44197</c:v>
                </c:pt>
                <c:pt idx="37">
                  <c:v>44287</c:v>
                </c:pt>
                <c:pt idx="38">
                  <c:v>44378</c:v>
                </c:pt>
                <c:pt idx="39">
                  <c:v>44470</c:v>
                </c:pt>
                <c:pt idx="40">
                  <c:v>44562</c:v>
                </c:pt>
                <c:pt idx="41">
                  <c:v>44652</c:v>
                </c:pt>
                <c:pt idx="42">
                  <c:v>44743</c:v>
                </c:pt>
              </c:numCache>
            </c:numRef>
          </c:cat>
          <c:val>
            <c:numRef>
              <c:f>'c4-6'!$F$13:$F$69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1248"/>
        <c:axId val="500659712"/>
      </c:lineChart>
      <c:dateAx>
        <c:axId val="500639616"/>
        <c:scaling>
          <c:orientation val="minMax"/>
          <c:min val="40909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4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00641152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3251419652641725E-2"/>
              <c:y val="6.871367521367521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39616"/>
        <c:crosses val="autoZero"/>
        <c:crossBetween val="between"/>
        <c:majorUnit val="2"/>
      </c:valAx>
      <c:valAx>
        <c:axId val="500659712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61248"/>
        <c:crosses val="max"/>
        <c:crossBetween val="between"/>
        <c:majorUnit val="2"/>
      </c:valAx>
      <c:dateAx>
        <c:axId val="50066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06597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460410592438243"/>
          <c:w val="0.99312811312684834"/>
          <c:h val="0.2399433103022491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57972079221517681"/>
        </c:manualLayout>
      </c:layout>
      <c:lineChart>
        <c:grouping val="standard"/>
        <c:varyColors val="0"/>
        <c:ser>
          <c:idx val="2"/>
          <c:order val="0"/>
          <c:tx>
            <c:strRef>
              <c:f>'c4-7'!$B$18</c:f>
              <c:strCache>
                <c:ptCount val="1"/>
                <c:pt idx="0">
                  <c:v>Üzleti célú ingatlanra nyújtott hitelek 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9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B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C-F9D9-4B09-8A3A-31AA1E22EDE8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E-F9D9-4B09-8A3A-31AA1E22EDE8}"/>
              </c:ext>
            </c:extLst>
          </c:dPt>
          <c:dPt>
            <c:idx val="39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04B4-437D-80E5-84866E5F5DB6}"/>
              </c:ext>
            </c:extLst>
          </c:dPt>
          <c:dPt>
            <c:idx val="40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5420-4CE8-9D29-A84C37464C11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5-69B8-49A9-9B0A-935477EE2E48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6881-45A8-9BBA-F37CC5E03BA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B-17AD-4480-8E66-CEA3E186DA79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1FFB-499A-922C-609F5D9D68D5}"/>
              </c:ext>
            </c:extLst>
          </c:dPt>
          <c:cat>
            <c:numRef>
              <c:f>'c4-7'!$E$15:$AR$15</c:f>
              <c:numCache>
                <c:formatCode>m/d/yyyy</c:formatCode>
                <c:ptCount val="40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</c:numCache>
            </c:numRef>
          </c:cat>
          <c:val>
            <c:numRef>
              <c:f>'c4-7'!$E$18:$AR$18</c:f>
              <c:numCache>
                <c:formatCode>0.00</c:formatCode>
                <c:ptCount val="40"/>
                <c:pt idx="0">
                  <c:v>6.8867338728194438</c:v>
                </c:pt>
                <c:pt idx="1">
                  <c:v>18.388405475741003</c:v>
                </c:pt>
                <c:pt idx="2">
                  <c:v>0</c:v>
                </c:pt>
                <c:pt idx="3">
                  <c:v>0</c:v>
                </c:pt>
                <c:pt idx="4">
                  <c:v>7.2587719298245617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-20.768972023161076</c:v>
                </c:pt>
                <c:pt idx="9">
                  <c:v>-6.7733195883765323</c:v>
                </c:pt>
                <c:pt idx="10">
                  <c:v>0</c:v>
                </c:pt>
                <c:pt idx="11">
                  <c:v>0</c:v>
                </c:pt>
                <c:pt idx="12">
                  <c:v>-4.8881843155564724</c:v>
                </c:pt>
                <c:pt idx="13">
                  <c:v>-22.29696748120115</c:v>
                </c:pt>
                <c:pt idx="14">
                  <c:v>0</c:v>
                </c:pt>
                <c:pt idx="15">
                  <c:v>0</c:v>
                </c:pt>
                <c:pt idx="16">
                  <c:v>-23.828708225796831</c:v>
                </c:pt>
                <c:pt idx="17">
                  <c:v>-22.303401145094213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20.700255481752482</c:v>
                </c:pt>
                <c:pt idx="23">
                  <c:v>0</c:v>
                </c:pt>
                <c:pt idx="24">
                  <c:v>22.865160598500996</c:v>
                </c:pt>
                <c:pt idx="25">
                  <c:v>15.743148406298749</c:v>
                </c:pt>
                <c:pt idx="26">
                  <c:v>20.898542500215335</c:v>
                </c:pt>
                <c:pt idx="27">
                  <c:v>0</c:v>
                </c:pt>
                <c:pt idx="28">
                  <c:v>19.7121503450715</c:v>
                </c:pt>
                <c:pt idx="29">
                  <c:v>86.483356923183379</c:v>
                </c:pt>
                <c:pt idx="30">
                  <c:v>49.528444549128736</c:v>
                </c:pt>
                <c:pt idx="31">
                  <c:v>60.892684155750963</c:v>
                </c:pt>
                <c:pt idx="32" formatCode="0.0">
                  <c:v>17.09567205452732</c:v>
                </c:pt>
                <c:pt idx="33" formatCode="0.0">
                  <c:v>0</c:v>
                </c:pt>
                <c:pt idx="34" formatCode="0.0">
                  <c:v>0</c:v>
                </c:pt>
                <c:pt idx="35" formatCode="0.0">
                  <c:v>14.272754325980747</c:v>
                </c:pt>
                <c:pt idx="36" formatCode="0.0">
                  <c:v>35.660855808154643</c:v>
                </c:pt>
                <c:pt idx="37" formatCode="0.0">
                  <c:v>19.830150334293702</c:v>
                </c:pt>
                <c:pt idx="38" formatCode="0.0">
                  <c:v>49.562506407249515</c:v>
                </c:pt>
                <c:pt idx="39" formatCode="0.0">
                  <c:v>55.52337695222613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D9-4B09-8A3A-31AA1E22EDE8}"/>
            </c:ext>
          </c:extLst>
        </c:ser>
        <c:ser>
          <c:idx val="1"/>
          <c:order val="1"/>
          <c:tx>
            <c:strRef>
              <c:f>'c4-7'!$B$17</c:f>
              <c:strCache>
                <c:ptCount val="1"/>
                <c:pt idx="0">
                  <c:v>Kis- és mikrovállalatok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4-F9D9-4B09-8A3A-31AA1E22EDE8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6-F9D9-4B09-8A3A-31AA1E22EDE8}"/>
              </c:ext>
            </c:extLst>
          </c:dPt>
          <c:dPt>
            <c:idx val="39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04B4-437D-80E5-84866E5F5DB6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A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1-5420-4CE8-9D29-A84C37464C11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4-69B8-49A9-9B0A-935477EE2E48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8-6881-45A8-9BBA-F37CC5E03BA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A-17AD-4480-8E66-CEA3E186DA79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1FFB-499A-922C-609F5D9D68D5}"/>
              </c:ext>
            </c:extLst>
          </c:dPt>
          <c:cat>
            <c:numRef>
              <c:f>'c4-7'!$E$15:$AR$15</c:f>
              <c:numCache>
                <c:formatCode>m/d/yyyy</c:formatCode>
                <c:ptCount val="40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</c:numCache>
            </c:numRef>
          </c:cat>
          <c:val>
            <c:numRef>
              <c:f>'c4-7'!$E$17:$AR$17</c:f>
              <c:numCache>
                <c:formatCode>0.00</c:formatCode>
                <c:ptCount val="40"/>
                <c:pt idx="0">
                  <c:v>0</c:v>
                </c:pt>
                <c:pt idx="1">
                  <c:v>-17.555648748720344</c:v>
                </c:pt>
                <c:pt idx="2">
                  <c:v>-22.58959041942861</c:v>
                </c:pt>
                <c:pt idx="3">
                  <c:v>-11.215815740871372</c:v>
                </c:pt>
                <c:pt idx="4">
                  <c:v>0</c:v>
                </c:pt>
                <c:pt idx="5">
                  <c:v>0</c:v>
                </c:pt>
                <c:pt idx="6">
                  <c:v>-15.69190658610192</c:v>
                </c:pt>
                <c:pt idx="7">
                  <c:v>-13.562765164781654</c:v>
                </c:pt>
                <c:pt idx="8">
                  <c:v>-66.226328892235514</c:v>
                </c:pt>
                <c:pt idx="9">
                  <c:v>-15.349246699511177</c:v>
                </c:pt>
                <c:pt idx="10">
                  <c:v>-16.492047606536865</c:v>
                </c:pt>
                <c:pt idx="11">
                  <c:v>-19.474974864285727</c:v>
                </c:pt>
                <c:pt idx="12">
                  <c:v>-26.795724886738071</c:v>
                </c:pt>
                <c:pt idx="13">
                  <c:v>-3.8667894817331461</c:v>
                </c:pt>
                <c:pt idx="14">
                  <c:v>-27.891899722216063</c:v>
                </c:pt>
                <c:pt idx="15">
                  <c:v>-24.871032733851813</c:v>
                </c:pt>
                <c:pt idx="16">
                  <c:v>-25.733490940526803</c:v>
                </c:pt>
                <c:pt idx="17">
                  <c:v>-23.272722209764055</c:v>
                </c:pt>
                <c:pt idx="18">
                  <c:v>-32.354662738218742</c:v>
                </c:pt>
                <c:pt idx="19">
                  <c:v>-16.333193936078811</c:v>
                </c:pt>
                <c:pt idx="20">
                  <c:v>-8.6520700933698542</c:v>
                </c:pt>
                <c:pt idx="21">
                  <c:v>-22.258420133474893</c:v>
                </c:pt>
                <c:pt idx="22">
                  <c:v>-19.585048032060531</c:v>
                </c:pt>
                <c:pt idx="23">
                  <c:v>-24.689105085661751</c:v>
                </c:pt>
                <c:pt idx="24">
                  <c:v>-9.2699445970329108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46.589852667009936</c:v>
                </c:pt>
                <c:pt idx="30">
                  <c:v>16.066551280939041</c:v>
                </c:pt>
                <c:pt idx="31">
                  <c:v>1.737752444607918</c:v>
                </c:pt>
                <c:pt idx="32" formatCode="0.0">
                  <c:v>1.6296195226982515</c:v>
                </c:pt>
                <c:pt idx="33" formatCode="0.0">
                  <c:v>3.3668081898713611</c:v>
                </c:pt>
                <c:pt idx="34" formatCode="0.0">
                  <c:v>0</c:v>
                </c:pt>
                <c:pt idx="35" formatCode="0.0">
                  <c:v>-3.0918611770696414</c:v>
                </c:pt>
                <c:pt idx="36" formatCode="0.0">
                  <c:v>0</c:v>
                </c:pt>
                <c:pt idx="37" formatCode="0.0">
                  <c:v>-0.8733571483511684</c:v>
                </c:pt>
                <c:pt idx="38" formatCode="0.0">
                  <c:v>28.994802936856068</c:v>
                </c:pt>
                <c:pt idx="39" formatCode="0.0">
                  <c:v>55.437411021331414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0"/>
          <c:order val="2"/>
          <c:tx>
            <c:strRef>
              <c:f>'c4-7'!$B$16</c:f>
              <c:strCache>
                <c:ptCount val="1"/>
                <c:pt idx="0">
                  <c:v>Nagy- és közepes vállalatok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4-F9D9-4B09-8A3A-31AA1E22EDE8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F9D9-4B09-8A3A-31AA1E22EDE8}"/>
              </c:ext>
            </c:extLst>
          </c:dPt>
          <c:dPt>
            <c:idx val="39"/>
            <c:marker>
              <c:symbol val="circle"/>
              <c:size val="4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04B4-437D-80E5-84866E5F5DB6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B-5D85-42B2-AC95-9BC7F1A14918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F-5420-4CE8-9D29-A84C37464C11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3-69B8-49A9-9B0A-935477EE2E48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09EE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6881-45A8-9BBA-F37CC5E03BA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9-17AD-4480-8E66-CEA3E186DA79}"/>
              </c:ext>
            </c:extLst>
          </c:dPt>
          <c:dPt>
            <c:idx val="45"/>
            <c:marker>
              <c:symbol val="circle"/>
              <c:size val="4"/>
              <c:spPr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1FFB-499A-922C-609F5D9D68D5}"/>
              </c:ext>
            </c:extLst>
          </c:dPt>
          <c:cat>
            <c:numRef>
              <c:f>'c4-7'!$E$15:$AR$15</c:f>
              <c:numCache>
                <c:formatCode>m/d/yyyy</c:formatCode>
                <c:ptCount val="40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</c:numCache>
            </c:numRef>
          </c:cat>
          <c:val>
            <c:numRef>
              <c:f>'c4-7'!$E$16:$AR$16</c:f>
              <c:numCache>
                <c:formatCode>0.00</c:formatCode>
                <c:ptCount val="40"/>
                <c:pt idx="0">
                  <c:v>0</c:v>
                </c:pt>
                <c:pt idx="1">
                  <c:v>-17.555648748720344</c:v>
                </c:pt>
                <c:pt idx="2">
                  <c:v>-10.993279605047441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-21.114827031437166</c:v>
                </c:pt>
                <c:pt idx="8">
                  <c:v>-15.715056231109118</c:v>
                </c:pt>
                <c:pt idx="9">
                  <c:v>-21.731808135010251</c:v>
                </c:pt>
                <c:pt idx="10">
                  <c:v>-14.844424407950157</c:v>
                </c:pt>
                <c:pt idx="11">
                  <c:v>-7.6432317559317493</c:v>
                </c:pt>
                <c:pt idx="12">
                  <c:v>0</c:v>
                </c:pt>
                <c:pt idx="13">
                  <c:v>-17.847418538995552</c:v>
                </c:pt>
                <c:pt idx="14">
                  <c:v>-17.765950870888272</c:v>
                </c:pt>
                <c:pt idx="15">
                  <c:v>0</c:v>
                </c:pt>
                <c:pt idx="16">
                  <c:v>0</c:v>
                </c:pt>
                <c:pt idx="17">
                  <c:v>-14.489361663464404</c:v>
                </c:pt>
                <c:pt idx="18">
                  <c:v>-23.449323225261743</c:v>
                </c:pt>
                <c:pt idx="19">
                  <c:v>-7.8039825102010933</c:v>
                </c:pt>
                <c:pt idx="20">
                  <c:v>0</c:v>
                </c:pt>
                <c:pt idx="21">
                  <c:v>-11.413381813145062</c:v>
                </c:pt>
                <c:pt idx="22">
                  <c:v>-11.462663496052144</c:v>
                </c:pt>
                <c:pt idx="23">
                  <c:v>-22.795061863694677</c:v>
                </c:pt>
                <c:pt idx="24">
                  <c:v>-7.3608878215618985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55.16895215163462</c:v>
                </c:pt>
                <c:pt idx="30">
                  <c:v>31.230456439382611</c:v>
                </c:pt>
                <c:pt idx="31">
                  <c:v>6.1399309484527222</c:v>
                </c:pt>
                <c:pt idx="32" formatCode="0.0">
                  <c:v>0</c:v>
                </c:pt>
                <c:pt idx="33" formatCode="0.0">
                  <c:v>0</c:v>
                </c:pt>
                <c:pt idx="34" formatCode="0.0">
                  <c:v>0</c:v>
                </c:pt>
                <c:pt idx="35" formatCode="0.0">
                  <c:v>-3.0918611770696414</c:v>
                </c:pt>
                <c:pt idx="36" formatCode="0.0">
                  <c:v>0</c:v>
                </c:pt>
                <c:pt idx="37" formatCode="0.0">
                  <c:v>-0.8733571483511684</c:v>
                </c:pt>
                <c:pt idx="38" formatCode="0.0">
                  <c:v>28.994802936856068</c:v>
                </c:pt>
                <c:pt idx="39" formatCode="0.0">
                  <c:v>70.64206676101287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4877362782807E-2"/>
              <c:y val="0.1265958272765909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  <c:majorUnit val="20"/>
      </c:valAx>
      <c:valAx>
        <c:axId val="499960832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  <c:majorUnit val="20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3452359995817512"/>
          <c:y val="0.826431975471147"/>
          <c:w val="0.7813921599510808"/>
          <c:h val="0.173568024528853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58675192405821119"/>
        </c:manualLayout>
      </c:layout>
      <c:lineChart>
        <c:grouping val="standard"/>
        <c:varyColors val="0"/>
        <c:ser>
          <c:idx val="2"/>
          <c:order val="0"/>
          <c:tx>
            <c:strRef>
              <c:f>'c4-7'!$A$18</c:f>
              <c:strCache>
                <c:ptCount val="1"/>
                <c:pt idx="0">
                  <c:v>Commercial real estate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5-A055-4C4A-A783-BA8CD37CA10E}"/>
              </c:ext>
            </c:extLst>
          </c:dPt>
          <c:dPt>
            <c:idx val="38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55-4C4A-A783-BA8CD37CA10E}"/>
              </c:ext>
            </c:extLst>
          </c:dPt>
          <c:dPt>
            <c:idx val="39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40C5-41B4-AC00-289DBF77AE57}"/>
              </c:ext>
            </c:extLst>
          </c:dPt>
          <c:dPt>
            <c:idx val="40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2-4640-4861-95CA-42A70D8BF8A5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4-3D84-4F9A-9180-C5B29E39FA04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8-B67B-4389-959B-09269673DF8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C-7627-41C3-923D-35A04BCE0BD2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6F26-4B53-B494-2DDD96E0E631}"/>
              </c:ext>
            </c:extLst>
          </c:dPt>
          <c:cat>
            <c:numRef>
              <c:f>'c4-7'!$E$15:$AR$15</c:f>
              <c:numCache>
                <c:formatCode>m/d/yyyy</c:formatCode>
                <c:ptCount val="40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</c:numCache>
            </c:numRef>
          </c:cat>
          <c:val>
            <c:numRef>
              <c:f>'c4-7'!$E$18:$AR$18</c:f>
              <c:numCache>
                <c:formatCode>0.00</c:formatCode>
                <c:ptCount val="40"/>
                <c:pt idx="0">
                  <c:v>6.8867338728194438</c:v>
                </c:pt>
                <c:pt idx="1">
                  <c:v>18.388405475741003</c:v>
                </c:pt>
                <c:pt idx="2">
                  <c:v>0</c:v>
                </c:pt>
                <c:pt idx="3">
                  <c:v>0</c:v>
                </c:pt>
                <c:pt idx="4">
                  <c:v>7.2587719298245617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-20.768972023161076</c:v>
                </c:pt>
                <c:pt idx="9">
                  <c:v>-6.7733195883765323</c:v>
                </c:pt>
                <c:pt idx="10">
                  <c:v>0</c:v>
                </c:pt>
                <c:pt idx="11">
                  <c:v>0</c:v>
                </c:pt>
                <c:pt idx="12">
                  <c:v>-4.8881843155564724</c:v>
                </c:pt>
                <c:pt idx="13">
                  <c:v>-22.29696748120115</c:v>
                </c:pt>
                <c:pt idx="14">
                  <c:v>0</c:v>
                </c:pt>
                <c:pt idx="15">
                  <c:v>0</c:v>
                </c:pt>
                <c:pt idx="16">
                  <c:v>-23.828708225796831</c:v>
                </c:pt>
                <c:pt idx="17">
                  <c:v>-22.303401145094213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20.700255481752482</c:v>
                </c:pt>
                <c:pt idx="23">
                  <c:v>0</c:v>
                </c:pt>
                <c:pt idx="24">
                  <c:v>22.865160598500996</c:v>
                </c:pt>
                <c:pt idx="25">
                  <c:v>15.743148406298749</c:v>
                </c:pt>
                <c:pt idx="26">
                  <c:v>20.898542500215335</c:v>
                </c:pt>
                <c:pt idx="27">
                  <c:v>0</c:v>
                </c:pt>
                <c:pt idx="28">
                  <c:v>19.7121503450715</c:v>
                </c:pt>
                <c:pt idx="29">
                  <c:v>86.483356923183379</c:v>
                </c:pt>
                <c:pt idx="30">
                  <c:v>49.528444549128736</c:v>
                </c:pt>
                <c:pt idx="31">
                  <c:v>60.892684155750963</c:v>
                </c:pt>
                <c:pt idx="32" formatCode="0.0">
                  <c:v>17.09567205452732</c:v>
                </c:pt>
                <c:pt idx="33" formatCode="0.0">
                  <c:v>0</c:v>
                </c:pt>
                <c:pt idx="34" formatCode="0.0">
                  <c:v>0</c:v>
                </c:pt>
                <c:pt idx="35" formatCode="0.0">
                  <c:v>14.272754325980747</c:v>
                </c:pt>
                <c:pt idx="36" formatCode="0.0">
                  <c:v>35.660855808154643</c:v>
                </c:pt>
                <c:pt idx="37" formatCode="0.0">
                  <c:v>19.830150334293702</c:v>
                </c:pt>
                <c:pt idx="38" formatCode="0.0">
                  <c:v>49.562506407249515</c:v>
                </c:pt>
                <c:pt idx="39" formatCode="0.0">
                  <c:v>55.52337695222613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55-4C4A-A783-BA8CD37CA10E}"/>
            </c:ext>
          </c:extLst>
        </c:ser>
        <c:ser>
          <c:idx val="1"/>
          <c:order val="2"/>
          <c:tx>
            <c:strRef>
              <c:f>'c4-7'!$A$17</c:f>
              <c:strCache>
                <c:ptCount val="1"/>
                <c:pt idx="0">
                  <c:v>Small and micro enterprises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9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A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E-A055-4C4A-A783-BA8CD37CA10E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55-4C4A-A783-BA8CD37CA10E}"/>
              </c:ext>
            </c:extLst>
          </c:dPt>
          <c:dPt>
            <c:idx val="39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40C5-41B4-AC00-289DBF77AE5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D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1-4640-4861-95CA-42A70D8BF8A5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5-3D84-4F9A-9180-C5B29E39FA04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29-B67B-4389-959B-09269673DF8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A-7627-41C3-923D-35A04BCE0BD2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6F26-4B53-B494-2DDD96E0E631}"/>
              </c:ext>
            </c:extLst>
          </c:dPt>
          <c:cat>
            <c:numRef>
              <c:f>'c4-7'!$E$15:$AR$15</c:f>
              <c:numCache>
                <c:formatCode>m/d/yyyy</c:formatCode>
                <c:ptCount val="40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</c:numCache>
            </c:numRef>
          </c:cat>
          <c:val>
            <c:numRef>
              <c:f>'c4-7'!$E$17:$AR$17</c:f>
              <c:numCache>
                <c:formatCode>0.00</c:formatCode>
                <c:ptCount val="40"/>
                <c:pt idx="0">
                  <c:v>0</c:v>
                </c:pt>
                <c:pt idx="1">
                  <c:v>-17.555648748720344</c:v>
                </c:pt>
                <c:pt idx="2">
                  <c:v>-22.58959041942861</c:v>
                </c:pt>
                <c:pt idx="3">
                  <c:v>-11.215815740871372</c:v>
                </c:pt>
                <c:pt idx="4">
                  <c:v>0</c:v>
                </c:pt>
                <c:pt idx="5">
                  <c:v>0</c:v>
                </c:pt>
                <c:pt idx="6">
                  <c:v>-15.69190658610192</c:v>
                </c:pt>
                <c:pt idx="7">
                  <c:v>-13.562765164781654</c:v>
                </c:pt>
                <c:pt idx="8">
                  <c:v>-66.226328892235514</c:v>
                </c:pt>
                <c:pt idx="9">
                  <c:v>-15.349246699511177</c:v>
                </c:pt>
                <c:pt idx="10">
                  <c:v>-16.492047606536865</c:v>
                </c:pt>
                <c:pt idx="11">
                  <c:v>-19.474974864285727</c:v>
                </c:pt>
                <c:pt idx="12">
                  <c:v>-26.795724886738071</c:v>
                </c:pt>
                <c:pt idx="13">
                  <c:v>-3.8667894817331461</c:v>
                </c:pt>
                <c:pt idx="14">
                  <c:v>-27.891899722216063</c:v>
                </c:pt>
                <c:pt idx="15">
                  <c:v>-24.871032733851813</c:v>
                </c:pt>
                <c:pt idx="16">
                  <c:v>-25.733490940526803</c:v>
                </c:pt>
                <c:pt idx="17">
                  <c:v>-23.272722209764055</c:v>
                </c:pt>
                <c:pt idx="18">
                  <c:v>-32.354662738218742</c:v>
                </c:pt>
                <c:pt idx="19">
                  <c:v>-16.333193936078811</c:v>
                </c:pt>
                <c:pt idx="20">
                  <c:v>-8.6520700933698542</c:v>
                </c:pt>
                <c:pt idx="21">
                  <c:v>-22.258420133474893</c:v>
                </c:pt>
                <c:pt idx="22">
                  <c:v>-19.585048032060531</c:v>
                </c:pt>
                <c:pt idx="23">
                  <c:v>-24.689105085661751</c:v>
                </c:pt>
                <c:pt idx="24">
                  <c:v>-9.2699445970329108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46.589852667009936</c:v>
                </c:pt>
                <c:pt idx="30">
                  <c:v>16.066551280939041</c:v>
                </c:pt>
                <c:pt idx="31">
                  <c:v>1.737752444607918</c:v>
                </c:pt>
                <c:pt idx="32" formatCode="0.0">
                  <c:v>1.6296195226982515</c:v>
                </c:pt>
                <c:pt idx="33" formatCode="0.0">
                  <c:v>3.3668081898713611</c:v>
                </c:pt>
                <c:pt idx="34" formatCode="0.0">
                  <c:v>0</c:v>
                </c:pt>
                <c:pt idx="35" formatCode="0.0">
                  <c:v>-3.0918611770696414</c:v>
                </c:pt>
                <c:pt idx="36" formatCode="0.0">
                  <c:v>0</c:v>
                </c:pt>
                <c:pt idx="37" formatCode="0.0">
                  <c:v>-0.8733571483511684</c:v>
                </c:pt>
                <c:pt idx="38" formatCode="0.0">
                  <c:v>28.994802936856068</c:v>
                </c:pt>
                <c:pt idx="39" formatCode="0.0">
                  <c:v>55.437411021331414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0"/>
          <c:order val="1"/>
          <c:tx>
            <c:strRef>
              <c:f>'c4-7'!$A$16</c:f>
              <c:strCache>
                <c:ptCount val="1"/>
                <c:pt idx="0">
                  <c:v>Large and medium enterprises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1-A055-4C4A-A783-BA8CD37CA10E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2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3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4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5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7-A055-4C4A-A783-BA8CD37CA10E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55-4C4A-A783-BA8CD37CA10E}"/>
              </c:ext>
            </c:extLst>
          </c:dPt>
          <c:dPt>
            <c:idx val="39"/>
            <c:marker>
              <c:symbol val="circle"/>
              <c:size val="4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40C5-41B4-AC00-289DBF77AE5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C-95B6-4464-B550-39C63A6876A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4640-4861-95CA-42A70D8BF8A5}"/>
              </c:ext>
            </c:extLst>
          </c:dPt>
          <c:dPt>
            <c:idx val="42"/>
            <c:bubble3D val="0"/>
            <c:extLst>
              <c:ext xmlns:c16="http://schemas.microsoft.com/office/drawing/2014/chart" uri="{C3380CC4-5D6E-409C-BE32-E72D297353CC}">
                <c16:uniqueId val="{00000026-3D84-4F9A-9180-C5B29E39FA04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09EE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B67B-4389-959B-09269673DF8B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2B-7627-41C3-923D-35A04BCE0BD2}"/>
              </c:ext>
            </c:extLst>
          </c:dPt>
          <c:dPt>
            <c:idx val="45"/>
            <c:marker>
              <c:symbol val="circle"/>
              <c:size val="4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E-6F26-4B53-B494-2DDD96E0E631}"/>
              </c:ext>
            </c:extLst>
          </c:dPt>
          <c:cat>
            <c:numRef>
              <c:f>'c4-7'!$E$15:$AR$15</c:f>
              <c:numCache>
                <c:formatCode>m/d/yyyy</c:formatCode>
                <c:ptCount val="40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</c:numCache>
            </c:numRef>
          </c:cat>
          <c:val>
            <c:numRef>
              <c:f>'c4-7'!$E$16:$AR$16</c:f>
              <c:numCache>
                <c:formatCode>0.00</c:formatCode>
                <c:ptCount val="40"/>
                <c:pt idx="0">
                  <c:v>0</c:v>
                </c:pt>
                <c:pt idx="1">
                  <c:v>-17.555648748720344</c:v>
                </c:pt>
                <c:pt idx="2">
                  <c:v>-10.993279605047441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-21.114827031437166</c:v>
                </c:pt>
                <c:pt idx="8">
                  <c:v>-15.715056231109118</c:v>
                </c:pt>
                <c:pt idx="9">
                  <c:v>-21.731808135010251</c:v>
                </c:pt>
                <c:pt idx="10">
                  <c:v>-14.844424407950157</c:v>
                </c:pt>
                <c:pt idx="11">
                  <c:v>-7.6432317559317493</c:v>
                </c:pt>
                <c:pt idx="12">
                  <c:v>0</c:v>
                </c:pt>
                <c:pt idx="13">
                  <c:v>-17.847418538995552</c:v>
                </c:pt>
                <c:pt idx="14">
                  <c:v>-17.765950870888272</c:v>
                </c:pt>
                <c:pt idx="15">
                  <c:v>0</c:v>
                </c:pt>
                <c:pt idx="16">
                  <c:v>0</c:v>
                </c:pt>
                <c:pt idx="17">
                  <c:v>-14.489361663464404</c:v>
                </c:pt>
                <c:pt idx="18">
                  <c:v>-23.449323225261743</c:v>
                </c:pt>
                <c:pt idx="19">
                  <c:v>-7.8039825102010933</c:v>
                </c:pt>
                <c:pt idx="20">
                  <c:v>0</c:v>
                </c:pt>
                <c:pt idx="21">
                  <c:v>-11.413381813145062</c:v>
                </c:pt>
                <c:pt idx="22">
                  <c:v>-11.462663496052144</c:v>
                </c:pt>
                <c:pt idx="23">
                  <c:v>-22.795061863694677</c:v>
                </c:pt>
                <c:pt idx="24">
                  <c:v>-7.3608878215618985</c:v>
                </c:pt>
                <c:pt idx="25">
                  <c:v>-3.3112256584493744</c:v>
                </c:pt>
                <c:pt idx="26">
                  <c:v>0</c:v>
                </c:pt>
                <c:pt idx="27">
                  <c:v>0</c:v>
                </c:pt>
                <c:pt idx="28">
                  <c:v>29.841857334197385</c:v>
                </c:pt>
                <c:pt idx="29">
                  <c:v>55.16895215163462</c:v>
                </c:pt>
                <c:pt idx="30">
                  <c:v>31.230456439382611</c:v>
                </c:pt>
                <c:pt idx="31">
                  <c:v>6.1399309484527222</c:v>
                </c:pt>
                <c:pt idx="32" formatCode="0.0">
                  <c:v>0</c:v>
                </c:pt>
                <c:pt idx="33" formatCode="0.0">
                  <c:v>0</c:v>
                </c:pt>
                <c:pt idx="34" formatCode="0.0">
                  <c:v>0</c:v>
                </c:pt>
                <c:pt idx="35" formatCode="0.0">
                  <c:v>-3.0918611770696414</c:v>
                </c:pt>
                <c:pt idx="36" formatCode="0.0">
                  <c:v>0</c:v>
                </c:pt>
                <c:pt idx="37" formatCode="0.0">
                  <c:v>-0.8733571483511684</c:v>
                </c:pt>
                <c:pt idx="38" formatCode="0.0">
                  <c:v>28.994802936856068</c:v>
                </c:pt>
                <c:pt idx="39" formatCode="0.0">
                  <c:v>70.64206676101287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815272521158E-3"/>
              <c:y val="0.12416968961504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  <c:majorUnit val="20"/>
      </c:valAx>
      <c:valAx>
        <c:axId val="500019968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  <c:majorUnit val="20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2195204357542973"/>
          <c:y val="0.82605679029078183"/>
          <c:w val="0.80235075186762017"/>
          <c:h val="0.173942760923117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8.8186507936507952E-2"/>
          <c:w val="0.86491111111111163"/>
          <c:h val="0.59828690476190471"/>
        </c:manualLayout>
      </c:layout>
      <c:lineChart>
        <c:grouping val="standard"/>
        <c:varyColors val="0"/>
        <c:ser>
          <c:idx val="0"/>
          <c:order val="0"/>
          <c:tx>
            <c:strRef>
              <c:f>'c4-8'!$B$13</c:f>
              <c:strCache>
                <c:ptCount val="1"/>
                <c:pt idx="0">
                  <c:v>Lakáshitel - változó kamatozás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'c4-8'!$A$14:$A$56</c:f>
              <c:numCache>
                <c:formatCode>m/d/yyyy</c:formatCode>
                <c:ptCount val="43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</c:numCache>
            </c:numRef>
          </c:cat>
          <c:val>
            <c:numRef>
              <c:f>'c4-8'!$B$14:$B$56</c:f>
              <c:numCache>
                <c:formatCode>0.00</c:formatCode>
                <c:ptCount val="43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3.5053940794699532</c:v>
                </c:pt>
                <c:pt idx="22">
                  <c:v>3.4087983255518233</c:v>
                </c:pt>
                <c:pt idx="23">
                  <c:v>3.1982015203746048</c:v>
                </c:pt>
                <c:pt idx="24">
                  <c:v>3.057980855956588</c:v>
                </c:pt>
                <c:pt idx="25">
                  <c:v>3.1807614012327456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3.4735626962929707</c:v>
                </c:pt>
                <c:pt idx="32">
                  <c:v>3.6142697485758428</c:v>
                </c:pt>
                <c:pt idx="33">
                  <c:v>3.5197951536330843</c:v>
                </c:pt>
                <c:pt idx="34">
                  <c:v>3.25792195943716</c:v>
                </c:pt>
                <c:pt idx="35">
                  <c:v>3.4053368709038092</c:v>
                </c:pt>
                <c:pt idx="36">
                  <c:v>3.9923801425255121</c:v>
                </c:pt>
                <c:pt idx="37">
                  <c:v>3.9438860733712162</c:v>
                </c:pt>
                <c:pt idx="38">
                  <c:v>4.1382870215533814</c:v>
                </c:pt>
                <c:pt idx="39">
                  <c:v>5.0348205889064177</c:v>
                </c:pt>
                <c:pt idx="40">
                  <c:v>5.7266864391020915</c:v>
                </c:pt>
                <c:pt idx="41">
                  <c:v>6.9800072687654184</c:v>
                </c:pt>
                <c:pt idx="42">
                  <c:v>8.9255218116376707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7-40C6-B569-2205AB6C7974}"/>
            </c:ext>
          </c:extLst>
        </c:ser>
        <c:ser>
          <c:idx val="3"/>
          <c:order val="1"/>
          <c:tx>
            <c:strRef>
              <c:f>'c4-8'!$C$13</c:f>
              <c:strCache>
                <c:ptCount val="1"/>
                <c:pt idx="0">
                  <c:v>Lakáshitel - 1-5 évre fixált kamatozás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'c4-8'!$A$14:$A$56</c:f>
              <c:numCache>
                <c:formatCode>m/d/yyyy</c:formatCode>
                <c:ptCount val="43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</c:numCache>
            </c:numRef>
          </c:cat>
          <c:val>
            <c:numRef>
              <c:f>'c4-8'!$C$14:$C$56</c:f>
              <c:numCache>
                <c:formatCode>0.00</c:formatCode>
                <c:ptCount val="43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5.3005865372037979</c:v>
                </c:pt>
                <c:pt idx="22">
                  <c:v>5.1974658312544193</c:v>
                </c:pt>
                <c:pt idx="23">
                  <c:v>4.7965198469945953</c:v>
                </c:pt>
                <c:pt idx="24">
                  <c:v>4.4407799221003588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4.4111737094457899</c:v>
                </c:pt>
                <c:pt idx="32">
                  <c:v>4.3242640962022216</c:v>
                </c:pt>
                <c:pt idx="33">
                  <c:v>4.4640948104617424</c:v>
                </c:pt>
                <c:pt idx="34">
                  <c:v>4.4430556031688342</c:v>
                </c:pt>
                <c:pt idx="35">
                  <c:v>4.4507075065413844</c:v>
                </c:pt>
                <c:pt idx="36">
                  <c:v>4.6921937536208844</c:v>
                </c:pt>
                <c:pt idx="37">
                  <c:v>4.9078290218903762</c:v>
                </c:pt>
                <c:pt idx="38">
                  <c:v>5.2378236024533944</c:v>
                </c:pt>
                <c:pt idx="39">
                  <c:v>5.6002725774461171</c:v>
                </c:pt>
                <c:pt idx="40">
                  <c:v>7.1450125356553613</c:v>
                </c:pt>
                <c:pt idx="41">
                  <c:v>9.377626535229675</c:v>
                </c:pt>
                <c:pt idx="42">
                  <c:v>12.375249119957758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7-40C6-B569-2205AB6C7974}"/>
            </c:ext>
          </c:extLst>
        </c:ser>
        <c:ser>
          <c:idx val="1"/>
          <c:order val="2"/>
          <c:tx>
            <c:strRef>
              <c:f>'c4-8'!$D$13</c:f>
              <c:strCache>
                <c:ptCount val="1"/>
                <c:pt idx="0">
                  <c:v>Lakáshitel - 5 éven túl fixált kamatozás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'c4-8'!$A$14:$A$56</c:f>
              <c:numCache>
                <c:formatCode>m/d/yyyy</c:formatCode>
                <c:ptCount val="43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</c:numCache>
            </c:numRef>
          </c:cat>
          <c:val>
            <c:numRef>
              <c:f>'c4-8'!$D$14:$D$56</c:f>
              <c:numCache>
                <c:formatCode>0.00</c:formatCode>
                <c:ptCount val="43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7.8754139825266778</c:v>
                </c:pt>
                <c:pt idx="7">
                  <c:v>7.7583986803809744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6.7744312854640514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6.2046348341631594</c:v>
                </c:pt>
                <c:pt idx="21">
                  <c:v>6.174301363484898</c:v>
                </c:pt>
                <c:pt idx="22">
                  <c:v>6.1207964803741692</c:v>
                </c:pt>
                <c:pt idx="23">
                  <c:v>5.7539555475904525</c:v>
                </c:pt>
                <c:pt idx="24">
                  <c:v>5.5476669489829717</c:v>
                </c:pt>
                <c:pt idx="25">
                  <c:v>5.4171656706481359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4.5578709305381944</c:v>
                </c:pt>
                <c:pt idx="32">
                  <c:v>4.3269089034731651</c:v>
                </c:pt>
                <c:pt idx="33">
                  <c:v>4.2710375263309803</c:v>
                </c:pt>
                <c:pt idx="34">
                  <c:v>4.2631353491658421</c:v>
                </c:pt>
                <c:pt idx="35">
                  <c:v>4.176469100367366</c:v>
                </c:pt>
                <c:pt idx="36">
                  <c:v>4.1097257576403114</c:v>
                </c:pt>
                <c:pt idx="37">
                  <c:v>4.1396695659973526</c:v>
                </c:pt>
                <c:pt idx="38">
                  <c:v>4.3476931607113523</c:v>
                </c:pt>
                <c:pt idx="39">
                  <c:v>4.4477646175271834</c:v>
                </c:pt>
                <c:pt idx="40">
                  <c:v>4.4347769277282669</c:v>
                </c:pt>
                <c:pt idx="41">
                  <c:v>5.0441152779756662</c:v>
                </c:pt>
                <c:pt idx="42">
                  <c:v>7.017223077627909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'c4-8'!$E$13</c:f>
              <c:strCache>
                <c:ptCount val="1"/>
                <c:pt idx="0">
                  <c:v>Személyi kölcsön (jobb tengely)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'c4-8'!$A$14:$A$56</c:f>
              <c:numCache>
                <c:formatCode>m/d/yyyy</c:formatCode>
                <c:ptCount val="43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</c:numCache>
            </c:numRef>
          </c:cat>
          <c:val>
            <c:numRef>
              <c:f>'c4-8'!$E$14:$E$56</c:f>
              <c:numCache>
                <c:formatCode>0.00</c:formatCode>
                <c:ptCount val="43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14.258385942667646</c:v>
                </c:pt>
                <c:pt idx="25">
                  <c:v>14.315925476208363</c:v>
                </c:pt>
                <c:pt idx="26">
                  <c:v>13.992510986997113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13.398321849346161</c:v>
                </c:pt>
                <c:pt idx="32">
                  <c:v>12.916573725055676</c:v>
                </c:pt>
                <c:pt idx="33">
                  <c:v>5.8786811535076238</c:v>
                </c:pt>
                <c:pt idx="34">
                  <c:v>5.6978305419003599</c:v>
                </c:pt>
                <c:pt idx="35">
                  <c:v>5.6924631211601895</c:v>
                </c:pt>
                <c:pt idx="36">
                  <c:v>12.6511600553031</c:v>
                </c:pt>
                <c:pt idx="37">
                  <c:v>12.335445641971514</c:v>
                </c:pt>
                <c:pt idx="38">
                  <c:v>12.344461301892496</c:v>
                </c:pt>
                <c:pt idx="39">
                  <c:v>12.295911137086271</c:v>
                </c:pt>
                <c:pt idx="40">
                  <c:v>13.058615813318866</c:v>
                </c:pt>
                <c:pt idx="41">
                  <c:v>14.749372640420962</c:v>
                </c:pt>
                <c:pt idx="42">
                  <c:v>16.496413229386722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555042672599869E-2"/>
              <c:y val="1.50621740540810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62500339294318"/>
          <c:w val="1"/>
          <c:h val="0.20437499660705685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9371359103353527"/>
        </c:manualLayout>
      </c:layout>
      <c:lineChart>
        <c:grouping val="standard"/>
        <c:varyColors val="0"/>
        <c:ser>
          <c:idx val="0"/>
          <c:order val="0"/>
          <c:tx>
            <c:strRef>
              <c:f>'c4-8'!$B$12</c:f>
              <c:strCache>
                <c:ptCount val="1"/>
                <c:pt idx="0">
                  <c:v>Housing loans - variable rate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'c4-8'!$A$14:$A$56</c:f>
              <c:numCache>
                <c:formatCode>m/d/yyyy</c:formatCode>
                <c:ptCount val="43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</c:numCache>
            </c:numRef>
          </c:cat>
          <c:val>
            <c:numRef>
              <c:f>'c4-8'!$B$14:$B$56</c:f>
              <c:numCache>
                <c:formatCode>0.00</c:formatCode>
                <c:ptCount val="43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3.5053940794699532</c:v>
                </c:pt>
                <c:pt idx="22">
                  <c:v>3.4087983255518233</c:v>
                </c:pt>
                <c:pt idx="23">
                  <c:v>3.1982015203746048</c:v>
                </c:pt>
                <c:pt idx="24">
                  <c:v>3.057980855956588</c:v>
                </c:pt>
                <c:pt idx="25">
                  <c:v>3.1807614012327456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3.4735626962929707</c:v>
                </c:pt>
                <c:pt idx="32">
                  <c:v>3.6142697485758428</c:v>
                </c:pt>
                <c:pt idx="33">
                  <c:v>3.5197951536330843</c:v>
                </c:pt>
                <c:pt idx="34">
                  <c:v>3.25792195943716</c:v>
                </c:pt>
                <c:pt idx="35">
                  <c:v>3.4053368709038092</c:v>
                </c:pt>
                <c:pt idx="36">
                  <c:v>3.9923801425255121</c:v>
                </c:pt>
                <c:pt idx="37">
                  <c:v>3.9438860733712162</c:v>
                </c:pt>
                <c:pt idx="38">
                  <c:v>4.1382870215533814</c:v>
                </c:pt>
                <c:pt idx="39">
                  <c:v>5.0348205889064177</c:v>
                </c:pt>
                <c:pt idx="40">
                  <c:v>5.7266864391020915</c:v>
                </c:pt>
                <c:pt idx="41">
                  <c:v>6.9800072687654184</c:v>
                </c:pt>
                <c:pt idx="42">
                  <c:v>8.9255218116376707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8-44FA-BEE9-55EA98889A77}"/>
            </c:ext>
          </c:extLst>
        </c:ser>
        <c:ser>
          <c:idx val="3"/>
          <c:order val="1"/>
          <c:tx>
            <c:strRef>
              <c:f>'c4-8'!$C$12</c:f>
              <c:strCache>
                <c:ptCount val="1"/>
                <c:pt idx="0">
                  <c:v>Housing loans - 1-5 year fixation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'c4-8'!$A$14:$A$56</c:f>
              <c:numCache>
                <c:formatCode>m/d/yyyy</c:formatCode>
                <c:ptCount val="43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</c:numCache>
            </c:numRef>
          </c:cat>
          <c:val>
            <c:numRef>
              <c:f>'c4-8'!$C$14:$C$56</c:f>
              <c:numCache>
                <c:formatCode>0.00</c:formatCode>
                <c:ptCount val="43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5.3005865372037979</c:v>
                </c:pt>
                <c:pt idx="22">
                  <c:v>5.1974658312544193</c:v>
                </c:pt>
                <c:pt idx="23">
                  <c:v>4.7965198469945953</c:v>
                </c:pt>
                <c:pt idx="24">
                  <c:v>4.4407799221003588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4.4111737094457899</c:v>
                </c:pt>
                <c:pt idx="32">
                  <c:v>4.3242640962022216</c:v>
                </c:pt>
                <c:pt idx="33">
                  <c:v>4.4640948104617424</c:v>
                </c:pt>
                <c:pt idx="34">
                  <c:v>4.4430556031688342</c:v>
                </c:pt>
                <c:pt idx="35">
                  <c:v>4.4507075065413844</c:v>
                </c:pt>
                <c:pt idx="36">
                  <c:v>4.6921937536208844</c:v>
                </c:pt>
                <c:pt idx="37">
                  <c:v>4.9078290218903762</c:v>
                </c:pt>
                <c:pt idx="38">
                  <c:v>5.2378236024533944</c:v>
                </c:pt>
                <c:pt idx="39">
                  <c:v>5.6002725774461171</c:v>
                </c:pt>
                <c:pt idx="40">
                  <c:v>7.1450125356553613</c:v>
                </c:pt>
                <c:pt idx="41">
                  <c:v>9.377626535229675</c:v>
                </c:pt>
                <c:pt idx="42">
                  <c:v>12.375249119957758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8-44FA-BEE9-55EA98889A77}"/>
            </c:ext>
          </c:extLst>
        </c:ser>
        <c:ser>
          <c:idx val="1"/>
          <c:order val="2"/>
          <c:tx>
            <c:strRef>
              <c:f>'c4-8'!$D$12</c:f>
              <c:strCache>
                <c:ptCount val="1"/>
                <c:pt idx="0">
                  <c:v>Housing loans - over 5-year fixation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'c4-8'!$A$14:$A$56</c:f>
              <c:numCache>
                <c:formatCode>m/d/yyyy</c:formatCode>
                <c:ptCount val="43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</c:numCache>
            </c:numRef>
          </c:cat>
          <c:val>
            <c:numRef>
              <c:f>'c4-8'!$D$14:$D$56</c:f>
              <c:numCache>
                <c:formatCode>0.00</c:formatCode>
                <c:ptCount val="43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7.8754139825266778</c:v>
                </c:pt>
                <c:pt idx="7">
                  <c:v>7.7583986803809744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6.7744312854640514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6.2046348341631594</c:v>
                </c:pt>
                <c:pt idx="21">
                  <c:v>6.174301363484898</c:v>
                </c:pt>
                <c:pt idx="22">
                  <c:v>6.1207964803741692</c:v>
                </c:pt>
                <c:pt idx="23">
                  <c:v>5.7539555475904525</c:v>
                </c:pt>
                <c:pt idx="24">
                  <c:v>5.5476669489829717</c:v>
                </c:pt>
                <c:pt idx="25">
                  <c:v>5.4171656706481359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4.5578709305381944</c:v>
                </c:pt>
                <c:pt idx="32">
                  <c:v>4.3269089034731651</c:v>
                </c:pt>
                <c:pt idx="33">
                  <c:v>4.2710375263309803</c:v>
                </c:pt>
                <c:pt idx="34">
                  <c:v>4.2631353491658421</c:v>
                </c:pt>
                <c:pt idx="35">
                  <c:v>4.176469100367366</c:v>
                </c:pt>
                <c:pt idx="36">
                  <c:v>4.1097257576403114</c:v>
                </c:pt>
                <c:pt idx="37">
                  <c:v>4.1396695659973526</c:v>
                </c:pt>
                <c:pt idx="38">
                  <c:v>4.3476931607113523</c:v>
                </c:pt>
                <c:pt idx="39">
                  <c:v>4.4477646175271834</c:v>
                </c:pt>
                <c:pt idx="40">
                  <c:v>4.4347769277282669</c:v>
                </c:pt>
                <c:pt idx="41">
                  <c:v>5.0441152779756662</c:v>
                </c:pt>
                <c:pt idx="42">
                  <c:v>7.017223077627909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'c4-8'!$E$12</c:f>
              <c:strCache>
                <c:ptCount val="1"/>
                <c:pt idx="0">
                  <c:v>Personal loans (right axis)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'c4-8'!$A$14:$A$56</c:f>
              <c:numCache>
                <c:formatCode>m/d/yyyy</c:formatCode>
                <c:ptCount val="43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  <c:pt idx="35">
                  <c:v>44196</c:v>
                </c:pt>
                <c:pt idx="36">
                  <c:v>44286</c:v>
                </c:pt>
                <c:pt idx="37">
                  <c:v>44377</c:v>
                </c:pt>
                <c:pt idx="38">
                  <c:v>44469</c:v>
                </c:pt>
                <c:pt idx="39">
                  <c:v>44561</c:v>
                </c:pt>
                <c:pt idx="40">
                  <c:v>44651</c:v>
                </c:pt>
                <c:pt idx="41">
                  <c:v>44742</c:v>
                </c:pt>
                <c:pt idx="42">
                  <c:v>44834</c:v>
                </c:pt>
              </c:numCache>
            </c:numRef>
          </c:cat>
          <c:val>
            <c:numRef>
              <c:f>'c4-8'!$E$14:$E$56</c:f>
              <c:numCache>
                <c:formatCode>0.00</c:formatCode>
                <c:ptCount val="43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14.258385942667646</c:v>
                </c:pt>
                <c:pt idx="25">
                  <c:v>14.315925476208363</c:v>
                </c:pt>
                <c:pt idx="26">
                  <c:v>13.992510986997113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13.398321849346161</c:v>
                </c:pt>
                <c:pt idx="32">
                  <c:v>12.916573725055676</c:v>
                </c:pt>
                <c:pt idx="33">
                  <c:v>5.8786811535076238</c:v>
                </c:pt>
                <c:pt idx="34">
                  <c:v>5.6978305419003599</c:v>
                </c:pt>
                <c:pt idx="35">
                  <c:v>5.6924631211601895</c:v>
                </c:pt>
                <c:pt idx="36">
                  <c:v>12.6511600553031</c:v>
                </c:pt>
                <c:pt idx="37">
                  <c:v>12.335445641971514</c:v>
                </c:pt>
                <c:pt idx="38">
                  <c:v>12.344461301892496</c:v>
                </c:pt>
                <c:pt idx="39">
                  <c:v>12.295911137086271</c:v>
                </c:pt>
                <c:pt idx="40">
                  <c:v>13.058615813318866</c:v>
                </c:pt>
                <c:pt idx="41">
                  <c:v>14.749372640420962</c:v>
                </c:pt>
                <c:pt idx="42">
                  <c:v>16.496413229386722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4120147444625232E-2"/>
              <c:y val="1.928738744971683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02674108145421"/>
          <c:w val="1"/>
          <c:h val="0.2049732589185457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1961787658651502"/>
        </c:manualLayout>
      </c:layout>
      <c:lineChart>
        <c:grouping val="standard"/>
        <c:varyColors val="0"/>
        <c:ser>
          <c:idx val="1"/>
          <c:order val="0"/>
          <c:tx>
            <c:strRef>
              <c:f>'c4-9'!$B$16</c:f>
              <c:strCache>
                <c:ptCount val="1"/>
                <c:pt idx="0">
                  <c:v>Lakáshitel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9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1-B591-4AC1-AC37-1D33B731B7A8}"/>
              </c:ext>
            </c:extLst>
          </c:dPt>
          <c:dPt>
            <c:idx val="39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BB21-47BC-97E4-12EBB220898B}"/>
              </c:ext>
            </c:extLst>
          </c:dPt>
          <c:dPt>
            <c:idx val="42"/>
            <c:marker>
              <c:symbol val="x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9B-4511-B200-17AB275BD35F}"/>
              </c:ext>
            </c:extLst>
          </c:dPt>
          <c:dPt>
            <c:idx val="43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ADDA-43B1-825B-35E798DC331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B-2380-4923-85E8-2CA4548ABB34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D-6F65-4CE7-A84E-A1FE7A32324D}"/>
              </c:ext>
            </c:extLst>
          </c:dPt>
          <c:dPt>
            <c:idx val="46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CE-4C93-819E-58EA49266465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1-376C-4E97-99FA-56E4E6560C3E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23-84AD-42A4-95BB-E2B3644BC027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FCBC-4AB7-A0A5-0E87C925A668}"/>
              </c:ext>
            </c:extLst>
          </c:dPt>
          <c:cat>
            <c:numRef>
              <c:f>'c4-9'!$E$15:$AR$15</c:f>
              <c:numCache>
                <c:formatCode>m/d/yyyy</c:formatCode>
                <c:ptCount val="40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</c:numCache>
            </c:numRef>
          </c:cat>
          <c:val>
            <c:numRef>
              <c:f>'c4-9'!$E$16:$AR$16</c:f>
              <c:numCache>
                <c:formatCode>0.00</c:formatCode>
                <c:ptCount val="40"/>
                <c:pt idx="0">
                  <c:v>-7.7503676519296754</c:v>
                </c:pt>
                <c:pt idx="1">
                  <c:v>-7.7334621276348798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-35.794746543942601</c:v>
                </c:pt>
                <c:pt idx="6">
                  <c:v>-4.8141261224270124</c:v>
                </c:pt>
                <c:pt idx="7">
                  <c:v>0</c:v>
                </c:pt>
                <c:pt idx="8">
                  <c:v>0</c:v>
                </c:pt>
                <c:pt idx="9">
                  <c:v>-4.8742414425095637</c:v>
                </c:pt>
                <c:pt idx="10">
                  <c:v>-4.8944823662124399</c:v>
                </c:pt>
                <c:pt idx="11">
                  <c:v>0</c:v>
                </c:pt>
                <c:pt idx="12">
                  <c:v>0</c:v>
                </c:pt>
                <c:pt idx="13">
                  <c:v>-35.835967256946653</c:v>
                </c:pt>
                <c:pt idx="14">
                  <c:v>-6.372261860472439</c:v>
                </c:pt>
                <c:pt idx="15">
                  <c:v>-6.0752647966885727</c:v>
                </c:pt>
                <c:pt idx="16">
                  <c:v>-6.0783142510296884</c:v>
                </c:pt>
                <c:pt idx="17">
                  <c:v>-3.8064480761961175</c:v>
                </c:pt>
                <c:pt idx="18">
                  <c:v>-5.3564397529498704</c:v>
                </c:pt>
                <c:pt idx="19">
                  <c:v>-4.90509027196231</c:v>
                </c:pt>
                <c:pt idx="20">
                  <c:v>-4.8340740673086486</c:v>
                </c:pt>
                <c:pt idx="21">
                  <c:v>-15.290214933937552</c:v>
                </c:pt>
                <c:pt idx="22">
                  <c:v>0</c:v>
                </c:pt>
                <c:pt idx="23">
                  <c:v>-4.7669042964993267</c:v>
                </c:pt>
                <c:pt idx="24">
                  <c:v>-4.7896501450526578</c:v>
                </c:pt>
                <c:pt idx="25">
                  <c:v>-4.8861941661971038</c:v>
                </c:pt>
                <c:pt idx="26">
                  <c:v>6.2277269538867086E-2</c:v>
                </c:pt>
                <c:pt idx="27">
                  <c:v>-0.21729298445667053</c:v>
                </c:pt>
                <c:pt idx="28">
                  <c:v>55.034330897936421</c:v>
                </c:pt>
                <c:pt idx="29">
                  <c:v>36.530792532940552</c:v>
                </c:pt>
                <c:pt idx="30">
                  <c:v>-15.141241331913951</c:v>
                </c:pt>
                <c:pt idx="31">
                  <c:v>-5.6113940543696925</c:v>
                </c:pt>
                <c:pt idx="32">
                  <c:v>-19.540869559145229</c:v>
                </c:pt>
                <c:pt idx="33">
                  <c:v>-5.0457874854406182</c:v>
                </c:pt>
                <c:pt idx="34" formatCode="0.0">
                  <c:v>-5.8403613998328607</c:v>
                </c:pt>
                <c:pt idx="35" formatCode="0.0">
                  <c:v>-5.9420198109194491</c:v>
                </c:pt>
                <c:pt idx="36" formatCode="0.0">
                  <c:v>-5.9703065538703592</c:v>
                </c:pt>
                <c:pt idx="37" formatCode="0.0">
                  <c:v>34.69055212955238</c:v>
                </c:pt>
                <c:pt idx="38" formatCode="0.0">
                  <c:v>31.154550821117244</c:v>
                </c:pt>
                <c:pt idx="39" formatCode="0.0">
                  <c:v>74.969275291315981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2"/>
          <c:order val="1"/>
          <c:tx>
            <c:strRef>
              <c:f>'c4-9'!$B$17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3FAC-4030-94B7-C5D1AB287324}"/>
              </c:ext>
            </c:extLst>
          </c:dPt>
          <c:dPt>
            <c:idx val="37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FCAA-4CD4-8510-6D0BADF370D7}"/>
              </c:ext>
            </c:extLst>
          </c:dPt>
          <c:dPt>
            <c:idx val="38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B591-4AC1-AC37-1D33B731B7A8}"/>
              </c:ext>
            </c:extLst>
          </c:dPt>
          <c:dPt>
            <c:idx val="39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3-BB21-47BC-97E4-12EBB220898B}"/>
              </c:ext>
            </c:extLst>
          </c:dPt>
          <c:dPt>
            <c:idx val="42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9B-4511-B200-17AB275BD35F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7-ADDA-43B1-825B-35E798DC3319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C-2380-4923-85E8-2CA4548ABB34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C-6F65-4CE7-A84E-A1FE7A32324D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1F-FCCE-4C93-819E-58EA49266465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20-376C-4E97-99FA-56E4E6560C3E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22-84AD-42A4-95BB-E2B3644BC027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0C2148">
                    <a:alpha val="97000"/>
                  </a:srgbClr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FCBC-4AB7-A0A5-0E87C925A668}"/>
              </c:ext>
            </c:extLst>
          </c:dPt>
          <c:cat>
            <c:numRef>
              <c:f>'c4-9'!$E$15:$AR$15</c:f>
              <c:numCache>
                <c:formatCode>m/d/yyyy</c:formatCode>
                <c:ptCount val="40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</c:numCache>
            </c:numRef>
          </c:cat>
          <c:val>
            <c:numRef>
              <c:f>'c4-9'!$E$17:$AR$17</c:f>
              <c:numCache>
                <c:formatCode>0.00</c:formatCode>
                <c:ptCount val="40"/>
                <c:pt idx="0">
                  <c:v>-29.367540181691119</c:v>
                </c:pt>
                <c:pt idx="1">
                  <c:v>-39.758657038120901</c:v>
                </c:pt>
                <c:pt idx="2">
                  <c:v>-16.388774089263787</c:v>
                </c:pt>
                <c:pt idx="3">
                  <c:v>-20.183861106032573</c:v>
                </c:pt>
                <c:pt idx="4">
                  <c:v>-10.3194615847473</c:v>
                </c:pt>
                <c:pt idx="5">
                  <c:v>-40.189793952868101</c:v>
                </c:pt>
                <c:pt idx="6">
                  <c:v>-20.632551074609633</c:v>
                </c:pt>
                <c:pt idx="7">
                  <c:v>-25.13034615233839</c:v>
                </c:pt>
                <c:pt idx="8">
                  <c:v>25.067161211601029</c:v>
                </c:pt>
                <c:pt idx="9">
                  <c:v>-29.717249418562091</c:v>
                </c:pt>
                <c:pt idx="10">
                  <c:v>-20.511432799696212</c:v>
                </c:pt>
                <c:pt idx="11">
                  <c:v>-20.608604300580939</c:v>
                </c:pt>
                <c:pt idx="12">
                  <c:v>0</c:v>
                </c:pt>
                <c:pt idx="13">
                  <c:v>-27.563645300995688</c:v>
                </c:pt>
                <c:pt idx="14">
                  <c:v>-16.063296886945601</c:v>
                </c:pt>
                <c:pt idx="15">
                  <c:v>-40.827824636348041</c:v>
                </c:pt>
                <c:pt idx="16">
                  <c:v>-8.0881381996679789</c:v>
                </c:pt>
                <c:pt idx="17">
                  <c:v>-8.4541308985086072</c:v>
                </c:pt>
                <c:pt idx="18">
                  <c:v>-0.41347000616117208</c:v>
                </c:pt>
                <c:pt idx="19">
                  <c:v>-17.854049856279001</c:v>
                </c:pt>
                <c:pt idx="20">
                  <c:v>-1.2807764317008627</c:v>
                </c:pt>
                <c:pt idx="21">
                  <c:v>-15.440994654703037</c:v>
                </c:pt>
                <c:pt idx="22">
                  <c:v>0</c:v>
                </c:pt>
                <c:pt idx="23">
                  <c:v>-8.3825695916233904</c:v>
                </c:pt>
                <c:pt idx="24">
                  <c:v>-7.7503409781253811</c:v>
                </c:pt>
                <c:pt idx="25">
                  <c:v>3.7016777638466891</c:v>
                </c:pt>
                <c:pt idx="26">
                  <c:v>-4.1415728020699438</c:v>
                </c:pt>
                <c:pt idx="27">
                  <c:v>-0.79871876788119711</c:v>
                </c:pt>
                <c:pt idx="28">
                  <c:v>55.962210283497363</c:v>
                </c:pt>
                <c:pt idx="29">
                  <c:v>79.80069459217259</c:v>
                </c:pt>
                <c:pt idx="30">
                  <c:v>3.4628723051182835</c:v>
                </c:pt>
                <c:pt idx="31">
                  <c:v>3.1338169682599846</c:v>
                </c:pt>
                <c:pt idx="32">
                  <c:v>-52.360170231356449</c:v>
                </c:pt>
                <c:pt idx="33">
                  <c:v>-52.264554038514731</c:v>
                </c:pt>
                <c:pt idx="34" formatCode="0.0">
                  <c:v>-13.570600152579878</c:v>
                </c:pt>
                <c:pt idx="35" formatCode="0.0">
                  <c:v>10.053942542258239</c:v>
                </c:pt>
                <c:pt idx="36" formatCode="0.0">
                  <c:v>10.174384794880543</c:v>
                </c:pt>
                <c:pt idx="37" formatCode="0.0">
                  <c:v>-29.008025189844084</c:v>
                </c:pt>
                <c:pt idx="38" formatCode="0.0">
                  <c:v>60.296483228081321</c:v>
                </c:pt>
                <c:pt idx="39" formatCode="0.0">
                  <c:v>71.659615488620503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5018474640863E-2"/>
              <c:y val="0.2234887240858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</c:valAx>
      <c:valAx>
        <c:axId val="49996083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9766442509014537"/>
          <c:y val="0.86632893503860031"/>
          <c:w val="0.64669200910949121"/>
          <c:h val="0.1336710649613997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380481753927888"/>
        </c:manualLayout>
      </c:layout>
      <c:lineChart>
        <c:grouping val="standard"/>
        <c:varyColors val="0"/>
        <c:ser>
          <c:idx val="1"/>
          <c:order val="0"/>
          <c:tx>
            <c:strRef>
              <c:f>'c4-9'!$A$16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2-4F58-4D79-8CB1-4E2337782C94}"/>
              </c:ext>
            </c:extLst>
          </c:dPt>
          <c:dPt>
            <c:idx val="38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DC-4787-8B50-5627C3B31337}"/>
              </c:ext>
            </c:extLst>
          </c:dPt>
          <c:dPt>
            <c:idx val="39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E87F-47E6-B715-90A869B30502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A2E5-48F9-966A-7D5453283EFA}"/>
              </c:ext>
            </c:extLst>
          </c:dPt>
          <c:dPt>
            <c:idx val="42"/>
            <c:marker>
              <c:symbol val="x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E2-4745-873D-9A9BE679CD61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18-76F1-4ECF-94C1-3817DCEAFF11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A-CD54-4869-8378-64567AF07D55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C-7504-4C3E-A521-067B501C0DF6}"/>
              </c:ext>
            </c:extLst>
          </c:dPt>
          <c:dPt>
            <c:idx val="46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326-4C21-9DB0-588E210F2735}"/>
              </c:ext>
            </c:extLst>
          </c:dPt>
          <c:dPt>
            <c:idx val="47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2197-4742-9E1F-8BA6BA0067B1}"/>
              </c:ext>
            </c:extLst>
          </c:dPt>
          <c:dPt>
            <c:idx val="48"/>
            <c:bubble3D val="0"/>
            <c:spPr>
              <a:ln w="25400" cap="rnd">
                <a:solidFill>
                  <a:srgbClr val="DA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3C7E-467D-8C79-A5438304F1B8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DA0000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1CBC-4497-84B5-A6AD3DA8AA89}"/>
              </c:ext>
            </c:extLst>
          </c:dPt>
          <c:cat>
            <c:numRef>
              <c:f>'c4-9'!$E$15:$AR$15</c:f>
              <c:numCache>
                <c:formatCode>m/d/yyyy</c:formatCode>
                <c:ptCount val="40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</c:numCache>
            </c:numRef>
          </c:cat>
          <c:val>
            <c:numRef>
              <c:f>'c4-9'!$E$16:$AR$16</c:f>
              <c:numCache>
                <c:formatCode>0.00</c:formatCode>
                <c:ptCount val="40"/>
                <c:pt idx="0">
                  <c:v>-7.7503676519296754</c:v>
                </c:pt>
                <c:pt idx="1">
                  <c:v>-7.7334621276348798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-35.794746543942601</c:v>
                </c:pt>
                <c:pt idx="6">
                  <c:v>-4.8141261224270124</c:v>
                </c:pt>
                <c:pt idx="7">
                  <c:v>0</c:v>
                </c:pt>
                <c:pt idx="8">
                  <c:v>0</c:v>
                </c:pt>
                <c:pt idx="9">
                  <c:v>-4.8742414425095637</c:v>
                </c:pt>
                <c:pt idx="10">
                  <c:v>-4.8944823662124399</c:v>
                </c:pt>
                <c:pt idx="11">
                  <c:v>0</c:v>
                </c:pt>
                <c:pt idx="12">
                  <c:v>0</c:v>
                </c:pt>
                <c:pt idx="13">
                  <c:v>-35.835967256946653</c:v>
                </c:pt>
                <c:pt idx="14">
                  <c:v>-6.372261860472439</c:v>
                </c:pt>
                <c:pt idx="15">
                  <c:v>-6.0752647966885727</c:v>
                </c:pt>
                <c:pt idx="16">
                  <c:v>-6.0783142510296884</c:v>
                </c:pt>
                <c:pt idx="17">
                  <c:v>-3.8064480761961175</c:v>
                </c:pt>
                <c:pt idx="18">
                  <c:v>-5.3564397529498704</c:v>
                </c:pt>
                <c:pt idx="19">
                  <c:v>-4.90509027196231</c:v>
                </c:pt>
                <c:pt idx="20">
                  <c:v>-4.8340740673086486</c:v>
                </c:pt>
                <c:pt idx="21">
                  <c:v>-15.290214933937552</c:v>
                </c:pt>
                <c:pt idx="22">
                  <c:v>0</c:v>
                </c:pt>
                <c:pt idx="23">
                  <c:v>-4.7669042964993267</c:v>
                </c:pt>
                <c:pt idx="24">
                  <c:v>-4.7896501450526578</c:v>
                </c:pt>
                <c:pt idx="25">
                  <c:v>-4.8861941661971038</c:v>
                </c:pt>
                <c:pt idx="26">
                  <c:v>6.2277269538867086E-2</c:v>
                </c:pt>
                <c:pt idx="27">
                  <c:v>-0.21729298445667053</c:v>
                </c:pt>
                <c:pt idx="28">
                  <c:v>55.034330897936421</c:v>
                </c:pt>
                <c:pt idx="29">
                  <c:v>36.530792532940552</c:v>
                </c:pt>
                <c:pt idx="30">
                  <c:v>-15.141241331913951</c:v>
                </c:pt>
                <c:pt idx="31">
                  <c:v>-5.6113940543696925</c:v>
                </c:pt>
                <c:pt idx="32">
                  <c:v>-19.540869559145229</c:v>
                </c:pt>
                <c:pt idx="33">
                  <c:v>-5.0457874854406182</c:v>
                </c:pt>
                <c:pt idx="34" formatCode="0.0">
                  <c:v>-5.8403613998328607</c:v>
                </c:pt>
                <c:pt idx="35" formatCode="0.0">
                  <c:v>-5.9420198109194491</c:v>
                </c:pt>
                <c:pt idx="36" formatCode="0.0">
                  <c:v>-5.9703065538703592</c:v>
                </c:pt>
                <c:pt idx="37" formatCode="0.0">
                  <c:v>34.69055212955238</c:v>
                </c:pt>
                <c:pt idx="38" formatCode="0.0">
                  <c:v>31.154550821117244</c:v>
                </c:pt>
                <c:pt idx="39" formatCode="0.0">
                  <c:v>74.969275291315981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2"/>
          <c:order val="1"/>
          <c:tx>
            <c:strRef>
              <c:f>'c4-9'!$A$17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D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ADDC-4787-8B50-5627C3B31337}"/>
              </c:ext>
            </c:extLst>
          </c:dPt>
          <c:dPt>
            <c:idx val="39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E87F-47E6-B715-90A869B30502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3-A2E5-48F9-966A-7D5453283EFA}"/>
              </c:ext>
            </c:extLst>
          </c:dPt>
          <c:dPt>
            <c:idx val="42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E2-4745-873D-9A9BE679CD61}"/>
              </c:ext>
            </c:extLst>
          </c:dPt>
          <c:dPt>
            <c:idx val="43"/>
            <c:bubble3D val="0"/>
            <c:spPr>
              <a:ln w="25400" cap="rnd">
                <a:solidFill>
                  <a:srgbClr val="0C2148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76F1-4ECF-94C1-3817DCEAFF11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9-CD54-4869-8378-64567AF07D55}"/>
              </c:ext>
            </c:extLst>
          </c:dPt>
          <c:dPt>
            <c:idx val="45"/>
            <c:bubble3D val="0"/>
            <c:extLst>
              <c:ext xmlns:c16="http://schemas.microsoft.com/office/drawing/2014/chart" uri="{C3380CC4-5D6E-409C-BE32-E72D297353CC}">
                <c16:uniqueId val="{0000001D-7504-4C3E-A521-067B501C0DF6}"/>
              </c:ext>
            </c:extLst>
          </c:dPt>
          <c:dPt>
            <c:idx val="46"/>
            <c:bubble3D val="0"/>
            <c:spPr>
              <a:ln w="25400" cap="rnd">
                <a:solidFill>
                  <a:srgbClr val="002060"/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5326-4C21-9DB0-588E210F2735}"/>
              </c:ext>
            </c:extLst>
          </c:dPt>
          <c:dPt>
            <c:idx val="47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197-4742-9E1F-8BA6BA0067B1}"/>
              </c:ext>
            </c:extLst>
          </c:dPt>
          <c:dPt>
            <c:idx val="48"/>
            <c:bubble3D val="0"/>
            <c:extLst>
              <c:ext xmlns:c16="http://schemas.microsoft.com/office/drawing/2014/chart" uri="{C3380CC4-5D6E-409C-BE32-E72D297353CC}">
                <c16:uniqueId val="{00000023-3C7E-467D-8C79-A5438304F1B8}"/>
              </c:ext>
            </c:extLst>
          </c:dPt>
          <c:dPt>
            <c:idx val="49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1CBC-4497-84B5-A6AD3DA8AA89}"/>
              </c:ext>
            </c:extLst>
          </c:dPt>
          <c:cat>
            <c:numRef>
              <c:f>'c4-9'!$E$15:$AR$15</c:f>
              <c:numCache>
                <c:formatCode>m/d/yyyy</c:formatCode>
                <c:ptCount val="40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  <c:pt idx="25">
                  <c:v>43556</c:v>
                </c:pt>
                <c:pt idx="26">
                  <c:v>43647</c:v>
                </c:pt>
                <c:pt idx="27">
                  <c:v>43739</c:v>
                </c:pt>
                <c:pt idx="28">
                  <c:v>43831</c:v>
                </c:pt>
                <c:pt idx="29">
                  <c:v>43922</c:v>
                </c:pt>
                <c:pt idx="30">
                  <c:v>44013</c:v>
                </c:pt>
                <c:pt idx="31">
                  <c:v>44105</c:v>
                </c:pt>
                <c:pt idx="32">
                  <c:v>44197</c:v>
                </c:pt>
                <c:pt idx="33">
                  <c:v>44287</c:v>
                </c:pt>
                <c:pt idx="34">
                  <c:v>44378</c:v>
                </c:pt>
                <c:pt idx="35">
                  <c:v>44470</c:v>
                </c:pt>
                <c:pt idx="36">
                  <c:v>44562</c:v>
                </c:pt>
                <c:pt idx="37">
                  <c:v>44652</c:v>
                </c:pt>
                <c:pt idx="38">
                  <c:v>44743</c:v>
                </c:pt>
                <c:pt idx="39">
                  <c:v>44835</c:v>
                </c:pt>
              </c:numCache>
            </c:numRef>
          </c:cat>
          <c:val>
            <c:numRef>
              <c:f>'c4-9'!$E$17:$AR$17</c:f>
              <c:numCache>
                <c:formatCode>0.00</c:formatCode>
                <c:ptCount val="40"/>
                <c:pt idx="0">
                  <c:v>-29.367540181691119</c:v>
                </c:pt>
                <c:pt idx="1">
                  <c:v>-39.758657038120901</c:v>
                </c:pt>
                <c:pt idx="2">
                  <c:v>-16.388774089263787</c:v>
                </c:pt>
                <c:pt idx="3">
                  <c:v>-20.183861106032573</c:v>
                </c:pt>
                <c:pt idx="4">
                  <c:v>-10.3194615847473</c:v>
                </c:pt>
                <c:pt idx="5">
                  <c:v>-40.189793952868101</c:v>
                </c:pt>
                <c:pt idx="6">
                  <c:v>-20.632551074609633</c:v>
                </c:pt>
                <c:pt idx="7">
                  <c:v>-25.13034615233839</c:v>
                </c:pt>
                <c:pt idx="8">
                  <c:v>25.067161211601029</c:v>
                </c:pt>
                <c:pt idx="9">
                  <c:v>-29.717249418562091</c:v>
                </c:pt>
                <c:pt idx="10">
                  <c:v>-20.511432799696212</c:v>
                </c:pt>
                <c:pt idx="11">
                  <c:v>-20.608604300580939</c:v>
                </c:pt>
                <c:pt idx="12">
                  <c:v>0</c:v>
                </c:pt>
                <c:pt idx="13">
                  <c:v>-27.563645300995688</c:v>
                </c:pt>
                <c:pt idx="14">
                  <c:v>-16.063296886945601</c:v>
                </c:pt>
                <c:pt idx="15">
                  <c:v>-40.827824636348041</c:v>
                </c:pt>
                <c:pt idx="16">
                  <c:v>-8.0881381996679789</c:v>
                </c:pt>
                <c:pt idx="17">
                  <c:v>-8.4541308985086072</c:v>
                </c:pt>
                <c:pt idx="18">
                  <c:v>-0.41347000616117208</c:v>
                </c:pt>
                <c:pt idx="19">
                  <c:v>-17.854049856279001</c:v>
                </c:pt>
                <c:pt idx="20">
                  <c:v>-1.2807764317008627</c:v>
                </c:pt>
                <c:pt idx="21">
                  <c:v>-15.440994654703037</c:v>
                </c:pt>
                <c:pt idx="22">
                  <c:v>0</c:v>
                </c:pt>
                <c:pt idx="23">
                  <c:v>-8.3825695916233904</c:v>
                </c:pt>
                <c:pt idx="24">
                  <c:v>-7.7503409781253811</c:v>
                </c:pt>
                <c:pt idx="25">
                  <c:v>3.7016777638466891</c:v>
                </c:pt>
                <c:pt idx="26">
                  <c:v>-4.1415728020699438</c:v>
                </c:pt>
                <c:pt idx="27">
                  <c:v>-0.79871876788119711</c:v>
                </c:pt>
                <c:pt idx="28">
                  <c:v>55.962210283497363</c:v>
                </c:pt>
                <c:pt idx="29">
                  <c:v>79.80069459217259</c:v>
                </c:pt>
                <c:pt idx="30">
                  <c:v>3.4628723051182835</c:v>
                </c:pt>
                <c:pt idx="31">
                  <c:v>3.1338169682599846</c:v>
                </c:pt>
                <c:pt idx="32">
                  <c:v>-52.360170231356449</c:v>
                </c:pt>
                <c:pt idx="33">
                  <c:v>-52.264554038514731</c:v>
                </c:pt>
                <c:pt idx="34" formatCode="0.0">
                  <c:v>-13.570600152579878</c:v>
                </c:pt>
                <c:pt idx="35" formatCode="0.0">
                  <c:v>10.053942542258239</c:v>
                </c:pt>
                <c:pt idx="36" formatCode="0.0">
                  <c:v>10.174384794880543</c:v>
                </c:pt>
                <c:pt idx="37" formatCode="0.0">
                  <c:v>-29.008025189844084</c:v>
                </c:pt>
                <c:pt idx="38" formatCode="0.0">
                  <c:v>60.296483228081321</c:v>
                </c:pt>
                <c:pt idx="39" formatCode="0.0">
                  <c:v>71.659615488620503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089142213314E-3"/>
              <c:y val="0.198264334805741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</c:valAx>
      <c:valAx>
        <c:axId val="50001996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143199070636517"/>
          <c:y val="0.87735324537901271"/>
          <c:w val="0.6302110572831987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9801964037025268"/>
        </c:manualLayout>
      </c:layout>
      <c:areaChart>
        <c:grouping val="stacke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'c4-1'!$A$15:$A$3500</c:f>
              <c:numCache>
                <c:formatCode>m/d/yyyy</c:formatCode>
                <c:ptCount val="34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</c:numCache>
            </c:numRef>
          </c:cat>
          <c:val>
            <c:numRef>
              <c:f>'c4-1'!$C$15:$C$3500</c:f>
              <c:numCache>
                <c:formatCode>0.00</c:formatCode>
                <c:ptCount val="3486"/>
                <c:pt idx="0">
                  <c:v>0</c:v>
                </c:pt>
                <c:pt idx="1">
                  <c:v>-3.7174002598376887E-3</c:v>
                </c:pt>
                <c:pt idx="2">
                  <c:v>3.9485213626953239</c:v>
                </c:pt>
                <c:pt idx="3">
                  <c:v>0.21682537256067036</c:v>
                </c:pt>
                <c:pt idx="4">
                  <c:v>-4.3634688965049406E-2</c:v>
                </c:pt>
                <c:pt idx="5">
                  <c:v>1.9076568667728324</c:v>
                </c:pt>
                <c:pt idx="6">
                  <c:v>2.2389500005738867</c:v>
                </c:pt>
                <c:pt idx="7">
                  <c:v>3.0076120633992858</c:v>
                </c:pt>
                <c:pt idx="8">
                  <c:v>3.5601979834944544</c:v>
                </c:pt>
                <c:pt idx="9">
                  <c:v>3.4887421888739141</c:v>
                </c:pt>
                <c:pt idx="10">
                  <c:v>6.019109988829193</c:v>
                </c:pt>
                <c:pt idx="11">
                  <c:v>8.5008124756437482</c:v>
                </c:pt>
                <c:pt idx="12">
                  <c:v>8.7309577438494514</c:v>
                </c:pt>
                <c:pt idx="13">
                  <c:v>10.412131386493023</c:v>
                </c:pt>
                <c:pt idx="14">
                  <c:v>13.446205205979346</c:v>
                </c:pt>
                <c:pt idx="15">
                  <c:v>16.835156884393371</c:v>
                </c:pt>
                <c:pt idx="16">
                  <c:v>16.442800342364549</c:v>
                </c:pt>
                <c:pt idx="17">
                  <c:v>15.967624420509367</c:v>
                </c:pt>
                <c:pt idx="18">
                  <c:v>6.6833465271742085</c:v>
                </c:pt>
                <c:pt idx="19">
                  <c:v>2.203704904735595</c:v>
                </c:pt>
                <c:pt idx="20">
                  <c:v>5.2380646203875401</c:v>
                </c:pt>
                <c:pt idx="21">
                  <c:v>8.6580626197356025</c:v>
                </c:pt>
                <c:pt idx="22">
                  <c:v>7.7521475346542843</c:v>
                </c:pt>
                <c:pt idx="23">
                  <c:v>6.7846805124213105</c:v>
                </c:pt>
                <c:pt idx="24">
                  <c:v>5.1052499326620833</c:v>
                </c:pt>
                <c:pt idx="25">
                  <c:v>4.0470892774168163</c:v>
                </c:pt>
                <c:pt idx="26">
                  <c:v>1.9137884863411188</c:v>
                </c:pt>
                <c:pt idx="27">
                  <c:v>-1.1828940088206323</c:v>
                </c:pt>
                <c:pt idx="28">
                  <c:v>5.6310076461597589</c:v>
                </c:pt>
                <c:pt idx="29">
                  <c:v>1.3475128523671671</c:v>
                </c:pt>
                <c:pt idx="30">
                  <c:v>0.1487709609849972</c:v>
                </c:pt>
                <c:pt idx="31">
                  <c:v>0.1924180281817911</c:v>
                </c:pt>
                <c:pt idx="32">
                  <c:v>-1.6819574492846741</c:v>
                </c:pt>
                <c:pt idx="33">
                  <c:v>0.55763198788188362</c:v>
                </c:pt>
                <c:pt idx="34">
                  <c:v>-8.4780847007806415E-2</c:v>
                </c:pt>
                <c:pt idx="35">
                  <c:v>-0.42039728138484378</c:v>
                </c:pt>
                <c:pt idx="36">
                  <c:v>-3.779895831791265</c:v>
                </c:pt>
                <c:pt idx="37">
                  <c:v>-2.7701749548627959</c:v>
                </c:pt>
                <c:pt idx="38">
                  <c:v>-5.1983737313224481</c:v>
                </c:pt>
                <c:pt idx="39">
                  <c:v>-4.4972146757636438</c:v>
                </c:pt>
                <c:pt idx="40">
                  <c:v>5.8836635643501722E-2</c:v>
                </c:pt>
                <c:pt idx="41">
                  <c:v>1.7504872625123014</c:v>
                </c:pt>
                <c:pt idx="42">
                  <c:v>-0.48007813806028565</c:v>
                </c:pt>
                <c:pt idx="43">
                  <c:v>2.4759331266434188</c:v>
                </c:pt>
                <c:pt idx="44">
                  <c:v>2.6313561048877077</c:v>
                </c:pt>
                <c:pt idx="45">
                  <c:v>1.8437625151168859</c:v>
                </c:pt>
                <c:pt idx="46">
                  <c:v>-0.94966067665000509</c:v>
                </c:pt>
                <c:pt idx="47">
                  <c:v>-0.34565378493176269</c:v>
                </c:pt>
                <c:pt idx="48">
                  <c:v>-9.6750401388341345E-2</c:v>
                </c:pt>
                <c:pt idx="49">
                  <c:v>1.2367688072296161</c:v>
                </c:pt>
                <c:pt idx="50">
                  <c:v>4.4147376827159306</c:v>
                </c:pt>
                <c:pt idx="51">
                  <c:v>5.3406398187821864</c:v>
                </c:pt>
                <c:pt idx="52">
                  <c:v>5.2274480089945357</c:v>
                </c:pt>
                <c:pt idx="53">
                  <c:v>7.903673381256759</c:v>
                </c:pt>
                <c:pt idx="54">
                  <c:v>4.6428504053870583</c:v>
                </c:pt>
                <c:pt idx="55">
                  <c:v>7.0854010792843596</c:v>
                </c:pt>
                <c:pt idx="56">
                  <c:v>10.045263961678224</c:v>
                </c:pt>
                <c:pt idx="57">
                  <c:v>4.2338650230458299</c:v>
                </c:pt>
                <c:pt idx="58">
                  <c:v>4.1329690654355957</c:v>
                </c:pt>
                <c:pt idx="59">
                  <c:v>2.4894295005554667</c:v>
                </c:pt>
                <c:pt idx="60">
                  <c:v>3.2978795323760508</c:v>
                </c:pt>
                <c:pt idx="61">
                  <c:v>0.9270031646691379</c:v>
                </c:pt>
                <c:pt idx="62">
                  <c:v>-1.0721984438135834</c:v>
                </c:pt>
                <c:pt idx="63">
                  <c:v>-0.51242263455980464</c:v>
                </c:pt>
                <c:pt idx="64">
                  <c:v>0.85779382484994215</c:v>
                </c:pt>
                <c:pt idx="65">
                  <c:v>0.78925725762511689</c:v>
                </c:pt>
                <c:pt idx="66">
                  <c:v>-1.7220101120945159</c:v>
                </c:pt>
                <c:pt idx="67">
                  <c:v>1.3615979352477652</c:v>
                </c:pt>
                <c:pt idx="68">
                  <c:v>0.1699613094766832</c:v>
                </c:pt>
                <c:pt idx="69">
                  <c:v>-0.83923039431945057</c:v>
                </c:pt>
                <c:pt idx="70">
                  <c:v>0.7757811897975202</c:v>
                </c:pt>
                <c:pt idx="71">
                  <c:v>-2.2618938842255929</c:v>
                </c:pt>
                <c:pt idx="72">
                  <c:v>-3.0548969400361941</c:v>
                </c:pt>
                <c:pt idx="73">
                  <c:v>-4.1973130661797384</c:v>
                </c:pt>
                <c:pt idx="74">
                  <c:v>-7.0618987906713429</c:v>
                </c:pt>
                <c:pt idx="75">
                  <c:v>-5.2709020977960037</c:v>
                </c:pt>
                <c:pt idx="76">
                  <c:v>-9.2985638773437458</c:v>
                </c:pt>
                <c:pt idx="77">
                  <c:v>-12.253586604433558</c:v>
                </c:pt>
                <c:pt idx="78">
                  <c:v>-11.930811854830985</c:v>
                </c:pt>
                <c:pt idx="79">
                  <c:v>-13.823463473425811</c:v>
                </c:pt>
                <c:pt idx="80">
                  <c:v>-13.034395433100762</c:v>
                </c:pt>
                <c:pt idx="81">
                  <c:v>-10.95662169303916</c:v>
                </c:pt>
                <c:pt idx="82">
                  <c:v>-2.7328842792259351</c:v>
                </c:pt>
                <c:pt idx="83">
                  <c:v>-1.5236464318618985</c:v>
                </c:pt>
                <c:pt idx="84">
                  <c:v>-1.0085557399296547</c:v>
                </c:pt>
                <c:pt idx="85">
                  <c:v>1.6594934699476838</c:v>
                </c:pt>
                <c:pt idx="86">
                  <c:v>1.5730255238856117</c:v>
                </c:pt>
                <c:pt idx="87">
                  <c:v>4.8267888326816362</c:v>
                </c:pt>
                <c:pt idx="88">
                  <c:v>5.6799277723828823</c:v>
                </c:pt>
                <c:pt idx="89">
                  <c:v>-1.8075520916878531</c:v>
                </c:pt>
                <c:pt idx="90">
                  <c:v>-2.1886818920709956</c:v>
                </c:pt>
                <c:pt idx="91">
                  <c:v>3.9433393463286492</c:v>
                </c:pt>
                <c:pt idx="92">
                  <c:v>-9.3899622420394735E-2</c:v>
                </c:pt>
                <c:pt idx="93">
                  <c:v>8.0426894067675576</c:v>
                </c:pt>
                <c:pt idx="94">
                  <c:v>9.5809864128241813</c:v>
                </c:pt>
                <c:pt idx="95">
                  <c:v>7.8326447413937288</c:v>
                </c:pt>
                <c:pt idx="96">
                  <c:v>11.833726497755258</c:v>
                </c:pt>
                <c:pt idx="97">
                  <c:v>18.139824300391901</c:v>
                </c:pt>
                <c:pt idx="98">
                  <c:v>12.220634154455283</c:v>
                </c:pt>
                <c:pt idx="99">
                  <c:v>12.332490049573266</c:v>
                </c:pt>
                <c:pt idx="100">
                  <c:v>11.160130763175388</c:v>
                </c:pt>
                <c:pt idx="101">
                  <c:v>18.702407980631094</c:v>
                </c:pt>
                <c:pt idx="102">
                  <c:v>16.709410510177243</c:v>
                </c:pt>
                <c:pt idx="103">
                  <c:v>13.275171673849165</c:v>
                </c:pt>
                <c:pt idx="104">
                  <c:v>16.163093145128698</c:v>
                </c:pt>
                <c:pt idx="105">
                  <c:v>15.7954550804116</c:v>
                </c:pt>
                <c:pt idx="106">
                  <c:v>15.847241408703887</c:v>
                </c:pt>
                <c:pt idx="107">
                  <c:v>17.360864093815728</c:v>
                </c:pt>
                <c:pt idx="108">
                  <c:v>9.983852315624766</c:v>
                </c:pt>
                <c:pt idx="109">
                  <c:v>30.704875169308629</c:v>
                </c:pt>
                <c:pt idx="110">
                  <c:v>45.462075471011879</c:v>
                </c:pt>
                <c:pt idx="111">
                  <c:v>27.235581880581215</c:v>
                </c:pt>
                <c:pt idx="112">
                  <c:v>0.54971298916768063</c:v>
                </c:pt>
                <c:pt idx="113">
                  <c:v>-4.8346156189908243</c:v>
                </c:pt>
                <c:pt idx="114">
                  <c:v>0.51977871803678255</c:v>
                </c:pt>
                <c:pt idx="115">
                  <c:v>9.0032706073000242</c:v>
                </c:pt>
                <c:pt idx="116">
                  <c:v>12.699695227331503</c:v>
                </c:pt>
                <c:pt idx="117">
                  <c:v>14.596286638152797</c:v>
                </c:pt>
                <c:pt idx="118">
                  <c:v>13.26055808998732</c:v>
                </c:pt>
                <c:pt idx="119">
                  <c:v>7.8389759480421546</c:v>
                </c:pt>
                <c:pt idx="120">
                  <c:v>9.0541790050160031</c:v>
                </c:pt>
                <c:pt idx="121">
                  <c:v>12.967818344938948</c:v>
                </c:pt>
                <c:pt idx="122">
                  <c:v>10.913284194340626</c:v>
                </c:pt>
                <c:pt idx="123">
                  <c:v>9.4827135125213786</c:v>
                </c:pt>
                <c:pt idx="124">
                  <c:v>1.0435873241812743</c:v>
                </c:pt>
                <c:pt idx="125">
                  <c:v>-4.9273440830276627</c:v>
                </c:pt>
                <c:pt idx="126">
                  <c:v>-4.0947379224652494</c:v>
                </c:pt>
                <c:pt idx="127">
                  <c:v>-5.7476139846610934</c:v>
                </c:pt>
                <c:pt idx="128">
                  <c:v>-1.2657037835810385</c:v>
                </c:pt>
                <c:pt idx="129">
                  <c:v>-0.1678799976871872</c:v>
                </c:pt>
                <c:pt idx="130">
                  <c:v>-5.411767275806838</c:v>
                </c:pt>
                <c:pt idx="131">
                  <c:v>2.6982820849193843</c:v>
                </c:pt>
                <c:pt idx="132">
                  <c:v>5.2907135201543554E-2</c:v>
                </c:pt>
                <c:pt idx="133">
                  <c:v>-2.0291205499187015</c:v>
                </c:pt>
                <c:pt idx="134">
                  <c:v>4.1844817096917879</c:v>
                </c:pt>
                <c:pt idx="135">
                  <c:v>5.3594607132107939</c:v>
                </c:pt>
                <c:pt idx="136">
                  <c:v>3.9810623383493891</c:v>
                </c:pt>
                <c:pt idx="137">
                  <c:v>6.6271771740704324</c:v>
                </c:pt>
                <c:pt idx="138">
                  <c:v>7.3183204735658407</c:v>
                </c:pt>
                <c:pt idx="139">
                  <c:v>10.47784225040548</c:v>
                </c:pt>
                <c:pt idx="140">
                  <c:v>14.544208455127517</c:v>
                </c:pt>
                <c:pt idx="141">
                  <c:v>36.030819499779582</c:v>
                </c:pt>
                <c:pt idx="142">
                  <c:v>21.045169041804549</c:v>
                </c:pt>
                <c:pt idx="143">
                  <c:v>25.158912090760463</c:v>
                </c:pt>
                <c:pt idx="144">
                  <c:v>24.21496291882584</c:v>
                </c:pt>
                <c:pt idx="145">
                  <c:v>33.055649561201037</c:v>
                </c:pt>
                <c:pt idx="146">
                  <c:v>29.42342885071097</c:v>
                </c:pt>
                <c:pt idx="147">
                  <c:v>28.440188403862383</c:v>
                </c:pt>
                <c:pt idx="148">
                  <c:v>33.842669223119309</c:v>
                </c:pt>
                <c:pt idx="149">
                  <c:v>35.976698354805905</c:v>
                </c:pt>
                <c:pt idx="150">
                  <c:v>37.862672673985436</c:v>
                </c:pt>
                <c:pt idx="151">
                  <c:v>39.027566144485505</c:v>
                </c:pt>
                <c:pt idx="152">
                  <c:v>37.39531927288018</c:v>
                </c:pt>
                <c:pt idx="153">
                  <c:v>40.575176915804249</c:v>
                </c:pt>
                <c:pt idx="154">
                  <c:v>44.418354998528372</c:v>
                </c:pt>
                <c:pt idx="155">
                  <c:v>46.308647456839864</c:v>
                </c:pt>
                <c:pt idx="156">
                  <c:v>44.655098281589098</c:v>
                </c:pt>
                <c:pt idx="157">
                  <c:v>49.361015394740278</c:v>
                </c:pt>
                <c:pt idx="158">
                  <c:v>48.008730513226091</c:v>
                </c:pt>
                <c:pt idx="159">
                  <c:v>51.372822144797702</c:v>
                </c:pt>
                <c:pt idx="160">
                  <c:v>54.655854635617487</c:v>
                </c:pt>
                <c:pt idx="161">
                  <c:v>54.492515533579017</c:v>
                </c:pt>
                <c:pt idx="162">
                  <c:v>51.215138098316771</c:v>
                </c:pt>
                <c:pt idx="163">
                  <c:v>51.565093145605296</c:v>
                </c:pt>
                <c:pt idx="164">
                  <c:v>51.038591349070117</c:v>
                </c:pt>
                <c:pt idx="165">
                  <c:v>48.005881743583025</c:v>
                </c:pt>
                <c:pt idx="166">
                  <c:v>48.68408687142697</c:v>
                </c:pt>
                <c:pt idx="167">
                  <c:v>45.499437285183156</c:v>
                </c:pt>
                <c:pt idx="168">
                  <c:v>35.008682758323864</c:v>
                </c:pt>
                <c:pt idx="169">
                  <c:v>36.184142054717881</c:v>
                </c:pt>
                <c:pt idx="170">
                  <c:v>35.941510261644609</c:v>
                </c:pt>
                <c:pt idx="171">
                  <c:v>35.504704432066717</c:v>
                </c:pt>
                <c:pt idx="172">
                  <c:v>42.821113105484038</c:v>
                </c:pt>
                <c:pt idx="173">
                  <c:v>43.292566586466748</c:v>
                </c:pt>
                <c:pt idx="174">
                  <c:v>46.15200151138923</c:v>
                </c:pt>
                <c:pt idx="175">
                  <c:v>47.270367223807149</c:v>
                </c:pt>
                <c:pt idx="176">
                  <c:v>44.080673397009718</c:v>
                </c:pt>
                <c:pt idx="177">
                  <c:v>51.443164760982839</c:v>
                </c:pt>
                <c:pt idx="178">
                  <c:v>53.373355355213548</c:v>
                </c:pt>
                <c:pt idx="179">
                  <c:v>51.956487046349032</c:v>
                </c:pt>
                <c:pt idx="180">
                  <c:v>49.716571800970812</c:v>
                </c:pt>
                <c:pt idx="181">
                  <c:v>46.913528101658862</c:v>
                </c:pt>
                <c:pt idx="182">
                  <c:v>47.779639087574509</c:v>
                </c:pt>
                <c:pt idx="183">
                  <c:v>47.204556549677278</c:v>
                </c:pt>
                <c:pt idx="184">
                  <c:v>46.802670694653315</c:v>
                </c:pt>
                <c:pt idx="185">
                  <c:v>50.835504833893992</c:v>
                </c:pt>
                <c:pt idx="186">
                  <c:v>48.551401121460188</c:v>
                </c:pt>
                <c:pt idx="187">
                  <c:v>48.709702099016745</c:v>
                </c:pt>
                <c:pt idx="188">
                  <c:v>42.417373159037446</c:v>
                </c:pt>
                <c:pt idx="189">
                  <c:v>38.978184208258412</c:v>
                </c:pt>
                <c:pt idx="190">
                  <c:v>37.073729005201557</c:v>
                </c:pt>
                <c:pt idx="191">
                  <c:v>33.931659810945405</c:v>
                </c:pt>
                <c:pt idx="192">
                  <c:v>34.864006280143286</c:v>
                </c:pt>
                <c:pt idx="193">
                  <c:v>31.630625743049826</c:v>
                </c:pt>
                <c:pt idx="194">
                  <c:v>29.102134732947988</c:v>
                </c:pt>
                <c:pt idx="195">
                  <c:v>29.480390960040811</c:v>
                </c:pt>
                <c:pt idx="196">
                  <c:v>26.389797938026167</c:v>
                </c:pt>
                <c:pt idx="197">
                  <c:v>27.356580382560534</c:v>
                </c:pt>
                <c:pt idx="198">
                  <c:v>24.18270338288692</c:v>
                </c:pt>
                <c:pt idx="199">
                  <c:v>22.045148027711882</c:v>
                </c:pt>
                <c:pt idx="200">
                  <c:v>24.681815678423963</c:v>
                </c:pt>
                <c:pt idx="201">
                  <c:v>25.08810867253079</c:v>
                </c:pt>
                <c:pt idx="202">
                  <c:v>26.184809886226617</c:v>
                </c:pt>
                <c:pt idx="203">
                  <c:v>32.204612239393725</c:v>
                </c:pt>
                <c:pt idx="204">
                  <c:v>39.497927745733925</c:v>
                </c:pt>
                <c:pt idx="205">
                  <c:v>42.483052133311837</c:v>
                </c:pt>
                <c:pt idx="206">
                  <c:v>48.086360617577881</c:v>
                </c:pt>
                <c:pt idx="207">
                  <c:v>51.234448376508738</c:v>
                </c:pt>
                <c:pt idx="208">
                  <c:v>43.82896156160129</c:v>
                </c:pt>
                <c:pt idx="209">
                  <c:v>41.260967590726686</c:v>
                </c:pt>
                <c:pt idx="210">
                  <c:v>41.531806193165629</c:v>
                </c:pt>
                <c:pt idx="211">
                  <c:v>38.61314632623251</c:v>
                </c:pt>
                <c:pt idx="212">
                  <c:v>41.263613620739314</c:v>
                </c:pt>
                <c:pt idx="213">
                  <c:v>45.470906541275639</c:v>
                </c:pt>
                <c:pt idx="214">
                  <c:v>46.891424583701699</c:v>
                </c:pt>
                <c:pt idx="215">
                  <c:v>55.113846541118917</c:v>
                </c:pt>
                <c:pt idx="216">
                  <c:v>53.712838923111732</c:v>
                </c:pt>
                <c:pt idx="217">
                  <c:v>57.543241903933286</c:v>
                </c:pt>
                <c:pt idx="218">
                  <c:v>61.93221244282244</c:v>
                </c:pt>
                <c:pt idx="219">
                  <c:v>66.062118950911952</c:v>
                </c:pt>
                <c:pt idx="220">
                  <c:v>67.838586947852093</c:v>
                </c:pt>
                <c:pt idx="221">
                  <c:v>67.12988513800137</c:v>
                </c:pt>
                <c:pt idx="222">
                  <c:v>66.813134219382036</c:v>
                </c:pt>
                <c:pt idx="223">
                  <c:v>63.134600477392659</c:v>
                </c:pt>
                <c:pt idx="224">
                  <c:v>59.782191697261005</c:v>
                </c:pt>
                <c:pt idx="225">
                  <c:v>68.104446388429608</c:v>
                </c:pt>
                <c:pt idx="226">
                  <c:v>69.459953119783819</c:v>
                </c:pt>
                <c:pt idx="227">
                  <c:v>67.668194285363313</c:v>
                </c:pt>
                <c:pt idx="228">
                  <c:v>67.901287394079418</c:v>
                </c:pt>
                <c:pt idx="229">
                  <c:v>62.406411047762141</c:v>
                </c:pt>
                <c:pt idx="230">
                  <c:v>62.222560541319694</c:v>
                </c:pt>
                <c:pt idx="231">
                  <c:v>68.416561435892532</c:v>
                </c:pt>
                <c:pt idx="232">
                  <c:v>71.599450084441813</c:v>
                </c:pt>
                <c:pt idx="233">
                  <c:v>70.297464145501465</c:v>
                </c:pt>
                <c:pt idx="234">
                  <c:v>69.518723910260988</c:v>
                </c:pt>
                <c:pt idx="235">
                  <c:v>70.539418869302651</c:v>
                </c:pt>
                <c:pt idx="236">
                  <c:v>64.245321671796788</c:v>
                </c:pt>
                <c:pt idx="237">
                  <c:v>59.74889736705412</c:v>
                </c:pt>
                <c:pt idx="238">
                  <c:v>64.739751874615081</c:v>
                </c:pt>
                <c:pt idx="239">
                  <c:v>69.660417222755953</c:v>
                </c:pt>
                <c:pt idx="240">
                  <c:v>74.347716190641606</c:v>
                </c:pt>
                <c:pt idx="241">
                  <c:v>82.280968606367153</c:v>
                </c:pt>
                <c:pt idx="242">
                  <c:v>88.105449155030868</c:v>
                </c:pt>
                <c:pt idx="243">
                  <c:v>89.869506286453444</c:v>
                </c:pt>
                <c:pt idx="244">
                  <c:v>92.707215047339218</c:v>
                </c:pt>
                <c:pt idx="245">
                  <c:v>95.752185844847986</c:v>
                </c:pt>
                <c:pt idx="246">
                  <c:v>93.796691757593123</c:v>
                </c:pt>
                <c:pt idx="247">
                  <c:v>89.631985240762702</c:v>
                </c:pt>
                <c:pt idx="248">
                  <c:v>90.845051274695237</c:v>
                </c:pt>
                <c:pt idx="249">
                  <c:v>91.573727178256433</c:v>
                </c:pt>
                <c:pt idx="250">
                  <c:v>90.224248913429719</c:v>
                </c:pt>
                <c:pt idx="251">
                  <c:v>89.888489478585882</c:v>
                </c:pt>
                <c:pt idx="252">
                  <c:v>87.425833396309571</c:v>
                </c:pt>
                <c:pt idx="253">
                  <c:v>87.122817381649554</c:v>
                </c:pt>
                <c:pt idx="254">
                  <c:v>87.155969828499224</c:v>
                </c:pt>
                <c:pt idx="255">
                  <c:v>89.007108935611001</c:v>
                </c:pt>
                <c:pt idx="256">
                  <c:v>88.264001989044715</c:v>
                </c:pt>
                <c:pt idx="257">
                  <c:v>88.682802035750626</c:v>
                </c:pt>
                <c:pt idx="258">
                  <c:v>89.770591925961099</c:v>
                </c:pt>
                <c:pt idx="259">
                  <c:v>88.699344961870437</c:v>
                </c:pt>
                <c:pt idx="260">
                  <c:v>89.897170413107219</c:v>
                </c:pt>
                <c:pt idx="261">
                  <c:v>88.90362313939336</c:v>
                </c:pt>
                <c:pt idx="262">
                  <c:v>93.680437983721959</c:v>
                </c:pt>
                <c:pt idx="263">
                  <c:v>91.017752783543017</c:v>
                </c:pt>
                <c:pt idx="264">
                  <c:v>89.855475777584061</c:v>
                </c:pt>
                <c:pt idx="265">
                  <c:v>83.365922735288194</c:v>
                </c:pt>
                <c:pt idx="266">
                  <c:v>80.24718741455473</c:v>
                </c:pt>
                <c:pt idx="267">
                  <c:v>77.143548313269122</c:v>
                </c:pt>
                <c:pt idx="268">
                  <c:v>75.709776414074071</c:v>
                </c:pt>
                <c:pt idx="269">
                  <c:v>66.246626077278123</c:v>
                </c:pt>
                <c:pt idx="270">
                  <c:v>62.023951639486917</c:v>
                </c:pt>
                <c:pt idx="271">
                  <c:v>62.124754043349014</c:v>
                </c:pt>
                <c:pt idx="272">
                  <c:v>63.798487062999001</c:v>
                </c:pt>
                <c:pt idx="273">
                  <c:v>61.731627984865099</c:v>
                </c:pt>
                <c:pt idx="274">
                  <c:v>62.892905839185929</c:v>
                </c:pt>
                <c:pt idx="275">
                  <c:v>59.554503350482882</c:v>
                </c:pt>
                <c:pt idx="276">
                  <c:v>59.842718717540336</c:v>
                </c:pt>
                <c:pt idx="277">
                  <c:v>59.769745427391598</c:v>
                </c:pt>
                <c:pt idx="278">
                  <c:v>53.401379098811802</c:v>
                </c:pt>
                <c:pt idx="279">
                  <c:v>54.934830583908372</c:v>
                </c:pt>
                <c:pt idx="280">
                  <c:v>42.788066260145129</c:v>
                </c:pt>
                <c:pt idx="281">
                  <c:v>32.894788843503719</c:v>
                </c:pt>
                <c:pt idx="282">
                  <c:v>23.686583782498122</c:v>
                </c:pt>
                <c:pt idx="283">
                  <c:v>14.582374080244392</c:v>
                </c:pt>
                <c:pt idx="284">
                  <c:v>10.868005817976488</c:v>
                </c:pt>
                <c:pt idx="285">
                  <c:v>15.796232792275255</c:v>
                </c:pt>
                <c:pt idx="286">
                  <c:v>20.817555775252384</c:v>
                </c:pt>
                <c:pt idx="287">
                  <c:v>23.275574347140832</c:v>
                </c:pt>
                <c:pt idx="288">
                  <c:v>25.936210733740914</c:v>
                </c:pt>
                <c:pt idx="289">
                  <c:v>27.5479380782376</c:v>
                </c:pt>
                <c:pt idx="290">
                  <c:v>27.095339005473996</c:v>
                </c:pt>
                <c:pt idx="291">
                  <c:v>23.696753350324279</c:v>
                </c:pt>
                <c:pt idx="292">
                  <c:v>19.669753538999746</c:v>
                </c:pt>
                <c:pt idx="293">
                  <c:v>18.528645453920845</c:v>
                </c:pt>
                <c:pt idx="294">
                  <c:v>16.690710366687085</c:v>
                </c:pt>
                <c:pt idx="295">
                  <c:v>14.075120175749632</c:v>
                </c:pt>
                <c:pt idx="296">
                  <c:v>15.268498527085036</c:v>
                </c:pt>
                <c:pt idx="297">
                  <c:v>16.849428503356371</c:v>
                </c:pt>
                <c:pt idx="298">
                  <c:v>20.048888098252938</c:v>
                </c:pt>
                <c:pt idx="299">
                  <c:v>17.405111776357288</c:v>
                </c:pt>
                <c:pt idx="300">
                  <c:v>15.883569457183732</c:v>
                </c:pt>
                <c:pt idx="301">
                  <c:v>18.236487505590517</c:v>
                </c:pt>
                <c:pt idx="302">
                  <c:v>21.96917312880241</c:v>
                </c:pt>
                <c:pt idx="303">
                  <c:v>23.463421058190114</c:v>
                </c:pt>
                <c:pt idx="304">
                  <c:v>26.758442136635729</c:v>
                </c:pt>
                <c:pt idx="305">
                  <c:v>28.593155240741385</c:v>
                </c:pt>
                <c:pt idx="306">
                  <c:v>35.31327423249293</c:v>
                </c:pt>
                <c:pt idx="307">
                  <c:v>34.510940087328315</c:v>
                </c:pt>
                <c:pt idx="308">
                  <c:v>33.327985541923262</c:v>
                </c:pt>
                <c:pt idx="309">
                  <c:v>36.667627679954215</c:v>
                </c:pt>
                <c:pt idx="310">
                  <c:v>33.477049171621836</c:v>
                </c:pt>
                <c:pt idx="311">
                  <c:v>29.389367790952633</c:v>
                </c:pt>
                <c:pt idx="312">
                  <c:v>32.030087986268633</c:v>
                </c:pt>
                <c:pt idx="313">
                  <c:v>27.269435017194976</c:v>
                </c:pt>
                <c:pt idx="314">
                  <c:v>30.935544811141263</c:v>
                </c:pt>
                <c:pt idx="315">
                  <c:v>29.640598183632719</c:v>
                </c:pt>
                <c:pt idx="316">
                  <c:v>31.994274284225703</c:v>
                </c:pt>
                <c:pt idx="317">
                  <c:v>37.852478292268877</c:v>
                </c:pt>
                <c:pt idx="318">
                  <c:v>42.103175245266691</c:v>
                </c:pt>
                <c:pt idx="319">
                  <c:v>42.772840720808567</c:v>
                </c:pt>
                <c:pt idx="320">
                  <c:v>43.795544279360492</c:v>
                </c:pt>
                <c:pt idx="321">
                  <c:v>45.144552103032545</c:v>
                </c:pt>
                <c:pt idx="322">
                  <c:v>41.798363683649349</c:v>
                </c:pt>
                <c:pt idx="323">
                  <c:v>42.242273189146708</c:v>
                </c:pt>
                <c:pt idx="324">
                  <c:v>43.14906025814728</c:v>
                </c:pt>
                <c:pt idx="325">
                  <c:v>43.513822220894774</c:v>
                </c:pt>
                <c:pt idx="326">
                  <c:v>44.316977684294464</c:v>
                </c:pt>
                <c:pt idx="327">
                  <c:v>43.75357888769333</c:v>
                </c:pt>
                <c:pt idx="328">
                  <c:v>41.648460427415209</c:v>
                </c:pt>
                <c:pt idx="329">
                  <c:v>37.927442427804785</c:v>
                </c:pt>
                <c:pt idx="330">
                  <c:v>34.353238392058252</c:v>
                </c:pt>
                <c:pt idx="331">
                  <c:v>34.140551735239974</c:v>
                </c:pt>
                <c:pt idx="332">
                  <c:v>34.886932778950474</c:v>
                </c:pt>
                <c:pt idx="333">
                  <c:v>38.627025872263296</c:v>
                </c:pt>
                <c:pt idx="334">
                  <c:v>36.249366850499449</c:v>
                </c:pt>
                <c:pt idx="335">
                  <c:v>39.621853255732908</c:v>
                </c:pt>
                <c:pt idx="336">
                  <c:v>25.88563052288859</c:v>
                </c:pt>
                <c:pt idx="337">
                  <c:v>27.046427091135577</c:v>
                </c:pt>
                <c:pt idx="338">
                  <c:v>27.683386410271659</c:v>
                </c:pt>
                <c:pt idx="339">
                  <c:v>29.944532392960376</c:v>
                </c:pt>
                <c:pt idx="340">
                  <c:v>29.773502396042325</c:v>
                </c:pt>
                <c:pt idx="341">
                  <c:v>30.533956489383961</c:v>
                </c:pt>
                <c:pt idx="342">
                  <c:v>30.621429655578559</c:v>
                </c:pt>
                <c:pt idx="343">
                  <c:v>33.014435379990012</c:v>
                </c:pt>
                <c:pt idx="344">
                  <c:v>33.753559599732888</c:v>
                </c:pt>
                <c:pt idx="345">
                  <c:v>32.499521665753257</c:v>
                </c:pt>
                <c:pt idx="346">
                  <c:v>32.720057359562354</c:v>
                </c:pt>
                <c:pt idx="347">
                  <c:v>31.261292565083998</c:v>
                </c:pt>
                <c:pt idx="348">
                  <c:v>29.969923574643921</c:v>
                </c:pt>
                <c:pt idx="349">
                  <c:v>31.020662952888564</c:v>
                </c:pt>
                <c:pt idx="350">
                  <c:v>32.407537776305865</c:v>
                </c:pt>
                <c:pt idx="351">
                  <c:v>31.341347091474184</c:v>
                </c:pt>
                <c:pt idx="352">
                  <c:v>29.356880352299179</c:v>
                </c:pt>
                <c:pt idx="353">
                  <c:v>28.405137077933638</c:v>
                </c:pt>
                <c:pt idx="354">
                  <c:v>29.142326892135365</c:v>
                </c:pt>
                <c:pt idx="355">
                  <c:v>28.231024761721351</c:v>
                </c:pt>
                <c:pt idx="356">
                  <c:v>29.354567643826691</c:v>
                </c:pt>
                <c:pt idx="357">
                  <c:v>31.162025303218165</c:v>
                </c:pt>
                <c:pt idx="358">
                  <c:v>32.376811697075745</c:v>
                </c:pt>
                <c:pt idx="359">
                  <c:v>34.937984195781176</c:v>
                </c:pt>
                <c:pt idx="360">
                  <c:v>36.565465954788301</c:v>
                </c:pt>
                <c:pt idx="361">
                  <c:v>33.796505744391474</c:v>
                </c:pt>
                <c:pt idx="362">
                  <c:v>36.550354726915948</c:v>
                </c:pt>
                <c:pt idx="363">
                  <c:v>36.635267348181806</c:v>
                </c:pt>
                <c:pt idx="364">
                  <c:v>37.32462951472948</c:v>
                </c:pt>
                <c:pt idx="365">
                  <c:v>36.284278956425879</c:v>
                </c:pt>
                <c:pt idx="366">
                  <c:v>37.198514482487944</c:v>
                </c:pt>
                <c:pt idx="367">
                  <c:v>38.692884499271791</c:v>
                </c:pt>
                <c:pt idx="368">
                  <c:v>40.587764158083004</c:v>
                </c:pt>
                <c:pt idx="369">
                  <c:v>38.021142734003078</c:v>
                </c:pt>
                <c:pt idx="370">
                  <c:v>36.157598336786229</c:v>
                </c:pt>
                <c:pt idx="371">
                  <c:v>37.660462068895121</c:v>
                </c:pt>
                <c:pt idx="372">
                  <c:v>41.122362510441668</c:v>
                </c:pt>
                <c:pt idx="373">
                  <c:v>41.57145921261796</c:v>
                </c:pt>
                <c:pt idx="374">
                  <c:v>40.049764358400459</c:v>
                </c:pt>
                <c:pt idx="375">
                  <c:v>44.548504290999169</c:v>
                </c:pt>
                <c:pt idx="376">
                  <c:v>50.530695187564554</c:v>
                </c:pt>
                <c:pt idx="377">
                  <c:v>46.850096820696983</c:v>
                </c:pt>
                <c:pt idx="378">
                  <c:v>48.127789444713052</c:v>
                </c:pt>
                <c:pt idx="379">
                  <c:v>43.223051062066382</c:v>
                </c:pt>
                <c:pt idx="380">
                  <c:v>41.961180635846112</c:v>
                </c:pt>
                <c:pt idx="381">
                  <c:v>42.179685587629606</c:v>
                </c:pt>
                <c:pt idx="382">
                  <c:v>39.808080259070252</c:v>
                </c:pt>
                <c:pt idx="383">
                  <c:v>41.072434590816158</c:v>
                </c:pt>
                <c:pt idx="384">
                  <c:v>34.610578265931728</c:v>
                </c:pt>
                <c:pt idx="385">
                  <c:v>34.825762665356081</c:v>
                </c:pt>
                <c:pt idx="386">
                  <c:v>37.430009798166793</c:v>
                </c:pt>
                <c:pt idx="387">
                  <c:v>39.510325355226833</c:v>
                </c:pt>
                <c:pt idx="388">
                  <c:v>37.252125530292048</c:v>
                </c:pt>
                <c:pt idx="389">
                  <c:v>38.321812752784105</c:v>
                </c:pt>
                <c:pt idx="390">
                  <c:v>37.828196890054109</c:v>
                </c:pt>
                <c:pt idx="391">
                  <c:v>36.081497535362615</c:v>
                </c:pt>
                <c:pt idx="392">
                  <c:v>36.931144236562638</c:v>
                </c:pt>
                <c:pt idx="393">
                  <c:v>42.627896546938501</c:v>
                </c:pt>
                <c:pt idx="394">
                  <c:v>46.905428417581206</c:v>
                </c:pt>
                <c:pt idx="395">
                  <c:v>46.938092867232825</c:v>
                </c:pt>
                <c:pt idx="396">
                  <c:v>56.87306602247412</c:v>
                </c:pt>
                <c:pt idx="397">
                  <c:v>56.885508892293316</c:v>
                </c:pt>
                <c:pt idx="398">
                  <c:v>52.748265065404794</c:v>
                </c:pt>
                <c:pt idx="399">
                  <c:v>55.916283686310095</c:v>
                </c:pt>
                <c:pt idx="400">
                  <c:v>58.077363993168909</c:v>
                </c:pt>
                <c:pt idx="401">
                  <c:v>59.489459578883043</c:v>
                </c:pt>
                <c:pt idx="402">
                  <c:v>54.987485460557338</c:v>
                </c:pt>
                <c:pt idx="403">
                  <c:v>50.850983829801933</c:v>
                </c:pt>
                <c:pt idx="404">
                  <c:v>40.185052873489354</c:v>
                </c:pt>
                <c:pt idx="405">
                  <c:v>40.996923843760605</c:v>
                </c:pt>
                <c:pt idx="406">
                  <c:v>46.915824481922911</c:v>
                </c:pt>
                <c:pt idx="407">
                  <c:v>42.848687289037414</c:v>
                </c:pt>
                <c:pt idx="408">
                  <c:v>48.548360055922316</c:v>
                </c:pt>
                <c:pt idx="409">
                  <c:v>53.75352637106311</c:v>
                </c:pt>
                <c:pt idx="410">
                  <c:v>58.052221732664933</c:v>
                </c:pt>
                <c:pt idx="411">
                  <c:v>57.795234374194003</c:v>
                </c:pt>
                <c:pt idx="412">
                  <c:v>69.10335170953924</c:v>
                </c:pt>
                <c:pt idx="413">
                  <c:v>73.356751930205689</c:v>
                </c:pt>
                <c:pt idx="414">
                  <c:v>77.753804115153073</c:v>
                </c:pt>
                <c:pt idx="415">
                  <c:v>70.946109684828826</c:v>
                </c:pt>
                <c:pt idx="416">
                  <c:v>83.032449498534277</c:v>
                </c:pt>
                <c:pt idx="417">
                  <c:v>63.461955961698585</c:v>
                </c:pt>
                <c:pt idx="418">
                  <c:v>67.235032790236886</c:v>
                </c:pt>
                <c:pt idx="419">
                  <c:v>45.688112403751283</c:v>
                </c:pt>
                <c:pt idx="420">
                  <c:v>67.847147743920445</c:v>
                </c:pt>
                <c:pt idx="421">
                  <c:v>68.751747040943343</c:v>
                </c:pt>
                <c:pt idx="422">
                  <c:v>70.278847791943747</c:v>
                </c:pt>
                <c:pt idx="423">
                  <c:v>73.943832595995147</c:v>
                </c:pt>
                <c:pt idx="424">
                  <c:v>74.331336343612321</c:v>
                </c:pt>
                <c:pt idx="425">
                  <c:v>68.161507298682551</c:v>
                </c:pt>
                <c:pt idx="426">
                  <c:v>72.823641099135358</c:v>
                </c:pt>
                <c:pt idx="427">
                  <c:v>79.408470816035489</c:v>
                </c:pt>
                <c:pt idx="428">
                  <c:v>80.211842741678993</c:v>
                </c:pt>
                <c:pt idx="429">
                  <c:v>77.416551552999266</c:v>
                </c:pt>
                <c:pt idx="430">
                  <c:v>78.334725744257184</c:v>
                </c:pt>
                <c:pt idx="431">
                  <c:v>77.433160700068584</c:v>
                </c:pt>
                <c:pt idx="432">
                  <c:v>71.814982908443085</c:v>
                </c:pt>
                <c:pt idx="433">
                  <c:v>68.026377431624979</c:v>
                </c:pt>
                <c:pt idx="434">
                  <c:v>72.905318615458839</c:v>
                </c:pt>
                <c:pt idx="435">
                  <c:v>74.583543197090535</c:v>
                </c:pt>
                <c:pt idx="436">
                  <c:v>77.824699708541715</c:v>
                </c:pt>
                <c:pt idx="437">
                  <c:v>77.242828918785648</c:v>
                </c:pt>
                <c:pt idx="438">
                  <c:v>69.776765786388339</c:v>
                </c:pt>
                <c:pt idx="439">
                  <c:v>77.364770768192272</c:v>
                </c:pt>
                <c:pt idx="440">
                  <c:v>77.897588009984531</c:v>
                </c:pt>
                <c:pt idx="441">
                  <c:v>87.043929881302063</c:v>
                </c:pt>
                <c:pt idx="442">
                  <c:v>79.772872383123996</c:v>
                </c:pt>
                <c:pt idx="443">
                  <c:v>82.514397442187629</c:v>
                </c:pt>
                <c:pt idx="444">
                  <c:v>83.411058006617282</c:v>
                </c:pt>
                <c:pt idx="445">
                  <c:v>77.808782424940716</c:v>
                </c:pt>
                <c:pt idx="446">
                  <c:v>82.929426812913107</c:v>
                </c:pt>
                <c:pt idx="447">
                  <c:v>86.40298260941816</c:v>
                </c:pt>
                <c:pt idx="448">
                  <c:v>100.1314617105661</c:v>
                </c:pt>
                <c:pt idx="449">
                  <c:v>89.788999436586181</c:v>
                </c:pt>
                <c:pt idx="450">
                  <c:v>63.650132046798213</c:v>
                </c:pt>
                <c:pt idx="451">
                  <c:v>52.869476891138824</c:v>
                </c:pt>
                <c:pt idx="452">
                  <c:v>60.325617494296672</c:v>
                </c:pt>
                <c:pt idx="453">
                  <c:v>68.659735079709662</c:v>
                </c:pt>
                <c:pt idx="454">
                  <c:v>78.751414018124677</c:v>
                </c:pt>
                <c:pt idx="455">
                  <c:v>84.147090180403865</c:v>
                </c:pt>
                <c:pt idx="456">
                  <c:v>92.895254616000557</c:v>
                </c:pt>
                <c:pt idx="457">
                  <c:v>90.029376903916244</c:v>
                </c:pt>
                <c:pt idx="458">
                  <c:v>98.505612222770623</c:v>
                </c:pt>
                <c:pt idx="459">
                  <c:v>103.45890480486159</c:v>
                </c:pt>
                <c:pt idx="460">
                  <c:v>110.35926623849599</c:v>
                </c:pt>
                <c:pt idx="461">
                  <c:v>105.20535284951586</c:v>
                </c:pt>
                <c:pt idx="462">
                  <c:v>110.15446736602328</c:v>
                </c:pt>
                <c:pt idx="463">
                  <c:v>105.19965157536978</c:v>
                </c:pt>
                <c:pt idx="464">
                  <c:v>103.99718923417703</c:v>
                </c:pt>
                <c:pt idx="465">
                  <c:v>100.59841699600616</c:v>
                </c:pt>
                <c:pt idx="466">
                  <c:v>101.48382432953463</c:v>
                </c:pt>
                <c:pt idx="467">
                  <c:v>103.6258404707732</c:v>
                </c:pt>
                <c:pt idx="468">
                  <c:v>105.98417813654942</c:v>
                </c:pt>
                <c:pt idx="469">
                  <c:v>111.09156670803532</c:v>
                </c:pt>
                <c:pt idx="470">
                  <c:v>104.20206794679396</c:v>
                </c:pt>
                <c:pt idx="471">
                  <c:v>100.14636133583761</c:v>
                </c:pt>
                <c:pt idx="472">
                  <c:v>99.469525431925263</c:v>
                </c:pt>
                <c:pt idx="473">
                  <c:v>101.81044163642369</c:v>
                </c:pt>
                <c:pt idx="474">
                  <c:v>94.19222655054844</c:v>
                </c:pt>
                <c:pt idx="475">
                  <c:v>102.7180712126538</c:v>
                </c:pt>
                <c:pt idx="476">
                  <c:v>110.18860631810728</c:v>
                </c:pt>
                <c:pt idx="477">
                  <c:v>123.46779881726843</c:v>
                </c:pt>
                <c:pt idx="478">
                  <c:v>129.35297027484685</c:v>
                </c:pt>
                <c:pt idx="479">
                  <c:v>127.36137249802482</c:v>
                </c:pt>
                <c:pt idx="480">
                  <c:v>115.9534648192159</c:v>
                </c:pt>
                <c:pt idx="481">
                  <c:v>112.00026775422128</c:v>
                </c:pt>
                <c:pt idx="482">
                  <c:v>114.21535710581611</c:v>
                </c:pt>
                <c:pt idx="483">
                  <c:v>112.0306248101532</c:v>
                </c:pt>
                <c:pt idx="484">
                  <c:v>111.41039566228852</c:v>
                </c:pt>
                <c:pt idx="485">
                  <c:v>110.24003314452958</c:v>
                </c:pt>
                <c:pt idx="486">
                  <c:v>109.24028400447264</c:v>
                </c:pt>
                <c:pt idx="487">
                  <c:v>100.77978553945744</c:v>
                </c:pt>
                <c:pt idx="488">
                  <c:v>107.57203664871346</c:v>
                </c:pt>
                <c:pt idx="489">
                  <c:v>95.677491974338494</c:v>
                </c:pt>
                <c:pt idx="490">
                  <c:v>80.22655191522108</c:v>
                </c:pt>
                <c:pt idx="491">
                  <c:v>67.9918806652515</c:v>
                </c:pt>
                <c:pt idx="492">
                  <c:v>63.668889908628621</c:v>
                </c:pt>
                <c:pt idx="493">
                  <c:v>63.461011573388141</c:v>
                </c:pt>
                <c:pt idx="494">
                  <c:v>71.203457179725575</c:v>
                </c:pt>
                <c:pt idx="495">
                  <c:v>77.817897271056438</c:v>
                </c:pt>
                <c:pt idx="496">
                  <c:v>90.167530921060802</c:v>
                </c:pt>
                <c:pt idx="497">
                  <c:v>85.714915518864927</c:v>
                </c:pt>
                <c:pt idx="498">
                  <c:v>85.072958504571204</c:v>
                </c:pt>
                <c:pt idx="499">
                  <c:v>78.463949926426267</c:v>
                </c:pt>
                <c:pt idx="500">
                  <c:v>84.104791396705735</c:v>
                </c:pt>
                <c:pt idx="501">
                  <c:v>85.099721668117667</c:v>
                </c:pt>
                <c:pt idx="502">
                  <c:v>80.656596859240096</c:v>
                </c:pt>
                <c:pt idx="503">
                  <c:v>74.61439274317064</c:v>
                </c:pt>
                <c:pt idx="504">
                  <c:v>85.582962296806727</c:v>
                </c:pt>
                <c:pt idx="505">
                  <c:v>78.909653772616196</c:v>
                </c:pt>
                <c:pt idx="506">
                  <c:v>79.611017628661557</c:v>
                </c:pt>
                <c:pt idx="507">
                  <c:v>80.680777940529964</c:v>
                </c:pt>
                <c:pt idx="508">
                  <c:v>73.849357432941048</c:v>
                </c:pt>
                <c:pt idx="509">
                  <c:v>66.810386316232268</c:v>
                </c:pt>
                <c:pt idx="510">
                  <c:v>69.990886002523979</c:v>
                </c:pt>
                <c:pt idx="511">
                  <c:v>74.533884473419704</c:v>
                </c:pt>
                <c:pt idx="512">
                  <c:v>69.163959862737983</c:v>
                </c:pt>
                <c:pt idx="513">
                  <c:v>67.590441724926222</c:v>
                </c:pt>
                <c:pt idx="514">
                  <c:v>90.535701068264416</c:v>
                </c:pt>
                <c:pt idx="515">
                  <c:v>90.745450724975882</c:v>
                </c:pt>
                <c:pt idx="516">
                  <c:v>91.004414135783975</c:v>
                </c:pt>
                <c:pt idx="517">
                  <c:v>91.25731745127004</c:v>
                </c:pt>
                <c:pt idx="518">
                  <c:v>89.073568976503424</c:v>
                </c:pt>
                <c:pt idx="519">
                  <c:v>87.212033649710804</c:v>
                </c:pt>
                <c:pt idx="520">
                  <c:v>97.544669071289491</c:v>
                </c:pt>
                <c:pt idx="521">
                  <c:v>97.581753024645877</c:v>
                </c:pt>
                <c:pt idx="522">
                  <c:v>115.74105544044053</c:v>
                </c:pt>
                <c:pt idx="523">
                  <c:v>139.03211870790341</c:v>
                </c:pt>
                <c:pt idx="524">
                  <c:v>138.75093207337164</c:v>
                </c:pt>
                <c:pt idx="525">
                  <c:v>118.42172159541809</c:v>
                </c:pt>
                <c:pt idx="526">
                  <c:v>117.60406920205207</c:v>
                </c:pt>
                <c:pt idx="527">
                  <c:v>114.0742348703634</c:v>
                </c:pt>
                <c:pt idx="528">
                  <c:v>128.17191466033972</c:v>
                </c:pt>
                <c:pt idx="529">
                  <c:v>132.15293382522097</c:v>
                </c:pt>
                <c:pt idx="530">
                  <c:v>137.17256536481841</c:v>
                </c:pt>
                <c:pt idx="531">
                  <c:v>136.05141234694213</c:v>
                </c:pt>
                <c:pt idx="532">
                  <c:v>148.23201207303367</c:v>
                </c:pt>
                <c:pt idx="533">
                  <c:v>135.72372348388308</c:v>
                </c:pt>
                <c:pt idx="534">
                  <c:v>121.86590500280829</c:v>
                </c:pt>
                <c:pt idx="535">
                  <c:v>115.62363655778751</c:v>
                </c:pt>
                <c:pt idx="536">
                  <c:v>120.16911470682609</c:v>
                </c:pt>
                <c:pt idx="537">
                  <c:v>120.68693420829368</c:v>
                </c:pt>
                <c:pt idx="538">
                  <c:v>120.68572374119591</c:v>
                </c:pt>
                <c:pt idx="539">
                  <c:v>133.67803811166473</c:v>
                </c:pt>
                <c:pt idx="540">
                  <c:v>139.23291752435898</c:v>
                </c:pt>
                <c:pt idx="541">
                  <c:v>134.01090223493799</c:v>
                </c:pt>
                <c:pt idx="542">
                  <c:v>133.81704576286708</c:v>
                </c:pt>
                <c:pt idx="543">
                  <c:v>134.62637409227165</c:v>
                </c:pt>
                <c:pt idx="544">
                  <c:v>131.77067517885263</c:v>
                </c:pt>
                <c:pt idx="545">
                  <c:v>135.46435784167818</c:v>
                </c:pt>
                <c:pt idx="546">
                  <c:v>122.98612236624277</c:v>
                </c:pt>
                <c:pt idx="547">
                  <c:v>120.67868714445046</c:v>
                </c:pt>
                <c:pt idx="548">
                  <c:v>120.30692994369267</c:v>
                </c:pt>
                <c:pt idx="549">
                  <c:v>122.24909925806816</c:v>
                </c:pt>
                <c:pt idx="550">
                  <c:v>118.70627274332179</c:v>
                </c:pt>
                <c:pt idx="551">
                  <c:v>119.01763139786874</c:v>
                </c:pt>
                <c:pt idx="552">
                  <c:v>118.28191702868395</c:v>
                </c:pt>
                <c:pt idx="553">
                  <c:v>116.41262947861324</c:v>
                </c:pt>
                <c:pt idx="554">
                  <c:v>114.83836100906458</c:v>
                </c:pt>
                <c:pt idx="555">
                  <c:v>118.03310030631079</c:v>
                </c:pt>
                <c:pt idx="556">
                  <c:v>121.27031796314151</c:v>
                </c:pt>
                <c:pt idx="557">
                  <c:v>116.98082944321689</c:v>
                </c:pt>
                <c:pt idx="558">
                  <c:v>116.95292715514029</c:v>
                </c:pt>
                <c:pt idx="559">
                  <c:v>121.9418215670602</c:v>
                </c:pt>
                <c:pt idx="560">
                  <c:v>123.73162384138175</c:v>
                </c:pt>
                <c:pt idx="561">
                  <c:v>125.010505256193</c:v>
                </c:pt>
                <c:pt idx="562">
                  <c:v>126.90132977499877</c:v>
                </c:pt>
                <c:pt idx="563">
                  <c:v>133.28165373141769</c:v>
                </c:pt>
                <c:pt idx="564">
                  <c:v>135.07302297348861</c:v>
                </c:pt>
                <c:pt idx="565">
                  <c:v>141.3914097641418</c:v>
                </c:pt>
                <c:pt idx="566">
                  <c:v>141.58097630794666</c:v>
                </c:pt>
                <c:pt idx="567">
                  <c:v>138.83827767206901</c:v>
                </c:pt>
                <c:pt idx="568">
                  <c:v>148.61661458454444</c:v>
                </c:pt>
                <c:pt idx="569">
                  <c:v>146.55009110038176</c:v>
                </c:pt>
                <c:pt idx="570">
                  <c:v>148.19678518136297</c:v>
                </c:pt>
                <c:pt idx="571">
                  <c:v>153.33318641538688</c:v>
                </c:pt>
                <c:pt idx="572">
                  <c:v>161.88223219220063</c:v>
                </c:pt>
                <c:pt idx="573">
                  <c:v>165.62590207009478</c:v>
                </c:pt>
                <c:pt idx="574">
                  <c:v>164.59813512817018</c:v>
                </c:pt>
                <c:pt idx="575">
                  <c:v>167.3788742552355</c:v>
                </c:pt>
                <c:pt idx="576">
                  <c:v>168.29955298704621</c:v>
                </c:pt>
                <c:pt idx="577">
                  <c:v>165.92646261102703</c:v>
                </c:pt>
                <c:pt idx="578">
                  <c:v>168.93675798362423</c:v>
                </c:pt>
                <c:pt idx="579">
                  <c:v>162.55615350737719</c:v>
                </c:pt>
                <c:pt idx="580">
                  <c:v>164.30034159986681</c:v>
                </c:pt>
                <c:pt idx="581">
                  <c:v>166.74193931202475</c:v>
                </c:pt>
                <c:pt idx="582">
                  <c:v>166.85732576566213</c:v>
                </c:pt>
                <c:pt idx="583">
                  <c:v>166.9988385744401</c:v>
                </c:pt>
                <c:pt idx="584">
                  <c:v>170.93309655954215</c:v>
                </c:pt>
                <c:pt idx="585">
                  <c:v>172.00574194827129</c:v>
                </c:pt>
                <c:pt idx="586">
                  <c:v>170.85452505026672</c:v>
                </c:pt>
                <c:pt idx="587">
                  <c:v>165.70694997370435</c:v>
                </c:pt>
                <c:pt idx="588">
                  <c:v>169.86718727447339</c:v>
                </c:pt>
                <c:pt idx="589">
                  <c:v>173.06910342780691</c:v>
                </c:pt>
                <c:pt idx="590">
                  <c:v>175.11414586125167</c:v>
                </c:pt>
                <c:pt idx="591">
                  <c:v>177.67272366665691</c:v>
                </c:pt>
                <c:pt idx="592">
                  <c:v>169.72388637721548</c:v>
                </c:pt>
                <c:pt idx="593">
                  <c:v>166.13940963628744</c:v>
                </c:pt>
                <c:pt idx="594">
                  <c:v>170.64585941839456</c:v>
                </c:pt>
                <c:pt idx="595">
                  <c:v>169.30695296815088</c:v>
                </c:pt>
                <c:pt idx="596">
                  <c:v>167.96077182948886</c:v>
                </c:pt>
                <c:pt idx="597">
                  <c:v>173.62716712851267</c:v>
                </c:pt>
                <c:pt idx="598">
                  <c:v>176.26572229514468</c:v>
                </c:pt>
                <c:pt idx="599">
                  <c:v>182.03147136459901</c:v>
                </c:pt>
                <c:pt idx="600">
                  <c:v>180.8763334534604</c:v>
                </c:pt>
                <c:pt idx="601">
                  <c:v>169.38134895854742</c:v>
                </c:pt>
                <c:pt idx="602">
                  <c:v>150.27376623889955</c:v>
                </c:pt>
                <c:pt idx="603">
                  <c:v>128.19167989211692</c:v>
                </c:pt>
                <c:pt idx="604">
                  <c:v>125.77777106456892</c:v>
                </c:pt>
                <c:pt idx="605">
                  <c:v>124.0318858020558</c:v>
                </c:pt>
                <c:pt idx="606">
                  <c:v>121.86382369111584</c:v>
                </c:pt>
                <c:pt idx="607">
                  <c:v>117.16208199540006</c:v>
                </c:pt>
                <c:pt idx="608">
                  <c:v>119.1987140058952</c:v>
                </c:pt>
                <c:pt idx="609">
                  <c:v>120.84348585364125</c:v>
                </c:pt>
                <c:pt idx="610">
                  <c:v>121.03847438168191</c:v>
                </c:pt>
                <c:pt idx="611">
                  <c:v>124.01686372978315</c:v>
                </c:pt>
                <c:pt idx="612">
                  <c:v>117.44792214818588</c:v>
                </c:pt>
                <c:pt idx="613">
                  <c:v>112.26447334657621</c:v>
                </c:pt>
                <c:pt idx="614">
                  <c:v>111.26165682044572</c:v>
                </c:pt>
                <c:pt idx="615">
                  <c:v>110.92855167137867</c:v>
                </c:pt>
                <c:pt idx="616">
                  <c:v>98.132678918434408</c:v>
                </c:pt>
                <c:pt idx="617">
                  <c:v>106.83646963565332</c:v>
                </c:pt>
                <c:pt idx="618">
                  <c:v>100.16438656236841</c:v>
                </c:pt>
                <c:pt idx="619">
                  <c:v>88.825571389543143</c:v>
                </c:pt>
                <c:pt idx="620">
                  <c:v>88.913080822348547</c:v>
                </c:pt>
                <c:pt idx="621">
                  <c:v>90.817918055983654</c:v>
                </c:pt>
                <c:pt idx="622">
                  <c:v>103.95105359047352</c:v>
                </c:pt>
                <c:pt idx="623">
                  <c:v>96.759749410041138</c:v>
                </c:pt>
                <c:pt idx="624">
                  <c:v>95.151774513296886</c:v>
                </c:pt>
                <c:pt idx="625">
                  <c:v>95.782081110877812</c:v>
                </c:pt>
                <c:pt idx="626">
                  <c:v>94.52258348456985</c:v>
                </c:pt>
                <c:pt idx="627">
                  <c:v>98.858782949324137</c:v>
                </c:pt>
                <c:pt idx="628">
                  <c:v>91.190344553744922</c:v>
                </c:pt>
                <c:pt idx="629">
                  <c:v>84.52917544933473</c:v>
                </c:pt>
                <c:pt idx="630">
                  <c:v>81.247172825148539</c:v>
                </c:pt>
                <c:pt idx="631">
                  <c:v>85.597302291110452</c:v>
                </c:pt>
                <c:pt idx="632">
                  <c:v>81.702016963823496</c:v>
                </c:pt>
                <c:pt idx="633">
                  <c:v>95.912290902340487</c:v>
                </c:pt>
                <c:pt idx="634">
                  <c:v>108.88441632733753</c:v>
                </c:pt>
                <c:pt idx="635">
                  <c:v>98.943706047524131</c:v>
                </c:pt>
                <c:pt idx="636">
                  <c:v>106.90893632598295</c:v>
                </c:pt>
                <c:pt idx="637">
                  <c:v>103.62551041639858</c:v>
                </c:pt>
                <c:pt idx="638">
                  <c:v>111.65550177976505</c:v>
                </c:pt>
                <c:pt idx="639">
                  <c:v>118.4018785936897</c:v>
                </c:pt>
                <c:pt idx="640">
                  <c:v>114.86335094696801</c:v>
                </c:pt>
                <c:pt idx="641">
                  <c:v>109.68712920814468</c:v>
                </c:pt>
                <c:pt idx="642">
                  <c:v>109.10914842916137</c:v>
                </c:pt>
                <c:pt idx="643">
                  <c:v>105.85181234456383</c:v>
                </c:pt>
                <c:pt idx="644">
                  <c:v>99.440103963503987</c:v>
                </c:pt>
                <c:pt idx="645">
                  <c:v>89.766938371117959</c:v>
                </c:pt>
                <c:pt idx="646">
                  <c:v>86.049117640435782</c:v>
                </c:pt>
                <c:pt idx="647">
                  <c:v>85.913104521127622</c:v>
                </c:pt>
                <c:pt idx="648">
                  <c:v>82.670187909476823</c:v>
                </c:pt>
                <c:pt idx="649">
                  <c:v>76.956537996700348</c:v>
                </c:pt>
                <c:pt idx="650">
                  <c:v>87.845297448220776</c:v>
                </c:pt>
                <c:pt idx="651">
                  <c:v>94.553078362858031</c:v>
                </c:pt>
                <c:pt idx="652">
                  <c:v>100.74587663731285</c:v>
                </c:pt>
                <c:pt idx="653">
                  <c:v>101.86775494223281</c:v>
                </c:pt>
                <c:pt idx="654">
                  <c:v>102.87732757269899</c:v>
                </c:pt>
                <c:pt idx="655">
                  <c:v>105.01615397545851</c:v>
                </c:pt>
                <c:pt idx="656">
                  <c:v>100.07298536052832</c:v>
                </c:pt>
                <c:pt idx="657">
                  <c:v>102.48619357335721</c:v>
                </c:pt>
                <c:pt idx="658">
                  <c:v>108.15356039154724</c:v>
                </c:pt>
                <c:pt idx="659">
                  <c:v>107.64985639603344</c:v>
                </c:pt>
                <c:pt idx="660">
                  <c:v>116.35596947679559</c:v>
                </c:pt>
                <c:pt idx="661">
                  <c:v>116.3584302709545</c:v>
                </c:pt>
                <c:pt idx="662">
                  <c:v>127.06818515000356</c:v>
                </c:pt>
                <c:pt idx="663">
                  <c:v>126.64825519626069</c:v>
                </c:pt>
                <c:pt idx="664">
                  <c:v>126.4010458352214</c:v>
                </c:pt>
                <c:pt idx="665">
                  <c:v>122.8464631487669</c:v>
                </c:pt>
                <c:pt idx="666">
                  <c:v>118.27683245929509</c:v>
                </c:pt>
                <c:pt idx="667">
                  <c:v>117.61188045582495</c:v>
                </c:pt>
                <c:pt idx="668">
                  <c:v>122.47134590721834</c:v>
                </c:pt>
                <c:pt idx="669">
                  <c:v>119.5922286515233</c:v>
                </c:pt>
                <c:pt idx="670">
                  <c:v>121.02833336912676</c:v>
                </c:pt>
                <c:pt idx="671">
                  <c:v>116.41029006349666</c:v>
                </c:pt>
                <c:pt idx="672">
                  <c:v>123.65411880291029</c:v>
                </c:pt>
                <c:pt idx="673">
                  <c:v>125.31821898633888</c:v>
                </c:pt>
                <c:pt idx="674">
                  <c:v>120.67070488845928</c:v>
                </c:pt>
                <c:pt idx="675">
                  <c:v>121.23080987781063</c:v>
                </c:pt>
                <c:pt idx="676">
                  <c:v>120.18495969291658</c:v>
                </c:pt>
                <c:pt idx="677">
                  <c:v>125.3179279841375</c:v>
                </c:pt>
                <c:pt idx="678">
                  <c:v>119.58867243947518</c:v>
                </c:pt>
                <c:pt idx="679">
                  <c:v>112.39943562589139</c:v>
                </c:pt>
                <c:pt idx="680">
                  <c:v>110.35921742292552</c:v>
                </c:pt>
                <c:pt idx="681">
                  <c:v>108.72483590635646</c:v>
                </c:pt>
                <c:pt idx="682">
                  <c:v>105.20524493934607</c:v>
                </c:pt>
                <c:pt idx="683">
                  <c:v>105.72354344612353</c:v>
                </c:pt>
                <c:pt idx="684">
                  <c:v>112.2590271912652</c:v>
                </c:pt>
                <c:pt idx="685">
                  <c:v>99.962698194575779</c:v>
                </c:pt>
                <c:pt idx="686">
                  <c:v>99.90875623233687</c:v>
                </c:pt>
                <c:pt idx="687">
                  <c:v>103.02950417950382</c:v>
                </c:pt>
                <c:pt idx="688">
                  <c:v>101.63773441461262</c:v>
                </c:pt>
                <c:pt idx="689">
                  <c:v>97.295272222293192</c:v>
                </c:pt>
                <c:pt idx="690">
                  <c:v>99.561604522418051</c:v>
                </c:pt>
                <c:pt idx="691">
                  <c:v>94.693521337085031</c:v>
                </c:pt>
                <c:pt idx="692">
                  <c:v>96.970014809205125</c:v>
                </c:pt>
                <c:pt idx="693">
                  <c:v>100.80849723804738</c:v>
                </c:pt>
                <c:pt idx="694">
                  <c:v>102.4772453843465</c:v>
                </c:pt>
                <c:pt idx="695">
                  <c:v>102.20166613198896</c:v>
                </c:pt>
                <c:pt idx="696">
                  <c:v>101.54520781824665</c:v>
                </c:pt>
                <c:pt idx="697">
                  <c:v>101.56092249231708</c:v>
                </c:pt>
                <c:pt idx="698">
                  <c:v>97.448967957500855</c:v>
                </c:pt>
                <c:pt idx="699">
                  <c:v>103.55345993520535</c:v>
                </c:pt>
                <c:pt idx="700">
                  <c:v>108.74258576518992</c:v>
                </c:pt>
                <c:pt idx="701">
                  <c:v>111.82930576132645</c:v>
                </c:pt>
                <c:pt idx="702">
                  <c:v>116.15639458832806</c:v>
                </c:pt>
                <c:pt idx="703">
                  <c:v>109.36087476492941</c:v>
                </c:pt>
                <c:pt idx="704">
                  <c:v>107.51295078362483</c:v>
                </c:pt>
                <c:pt idx="705">
                  <c:v>120.39555099913079</c:v>
                </c:pt>
                <c:pt idx="706">
                  <c:v>123.90745997399361</c:v>
                </c:pt>
                <c:pt idx="707">
                  <c:v>125.47373001710287</c:v>
                </c:pt>
                <c:pt idx="708">
                  <c:v>127.50763487482735</c:v>
                </c:pt>
                <c:pt idx="709">
                  <c:v>117.7656829356105</c:v>
                </c:pt>
                <c:pt idx="710">
                  <c:v>112.81634058173913</c:v>
                </c:pt>
                <c:pt idx="711">
                  <c:v>105.8632183916433</c:v>
                </c:pt>
                <c:pt idx="712">
                  <c:v>114.48855730324487</c:v>
                </c:pt>
                <c:pt idx="713">
                  <c:v>110.40857747823966</c:v>
                </c:pt>
                <c:pt idx="714">
                  <c:v>107.24285153422312</c:v>
                </c:pt>
                <c:pt idx="715">
                  <c:v>112.23820588603775</c:v>
                </c:pt>
                <c:pt idx="716">
                  <c:v>113.45230144878167</c:v>
                </c:pt>
                <c:pt idx="717">
                  <c:v>127.13756400128653</c:v>
                </c:pt>
                <c:pt idx="718">
                  <c:v>126.53198530339972</c:v>
                </c:pt>
                <c:pt idx="719">
                  <c:v>122.80531055532987</c:v>
                </c:pt>
                <c:pt idx="720">
                  <c:v>102.81785152797798</c:v>
                </c:pt>
                <c:pt idx="721">
                  <c:v>99.527502627408197</c:v>
                </c:pt>
                <c:pt idx="722">
                  <c:v>100.54435208930644</c:v>
                </c:pt>
                <c:pt idx="723">
                  <c:v>96.509802759730718</c:v>
                </c:pt>
                <c:pt idx="724">
                  <c:v>97.717771981215066</c:v>
                </c:pt>
                <c:pt idx="725">
                  <c:v>102.02165868099814</c:v>
                </c:pt>
                <c:pt idx="726">
                  <c:v>86.049682304997077</c:v>
                </c:pt>
                <c:pt idx="727">
                  <c:v>80.303757252919468</c:v>
                </c:pt>
                <c:pt idx="728">
                  <c:v>80.89837273432363</c:v>
                </c:pt>
                <c:pt idx="729">
                  <c:v>83.378252421302562</c:v>
                </c:pt>
                <c:pt idx="730">
                  <c:v>82.306770561455238</c:v>
                </c:pt>
                <c:pt idx="731">
                  <c:v>78.420754634554243</c:v>
                </c:pt>
                <c:pt idx="732">
                  <c:v>76.243130031433708</c:v>
                </c:pt>
                <c:pt idx="733">
                  <c:v>73.164574462009028</c:v>
                </c:pt>
                <c:pt idx="734">
                  <c:v>71.503589968843357</c:v>
                </c:pt>
                <c:pt idx="735">
                  <c:v>76.295661766458181</c:v>
                </c:pt>
                <c:pt idx="736">
                  <c:v>80.538686436575034</c:v>
                </c:pt>
                <c:pt idx="737">
                  <c:v>83.055052247494132</c:v>
                </c:pt>
                <c:pt idx="738">
                  <c:v>93.212431203019264</c:v>
                </c:pt>
                <c:pt idx="739">
                  <c:v>93.943110968207179</c:v>
                </c:pt>
                <c:pt idx="740">
                  <c:v>90.773588933436002</c:v>
                </c:pt>
                <c:pt idx="741">
                  <c:v>89.603169277556105</c:v>
                </c:pt>
                <c:pt idx="742">
                  <c:v>94.921330388756303</c:v>
                </c:pt>
                <c:pt idx="743">
                  <c:v>100.57112436691185</c:v>
                </c:pt>
                <c:pt idx="744">
                  <c:v>101.90150582218322</c:v>
                </c:pt>
                <c:pt idx="745">
                  <c:v>104.71208882156901</c:v>
                </c:pt>
                <c:pt idx="746">
                  <c:v>104.18543717666623</c:v>
                </c:pt>
                <c:pt idx="747">
                  <c:v>109.2691655649563</c:v>
                </c:pt>
                <c:pt idx="748">
                  <c:v>110.57624668011536</c:v>
                </c:pt>
                <c:pt idx="749">
                  <c:v>114.1124079419406</c:v>
                </c:pt>
                <c:pt idx="750">
                  <c:v>119.2686207065872</c:v>
                </c:pt>
                <c:pt idx="751">
                  <c:v>116.51266099101596</c:v>
                </c:pt>
                <c:pt idx="752">
                  <c:v>110.47316844542289</c:v>
                </c:pt>
                <c:pt idx="753">
                  <c:v>104.33751594152275</c:v>
                </c:pt>
                <c:pt idx="754">
                  <c:v>107.07071253722168</c:v>
                </c:pt>
                <c:pt idx="755">
                  <c:v>106.93270225777616</c:v>
                </c:pt>
                <c:pt idx="756">
                  <c:v>107.89651644083781</c:v>
                </c:pt>
                <c:pt idx="757">
                  <c:v>105.21574761093257</c:v>
                </c:pt>
                <c:pt idx="758">
                  <c:v>107.41425770516409</c:v>
                </c:pt>
                <c:pt idx="759">
                  <c:v>108.59511561394234</c:v>
                </c:pt>
                <c:pt idx="760">
                  <c:v>108.89832714885901</c:v>
                </c:pt>
                <c:pt idx="761">
                  <c:v>105.18792304170807</c:v>
                </c:pt>
                <c:pt idx="762">
                  <c:v>106.69047380317255</c:v>
                </c:pt>
                <c:pt idx="763">
                  <c:v>104.35624523995187</c:v>
                </c:pt>
                <c:pt idx="764">
                  <c:v>101.71275595023337</c:v>
                </c:pt>
                <c:pt idx="765">
                  <c:v>101.9881108439227</c:v>
                </c:pt>
                <c:pt idx="766">
                  <c:v>100.47281586839441</c:v>
                </c:pt>
                <c:pt idx="767">
                  <c:v>100.67916346808593</c:v>
                </c:pt>
                <c:pt idx="768">
                  <c:v>102.22155543967716</c:v>
                </c:pt>
                <c:pt idx="769">
                  <c:v>99.558057823683782</c:v>
                </c:pt>
                <c:pt idx="770">
                  <c:v>101.3585558168362</c:v>
                </c:pt>
                <c:pt idx="771">
                  <c:v>96.180649049818896</c:v>
                </c:pt>
                <c:pt idx="772">
                  <c:v>98.910703961105867</c:v>
                </c:pt>
                <c:pt idx="773">
                  <c:v>98.216222489988297</c:v>
                </c:pt>
                <c:pt idx="774">
                  <c:v>97.116325041271097</c:v>
                </c:pt>
                <c:pt idx="775">
                  <c:v>96.005555765984923</c:v>
                </c:pt>
                <c:pt idx="776">
                  <c:v>97.640157606719441</c:v>
                </c:pt>
                <c:pt idx="777">
                  <c:v>97.481741577287721</c:v>
                </c:pt>
                <c:pt idx="778">
                  <c:v>97.251461094797946</c:v>
                </c:pt>
                <c:pt idx="779">
                  <c:v>97.724825376799572</c:v>
                </c:pt>
                <c:pt idx="780">
                  <c:v>97.470190785907874</c:v>
                </c:pt>
                <c:pt idx="781">
                  <c:v>98.067241860357115</c:v>
                </c:pt>
                <c:pt idx="782">
                  <c:v>97.031203410357136</c:v>
                </c:pt>
                <c:pt idx="783">
                  <c:v>90.82467171938751</c:v>
                </c:pt>
                <c:pt idx="784">
                  <c:v>91.807254278558901</c:v>
                </c:pt>
                <c:pt idx="785">
                  <c:v>89.60663706713737</c:v>
                </c:pt>
                <c:pt idx="786">
                  <c:v>90.159626547877224</c:v>
                </c:pt>
                <c:pt idx="787">
                  <c:v>92.50860129698512</c:v>
                </c:pt>
                <c:pt idx="788">
                  <c:v>93.978940677650542</c:v>
                </c:pt>
                <c:pt idx="789">
                  <c:v>96.469511859661139</c:v>
                </c:pt>
                <c:pt idx="790">
                  <c:v>103.12657239181476</c:v>
                </c:pt>
                <c:pt idx="791">
                  <c:v>104.72087411486123</c:v>
                </c:pt>
                <c:pt idx="792">
                  <c:v>107.33782262690204</c:v>
                </c:pt>
                <c:pt idx="793">
                  <c:v>106.43903124637399</c:v>
                </c:pt>
                <c:pt idx="794">
                  <c:v>102.46423703733009</c:v>
                </c:pt>
                <c:pt idx="795">
                  <c:v>95.887311809313474</c:v>
                </c:pt>
                <c:pt idx="796">
                  <c:v>94.248537694553477</c:v>
                </c:pt>
                <c:pt idx="797">
                  <c:v>93.932193371884239</c:v>
                </c:pt>
                <c:pt idx="798">
                  <c:v>90.914247529191897</c:v>
                </c:pt>
                <c:pt idx="799">
                  <c:v>90.816566439221219</c:v>
                </c:pt>
                <c:pt idx="800">
                  <c:v>90.13647948807116</c:v>
                </c:pt>
                <c:pt idx="801">
                  <c:v>89.820828330789368</c:v>
                </c:pt>
                <c:pt idx="802">
                  <c:v>92.205355113465771</c:v>
                </c:pt>
                <c:pt idx="803">
                  <c:v>91.616278388843227</c:v>
                </c:pt>
                <c:pt idx="804">
                  <c:v>92.658446108633882</c:v>
                </c:pt>
                <c:pt idx="805">
                  <c:v>91.110173998129028</c:v>
                </c:pt>
                <c:pt idx="806">
                  <c:v>91.303141426665434</c:v>
                </c:pt>
                <c:pt idx="807">
                  <c:v>92.574852056409583</c:v>
                </c:pt>
                <c:pt idx="808">
                  <c:v>93.915877115057924</c:v>
                </c:pt>
                <c:pt idx="809">
                  <c:v>93.918026827237924</c:v>
                </c:pt>
                <c:pt idx="810">
                  <c:v>91.991165486760707</c:v>
                </c:pt>
                <c:pt idx="811">
                  <c:v>89.883237814407238</c:v>
                </c:pt>
                <c:pt idx="812">
                  <c:v>88.103815096442645</c:v>
                </c:pt>
                <c:pt idx="813">
                  <c:v>86.684991739017931</c:v>
                </c:pt>
                <c:pt idx="814">
                  <c:v>85.75492169086985</c:v>
                </c:pt>
                <c:pt idx="815">
                  <c:v>85.124403127226572</c:v>
                </c:pt>
                <c:pt idx="816">
                  <c:v>86.206583127923921</c:v>
                </c:pt>
                <c:pt idx="817">
                  <c:v>81.947062518034954</c:v>
                </c:pt>
                <c:pt idx="818">
                  <c:v>81.307976627094433</c:v>
                </c:pt>
                <c:pt idx="819">
                  <c:v>82.757792893794061</c:v>
                </c:pt>
                <c:pt idx="820">
                  <c:v>84.551836533424733</c:v>
                </c:pt>
                <c:pt idx="821">
                  <c:v>84.853613427545184</c:v>
                </c:pt>
                <c:pt idx="822">
                  <c:v>89.131830916519817</c:v>
                </c:pt>
                <c:pt idx="823">
                  <c:v>88.710813535327276</c:v>
                </c:pt>
                <c:pt idx="824">
                  <c:v>86.371417820608031</c:v>
                </c:pt>
                <c:pt idx="825">
                  <c:v>87.750339002652339</c:v>
                </c:pt>
                <c:pt idx="826">
                  <c:v>87.515288358237513</c:v>
                </c:pt>
                <c:pt idx="827">
                  <c:v>89.732283076930429</c:v>
                </c:pt>
                <c:pt idx="828">
                  <c:v>88.531945419711079</c:v>
                </c:pt>
                <c:pt idx="829">
                  <c:v>89.061025969711721</c:v>
                </c:pt>
                <c:pt idx="830">
                  <c:v>90.131445547210433</c:v>
                </c:pt>
                <c:pt idx="831">
                  <c:v>94.530426846139733</c:v>
                </c:pt>
                <c:pt idx="832">
                  <c:v>104.46859904595073</c:v>
                </c:pt>
                <c:pt idx="833">
                  <c:v>107.22880243386533</c:v>
                </c:pt>
                <c:pt idx="834">
                  <c:v>108.23751789591729</c:v>
                </c:pt>
                <c:pt idx="835">
                  <c:v>108.58432607437445</c:v>
                </c:pt>
                <c:pt idx="836">
                  <c:v>110.69837302585624</c:v>
                </c:pt>
                <c:pt idx="837">
                  <c:v>108.92690139273388</c:v>
                </c:pt>
                <c:pt idx="838">
                  <c:v>101.73593061145229</c:v>
                </c:pt>
                <c:pt idx="839">
                  <c:v>101.8845599559007</c:v>
                </c:pt>
                <c:pt idx="840">
                  <c:v>114.98930858782381</c:v>
                </c:pt>
                <c:pt idx="841">
                  <c:v>117.94293579014655</c:v>
                </c:pt>
                <c:pt idx="842">
                  <c:v>120.19701373463639</c:v>
                </c:pt>
                <c:pt idx="843">
                  <c:v>107.44601690682558</c:v>
                </c:pt>
                <c:pt idx="844">
                  <c:v>115.36155636798478</c:v>
                </c:pt>
                <c:pt idx="845">
                  <c:v>118.92940100988068</c:v>
                </c:pt>
                <c:pt idx="846">
                  <c:v>126.53748282953754</c:v>
                </c:pt>
                <c:pt idx="847">
                  <c:v>124.21261184191707</c:v>
                </c:pt>
                <c:pt idx="848">
                  <c:v>114.12035366526291</c:v>
                </c:pt>
                <c:pt idx="849">
                  <c:v>113.76650186254244</c:v>
                </c:pt>
                <c:pt idx="850">
                  <c:v>118.61758413902865</c:v>
                </c:pt>
                <c:pt idx="851">
                  <c:v>115.85836412124317</c:v>
                </c:pt>
                <c:pt idx="852">
                  <c:v>114.80098634804554</c:v>
                </c:pt>
                <c:pt idx="853">
                  <c:v>111.95559664927768</c:v>
                </c:pt>
                <c:pt idx="854">
                  <c:v>112.76105150741685</c:v>
                </c:pt>
                <c:pt idx="855">
                  <c:v>110.01013057348933</c:v>
                </c:pt>
                <c:pt idx="856">
                  <c:v>108.17608614706154</c:v>
                </c:pt>
                <c:pt idx="857">
                  <c:v>107.36478087423075</c:v>
                </c:pt>
                <c:pt idx="858">
                  <c:v>100.28043549457095</c:v>
                </c:pt>
                <c:pt idx="859">
                  <c:v>102.25499437836464</c:v>
                </c:pt>
                <c:pt idx="860">
                  <c:v>104.30883566070642</c:v>
                </c:pt>
                <c:pt idx="861">
                  <c:v>103.97120532321478</c:v>
                </c:pt>
                <c:pt idx="862">
                  <c:v>106.35630140395139</c:v>
                </c:pt>
                <c:pt idx="863">
                  <c:v>103.86208567098396</c:v>
                </c:pt>
                <c:pt idx="864">
                  <c:v>109.51914397483341</c:v>
                </c:pt>
                <c:pt idx="865">
                  <c:v>108.65565866464894</c:v>
                </c:pt>
                <c:pt idx="866">
                  <c:v>109.92826623156108</c:v>
                </c:pt>
                <c:pt idx="867">
                  <c:v>111.02659381370361</c:v>
                </c:pt>
                <c:pt idx="868">
                  <c:v>110.55446365812051</c:v>
                </c:pt>
                <c:pt idx="869">
                  <c:v>113.62640628891177</c:v>
                </c:pt>
                <c:pt idx="870">
                  <c:v>111.61732093494507</c:v>
                </c:pt>
                <c:pt idx="871">
                  <c:v>113.37238015201427</c:v>
                </c:pt>
                <c:pt idx="872">
                  <c:v>109.59821685787986</c:v>
                </c:pt>
                <c:pt idx="873">
                  <c:v>111.63045552370258</c:v>
                </c:pt>
                <c:pt idx="874">
                  <c:v>114.16468771643014</c:v>
                </c:pt>
                <c:pt idx="875">
                  <c:v>114.38889809362661</c:v>
                </c:pt>
                <c:pt idx="876">
                  <c:v>113.73364571528512</c:v>
                </c:pt>
                <c:pt idx="877">
                  <c:v>114.53499446145537</c:v>
                </c:pt>
                <c:pt idx="878">
                  <c:v>110.2429375777412</c:v>
                </c:pt>
                <c:pt idx="879">
                  <c:v>108.18491661170427</c:v>
                </c:pt>
                <c:pt idx="880">
                  <c:v>104.48188665218782</c:v>
                </c:pt>
                <c:pt idx="881">
                  <c:v>98.197940801529455</c:v>
                </c:pt>
                <c:pt idx="882">
                  <c:v>96.452325581234675</c:v>
                </c:pt>
                <c:pt idx="883">
                  <c:v>99.976408728013183</c:v>
                </c:pt>
                <c:pt idx="884">
                  <c:v>102.71455321627124</c:v>
                </c:pt>
                <c:pt idx="885">
                  <c:v>102.59151852488483</c:v>
                </c:pt>
                <c:pt idx="886">
                  <c:v>104.84851041580757</c:v>
                </c:pt>
                <c:pt idx="887">
                  <c:v>99.576534043161701</c:v>
                </c:pt>
                <c:pt idx="888">
                  <c:v>98.437601830381027</c:v>
                </c:pt>
                <c:pt idx="889">
                  <c:v>96.188972030247186</c:v>
                </c:pt>
                <c:pt idx="890">
                  <c:v>96.455970552396451</c:v>
                </c:pt>
                <c:pt idx="891">
                  <c:v>103.85139380349693</c:v>
                </c:pt>
                <c:pt idx="892">
                  <c:v>104.03107358928219</c:v>
                </c:pt>
                <c:pt idx="893">
                  <c:v>100.93184040579914</c:v>
                </c:pt>
                <c:pt idx="894">
                  <c:v>102.93974265542994</c:v>
                </c:pt>
                <c:pt idx="895">
                  <c:v>107.72722383029915</c:v>
                </c:pt>
                <c:pt idx="896">
                  <c:v>106.00727259856919</c:v>
                </c:pt>
                <c:pt idx="897">
                  <c:v>110.86130713817099</c:v>
                </c:pt>
                <c:pt idx="898">
                  <c:v>107.26238001075762</c:v>
                </c:pt>
                <c:pt idx="899">
                  <c:v>110.01694136006952</c:v>
                </c:pt>
                <c:pt idx="900">
                  <c:v>110.90808173015196</c:v>
                </c:pt>
                <c:pt idx="901">
                  <c:v>115.21840550027383</c:v>
                </c:pt>
                <c:pt idx="902">
                  <c:v>115.47992139919236</c:v>
                </c:pt>
                <c:pt idx="903">
                  <c:v>124.99450998242108</c:v>
                </c:pt>
                <c:pt idx="904">
                  <c:v>116.04489111193007</c:v>
                </c:pt>
                <c:pt idx="905">
                  <c:v>104.52094335488195</c:v>
                </c:pt>
                <c:pt idx="906">
                  <c:v>78.031714545583327</c:v>
                </c:pt>
                <c:pt idx="907">
                  <c:v>88.316456044111803</c:v>
                </c:pt>
                <c:pt idx="908">
                  <c:v>88.766528101113551</c:v>
                </c:pt>
                <c:pt idx="909">
                  <c:v>85.716896921212964</c:v>
                </c:pt>
                <c:pt idx="910">
                  <c:v>86.145583736328348</c:v>
                </c:pt>
                <c:pt idx="911">
                  <c:v>91.268568391357434</c:v>
                </c:pt>
                <c:pt idx="912">
                  <c:v>89.129949735125393</c:v>
                </c:pt>
                <c:pt idx="913">
                  <c:v>95.931858275434593</c:v>
                </c:pt>
                <c:pt idx="914">
                  <c:v>96.545452589522114</c:v>
                </c:pt>
                <c:pt idx="915">
                  <c:v>92.783801799780804</c:v>
                </c:pt>
                <c:pt idx="916">
                  <c:v>94.506226844948941</c:v>
                </c:pt>
                <c:pt idx="917">
                  <c:v>89.958216460011499</c:v>
                </c:pt>
                <c:pt idx="918">
                  <c:v>88.681312199405568</c:v>
                </c:pt>
                <c:pt idx="919">
                  <c:v>82.724990251149165</c:v>
                </c:pt>
                <c:pt idx="920">
                  <c:v>85.842239150637511</c:v>
                </c:pt>
                <c:pt idx="921">
                  <c:v>87.484493540684866</c:v>
                </c:pt>
                <c:pt idx="922">
                  <c:v>88.392587306709373</c:v>
                </c:pt>
                <c:pt idx="923">
                  <c:v>89.001492158587752</c:v>
                </c:pt>
                <c:pt idx="924">
                  <c:v>90.292782479065153</c:v>
                </c:pt>
                <c:pt idx="925">
                  <c:v>92.934728713826019</c:v>
                </c:pt>
                <c:pt idx="926">
                  <c:v>93.201541227341465</c:v>
                </c:pt>
                <c:pt idx="927">
                  <c:v>93.014129636904556</c:v>
                </c:pt>
                <c:pt idx="928">
                  <c:v>98.490451746023666</c:v>
                </c:pt>
                <c:pt idx="929">
                  <c:v>99.254478580062397</c:v>
                </c:pt>
                <c:pt idx="930">
                  <c:v>102.8102253086779</c:v>
                </c:pt>
                <c:pt idx="931">
                  <c:v>99.88996685146958</c:v>
                </c:pt>
                <c:pt idx="932">
                  <c:v>99.832444602570575</c:v>
                </c:pt>
                <c:pt idx="933">
                  <c:v>95.716078285465301</c:v>
                </c:pt>
                <c:pt idx="934">
                  <c:v>95.592588151052183</c:v>
                </c:pt>
                <c:pt idx="935">
                  <c:v>98.031512973214774</c:v>
                </c:pt>
                <c:pt idx="936">
                  <c:v>97.060816728378342</c:v>
                </c:pt>
                <c:pt idx="937">
                  <c:v>93.462846709418443</c:v>
                </c:pt>
                <c:pt idx="938">
                  <c:v>92.172450866582793</c:v>
                </c:pt>
                <c:pt idx="939">
                  <c:v>93.657452534772744</c:v>
                </c:pt>
                <c:pt idx="940">
                  <c:v>94.5047673240894</c:v>
                </c:pt>
                <c:pt idx="941">
                  <c:v>87.056000102150051</c:v>
                </c:pt>
                <c:pt idx="942">
                  <c:v>89.060192300165596</c:v>
                </c:pt>
                <c:pt idx="943">
                  <c:v>86.930047424230224</c:v>
                </c:pt>
                <c:pt idx="944">
                  <c:v>88.593948074197755</c:v>
                </c:pt>
                <c:pt idx="945">
                  <c:v>90.373355071037324</c:v>
                </c:pt>
                <c:pt idx="946">
                  <c:v>92.868652418799414</c:v>
                </c:pt>
                <c:pt idx="947">
                  <c:v>92.299379447189949</c:v>
                </c:pt>
                <c:pt idx="948">
                  <c:v>92.623992632015643</c:v>
                </c:pt>
                <c:pt idx="949">
                  <c:v>89.434495444096683</c:v>
                </c:pt>
                <c:pt idx="950">
                  <c:v>89.472860484677298</c:v>
                </c:pt>
                <c:pt idx="951">
                  <c:v>89.50549723990018</c:v>
                </c:pt>
                <c:pt idx="952">
                  <c:v>88.812844300838094</c:v>
                </c:pt>
                <c:pt idx="953">
                  <c:v>92.138142280126232</c:v>
                </c:pt>
                <c:pt idx="954">
                  <c:v>94.306610749717905</c:v>
                </c:pt>
                <c:pt idx="955">
                  <c:v>96.115953052359998</c:v>
                </c:pt>
                <c:pt idx="956">
                  <c:v>95.529231619776226</c:v>
                </c:pt>
                <c:pt idx="957">
                  <c:v>95.110871503359789</c:v>
                </c:pt>
                <c:pt idx="958">
                  <c:v>96.550831650913693</c:v>
                </c:pt>
                <c:pt idx="959">
                  <c:v>89.24912137987593</c:v>
                </c:pt>
                <c:pt idx="960">
                  <c:v>86.473142324084549</c:v>
                </c:pt>
                <c:pt idx="961">
                  <c:v>77.967259108182674</c:v>
                </c:pt>
                <c:pt idx="962">
                  <c:v>74.06545771564771</c:v>
                </c:pt>
                <c:pt idx="963">
                  <c:v>75.891439217969605</c:v>
                </c:pt>
                <c:pt idx="964">
                  <c:v>79.825005531242482</c:v>
                </c:pt>
                <c:pt idx="965">
                  <c:v>83.228258819116746</c:v>
                </c:pt>
                <c:pt idx="966">
                  <c:v>82.881874972501265</c:v>
                </c:pt>
                <c:pt idx="967">
                  <c:v>82.606411951693786</c:v>
                </c:pt>
                <c:pt idx="968">
                  <c:v>79.92016205037757</c:v>
                </c:pt>
                <c:pt idx="969">
                  <c:v>86.301386732611093</c:v>
                </c:pt>
                <c:pt idx="970">
                  <c:v>84.808560849144982</c:v>
                </c:pt>
                <c:pt idx="971">
                  <c:v>88.570722482354569</c:v>
                </c:pt>
                <c:pt idx="972">
                  <c:v>87.678641480729993</c:v>
                </c:pt>
                <c:pt idx="973">
                  <c:v>90.944537607463104</c:v>
                </c:pt>
                <c:pt idx="974">
                  <c:v>90.393733788103219</c:v>
                </c:pt>
                <c:pt idx="975">
                  <c:v>88.157902539079828</c:v>
                </c:pt>
                <c:pt idx="976">
                  <c:v>88.021575758102813</c:v>
                </c:pt>
                <c:pt idx="977">
                  <c:v>89.353502602428023</c:v>
                </c:pt>
                <c:pt idx="978">
                  <c:v>88.817533895482143</c:v>
                </c:pt>
                <c:pt idx="979">
                  <c:v>84.770153254586063</c:v>
                </c:pt>
                <c:pt idx="980">
                  <c:v>82.209742555281025</c:v>
                </c:pt>
                <c:pt idx="981">
                  <c:v>82.997648684709105</c:v>
                </c:pt>
                <c:pt idx="982">
                  <c:v>83.063410748242063</c:v>
                </c:pt>
                <c:pt idx="983">
                  <c:v>81.775133329249314</c:v>
                </c:pt>
                <c:pt idx="984">
                  <c:v>80.244971056060791</c:v>
                </c:pt>
                <c:pt idx="985">
                  <c:v>79.746572133355926</c:v>
                </c:pt>
                <c:pt idx="986">
                  <c:v>78.736758615666531</c:v>
                </c:pt>
                <c:pt idx="987">
                  <c:v>80.450433463702211</c:v>
                </c:pt>
                <c:pt idx="988">
                  <c:v>81.302593888524427</c:v>
                </c:pt>
                <c:pt idx="989">
                  <c:v>78.487274820466155</c:v>
                </c:pt>
                <c:pt idx="990">
                  <c:v>79.211370858700434</c:v>
                </c:pt>
                <c:pt idx="991">
                  <c:v>79.167175997002829</c:v>
                </c:pt>
                <c:pt idx="992">
                  <c:v>78.897286843850054</c:v>
                </c:pt>
                <c:pt idx="993">
                  <c:v>73.530052647769338</c:v>
                </c:pt>
                <c:pt idx="994">
                  <c:v>75.306151362143567</c:v>
                </c:pt>
                <c:pt idx="995">
                  <c:v>75.629788831942875</c:v>
                </c:pt>
                <c:pt idx="996">
                  <c:v>74.444989143008712</c:v>
                </c:pt>
                <c:pt idx="997">
                  <c:v>72.142163341367109</c:v>
                </c:pt>
                <c:pt idx="998">
                  <c:v>73.548859875432981</c:v>
                </c:pt>
                <c:pt idx="999">
                  <c:v>72.851944131864116</c:v>
                </c:pt>
                <c:pt idx="1000">
                  <c:v>70.56206572855757</c:v>
                </c:pt>
                <c:pt idx="1001">
                  <c:v>72.516272342824891</c:v>
                </c:pt>
                <c:pt idx="1002">
                  <c:v>73.430273207290952</c:v>
                </c:pt>
                <c:pt idx="1003">
                  <c:v>72.595900047220255</c:v>
                </c:pt>
                <c:pt idx="1004">
                  <c:v>72.343411434444846</c:v>
                </c:pt>
                <c:pt idx="1005">
                  <c:v>72.615247758857095</c:v>
                </c:pt>
                <c:pt idx="1006">
                  <c:v>73.502376623765315</c:v>
                </c:pt>
                <c:pt idx="1007">
                  <c:v>71.27294936391209</c:v>
                </c:pt>
                <c:pt idx="1008">
                  <c:v>74.563811803798899</c:v>
                </c:pt>
                <c:pt idx="1009">
                  <c:v>71.655771864353966</c:v>
                </c:pt>
                <c:pt idx="1010">
                  <c:v>69.178401149492345</c:v>
                </c:pt>
                <c:pt idx="1011">
                  <c:v>67.208588843797116</c:v>
                </c:pt>
                <c:pt idx="1012">
                  <c:v>69.277999546065359</c:v>
                </c:pt>
                <c:pt idx="1013">
                  <c:v>71.285591849785163</c:v>
                </c:pt>
                <c:pt idx="1014">
                  <c:v>67.276256302788369</c:v>
                </c:pt>
                <c:pt idx="1015">
                  <c:v>66.319571107546039</c:v>
                </c:pt>
                <c:pt idx="1016">
                  <c:v>66.387238887910144</c:v>
                </c:pt>
                <c:pt idx="1017">
                  <c:v>64.34425119187128</c:v>
                </c:pt>
                <c:pt idx="1018">
                  <c:v>64.137157080936504</c:v>
                </c:pt>
                <c:pt idx="1019">
                  <c:v>63.884038871843977</c:v>
                </c:pt>
                <c:pt idx="1020">
                  <c:v>65.007361289844994</c:v>
                </c:pt>
                <c:pt idx="1021">
                  <c:v>63.856083163143659</c:v>
                </c:pt>
                <c:pt idx="1022">
                  <c:v>62.741618163830132</c:v>
                </c:pt>
                <c:pt idx="1023">
                  <c:v>63.043143058936884</c:v>
                </c:pt>
                <c:pt idx="1024">
                  <c:v>62.66701078954079</c:v>
                </c:pt>
                <c:pt idx="1025">
                  <c:v>63.581044722344252</c:v>
                </c:pt>
                <c:pt idx="1026">
                  <c:v>66.067057355050878</c:v>
                </c:pt>
                <c:pt idx="1027">
                  <c:v>64.727605877481324</c:v>
                </c:pt>
                <c:pt idx="1028">
                  <c:v>60.734141766910376</c:v>
                </c:pt>
                <c:pt idx="1029">
                  <c:v>60.473595280801128</c:v>
                </c:pt>
                <c:pt idx="1030">
                  <c:v>59.885131408945206</c:v>
                </c:pt>
                <c:pt idx="1031">
                  <c:v>58.621931280989138</c:v>
                </c:pt>
                <c:pt idx="1032">
                  <c:v>54.918399418557236</c:v>
                </c:pt>
                <c:pt idx="1033">
                  <c:v>53.23079505479712</c:v>
                </c:pt>
                <c:pt idx="1034">
                  <c:v>52.287325277988508</c:v>
                </c:pt>
                <c:pt idx="1035">
                  <c:v>53.825496994422231</c:v>
                </c:pt>
                <c:pt idx="1036">
                  <c:v>53.825496994422231</c:v>
                </c:pt>
                <c:pt idx="1037">
                  <c:v>53.825496994422231</c:v>
                </c:pt>
                <c:pt idx="1038">
                  <c:v>54.21590485882205</c:v>
                </c:pt>
                <c:pt idx="1039">
                  <c:v>54.530799625691934</c:v>
                </c:pt>
                <c:pt idx="1040">
                  <c:v>52.253864108573005</c:v>
                </c:pt>
                <c:pt idx="1041">
                  <c:v>50.928683200972849</c:v>
                </c:pt>
                <c:pt idx="1042">
                  <c:v>51.008281199265589</c:v>
                </c:pt>
                <c:pt idx="1043">
                  <c:v>51.008281199265589</c:v>
                </c:pt>
                <c:pt idx="1044">
                  <c:v>51.008281199265589</c:v>
                </c:pt>
                <c:pt idx="1045">
                  <c:v>52.584764802813886</c:v>
                </c:pt>
                <c:pt idx="1046">
                  <c:v>53.247262096832067</c:v>
                </c:pt>
                <c:pt idx="1047">
                  <c:v>54.965300543254521</c:v>
                </c:pt>
                <c:pt idx="1048">
                  <c:v>54.790759783319977</c:v>
                </c:pt>
                <c:pt idx="1049">
                  <c:v>52.455743801261939</c:v>
                </c:pt>
                <c:pt idx="1050">
                  <c:v>53.215594328080563</c:v>
                </c:pt>
                <c:pt idx="1051">
                  <c:v>49.656449394494992</c:v>
                </c:pt>
                <c:pt idx="1052">
                  <c:v>46.363562769285714</c:v>
                </c:pt>
                <c:pt idx="1053">
                  <c:v>42.679906063693032</c:v>
                </c:pt>
                <c:pt idx="1054">
                  <c:v>45.075867218480376</c:v>
                </c:pt>
                <c:pt idx="1055">
                  <c:v>44.085293055985439</c:v>
                </c:pt>
                <c:pt idx="1056">
                  <c:v>41.219804040645919</c:v>
                </c:pt>
                <c:pt idx="1057">
                  <c:v>36.559680007614666</c:v>
                </c:pt>
                <c:pt idx="1058">
                  <c:v>35.69255004889181</c:v>
                </c:pt>
                <c:pt idx="1059">
                  <c:v>36.613712952367642</c:v>
                </c:pt>
                <c:pt idx="1060">
                  <c:v>37.313807440058675</c:v>
                </c:pt>
                <c:pt idx="1061">
                  <c:v>37.574923943639099</c:v>
                </c:pt>
                <c:pt idx="1062">
                  <c:v>41.9597912484166</c:v>
                </c:pt>
                <c:pt idx="1063">
                  <c:v>41.019333068945777</c:v>
                </c:pt>
                <c:pt idx="1064">
                  <c:v>48.020481722014502</c:v>
                </c:pt>
                <c:pt idx="1065">
                  <c:v>51.057054816165554</c:v>
                </c:pt>
                <c:pt idx="1066">
                  <c:v>47.732518980885281</c:v>
                </c:pt>
                <c:pt idx="1067">
                  <c:v>49.76310805359504</c:v>
                </c:pt>
                <c:pt idx="1068">
                  <c:v>51.001416950037303</c:v>
                </c:pt>
                <c:pt idx="1069">
                  <c:v>52.589618903177531</c:v>
                </c:pt>
                <c:pt idx="1070">
                  <c:v>51.109950862860181</c:v>
                </c:pt>
                <c:pt idx="1071">
                  <c:v>53.737201068297828</c:v>
                </c:pt>
                <c:pt idx="1072">
                  <c:v>55.589001029595757</c:v>
                </c:pt>
                <c:pt idx="1073">
                  <c:v>55.040946797019096</c:v>
                </c:pt>
                <c:pt idx="1074">
                  <c:v>53.690199023886443</c:v>
                </c:pt>
                <c:pt idx="1075">
                  <c:v>51.345355101558276</c:v>
                </c:pt>
                <c:pt idx="1076">
                  <c:v>49.541678100400041</c:v>
                </c:pt>
                <c:pt idx="1077">
                  <c:v>51.060872796529488</c:v>
                </c:pt>
                <c:pt idx="1078">
                  <c:v>50.27223761306545</c:v>
                </c:pt>
                <c:pt idx="1079">
                  <c:v>45.952134035967283</c:v>
                </c:pt>
                <c:pt idx="1080">
                  <c:v>45.137180832730557</c:v>
                </c:pt>
                <c:pt idx="1081">
                  <c:v>44.806994695134811</c:v>
                </c:pt>
                <c:pt idx="1082">
                  <c:v>43.698708715435565</c:v>
                </c:pt>
                <c:pt idx="1083">
                  <c:v>46.787741702612216</c:v>
                </c:pt>
                <c:pt idx="1084">
                  <c:v>45.725910738203716</c:v>
                </c:pt>
                <c:pt idx="1085">
                  <c:v>49.284575248681328</c:v>
                </c:pt>
                <c:pt idx="1086">
                  <c:v>46.360049029607133</c:v>
                </c:pt>
                <c:pt idx="1087">
                  <c:v>47.480755950535688</c:v>
                </c:pt>
                <c:pt idx="1088">
                  <c:v>43.135079626153434</c:v>
                </c:pt>
                <c:pt idx="1089">
                  <c:v>43.029645585921493</c:v>
                </c:pt>
                <c:pt idx="1090">
                  <c:v>41.997515690839442</c:v>
                </c:pt>
                <c:pt idx="1091">
                  <c:v>39.605710834573877</c:v>
                </c:pt>
                <c:pt idx="1092">
                  <c:v>39.595535772114609</c:v>
                </c:pt>
                <c:pt idx="1093">
                  <c:v>40.056957036729919</c:v>
                </c:pt>
                <c:pt idx="1094">
                  <c:v>37.88920373167695</c:v>
                </c:pt>
                <c:pt idx="1095">
                  <c:v>39.149086774922701</c:v>
                </c:pt>
                <c:pt idx="1096">
                  <c:v>40.174945674738304</c:v>
                </c:pt>
                <c:pt idx="1097">
                  <c:v>38.023145223384894</c:v>
                </c:pt>
                <c:pt idx="1098">
                  <c:v>36.662882769941255</c:v>
                </c:pt>
                <c:pt idx="1099">
                  <c:v>39.54057312980823</c:v>
                </c:pt>
                <c:pt idx="1100">
                  <c:v>33.944707377422851</c:v>
                </c:pt>
                <c:pt idx="1101">
                  <c:v>31.929120695236087</c:v>
                </c:pt>
                <c:pt idx="1102">
                  <c:v>36.300926084622809</c:v>
                </c:pt>
                <c:pt idx="1103">
                  <c:v>37.132379988857799</c:v>
                </c:pt>
                <c:pt idx="1104">
                  <c:v>34.669964742682971</c:v>
                </c:pt>
                <c:pt idx="1105">
                  <c:v>33.783602452898997</c:v>
                </c:pt>
                <c:pt idx="1106">
                  <c:v>36.039493044754401</c:v>
                </c:pt>
                <c:pt idx="1107">
                  <c:v>39.521023610861555</c:v>
                </c:pt>
                <c:pt idx="1108">
                  <c:v>42.694601728983365</c:v>
                </c:pt>
                <c:pt idx="1109">
                  <c:v>40.990773836755203</c:v>
                </c:pt>
                <c:pt idx="1110">
                  <c:v>44.443030575666747</c:v>
                </c:pt>
                <c:pt idx="1111">
                  <c:v>44.955436259212995</c:v>
                </c:pt>
                <c:pt idx="1112">
                  <c:v>43.276792015983084</c:v>
                </c:pt>
                <c:pt idx="1113">
                  <c:v>43.970475530331576</c:v>
                </c:pt>
                <c:pt idx="1114">
                  <c:v>45.13923852230635</c:v>
                </c:pt>
                <c:pt idx="1115">
                  <c:v>45.13923852230635</c:v>
                </c:pt>
                <c:pt idx="1116">
                  <c:v>45.13923852230635</c:v>
                </c:pt>
                <c:pt idx="1117">
                  <c:v>41.752958212534772</c:v>
                </c:pt>
                <c:pt idx="1118">
                  <c:v>43.835339913400666</c:v>
                </c:pt>
                <c:pt idx="1119">
                  <c:v>43.051412321257239</c:v>
                </c:pt>
                <c:pt idx="1120">
                  <c:v>43.513348703019581</c:v>
                </c:pt>
                <c:pt idx="1121">
                  <c:v>41.911948043214771</c:v>
                </c:pt>
                <c:pt idx="1122">
                  <c:v>41.911948043214771</c:v>
                </c:pt>
                <c:pt idx="1123">
                  <c:v>41.911948043214771</c:v>
                </c:pt>
                <c:pt idx="1124">
                  <c:v>41.025495111395493</c:v>
                </c:pt>
                <c:pt idx="1125">
                  <c:v>39.793511695974694</c:v>
                </c:pt>
                <c:pt idx="1126">
                  <c:v>43.175609164820038</c:v>
                </c:pt>
                <c:pt idx="1127">
                  <c:v>45.675775356415961</c:v>
                </c:pt>
                <c:pt idx="1128">
                  <c:v>43.889180323160211</c:v>
                </c:pt>
                <c:pt idx="1129">
                  <c:v>43.889180323160211</c:v>
                </c:pt>
                <c:pt idx="1130">
                  <c:v>43.889180323160211</c:v>
                </c:pt>
                <c:pt idx="1131">
                  <c:v>43.7240651261938</c:v>
                </c:pt>
                <c:pt idx="1132">
                  <c:v>42.360110022785513</c:v>
                </c:pt>
                <c:pt idx="1133">
                  <c:v>40.969253735145237</c:v>
                </c:pt>
                <c:pt idx="1134">
                  <c:v>37.860710508672021</c:v>
                </c:pt>
                <c:pt idx="1135">
                  <c:v>35.699563010392815</c:v>
                </c:pt>
                <c:pt idx="1136">
                  <c:v>36.213294804137114</c:v>
                </c:pt>
                <c:pt idx="1137">
                  <c:v>36.213294804137114</c:v>
                </c:pt>
                <c:pt idx="1138">
                  <c:v>36.519876300292616</c:v>
                </c:pt>
                <c:pt idx="1139">
                  <c:v>33.757901486297705</c:v>
                </c:pt>
                <c:pt idx="1140">
                  <c:v>26.924580386945287</c:v>
                </c:pt>
                <c:pt idx="1141">
                  <c:v>27.258038915571355</c:v>
                </c:pt>
                <c:pt idx="1142">
                  <c:v>23.020571941648647</c:v>
                </c:pt>
                <c:pt idx="1143">
                  <c:v>23.39885282638182</c:v>
                </c:pt>
                <c:pt idx="1144">
                  <c:v>23.39885282638182</c:v>
                </c:pt>
                <c:pt idx="1145">
                  <c:v>23.904063807158018</c:v>
                </c:pt>
                <c:pt idx="1146">
                  <c:v>22.585423054158802</c:v>
                </c:pt>
                <c:pt idx="1147">
                  <c:v>25.052326201908024</c:v>
                </c:pt>
                <c:pt idx="1148">
                  <c:v>28.2311742268055</c:v>
                </c:pt>
                <c:pt idx="1149">
                  <c:v>26.839600285364789</c:v>
                </c:pt>
                <c:pt idx="1150">
                  <c:v>26.839600285364789</c:v>
                </c:pt>
                <c:pt idx="1151">
                  <c:v>26.839600285364789</c:v>
                </c:pt>
                <c:pt idx="1152">
                  <c:v>28.656996767071526</c:v>
                </c:pt>
                <c:pt idx="1153">
                  <c:v>29.90032581342178</c:v>
                </c:pt>
                <c:pt idx="1154">
                  <c:v>27.653053714974597</c:v>
                </c:pt>
                <c:pt idx="1155">
                  <c:v>29.638819652790723</c:v>
                </c:pt>
                <c:pt idx="1156">
                  <c:v>29.555512515708095</c:v>
                </c:pt>
                <c:pt idx="1157">
                  <c:v>29.555512515708095</c:v>
                </c:pt>
                <c:pt idx="1158">
                  <c:v>30.706894386852575</c:v>
                </c:pt>
                <c:pt idx="1159">
                  <c:v>33.849604591388676</c:v>
                </c:pt>
                <c:pt idx="1160">
                  <c:v>34.959307641597924</c:v>
                </c:pt>
                <c:pt idx="1161">
                  <c:v>33.442697096223618</c:v>
                </c:pt>
                <c:pt idx="1162">
                  <c:v>33.939912988797538</c:v>
                </c:pt>
                <c:pt idx="1163">
                  <c:v>34.537136568352885</c:v>
                </c:pt>
                <c:pt idx="1164">
                  <c:v>33.752682404067976</c:v>
                </c:pt>
                <c:pt idx="1165">
                  <c:v>31.932764585400754</c:v>
                </c:pt>
                <c:pt idx="1166">
                  <c:v>34.598853905146974</c:v>
                </c:pt>
                <c:pt idx="1167">
                  <c:v>32.546230990421897</c:v>
                </c:pt>
                <c:pt idx="1168">
                  <c:v>32.723854544204904</c:v>
                </c:pt>
                <c:pt idx="1169">
                  <c:v>29.877467145882598</c:v>
                </c:pt>
                <c:pt idx="1170">
                  <c:v>28.517966343944543</c:v>
                </c:pt>
                <c:pt idx="1171">
                  <c:v>29.86197148262135</c:v>
                </c:pt>
                <c:pt idx="1172">
                  <c:v>28.455199182838619</c:v>
                </c:pt>
                <c:pt idx="1173">
                  <c:v>31.363099685103641</c:v>
                </c:pt>
                <c:pt idx="1174">
                  <c:v>29.888881856364783</c:v>
                </c:pt>
                <c:pt idx="1175">
                  <c:v>25.308503902671113</c:v>
                </c:pt>
                <c:pt idx="1176">
                  <c:v>23.674353534483636</c:v>
                </c:pt>
                <c:pt idx="1177">
                  <c:v>25.310252599274925</c:v>
                </c:pt>
                <c:pt idx="1178">
                  <c:v>25.310252599274925</c:v>
                </c:pt>
                <c:pt idx="1179">
                  <c:v>25.181581483233579</c:v>
                </c:pt>
                <c:pt idx="1180">
                  <c:v>23.733466979514567</c:v>
                </c:pt>
                <c:pt idx="1181">
                  <c:v>23.559800620641347</c:v>
                </c:pt>
                <c:pt idx="1182">
                  <c:v>23.416886940057374</c:v>
                </c:pt>
                <c:pt idx="1183">
                  <c:v>21.321205345079996</c:v>
                </c:pt>
                <c:pt idx="1184">
                  <c:v>24.358394150012494</c:v>
                </c:pt>
                <c:pt idx="1185">
                  <c:v>24.808883855359689</c:v>
                </c:pt>
                <c:pt idx="1186">
                  <c:v>25.778401206972639</c:v>
                </c:pt>
                <c:pt idx="1187">
                  <c:v>24.676148737752818</c:v>
                </c:pt>
                <c:pt idx="1188">
                  <c:v>20.837605877541201</c:v>
                </c:pt>
                <c:pt idx="1189">
                  <c:v>19.902679988030521</c:v>
                </c:pt>
                <c:pt idx="1190">
                  <c:v>19.877656258632307</c:v>
                </c:pt>
                <c:pt idx="1191">
                  <c:v>17.847491669147736</c:v>
                </c:pt>
                <c:pt idx="1192">
                  <c:v>17.567003753374003</c:v>
                </c:pt>
                <c:pt idx="1193">
                  <c:v>16.133538349113657</c:v>
                </c:pt>
                <c:pt idx="1194">
                  <c:v>15.31579054688121</c:v>
                </c:pt>
                <c:pt idx="1195">
                  <c:v>17.671042389751427</c:v>
                </c:pt>
                <c:pt idx="1196">
                  <c:v>18.276178040393525</c:v>
                </c:pt>
                <c:pt idx="1197">
                  <c:v>20.795071148554179</c:v>
                </c:pt>
                <c:pt idx="1198">
                  <c:v>20.623859687533077</c:v>
                </c:pt>
                <c:pt idx="1199">
                  <c:v>19.140960980766273</c:v>
                </c:pt>
                <c:pt idx="1200">
                  <c:v>18.123154393301355</c:v>
                </c:pt>
                <c:pt idx="1201">
                  <c:v>20.410340841640853</c:v>
                </c:pt>
                <c:pt idx="1202">
                  <c:v>17.022138322152934</c:v>
                </c:pt>
                <c:pt idx="1203">
                  <c:v>19.190953105390527</c:v>
                </c:pt>
                <c:pt idx="1204">
                  <c:v>16.245694452421965</c:v>
                </c:pt>
                <c:pt idx="1205">
                  <c:v>16.627877423520523</c:v>
                </c:pt>
                <c:pt idx="1206">
                  <c:v>17.667682357139775</c:v>
                </c:pt>
                <c:pt idx="1207">
                  <c:v>15.915689867330578</c:v>
                </c:pt>
                <c:pt idx="1208">
                  <c:v>15.861833671661209</c:v>
                </c:pt>
                <c:pt idx="1209">
                  <c:v>15.033099437502621</c:v>
                </c:pt>
                <c:pt idx="1210">
                  <c:v>15.025070499197717</c:v>
                </c:pt>
                <c:pt idx="1211">
                  <c:v>16.764201842515384</c:v>
                </c:pt>
                <c:pt idx="1212">
                  <c:v>20.426663324677186</c:v>
                </c:pt>
                <c:pt idx="1213">
                  <c:v>18.70069069546043</c:v>
                </c:pt>
                <c:pt idx="1214">
                  <c:v>18.933067110366359</c:v>
                </c:pt>
                <c:pt idx="1215">
                  <c:v>17.113525695765766</c:v>
                </c:pt>
                <c:pt idx="1216">
                  <c:v>18.052031813522483</c:v>
                </c:pt>
                <c:pt idx="1217">
                  <c:v>20.001536316819077</c:v>
                </c:pt>
                <c:pt idx="1218">
                  <c:v>15.761049301981721</c:v>
                </c:pt>
                <c:pt idx="1219">
                  <c:v>17.304466786369524</c:v>
                </c:pt>
                <c:pt idx="1220">
                  <c:v>17.896513570545643</c:v>
                </c:pt>
                <c:pt idx="1221">
                  <c:v>17.395180341030617</c:v>
                </c:pt>
                <c:pt idx="1222">
                  <c:v>15.722509398217859</c:v>
                </c:pt>
                <c:pt idx="1223">
                  <c:v>14.981330635264705</c:v>
                </c:pt>
                <c:pt idx="1224">
                  <c:v>14.009166917642709</c:v>
                </c:pt>
                <c:pt idx="1225">
                  <c:v>12.265197899563695</c:v>
                </c:pt>
                <c:pt idx="1226">
                  <c:v>12.300938190469687</c:v>
                </c:pt>
                <c:pt idx="1227">
                  <c:v>12.603520268606111</c:v>
                </c:pt>
                <c:pt idx="1228">
                  <c:v>12.84057935875564</c:v>
                </c:pt>
                <c:pt idx="1229">
                  <c:v>13.053925171743778</c:v>
                </c:pt>
                <c:pt idx="1230">
                  <c:v>11.601503169716359</c:v>
                </c:pt>
                <c:pt idx="1231">
                  <c:v>11.053081945603999</c:v>
                </c:pt>
                <c:pt idx="1232">
                  <c:v>5.7887541274638252</c:v>
                </c:pt>
                <c:pt idx="1233">
                  <c:v>8.5811664705327999</c:v>
                </c:pt>
                <c:pt idx="1234">
                  <c:v>6.9597392227120807</c:v>
                </c:pt>
                <c:pt idx="1235">
                  <c:v>8.3181217971638901</c:v>
                </c:pt>
                <c:pt idx="1236">
                  <c:v>10.687187793131592</c:v>
                </c:pt>
                <c:pt idx="1237">
                  <c:v>8.1598897071806462</c:v>
                </c:pt>
                <c:pt idx="1238">
                  <c:v>9.6741700789318728</c:v>
                </c:pt>
                <c:pt idx="1239">
                  <c:v>6.1245891500423753</c:v>
                </c:pt>
                <c:pt idx="1240">
                  <c:v>5.6852074974023381</c:v>
                </c:pt>
                <c:pt idx="1241">
                  <c:v>6.4879694360464626</c:v>
                </c:pt>
                <c:pt idx="1242">
                  <c:v>6.2099453041887855</c:v>
                </c:pt>
                <c:pt idx="1243">
                  <c:v>9.6914123221913897</c:v>
                </c:pt>
                <c:pt idx="1244">
                  <c:v>7.7218369221687126</c:v>
                </c:pt>
                <c:pt idx="1245">
                  <c:v>6.5224594427498133</c:v>
                </c:pt>
                <c:pt idx="1246">
                  <c:v>6.3708403824232178</c:v>
                </c:pt>
                <c:pt idx="1247">
                  <c:v>4.4941698404638615</c:v>
                </c:pt>
                <c:pt idx="1248">
                  <c:v>3.8974477867389865</c:v>
                </c:pt>
                <c:pt idx="1249">
                  <c:v>5.4546449957489145</c:v>
                </c:pt>
                <c:pt idx="1250">
                  <c:v>6.3751945961251764</c:v>
                </c:pt>
                <c:pt idx="1251">
                  <c:v>5.7355210309391182</c:v>
                </c:pt>
                <c:pt idx="1252">
                  <c:v>9.0627248757387875</c:v>
                </c:pt>
                <c:pt idx="1253">
                  <c:v>9.0191553835625839</c:v>
                </c:pt>
                <c:pt idx="1254">
                  <c:v>7.0828931985798462</c:v>
                </c:pt>
                <c:pt idx="1255">
                  <c:v>11.502911858966733</c:v>
                </c:pt>
                <c:pt idx="1256">
                  <c:v>11.312843452166256</c:v>
                </c:pt>
                <c:pt idx="1257">
                  <c:v>9.6560851786699189</c:v>
                </c:pt>
                <c:pt idx="1258">
                  <c:v>11.906329809206518</c:v>
                </c:pt>
                <c:pt idx="1259">
                  <c:v>13.642086839790586</c:v>
                </c:pt>
                <c:pt idx="1260">
                  <c:v>12.641297449439456</c:v>
                </c:pt>
                <c:pt idx="1261">
                  <c:v>10.686894742754582</c:v>
                </c:pt>
                <c:pt idx="1262">
                  <c:v>12.856744534790245</c:v>
                </c:pt>
                <c:pt idx="1263">
                  <c:v>10.62295260912682</c:v>
                </c:pt>
                <c:pt idx="1264">
                  <c:v>10.608867974113146</c:v>
                </c:pt>
                <c:pt idx="1265">
                  <c:v>11.571918154957437</c:v>
                </c:pt>
                <c:pt idx="1266">
                  <c:v>13.400916281807262</c:v>
                </c:pt>
                <c:pt idx="1267">
                  <c:v>9.0714038694855432</c:v>
                </c:pt>
                <c:pt idx="1268">
                  <c:v>9.9849211832910996</c:v>
                </c:pt>
                <c:pt idx="1269">
                  <c:v>8.6619389693852824</c:v>
                </c:pt>
                <c:pt idx="1270">
                  <c:v>9.7901686524278873</c:v>
                </c:pt>
                <c:pt idx="1271">
                  <c:v>9.1236713809419641</c:v>
                </c:pt>
                <c:pt idx="1272">
                  <c:v>11.340335139361208</c:v>
                </c:pt>
                <c:pt idx="1273">
                  <c:v>10.903383789634113</c:v>
                </c:pt>
                <c:pt idx="1274">
                  <c:v>10.052968319284325</c:v>
                </c:pt>
                <c:pt idx="1275">
                  <c:v>13.057219193085835</c:v>
                </c:pt>
                <c:pt idx="1276">
                  <c:v>14.312433022559354</c:v>
                </c:pt>
                <c:pt idx="1277">
                  <c:v>16.273068911126437</c:v>
                </c:pt>
                <c:pt idx="1278">
                  <c:v>17.385701676386624</c:v>
                </c:pt>
                <c:pt idx="1279">
                  <c:v>16.13546890727968</c:v>
                </c:pt>
                <c:pt idx="1280">
                  <c:v>16.197806611823175</c:v>
                </c:pt>
                <c:pt idx="1281">
                  <c:v>13.875104064123498</c:v>
                </c:pt>
                <c:pt idx="1282">
                  <c:v>16.444840902467156</c:v>
                </c:pt>
                <c:pt idx="1283">
                  <c:v>16.257304182482692</c:v>
                </c:pt>
                <c:pt idx="1284">
                  <c:v>14.000153332192831</c:v>
                </c:pt>
                <c:pt idx="1285">
                  <c:v>13.452574068009461</c:v>
                </c:pt>
                <c:pt idx="1286">
                  <c:v>12.793588322896092</c:v>
                </c:pt>
                <c:pt idx="1287">
                  <c:v>10.612947384291239</c:v>
                </c:pt>
                <c:pt idx="1288">
                  <c:v>10.027696674150398</c:v>
                </c:pt>
                <c:pt idx="1289">
                  <c:v>9.0732635398089982</c:v>
                </c:pt>
                <c:pt idx="1290">
                  <c:v>9.8291951729891238</c:v>
                </c:pt>
                <c:pt idx="1291">
                  <c:v>10.913030585813509</c:v>
                </c:pt>
                <c:pt idx="1292">
                  <c:v>12.544861362254302</c:v>
                </c:pt>
                <c:pt idx="1293">
                  <c:v>14.796997170655509</c:v>
                </c:pt>
                <c:pt idx="1294">
                  <c:v>10.787841444611253</c:v>
                </c:pt>
                <c:pt idx="1295">
                  <c:v>12.033212798551197</c:v>
                </c:pt>
                <c:pt idx="1296">
                  <c:v>8.8264535037342355</c:v>
                </c:pt>
                <c:pt idx="1297">
                  <c:v>8.9720026028412647</c:v>
                </c:pt>
                <c:pt idx="1298">
                  <c:v>7.1790758960457524</c:v>
                </c:pt>
                <c:pt idx="1299">
                  <c:v>6.2638558757915561</c:v>
                </c:pt>
                <c:pt idx="1300">
                  <c:v>6.2616485972271576</c:v>
                </c:pt>
                <c:pt idx="1301">
                  <c:v>4.4510947977903257</c:v>
                </c:pt>
                <c:pt idx="1302">
                  <c:v>6.0874905982766094</c:v>
                </c:pt>
                <c:pt idx="1303">
                  <c:v>3.8527347508121537</c:v>
                </c:pt>
                <c:pt idx="1304">
                  <c:v>2.6837152664213093</c:v>
                </c:pt>
                <c:pt idx="1305">
                  <c:v>0.31835913688441764</c:v>
                </c:pt>
                <c:pt idx="1306">
                  <c:v>-1.6533094508164297</c:v>
                </c:pt>
                <c:pt idx="1307">
                  <c:v>0.41397237337425707</c:v>
                </c:pt>
                <c:pt idx="1308">
                  <c:v>-3.7844710876247305</c:v>
                </c:pt>
                <c:pt idx="1309">
                  <c:v>0.25817634866940153</c:v>
                </c:pt>
                <c:pt idx="1310">
                  <c:v>-4.1557334005026334</c:v>
                </c:pt>
                <c:pt idx="1311">
                  <c:v>1.7514030627128321</c:v>
                </c:pt>
                <c:pt idx="1312">
                  <c:v>0.25259280235986381</c:v>
                </c:pt>
                <c:pt idx="1313">
                  <c:v>-8.6721765989700828E-2</c:v>
                </c:pt>
                <c:pt idx="1314">
                  <c:v>2.3533278790933494</c:v>
                </c:pt>
                <c:pt idx="1315">
                  <c:v>4.9919289093183252</c:v>
                </c:pt>
                <c:pt idx="1316">
                  <c:v>3.4998850165737352</c:v>
                </c:pt>
                <c:pt idx="1317">
                  <c:v>3.287220450031505</c:v>
                </c:pt>
                <c:pt idx="1318">
                  <c:v>2.7033829488571044</c:v>
                </c:pt>
                <c:pt idx="1319">
                  <c:v>2.0099129708733798</c:v>
                </c:pt>
                <c:pt idx="1320">
                  <c:v>0.99165437210674412</c:v>
                </c:pt>
                <c:pt idx="1321">
                  <c:v>-0.30345469372499423</c:v>
                </c:pt>
                <c:pt idx="1322">
                  <c:v>-0.51190194888105367</c:v>
                </c:pt>
                <c:pt idx="1323">
                  <c:v>8.9016882405594799E-2</c:v>
                </c:pt>
                <c:pt idx="1324">
                  <c:v>-3.452241831940249</c:v>
                </c:pt>
                <c:pt idx="1325">
                  <c:v>-3.6943288913850481</c:v>
                </c:pt>
                <c:pt idx="1326">
                  <c:v>-4.6883215905267193</c:v>
                </c:pt>
                <c:pt idx="1327">
                  <c:v>-5.4689039153122323</c:v>
                </c:pt>
                <c:pt idx="1328">
                  <c:v>-6.2304597099335908</c:v>
                </c:pt>
                <c:pt idx="1329">
                  <c:v>-4.6517956109166576</c:v>
                </c:pt>
                <c:pt idx="1330">
                  <c:v>-3.8038016182060304</c:v>
                </c:pt>
                <c:pt idx="1331">
                  <c:v>-1.6636271150479374</c:v>
                </c:pt>
                <c:pt idx="1332">
                  <c:v>1.2087042043773053</c:v>
                </c:pt>
                <c:pt idx="1333">
                  <c:v>-0.91905900827131148</c:v>
                </c:pt>
                <c:pt idx="1334">
                  <c:v>-1.5169849415330319</c:v>
                </c:pt>
                <c:pt idx="1335">
                  <c:v>-5.4798311842985115</c:v>
                </c:pt>
                <c:pt idx="1336">
                  <c:v>-11.041203527908444</c:v>
                </c:pt>
                <c:pt idx="1337">
                  <c:v>-9.2008627198713739</c:v>
                </c:pt>
                <c:pt idx="1338">
                  <c:v>-7.2145945437407946</c:v>
                </c:pt>
                <c:pt idx="1339">
                  <c:v>-14.291293540752001</c:v>
                </c:pt>
                <c:pt idx="1340">
                  <c:v>-15.994581539207566</c:v>
                </c:pt>
                <c:pt idx="1341">
                  <c:v>-24.70979494658183</c:v>
                </c:pt>
                <c:pt idx="1342">
                  <c:v>-26.708651283079526</c:v>
                </c:pt>
                <c:pt idx="1343">
                  <c:v>-31.941289118656719</c:v>
                </c:pt>
                <c:pt idx="1344">
                  <c:v>-32.515084359014487</c:v>
                </c:pt>
                <c:pt idx="1345">
                  <c:v>-30.070325041018471</c:v>
                </c:pt>
                <c:pt idx="1346">
                  <c:v>-32.25793007498816</c:v>
                </c:pt>
                <c:pt idx="1347">
                  <c:v>-32.784224763429073</c:v>
                </c:pt>
                <c:pt idx="1348">
                  <c:v>-34.618967194888235</c:v>
                </c:pt>
                <c:pt idx="1349">
                  <c:v>-36.759635851196428</c:v>
                </c:pt>
                <c:pt idx="1350">
                  <c:v>-35.985319367618295</c:v>
                </c:pt>
                <c:pt idx="1351">
                  <c:v>-34.806382558276148</c:v>
                </c:pt>
                <c:pt idx="1352">
                  <c:v>-36.546748202078739</c:v>
                </c:pt>
                <c:pt idx="1353">
                  <c:v>-35.122905321882648</c:v>
                </c:pt>
                <c:pt idx="1354">
                  <c:v>-35.122905321882648</c:v>
                </c:pt>
                <c:pt idx="1355">
                  <c:v>-35.749587483091652</c:v>
                </c:pt>
                <c:pt idx="1356">
                  <c:v>-34.169890817410952</c:v>
                </c:pt>
                <c:pt idx="1357">
                  <c:v>-33.623381848432025</c:v>
                </c:pt>
                <c:pt idx="1358">
                  <c:v>-34.858743133791343</c:v>
                </c:pt>
                <c:pt idx="1359">
                  <c:v>-35.160142437719351</c:v>
                </c:pt>
                <c:pt idx="1360">
                  <c:v>-36.809025301564454</c:v>
                </c:pt>
                <c:pt idx="1361">
                  <c:v>-40.799773442714958</c:v>
                </c:pt>
                <c:pt idx="1362">
                  <c:v>-44.649800053165116</c:v>
                </c:pt>
                <c:pt idx="1363">
                  <c:v>-43.874567582546653</c:v>
                </c:pt>
                <c:pt idx="1364">
                  <c:v>-44.029553990845393</c:v>
                </c:pt>
                <c:pt idx="1365">
                  <c:v>-46.61657284396356</c:v>
                </c:pt>
                <c:pt idx="1366">
                  <c:v>-45.804566077548863</c:v>
                </c:pt>
                <c:pt idx="1367">
                  <c:v>-45.960883487862581</c:v>
                </c:pt>
                <c:pt idx="1368">
                  <c:v>-42.444638034868824</c:v>
                </c:pt>
                <c:pt idx="1369">
                  <c:v>-40.773614744752173</c:v>
                </c:pt>
                <c:pt idx="1370">
                  <c:v>-38.43508677379851</c:v>
                </c:pt>
                <c:pt idx="1371">
                  <c:v>-33.475781131943997</c:v>
                </c:pt>
                <c:pt idx="1372">
                  <c:v>-31.206948908098063</c:v>
                </c:pt>
                <c:pt idx="1373">
                  <c:v>-30.858824372910028</c:v>
                </c:pt>
                <c:pt idx="1374">
                  <c:v>-30.048109860425704</c:v>
                </c:pt>
                <c:pt idx="1375">
                  <c:v>-30.048109860425704</c:v>
                </c:pt>
                <c:pt idx="1376">
                  <c:v>-27.751561870466212</c:v>
                </c:pt>
                <c:pt idx="1377">
                  <c:v>-26.884103624086656</c:v>
                </c:pt>
                <c:pt idx="1378">
                  <c:v>-27.743579478548675</c:v>
                </c:pt>
                <c:pt idx="1379">
                  <c:v>-25.973723947029292</c:v>
                </c:pt>
                <c:pt idx="1380">
                  <c:v>-23.466679220883741</c:v>
                </c:pt>
                <c:pt idx="1381">
                  <c:v>-25.926818581507369</c:v>
                </c:pt>
                <c:pt idx="1382">
                  <c:v>-25.974327586578319</c:v>
                </c:pt>
                <c:pt idx="1383">
                  <c:v>-26.425320920458084</c:v>
                </c:pt>
                <c:pt idx="1384">
                  <c:v>-26.13721207353688</c:v>
                </c:pt>
                <c:pt idx="1385">
                  <c:v>-24.470605971947101</c:v>
                </c:pt>
                <c:pt idx="1386">
                  <c:v>-24.910703378723504</c:v>
                </c:pt>
                <c:pt idx="1387">
                  <c:v>-23.755949285823753</c:v>
                </c:pt>
                <c:pt idx="1388">
                  <c:v>-23.956348092236446</c:v>
                </c:pt>
                <c:pt idx="1389">
                  <c:v>-22.597665614483752</c:v>
                </c:pt>
                <c:pt idx="1390">
                  <c:v>-22.629725968138864</c:v>
                </c:pt>
                <c:pt idx="1391">
                  <c:v>-23.004984588205751</c:v>
                </c:pt>
                <c:pt idx="1392">
                  <c:v>-23.008076855878265</c:v>
                </c:pt>
                <c:pt idx="1393">
                  <c:v>-23.983699365301071</c:v>
                </c:pt>
                <c:pt idx="1394">
                  <c:v>-24.422021640828085</c:v>
                </c:pt>
                <c:pt idx="1395">
                  <c:v>-23.435312319581691</c:v>
                </c:pt>
                <c:pt idx="1396">
                  <c:v>-24.50264773701354</c:v>
                </c:pt>
                <c:pt idx="1397">
                  <c:v>-26.182566173584966</c:v>
                </c:pt>
                <c:pt idx="1398">
                  <c:v>-23.879567057872585</c:v>
                </c:pt>
                <c:pt idx="1399">
                  <c:v>-23.26569584409328</c:v>
                </c:pt>
                <c:pt idx="1400">
                  <c:v>-23.174094944457742</c:v>
                </c:pt>
                <c:pt idx="1401">
                  <c:v>-21.683938688306405</c:v>
                </c:pt>
                <c:pt idx="1402">
                  <c:v>-22.769048293165675</c:v>
                </c:pt>
                <c:pt idx="1403">
                  <c:v>-22.687609453471289</c:v>
                </c:pt>
                <c:pt idx="1404">
                  <c:v>-23.064019271470123</c:v>
                </c:pt>
                <c:pt idx="1405">
                  <c:v>-22.70894350269193</c:v>
                </c:pt>
                <c:pt idx="1406">
                  <c:v>-22.652980196682584</c:v>
                </c:pt>
                <c:pt idx="1407">
                  <c:v>-21.423244744160733</c:v>
                </c:pt>
                <c:pt idx="1408">
                  <c:v>-21.050249311499336</c:v>
                </c:pt>
                <c:pt idx="1409">
                  <c:v>-22.43365597734627</c:v>
                </c:pt>
                <c:pt idx="1410">
                  <c:v>-21.179543429018203</c:v>
                </c:pt>
                <c:pt idx="1411">
                  <c:v>-20.976532778573777</c:v>
                </c:pt>
                <c:pt idx="1412">
                  <c:v>-21.526423316330145</c:v>
                </c:pt>
                <c:pt idx="1413">
                  <c:v>-19.806422253990782</c:v>
                </c:pt>
                <c:pt idx="1414">
                  <c:v>-19.183575059280734</c:v>
                </c:pt>
                <c:pt idx="1415">
                  <c:v>-19.207017302769351</c:v>
                </c:pt>
                <c:pt idx="1416">
                  <c:v>-18.279200939213858</c:v>
                </c:pt>
                <c:pt idx="1417">
                  <c:v>-19.538102007156375</c:v>
                </c:pt>
                <c:pt idx="1418">
                  <c:v>-15.552276334685793</c:v>
                </c:pt>
                <c:pt idx="1419">
                  <c:v>-14.947745021747515</c:v>
                </c:pt>
                <c:pt idx="1420">
                  <c:v>-15.541456226015889</c:v>
                </c:pt>
                <c:pt idx="1421">
                  <c:v>-15.515865635333363</c:v>
                </c:pt>
                <c:pt idx="1422">
                  <c:v>-16.331316237470297</c:v>
                </c:pt>
                <c:pt idx="1423">
                  <c:v>-14.737801795868272</c:v>
                </c:pt>
                <c:pt idx="1424">
                  <c:v>-14.778871654516728</c:v>
                </c:pt>
                <c:pt idx="1425">
                  <c:v>-14.089394919065647</c:v>
                </c:pt>
                <c:pt idx="1426">
                  <c:v>-13.435859467885443</c:v>
                </c:pt>
                <c:pt idx="1427">
                  <c:v>-15.471345954225562</c:v>
                </c:pt>
                <c:pt idx="1428">
                  <c:v>-16.547900762967821</c:v>
                </c:pt>
                <c:pt idx="1429">
                  <c:v>-17.824617155693339</c:v>
                </c:pt>
                <c:pt idx="1430">
                  <c:v>-15.849512228628036</c:v>
                </c:pt>
                <c:pt idx="1431">
                  <c:v>-16.868170110727355</c:v>
                </c:pt>
                <c:pt idx="1432">
                  <c:v>-17.070241863732058</c:v>
                </c:pt>
                <c:pt idx="1433">
                  <c:v>-17.313095644127579</c:v>
                </c:pt>
                <c:pt idx="1434">
                  <c:v>-17.43588398147164</c:v>
                </c:pt>
                <c:pt idx="1435">
                  <c:v>-18.059702317740708</c:v>
                </c:pt>
                <c:pt idx="1436">
                  <c:v>-19.019541322234353</c:v>
                </c:pt>
                <c:pt idx="1437">
                  <c:v>-19.838688626697923</c:v>
                </c:pt>
                <c:pt idx="1438">
                  <c:v>-18.386294642009851</c:v>
                </c:pt>
                <c:pt idx="1439">
                  <c:v>-13.392853436064406</c:v>
                </c:pt>
                <c:pt idx="1440">
                  <c:v>-13.370258494392594</c:v>
                </c:pt>
                <c:pt idx="1441">
                  <c:v>-13.437990167337738</c:v>
                </c:pt>
                <c:pt idx="1442">
                  <c:v>-13.610034880177615</c:v>
                </c:pt>
                <c:pt idx="1443">
                  <c:v>-13.855120079816892</c:v>
                </c:pt>
                <c:pt idx="1444">
                  <c:v>-13.448244465211054</c:v>
                </c:pt>
                <c:pt idx="1445">
                  <c:v>-15.617545735545171</c:v>
                </c:pt>
                <c:pt idx="1446">
                  <c:v>-14.976652620097532</c:v>
                </c:pt>
                <c:pt idx="1447">
                  <c:v>-11.255442449974431</c:v>
                </c:pt>
                <c:pt idx="1448">
                  <c:v>-10.765426093076037</c:v>
                </c:pt>
                <c:pt idx="1449">
                  <c:v>-10.197913215726579</c:v>
                </c:pt>
                <c:pt idx="1450">
                  <c:v>-10.437813492480778</c:v>
                </c:pt>
                <c:pt idx="1451">
                  <c:v>-10.247174165214979</c:v>
                </c:pt>
                <c:pt idx="1452">
                  <c:v>-6.7568452573694557</c:v>
                </c:pt>
                <c:pt idx="1453">
                  <c:v>-6.7142279507786142</c:v>
                </c:pt>
                <c:pt idx="1454">
                  <c:v>-8.2563914783405963</c:v>
                </c:pt>
                <c:pt idx="1455">
                  <c:v>-6.894217372519698</c:v>
                </c:pt>
                <c:pt idx="1456">
                  <c:v>-8.6177529964487647</c:v>
                </c:pt>
                <c:pt idx="1457">
                  <c:v>-9.1628935533776215</c:v>
                </c:pt>
                <c:pt idx="1458">
                  <c:v>-8.0092583411518703</c:v>
                </c:pt>
                <c:pt idx="1459">
                  <c:v>-8.3024425435974436</c:v>
                </c:pt>
                <c:pt idx="1460">
                  <c:v>-10.353671876342283</c:v>
                </c:pt>
                <c:pt idx="1461">
                  <c:v>-12.030213498359906</c:v>
                </c:pt>
                <c:pt idx="1462">
                  <c:v>-15.120881374378463</c:v>
                </c:pt>
                <c:pt idx="1463">
                  <c:v>-15.425817063643429</c:v>
                </c:pt>
                <c:pt idx="1464">
                  <c:v>-14.086399392685429</c:v>
                </c:pt>
                <c:pt idx="1465">
                  <c:v>-12.713340849945233</c:v>
                </c:pt>
                <c:pt idx="1466">
                  <c:v>-14.432657456864611</c:v>
                </c:pt>
                <c:pt idx="1467">
                  <c:v>-13.522075960279828</c:v>
                </c:pt>
                <c:pt idx="1468">
                  <c:v>-14.206953570261867</c:v>
                </c:pt>
                <c:pt idx="1469">
                  <c:v>-13.139415425591004</c:v>
                </c:pt>
                <c:pt idx="1470">
                  <c:v>-12.943023384294314</c:v>
                </c:pt>
                <c:pt idx="1471">
                  <c:v>-13.286189441442964</c:v>
                </c:pt>
                <c:pt idx="1472">
                  <c:v>-12.439960070932663</c:v>
                </c:pt>
                <c:pt idx="1473">
                  <c:v>-12.175812932162934</c:v>
                </c:pt>
                <c:pt idx="1474">
                  <c:v>-11.503666980119824</c:v>
                </c:pt>
                <c:pt idx="1475">
                  <c:v>-11.59999529015699</c:v>
                </c:pt>
                <c:pt idx="1476">
                  <c:v>-12.846567740175892</c:v>
                </c:pt>
                <c:pt idx="1477">
                  <c:v>-11.724292416510245</c:v>
                </c:pt>
                <c:pt idx="1478">
                  <c:v>-10.824309430607038</c:v>
                </c:pt>
                <c:pt idx="1479">
                  <c:v>-12.620924222076276</c:v>
                </c:pt>
                <c:pt idx="1480">
                  <c:v>-12.192299807036939</c:v>
                </c:pt>
                <c:pt idx="1481">
                  <c:v>-13.276552869191995</c:v>
                </c:pt>
                <c:pt idx="1482">
                  <c:v>-11.243468844484703</c:v>
                </c:pt>
                <c:pt idx="1483">
                  <c:v>-9.869940776926704</c:v>
                </c:pt>
                <c:pt idx="1484">
                  <c:v>-13.192203051135188</c:v>
                </c:pt>
                <c:pt idx="1485">
                  <c:v>-13.105057041611509</c:v>
                </c:pt>
                <c:pt idx="1486">
                  <c:v>-13.105057041611509</c:v>
                </c:pt>
                <c:pt idx="1487">
                  <c:v>-14.986984354890588</c:v>
                </c:pt>
                <c:pt idx="1488">
                  <c:v>-15.230441147163354</c:v>
                </c:pt>
                <c:pt idx="1489">
                  <c:v>-14.572058536205127</c:v>
                </c:pt>
                <c:pt idx="1490">
                  <c:v>-13.800296007888242</c:v>
                </c:pt>
                <c:pt idx="1491">
                  <c:v>-15.143000714053365</c:v>
                </c:pt>
                <c:pt idx="1492">
                  <c:v>-9.3849143830438706</c:v>
                </c:pt>
                <c:pt idx="1493">
                  <c:v>-4.3640865222670655</c:v>
                </c:pt>
                <c:pt idx="1494">
                  <c:v>-3.9575877461462952</c:v>
                </c:pt>
                <c:pt idx="1495">
                  <c:v>-2.8993560537175895</c:v>
                </c:pt>
                <c:pt idx="1496">
                  <c:v>-2.125821764010503</c:v>
                </c:pt>
                <c:pt idx="1497">
                  <c:v>-1.7724398988431815</c:v>
                </c:pt>
                <c:pt idx="1498">
                  <c:v>-1.9597984859460738</c:v>
                </c:pt>
                <c:pt idx="1499">
                  <c:v>-2.189059874238346</c:v>
                </c:pt>
                <c:pt idx="1500">
                  <c:v>-3.3226952230929427</c:v>
                </c:pt>
                <c:pt idx="1501">
                  <c:v>-1.6605675703883591</c:v>
                </c:pt>
                <c:pt idx="1502">
                  <c:v>-2.603574220828385</c:v>
                </c:pt>
                <c:pt idx="1503">
                  <c:v>-2.1835169147508608</c:v>
                </c:pt>
                <c:pt idx="1504">
                  <c:v>-3.2903633671694834</c:v>
                </c:pt>
                <c:pt idx="1505">
                  <c:v>-1.8759060714136311</c:v>
                </c:pt>
                <c:pt idx="1506">
                  <c:v>-2.0268607103194896</c:v>
                </c:pt>
                <c:pt idx="1507">
                  <c:v>-1.6401391815634057</c:v>
                </c:pt>
                <c:pt idx="1508">
                  <c:v>-0.8284654128706066</c:v>
                </c:pt>
                <c:pt idx="1509">
                  <c:v>1.1172851184903934</c:v>
                </c:pt>
                <c:pt idx="1510">
                  <c:v>-0.73533321641311744</c:v>
                </c:pt>
                <c:pt idx="1511">
                  <c:v>-1.9984306031612178</c:v>
                </c:pt>
                <c:pt idx="1512">
                  <c:v>0.98553676286319813</c:v>
                </c:pt>
                <c:pt idx="1513">
                  <c:v>0.5019412465301869</c:v>
                </c:pt>
                <c:pt idx="1514">
                  <c:v>-1.2656897803301419</c:v>
                </c:pt>
                <c:pt idx="1515">
                  <c:v>-2.1686767618063882</c:v>
                </c:pt>
                <c:pt idx="1516">
                  <c:v>-1.3676917716492838</c:v>
                </c:pt>
                <c:pt idx="1517">
                  <c:v>-0.86778282166147136</c:v>
                </c:pt>
                <c:pt idx="1518">
                  <c:v>0.25427163017671006</c:v>
                </c:pt>
                <c:pt idx="1519">
                  <c:v>0.3651384013806549</c:v>
                </c:pt>
                <c:pt idx="1520">
                  <c:v>-1.237744924849018</c:v>
                </c:pt>
                <c:pt idx="1521">
                  <c:v>-2.8275666496348961</c:v>
                </c:pt>
                <c:pt idx="1522">
                  <c:v>-0.20569378931063653</c:v>
                </c:pt>
                <c:pt idx="1523">
                  <c:v>0.60568375131452257</c:v>
                </c:pt>
                <c:pt idx="1524">
                  <c:v>-1.3348305927323949</c:v>
                </c:pt>
                <c:pt idx="1525">
                  <c:v>-0.56275893928360432</c:v>
                </c:pt>
                <c:pt idx="1526">
                  <c:v>-1.9376590577490092</c:v>
                </c:pt>
                <c:pt idx="1527">
                  <c:v>-1.9991594096716696</c:v>
                </c:pt>
                <c:pt idx="1528">
                  <c:v>-0.72147184393487152</c:v>
                </c:pt>
                <c:pt idx="1529">
                  <c:v>0.26432178302835752</c:v>
                </c:pt>
                <c:pt idx="1530">
                  <c:v>0.86755288431240984</c:v>
                </c:pt>
                <c:pt idx="1531">
                  <c:v>1.9659992240100976</c:v>
                </c:pt>
                <c:pt idx="1532">
                  <c:v>2.0686876141186801</c:v>
                </c:pt>
                <c:pt idx="1533">
                  <c:v>3.4298508108947985</c:v>
                </c:pt>
                <c:pt idx="1534">
                  <c:v>1.2947875956067847</c:v>
                </c:pt>
                <c:pt idx="1535">
                  <c:v>2.5960360208602324</c:v>
                </c:pt>
                <c:pt idx="1536">
                  <c:v>-1.8297085505733506</c:v>
                </c:pt>
                <c:pt idx="1537">
                  <c:v>-1.5634995321537488</c:v>
                </c:pt>
                <c:pt idx="1538">
                  <c:v>-2.3188751431978218</c:v>
                </c:pt>
                <c:pt idx="1539">
                  <c:v>-1.4501329639175609</c:v>
                </c:pt>
                <c:pt idx="1540">
                  <c:v>-1.4683679107237211</c:v>
                </c:pt>
                <c:pt idx="1541">
                  <c:v>0.51919478246853856</c:v>
                </c:pt>
                <c:pt idx="1542">
                  <c:v>-1.0713707504454035</c:v>
                </c:pt>
                <c:pt idx="1543">
                  <c:v>-1.7737279773874874</c:v>
                </c:pt>
                <c:pt idx="1544">
                  <c:v>-3.0862615462784433</c:v>
                </c:pt>
                <c:pt idx="1545">
                  <c:v>-4.0411925439004435</c:v>
                </c:pt>
                <c:pt idx="1546">
                  <c:v>-4.9236365099301693</c:v>
                </c:pt>
                <c:pt idx="1547">
                  <c:v>-7.0010374692079935</c:v>
                </c:pt>
                <c:pt idx="1548">
                  <c:v>-6.9189842006570004</c:v>
                </c:pt>
                <c:pt idx="1549">
                  <c:v>-6.7541272293907539</c:v>
                </c:pt>
                <c:pt idx="1550">
                  <c:v>-5.5604943367312885</c:v>
                </c:pt>
                <c:pt idx="1551">
                  <c:v>-4.3869871672999281</c:v>
                </c:pt>
                <c:pt idx="1552">
                  <c:v>-4.3869871672999281</c:v>
                </c:pt>
                <c:pt idx="1553">
                  <c:v>-4.8909627086314416</c:v>
                </c:pt>
                <c:pt idx="1554">
                  <c:v>-1.1705689371783947</c:v>
                </c:pt>
                <c:pt idx="1555">
                  <c:v>-0.47921163686668677</c:v>
                </c:pt>
                <c:pt idx="1556">
                  <c:v>-0.94345088055194282</c:v>
                </c:pt>
                <c:pt idx="1557">
                  <c:v>-1.5627034502724442</c:v>
                </c:pt>
                <c:pt idx="1558">
                  <c:v>-3.2435654152268185</c:v>
                </c:pt>
                <c:pt idx="1559">
                  <c:v>-4.5070319372194021</c:v>
                </c:pt>
                <c:pt idx="1560">
                  <c:v>-4.8829466965795163</c:v>
                </c:pt>
                <c:pt idx="1561">
                  <c:v>-5.0307512652450797</c:v>
                </c:pt>
                <c:pt idx="1562">
                  <c:v>-5.1763162538010548</c:v>
                </c:pt>
                <c:pt idx="1563">
                  <c:v>-5.7853607463019259</c:v>
                </c:pt>
                <c:pt idx="1564">
                  <c:v>-5.7025769136118711</c:v>
                </c:pt>
                <c:pt idx="1565">
                  <c:v>-4.1086670629851128</c:v>
                </c:pt>
                <c:pt idx="1566">
                  <c:v>-4.4100696790491369</c:v>
                </c:pt>
                <c:pt idx="1567">
                  <c:v>-5.2700323237019475</c:v>
                </c:pt>
                <c:pt idx="1568">
                  <c:v>-9.8947731470708007</c:v>
                </c:pt>
                <c:pt idx="1569">
                  <c:v>-6.4668348679209444</c:v>
                </c:pt>
                <c:pt idx="1570">
                  <c:v>-4.5605891026062082</c:v>
                </c:pt>
                <c:pt idx="1571">
                  <c:v>-12.213772576163258</c:v>
                </c:pt>
                <c:pt idx="1572">
                  <c:v>-9.332558582540706</c:v>
                </c:pt>
                <c:pt idx="1573">
                  <c:v>-5.8827405522272684</c:v>
                </c:pt>
                <c:pt idx="1574">
                  <c:v>-5.1503181030289156</c:v>
                </c:pt>
                <c:pt idx="1575">
                  <c:v>-6.9026556484447994</c:v>
                </c:pt>
                <c:pt idx="1576">
                  <c:v>-9.2332899404193327</c:v>
                </c:pt>
                <c:pt idx="1577">
                  <c:v>-11.209480222697543</c:v>
                </c:pt>
                <c:pt idx="1578">
                  <c:v>-11.74510715839363</c:v>
                </c:pt>
                <c:pt idx="1579">
                  <c:v>-11.259112648929026</c:v>
                </c:pt>
                <c:pt idx="1580">
                  <c:v>-13.121535552740859</c:v>
                </c:pt>
                <c:pt idx="1581">
                  <c:v>-13.481462483079007</c:v>
                </c:pt>
                <c:pt idx="1582">
                  <c:v>-13.875774345692939</c:v>
                </c:pt>
                <c:pt idx="1583">
                  <c:v>-14.153319036237114</c:v>
                </c:pt>
                <c:pt idx="1584">
                  <c:v>-11.912491224067061</c:v>
                </c:pt>
                <c:pt idx="1585">
                  <c:v>-12.441272170118161</c:v>
                </c:pt>
                <c:pt idx="1586">
                  <c:v>-12.106813269702108</c:v>
                </c:pt>
                <c:pt idx="1587">
                  <c:v>-12.36579077898093</c:v>
                </c:pt>
                <c:pt idx="1588">
                  <c:v>-12.855809703560105</c:v>
                </c:pt>
                <c:pt idx="1589">
                  <c:v>-12.167846198583796</c:v>
                </c:pt>
                <c:pt idx="1590">
                  <c:v>-12.324849815831378</c:v>
                </c:pt>
                <c:pt idx="1591">
                  <c:v>-12.158223955003841</c:v>
                </c:pt>
                <c:pt idx="1592">
                  <c:v>-12.045423151594683</c:v>
                </c:pt>
                <c:pt idx="1593">
                  <c:v>-10.539732161466908</c:v>
                </c:pt>
                <c:pt idx="1594">
                  <c:v>-10.03744626080033</c:v>
                </c:pt>
                <c:pt idx="1595">
                  <c:v>-10.975211099560987</c:v>
                </c:pt>
                <c:pt idx="1596">
                  <c:v>-10.750648467444954</c:v>
                </c:pt>
                <c:pt idx="1597">
                  <c:v>-11.733918096192774</c:v>
                </c:pt>
                <c:pt idx="1598">
                  <c:v>-12.112846729763412</c:v>
                </c:pt>
                <c:pt idx="1599">
                  <c:v>-12.688620451452145</c:v>
                </c:pt>
                <c:pt idx="1600">
                  <c:v>-11.528699105145087</c:v>
                </c:pt>
                <c:pt idx="1601">
                  <c:v>-13.09651447021357</c:v>
                </c:pt>
                <c:pt idx="1602">
                  <c:v>-13.143157816667973</c:v>
                </c:pt>
                <c:pt idx="1603">
                  <c:v>-15.403867096970195</c:v>
                </c:pt>
                <c:pt idx="1604">
                  <c:v>-16.132557562487854</c:v>
                </c:pt>
                <c:pt idx="1605">
                  <c:v>-14.835122265509732</c:v>
                </c:pt>
                <c:pt idx="1606">
                  <c:v>-10.7919578078752</c:v>
                </c:pt>
                <c:pt idx="1607">
                  <c:v>-12.296773821603772</c:v>
                </c:pt>
                <c:pt idx="1608">
                  <c:v>-13.99970945616986</c:v>
                </c:pt>
                <c:pt idx="1609">
                  <c:v>-15.304853359183561</c:v>
                </c:pt>
                <c:pt idx="1610">
                  <c:v>-14.250858896217117</c:v>
                </c:pt>
                <c:pt idx="1611">
                  <c:v>-14.043069228633833</c:v>
                </c:pt>
                <c:pt idx="1612">
                  <c:v>-13.861698023748566</c:v>
                </c:pt>
                <c:pt idx="1613">
                  <c:v>-14.530866688637452</c:v>
                </c:pt>
                <c:pt idx="1614">
                  <c:v>-14.204219501436945</c:v>
                </c:pt>
                <c:pt idx="1615">
                  <c:v>-11.235039020605534</c:v>
                </c:pt>
                <c:pt idx="1616">
                  <c:v>-8.1302619111438972</c:v>
                </c:pt>
                <c:pt idx="1617">
                  <c:v>-6.7370863824539455</c:v>
                </c:pt>
                <c:pt idx="1618">
                  <c:v>-7.7523591901853379</c:v>
                </c:pt>
                <c:pt idx="1619">
                  <c:v>-8.6150920434802529</c:v>
                </c:pt>
                <c:pt idx="1620">
                  <c:v>-10.743204040966383</c:v>
                </c:pt>
                <c:pt idx="1621">
                  <c:v>-12.201642671084663</c:v>
                </c:pt>
                <c:pt idx="1622">
                  <c:v>-13.316430526060024</c:v>
                </c:pt>
                <c:pt idx="1623">
                  <c:v>-12.365198713298263</c:v>
                </c:pt>
                <c:pt idx="1624">
                  <c:v>-12.274376271021232</c:v>
                </c:pt>
                <c:pt idx="1625">
                  <c:v>-15.741961493661414</c:v>
                </c:pt>
                <c:pt idx="1626">
                  <c:v>-15.100725486250475</c:v>
                </c:pt>
                <c:pt idx="1627">
                  <c:v>-15.479164025951569</c:v>
                </c:pt>
                <c:pt idx="1628">
                  <c:v>-15.760185982924121</c:v>
                </c:pt>
                <c:pt idx="1629">
                  <c:v>-16.064737163550582</c:v>
                </c:pt>
                <c:pt idx="1630">
                  <c:v>-15.691619276968474</c:v>
                </c:pt>
                <c:pt idx="1631">
                  <c:v>-13.820233417036441</c:v>
                </c:pt>
                <c:pt idx="1632">
                  <c:v>-13.974054965977352</c:v>
                </c:pt>
                <c:pt idx="1633">
                  <c:v>-15.357877268653517</c:v>
                </c:pt>
                <c:pt idx="1634">
                  <c:v>-15.514132375840354</c:v>
                </c:pt>
                <c:pt idx="1635">
                  <c:v>-16.268941640182881</c:v>
                </c:pt>
                <c:pt idx="1636">
                  <c:v>-17.337121909244267</c:v>
                </c:pt>
                <c:pt idx="1637">
                  <c:v>-17.585856699657832</c:v>
                </c:pt>
                <c:pt idx="1638">
                  <c:v>-18.279998299406493</c:v>
                </c:pt>
                <c:pt idx="1639">
                  <c:v>-17.497872921895102</c:v>
                </c:pt>
                <c:pt idx="1640">
                  <c:v>-18.182961972881081</c:v>
                </c:pt>
                <c:pt idx="1641">
                  <c:v>-22.145481952522609</c:v>
                </c:pt>
                <c:pt idx="1642">
                  <c:v>-23.430146260815384</c:v>
                </c:pt>
                <c:pt idx="1643">
                  <c:v>-20.046474152962084</c:v>
                </c:pt>
                <c:pt idx="1644">
                  <c:v>-16.526520947765171</c:v>
                </c:pt>
                <c:pt idx="1645">
                  <c:v>-17.292711826205668</c:v>
                </c:pt>
                <c:pt idx="1646">
                  <c:v>-15.548262381217647</c:v>
                </c:pt>
                <c:pt idx="1647">
                  <c:v>-13.902385530471967</c:v>
                </c:pt>
                <c:pt idx="1648">
                  <c:v>-14.624818142040645</c:v>
                </c:pt>
                <c:pt idx="1649">
                  <c:v>-22.145426503142382</c:v>
                </c:pt>
                <c:pt idx="1650">
                  <c:v>-23.067456777739714</c:v>
                </c:pt>
                <c:pt idx="1651">
                  <c:v>-19.531891915325666</c:v>
                </c:pt>
                <c:pt idx="1652">
                  <c:v>-18.515363682974318</c:v>
                </c:pt>
                <c:pt idx="1653">
                  <c:v>-19.910980102982045</c:v>
                </c:pt>
                <c:pt idx="1654">
                  <c:v>-18.489415702813211</c:v>
                </c:pt>
                <c:pt idx="1655">
                  <c:v>-19.766162340222827</c:v>
                </c:pt>
                <c:pt idx="1656">
                  <c:v>-19.921854640416548</c:v>
                </c:pt>
                <c:pt idx="1657">
                  <c:v>-19.546538324447603</c:v>
                </c:pt>
                <c:pt idx="1658">
                  <c:v>-19.81153015282441</c:v>
                </c:pt>
                <c:pt idx="1659">
                  <c:v>-20.303838182134548</c:v>
                </c:pt>
                <c:pt idx="1660">
                  <c:v>-19.661233996077819</c:v>
                </c:pt>
                <c:pt idx="1661">
                  <c:v>-19.063728369038863</c:v>
                </c:pt>
                <c:pt idx="1662">
                  <c:v>-17.043925116733696</c:v>
                </c:pt>
                <c:pt idx="1663">
                  <c:v>-16.860014910721539</c:v>
                </c:pt>
                <c:pt idx="1664">
                  <c:v>-17.997399223349468</c:v>
                </c:pt>
                <c:pt idx="1665">
                  <c:v>-18.945212682940472</c:v>
                </c:pt>
                <c:pt idx="1666">
                  <c:v>-19.356902366540034</c:v>
                </c:pt>
                <c:pt idx="1667">
                  <c:v>-18.350378071112395</c:v>
                </c:pt>
                <c:pt idx="1668">
                  <c:v>-22.369597129348257</c:v>
                </c:pt>
                <c:pt idx="1669">
                  <c:v>-23.916636895177056</c:v>
                </c:pt>
                <c:pt idx="1670">
                  <c:v>-23.839341981040299</c:v>
                </c:pt>
                <c:pt idx="1671">
                  <c:v>-22.298842013089846</c:v>
                </c:pt>
                <c:pt idx="1672">
                  <c:v>-20.875195451131809</c:v>
                </c:pt>
                <c:pt idx="1673">
                  <c:v>-20.661128829649037</c:v>
                </c:pt>
                <c:pt idx="1674">
                  <c:v>-21.196308163834523</c:v>
                </c:pt>
                <c:pt idx="1675">
                  <c:v>-21.041436221841884</c:v>
                </c:pt>
                <c:pt idx="1676">
                  <c:v>-21.542475082970377</c:v>
                </c:pt>
                <c:pt idx="1677">
                  <c:v>-20.936272796379079</c:v>
                </c:pt>
                <c:pt idx="1678">
                  <c:v>-21.381151416596033</c:v>
                </c:pt>
                <c:pt idx="1679">
                  <c:v>-21.763572582713358</c:v>
                </c:pt>
                <c:pt idx="1680">
                  <c:v>-21.081378841973809</c:v>
                </c:pt>
                <c:pt idx="1681">
                  <c:v>-21.875448409466379</c:v>
                </c:pt>
                <c:pt idx="1682">
                  <c:v>-22.990195853962341</c:v>
                </c:pt>
                <c:pt idx="1683">
                  <c:v>-22.990195853962341</c:v>
                </c:pt>
                <c:pt idx="1684">
                  <c:v>-22.770484325838645</c:v>
                </c:pt>
                <c:pt idx="1685">
                  <c:v>-22.566107006540101</c:v>
                </c:pt>
                <c:pt idx="1686">
                  <c:v>-23.82186767039159</c:v>
                </c:pt>
                <c:pt idx="1687">
                  <c:v>-22.509909345998786</c:v>
                </c:pt>
                <c:pt idx="1688">
                  <c:v>-23.168358995651069</c:v>
                </c:pt>
                <c:pt idx="1689">
                  <c:v>-24.997966952835903</c:v>
                </c:pt>
                <c:pt idx="1690">
                  <c:v>-24.013453351132107</c:v>
                </c:pt>
                <c:pt idx="1691">
                  <c:v>-24.654734325667242</c:v>
                </c:pt>
                <c:pt idx="1692">
                  <c:v>-25.143486460356606</c:v>
                </c:pt>
                <c:pt idx="1693">
                  <c:v>-25.044631370016056</c:v>
                </c:pt>
                <c:pt idx="1694">
                  <c:v>-25.132109992525749</c:v>
                </c:pt>
                <c:pt idx="1695">
                  <c:v>-25.810983725137241</c:v>
                </c:pt>
                <c:pt idx="1696">
                  <c:v>-26.616083823212357</c:v>
                </c:pt>
                <c:pt idx="1697">
                  <c:v>-25.412688869015817</c:v>
                </c:pt>
                <c:pt idx="1698">
                  <c:v>-24.823508837462263</c:v>
                </c:pt>
                <c:pt idx="1699">
                  <c:v>-23.937979939235255</c:v>
                </c:pt>
                <c:pt idx="1700">
                  <c:v>-25.869209680784671</c:v>
                </c:pt>
                <c:pt idx="1701">
                  <c:v>-25.752133853964899</c:v>
                </c:pt>
                <c:pt idx="1702">
                  <c:v>-22.4425606980464</c:v>
                </c:pt>
                <c:pt idx="1703">
                  <c:v>-21.986897303508321</c:v>
                </c:pt>
                <c:pt idx="1704">
                  <c:v>-19.093271522135645</c:v>
                </c:pt>
                <c:pt idx="1705">
                  <c:v>-10.938612315717769</c:v>
                </c:pt>
                <c:pt idx="1706">
                  <c:v>-11.605424831833922</c:v>
                </c:pt>
                <c:pt idx="1707">
                  <c:v>-7.424366904091265</c:v>
                </c:pt>
                <c:pt idx="1708">
                  <c:v>-6.6286871148230304</c:v>
                </c:pt>
                <c:pt idx="1709">
                  <c:v>-6.3678942152706313</c:v>
                </c:pt>
                <c:pt idx="1710">
                  <c:v>-8.7540009679174844</c:v>
                </c:pt>
                <c:pt idx="1711">
                  <c:v>-8.9498606892742103</c:v>
                </c:pt>
                <c:pt idx="1712">
                  <c:v>-9.1785322180735349</c:v>
                </c:pt>
                <c:pt idx="1713">
                  <c:v>2.2949298455334102</c:v>
                </c:pt>
                <c:pt idx="1714">
                  <c:v>7.7065074971955525</c:v>
                </c:pt>
                <c:pt idx="1715">
                  <c:v>2.5076975554949641</c:v>
                </c:pt>
                <c:pt idx="1716">
                  <c:v>-12.19484381551468</c:v>
                </c:pt>
                <c:pt idx="1717">
                  <c:v>-11.808993070490409</c:v>
                </c:pt>
                <c:pt idx="1718">
                  <c:v>-12.565568269652566</c:v>
                </c:pt>
                <c:pt idx="1719">
                  <c:v>-13.05741434871485</c:v>
                </c:pt>
                <c:pt idx="1720">
                  <c:v>-8.3438677845835159</c:v>
                </c:pt>
                <c:pt idx="1721">
                  <c:v>-7.9792916771908935</c:v>
                </c:pt>
                <c:pt idx="1722">
                  <c:v>-6.2519332958648093</c:v>
                </c:pt>
                <c:pt idx="1723">
                  <c:v>-6.2951706070683215</c:v>
                </c:pt>
                <c:pt idx="1724">
                  <c:v>-6.0911112548038417</c:v>
                </c:pt>
                <c:pt idx="1725">
                  <c:v>-12.82383303123445</c:v>
                </c:pt>
                <c:pt idx="1726">
                  <c:v>-15.048782684228449</c:v>
                </c:pt>
                <c:pt idx="1727">
                  <c:v>-18.673160330901844</c:v>
                </c:pt>
                <c:pt idx="1728">
                  <c:v>-19.001387961080262</c:v>
                </c:pt>
                <c:pt idx="1729">
                  <c:v>-18.601597177606884</c:v>
                </c:pt>
                <c:pt idx="1730">
                  <c:v>-21.113705886698234</c:v>
                </c:pt>
                <c:pt idx="1731">
                  <c:v>-22.205274404054244</c:v>
                </c:pt>
                <c:pt idx="1732">
                  <c:v>-21.528235894234932</c:v>
                </c:pt>
                <c:pt idx="1733">
                  <c:v>-21.146001422956836</c:v>
                </c:pt>
                <c:pt idx="1734">
                  <c:v>-20.245482457889075</c:v>
                </c:pt>
                <c:pt idx="1735">
                  <c:v>-19.577478781760881</c:v>
                </c:pt>
                <c:pt idx="1736">
                  <c:v>-18.385095288850742</c:v>
                </c:pt>
                <c:pt idx="1737">
                  <c:v>-17.15897455773834</c:v>
                </c:pt>
                <c:pt idx="1738">
                  <c:v>-19.508392223732876</c:v>
                </c:pt>
                <c:pt idx="1739">
                  <c:v>-18.005277968101687</c:v>
                </c:pt>
                <c:pt idx="1740">
                  <c:v>-15.84776846793536</c:v>
                </c:pt>
                <c:pt idx="1741">
                  <c:v>-17.849178447184322</c:v>
                </c:pt>
                <c:pt idx="1742">
                  <c:v>-16.951829646719084</c:v>
                </c:pt>
                <c:pt idx="1743">
                  <c:v>-15.881530525387255</c:v>
                </c:pt>
                <c:pt idx="1744">
                  <c:v>-14.048571792208826</c:v>
                </c:pt>
                <c:pt idx="1745">
                  <c:v>-8.514576888541221</c:v>
                </c:pt>
                <c:pt idx="1746">
                  <c:v>-14.102993402161779</c:v>
                </c:pt>
                <c:pt idx="1747">
                  <c:v>-13.981022945782676</c:v>
                </c:pt>
                <c:pt idx="1748">
                  <c:v>-15.442340841698062</c:v>
                </c:pt>
                <c:pt idx="1749">
                  <c:v>-17.158030333168874</c:v>
                </c:pt>
                <c:pt idx="1750">
                  <c:v>-15.509691897461146</c:v>
                </c:pt>
                <c:pt idx="1751">
                  <c:v>-18.289571502502945</c:v>
                </c:pt>
                <c:pt idx="1752">
                  <c:v>-19.628448409808776</c:v>
                </c:pt>
                <c:pt idx="1753">
                  <c:v>-20.54984454435634</c:v>
                </c:pt>
                <c:pt idx="1754">
                  <c:v>-19.118124258046286</c:v>
                </c:pt>
                <c:pt idx="1755">
                  <c:v>-22.585065830843568</c:v>
                </c:pt>
                <c:pt idx="1756">
                  <c:v>-26.893203580504768</c:v>
                </c:pt>
                <c:pt idx="1757">
                  <c:v>-28.286163232459252</c:v>
                </c:pt>
                <c:pt idx="1758">
                  <c:v>-24.512107429230092</c:v>
                </c:pt>
                <c:pt idx="1759">
                  <c:v>-24.66585083003735</c:v>
                </c:pt>
                <c:pt idx="1760">
                  <c:v>-26.712286464895904</c:v>
                </c:pt>
                <c:pt idx="1761">
                  <c:v>-29.041868495078752</c:v>
                </c:pt>
                <c:pt idx="1762">
                  <c:v>-27.61896669262962</c:v>
                </c:pt>
                <c:pt idx="1763">
                  <c:v>-25.376518225244574</c:v>
                </c:pt>
                <c:pt idx="1764">
                  <c:v>-24.794594859002665</c:v>
                </c:pt>
                <c:pt idx="1765">
                  <c:v>-22.00225634919186</c:v>
                </c:pt>
                <c:pt idx="1766">
                  <c:v>-20.630437763467704</c:v>
                </c:pt>
                <c:pt idx="1767">
                  <c:v>-19.112330573318097</c:v>
                </c:pt>
                <c:pt idx="1768">
                  <c:v>-18.269141461361407</c:v>
                </c:pt>
                <c:pt idx="1769">
                  <c:v>-18.807497463195908</c:v>
                </c:pt>
                <c:pt idx="1770">
                  <c:v>-13.589397687809019</c:v>
                </c:pt>
                <c:pt idx="1771">
                  <c:v>-10.714995666803695</c:v>
                </c:pt>
                <c:pt idx="1772">
                  <c:v>-12.643998137710263</c:v>
                </c:pt>
                <c:pt idx="1773">
                  <c:v>-23.536818135664355</c:v>
                </c:pt>
                <c:pt idx="1774">
                  <c:v>-25.396762561309082</c:v>
                </c:pt>
                <c:pt idx="1775">
                  <c:v>-31.217535163711254</c:v>
                </c:pt>
                <c:pt idx="1776">
                  <c:v>-32.598332608297873</c:v>
                </c:pt>
                <c:pt idx="1777">
                  <c:v>-25.368082061037136</c:v>
                </c:pt>
                <c:pt idx="1778">
                  <c:v>-22.711101597675501</c:v>
                </c:pt>
                <c:pt idx="1779">
                  <c:v>-23.947099091079416</c:v>
                </c:pt>
                <c:pt idx="1780">
                  <c:v>-26.479427565415612</c:v>
                </c:pt>
                <c:pt idx="1781">
                  <c:v>-31.18967854298608</c:v>
                </c:pt>
                <c:pt idx="1782">
                  <c:v>-23.566236571696656</c:v>
                </c:pt>
                <c:pt idx="1783">
                  <c:v>-28.85092372389024</c:v>
                </c:pt>
                <c:pt idx="1784">
                  <c:v>-24.696249838818169</c:v>
                </c:pt>
                <c:pt idx="1785">
                  <c:v>-25.204829448116662</c:v>
                </c:pt>
                <c:pt idx="1786">
                  <c:v>-22.556408445723257</c:v>
                </c:pt>
                <c:pt idx="1787">
                  <c:v>-19.17753077355956</c:v>
                </c:pt>
                <c:pt idx="1788">
                  <c:v>-16.186731128496028</c:v>
                </c:pt>
                <c:pt idx="1789">
                  <c:v>-17.342909487320519</c:v>
                </c:pt>
                <c:pt idx="1790">
                  <c:v>-23.771717719267706</c:v>
                </c:pt>
                <c:pt idx="1791">
                  <c:v>-28.878982382048427</c:v>
                </c:pt>
                <c:pt idx="1792">
                  <c:v>-30.235251487413102</c:v>
                </c:pt>
                <c:pt idx="1793">
                  <c:v>-25.468109009447595</c:v>
                </c:pt>
                <c:pt idx="1794">
                  <c:v>-25.468109009447595</c:v>
                </c:pt>
                <c:pt idx="1795">
                  <c:v>-24.121881550333164</c:v>
                </c:pt>
                <c:pt idx="1796">
                  <c:v>-24.673408200203617</c:v>
                </c:pt>
                <c:pt idx="1797">
                  <c:v>-24.257392816756486</c:v>
                </c:pt>
                <c:pt idx="1798">
                  <c:v>-23.343150762193908</c:v>
                </c:pt>
                <c:pt idx="1799">
                  <c:v>-23.470597986173225</c:v>
                </c:pt>
                <c:pt idx="1800">
                  <c:v>-23.025604187000503</c:v>
                </c:pt>
                <c:pt idx="1801">
                  <c:v>-19.15834003510755</c:v>
                </c:pt>
                <c:pt idx="1802">
                  <c:v>-26.373204233184872</c:v>
                </c:pt>
                <c:pt idx="1803">
                  <c:v>-26.817381750225074</c:v>
                </c:pt>
                <c:pt idx="1804">
                  <c:v>-24.670002649915226</c:v>
                </c:pt>
                <c:pt idx="1805">
                  <c:v>-20.57214318646583</c:v>
                </c:pt>
                <c:pt idx="1806">
                  <c:v>-22.902744728024736</c:v>
                </c:pt>
                <c:pt idx="1807">
                  <c:v>-21.268169987840871</c:v>
                </c:pt>
                <c:pt idx="1808">
                  <c:v>-19.170323102378397</c:v>
                </c:pt>
                <c:pt idx="1809">
                  <c:v>-18.595644771615206</c:v>
                </c:pt>
                <c:pt idx="1810">
                  <c:v>-20.862792827501941</c:v>
                </c:pt>
                <c:pt idx="1811">
                  <c:v>-17.150215489165497</c:v>
                </c:pt>
                <c:pt idx="1812">
                  <c:v>-17.323652214046653</c:v>
                </c:pt>
                <c:pt idx="1813">
                  <c:v>-14.70236185910877</c:v>
                </c:pt>
                <c:pt idx="1814">
                  <c:v>-17.595491765176881</c:v>
                </c:pt>
                <c:pt idx="1815">
                  <c:v>-12.798106075051969</c:v>
                </c:pt>
                <c:pt idx="1816">
                  <c:v>-15.467432728557803</c:v>
                </c:pt>
                <c:pt idx="1817">
                  <c:v>-14.464188624497346</c:v>
                </c:pt>
                <c:pt idx="1818">
                  <c:v>-12.839028239883213</c:v>
                </c:pt>
                <c:pt idx="1819">
                  <c:v>-8.557712480737699</c:v>
                </c:pt>
                <c:pt idx="1820">
                  <c:v>-6.7284764340377521</c:v>
                </c:pt>
                <c:pt idx="1821">
                  <c:v>-8.5805044816940139</c:v>
                </c:pt>
                <c:pt idx="1822">
                  <c:v>-10.10685415560868</c:v>
                </c:pt>
                <c:pt idx="1823">
                  <c:v>-8.5901368043216948</c:v>
                </c:pt>
                <c:pt idx="1824">
                  <c:v>-7.8632079036271065</c:v>
                </c:pt>
                <c:pt idx="1825">
                  <c:v>-6.9957580496379066</c:v>
                </c:pt>
                <c:pt idx="1826">
                  <c:v>-9.7150013177376806</c:v>
                </c:pt>
                <c:pt idx="1827">
                  <c:v>-10.470819621554931</c:v>
                </c:pt>
                <c:pt idx="1828">
                  <c:v>-10.581098519001948</c:v>
                </c:pt>
                <c:pt idx="1829">
                  <c:v>-8.5534828991421747</c:v>
                </c:pt>
                <c:pt idx="1830">
                  <c:v>-10.509589676438416</c:v>
                </c:pt>
                <c:pt idx="1831">
                  <c:v>-13.107511718529047</c:v>
                </c:pt>
                <c:pt idx="1832">
                  <c:v>-16.667658802710655</c:v>
                </c:pt>
                <c:pt idx="1833">
                  <c:v>-20.122438880504909</c:v>
                </c:pt>
                <c:pt idx="1834">
                  <c:v>-18.16300859135918</c:v>
                </c:pt>
                <c:pt idx="1835">
                  <c:v>-14.020656458243558</c:v>
                </c:pt>
                <c:pt idx="1836">
                  <c:v>-14.844119267031083</c:v>
                </c:pt>
                <c:pt idx="1837">
                  <c:v>-11.237293619765914</c:v>
                </c:pt>
                <c:pt idx="1838">
                  <c:v>-12.025271497147195</c:v>
                </c:pt>
                <c:pt idx="1839">
                  <c:v>-11.780083006742949</c:v>
                </c:pt>
                <c:pt idx="1840">
                  <c:v>-12.115654088131826</c:v>
                </c:pt>
                <c:pt idx="1841">
                  <c:v>-11.221862646175417</c:v>
                </c:pt>
                <c:pt idx="1842">
                  <c:v>-9.5122383647082458</c:v>
                </c:pt>
                <c:pt idx="1843">
                  <c:v>-7.4674118581405295</c:v>
                </c:pt>
                <c:pt idx="1844">
                  <c:v>-5.3126028907884901</c:v>
                </c:pt>
                <c:pt idx="1845">
                  <c:v>-4.5291907446861259</c:v>
                </c:pt>
                <c:pt idx="1846">
                  <c:v>-11.043301443921216</c:v>
                </c:pt>
                <c:pt idx="1847">
                  <c:v>-7.198506966217046</c:v>
                </c:pt>
                <c:pt idx="1848">
                  <c:v>-8.0876777622197196</c:v>
                </c:pt>
                <c:pt idx="1849">
                  <c:v>-10.996010671073826</c:v>
                </c:pt>
                <c:pt idx="1850">
                  <c:v>-11.193953391228654</c:v>
                </c:pt>
                <c:pt idx="1851">
                  <c:v>-6.583047514018908</c:v>
                </c:pt>
                <c:pt idx="1852">
                  <c:v>-3.5322376927716377</c:v>
                </c:pt>
                <c:pt idx="1853">
                  <c:v>-4.358126241954686</c:v>
                </c:pt>
                <c:pt idx="1854">
                  <c:v>-3.6149454657370583</c:v>
                </c:pt>
                <c:pt idx="1855">
                  <c:v>-4.2599708435425825</c:v>
                </c:pt>
                <c:pt idx="1856">
                  <c:v>-2.763368660554697</c:v>
                </c:pt>
                <c:pt idx="1857">
                  <c:v>-6.0100082845054814</c:v>
                </c:pt>
                <c:pt idx="1858">
                  <c:v>-4.643680625604155</c:v>
                </c:pt>
                <c:pt idx="1859">
                  <c:v>-6.0034946394870232</c:v>
                </c:pt>
                <c:pt idx="1860">
                  <c:v>-6.0034946394870232</c:v>
                </c:pt>
                <c:pt idx="1861">
                  <c:v>-7.370105496041127</c:v>
                </c:pt>
                <c:pt idx="1862">
                  <c:v>-7.4990814035445155</c:v>
                </c:pt>
                <c:pt idx="1863">
                  <c:v>-4.2444162272144226</c:v>
                </c:pt>
                <c:pt idx="1864">
                  <c:v>-5.6730327555866822</c:v>
                </c:pt>
                <c:pt idx="1865">
                  <c:v>-1.5993938817489308</c:v>
                </c:pt>
                <c:pt idx="1866">
                  <c:v>-3.3957085842385411</c:v>
                </c:pt>
                <c:pt idx="1867">
                  <c:v>-2.9052524656705643</c:v>
                </c:pt>
                <c:pt idx="1868">
                  <c:v>-4.1481856419266805</c:v>
                </c:pt>
                <c:pt idx="1869">
                  <c:v>-4.9413071717734667</c:v>
                </c:pt>
                <c:pt idx="1870">
                  <c:v>-5.078078406444682</c:v>
                </c:pt>
                <c:pt idx="1871">
                  <c:v>-4.9814525435211792</c:v>
                </c:pt>
                <c:pt idx="1872">
                  <c:v>-5.2688330515418542</c:v>
                </c:pt>
                <c:pt idx="1873">
                  <c:v>-6.5504811893954056</c:v>
                </c:pt>
                <c:pt idx="1874">
                  <c:v>-6.768299572570605</c:v>
                </c:pt>
                <c:pt idx="1875">
                  <c:v>-6.926513431307562</c:v>
                </c:pt>
                <c:pt idx="1876">
                  <c:v>-7.4260866255800622</c:v>
                </c:pt>
                <c:pt idx="1877">
                  <c:v>-8.2059055620284127</c:v>
                </c:pt>
                <c:pt idx="1878">
                  <c:v>-2.2914192510228233</c:v>
                </c:pt>
                <c:pt idx="1879">
                  <c:v>-2.2840268851523646</c:v>
                </c:pt>
                <c:pt idx="1880">
                  <c:v>-1.8477436033939441</c:v>
                </c:pt>
                <c:pt idx="1881">
                  <c:v>-2.0837778826815381</c:v>
                </c:pt>
                <c:pt idx="1882">
                  <c:v>-3.0080255409163996</c:v>
                </c:pt>
                <c:pt idx="1883">
                  <c:v>1.5050694795995767</c:v>
                </c:pt>
                <c:pt idx="1884">
                  <c:v>1.9491578211675247</c:v>
                </c:pt>
                <c:pt idx="1885">
                  <c:v>-1.2356515845855469</c:v>
                </c:pt>
                <c:pt idx="1886">
                  <c:v>-2.1555672379892812</c:v>
                </c:pt>
                <c:pt idx="1887">
                  <c:v>-4.0755544466120668</c:v>
                </c:pt>
                <c:pt idx="1888">
                  <c:v>-4.4401882911570496</c:v>
                </c:pt>
                <c:pt idx="1889">
                  <c:v>-2.8616332827199003</c:v>
                </c:pt>
                <c:pt idx="1890">
                  <c:v>-3.142014060789613</c:v>
                </c:pt>
                <c:pt idx="1891">
                  <c:v>-2.4986540722206811</c:v>
                </c:pt>
                <c:pt idx="1892">
                  <c:v>-2.3196742284532306</c:v>
                </c:pt>
                <c:pt idx="1893">
                  <c:v>-5.2545804281319803</c:v>
                </c:pt>
                <c:pt idx="1894">
                  <c:v>-3.0572463413187094</c:v>
                </c:pt>
                <c:pt idx="1895">
                  <c:v>-3.1171686045636804</c:v>
                </c:pt>
                <c:pt idx="1896">
                  <c:v>-2.6206097337726177</c:v>
                </c:pt>
                <c:pt idx="1897">
                  <c:v>-1.3167073483788201</c:v>
                </c:pt>
                <c:pt idx="1898">
                  <c:v>-1.0417659841574434</c:v>
                </c:pt>
                <c:pt idx="1899">
                  <c:v>-0.91914372318688464</c:v>
                </c:pt>
                <c:pt idx="1900">
                  <c:v>-0.27786752510851187</c:v>
                </c:pt>
                <c:pt idx="1901">
                  <c:v>-1.8405651201294333</c:v>
                </c:pt>
                <c:pt idx="1902">
                  <c:v>-2.1338855513329733</c:v>
                </c:pt>
                <c:pt idx="1903">
                  <c:v>-2.1055895401072391</c:v>
                </c:pt>
                <c:pt idx="1904">
                  <c:v>-1.0457810451109353</c:v>
                </c:pt>
                <c:pt idx="1905">
                  <c:v>-0.93556154171229622</c:v>
                </c:pt>
                <c:pt idx="1906">
                  <c:v>-0.75686624513337364</c:v>
                </c:pt>
                <c:pt idx="1907">
                  <c:v>-1.5161467362086043</c:v>
                </c:pt>
                <c:pt idx="1908">
                  <c:v>5.7273631509822565E-2</c:v>
                </c:pt>
                <c:pt idx="1909">
                  <c:v>-1.2282851902578997</c:v>
                </c:pt>
                <c:pt idx="1910">
                  <c:v>-0.77022047790986647</c:v>
                </c:pt>
                <c:pt idx="1911">
                  <c:v>-5.8068565570283042</c:v>
                </c:pt>
                <c:pt idx="1912">
                  <c:v>-6.3215092088377602</c:v>
                </c:pt>
                <c:pt idx="1913">
                  <c:v>-6.4176793061433486</c:v>
                </c:pt>
                <c:pt idx="1914">
                  <c:v>-4.3524613116619193</c:v>
                </c:pt>
                <c:pt idx="1915">
                  <c:v>-10.068027405372469</c:v>
                </c:pt>
                <c:pt idx="1916">
                  <c:v>-10.484448127756757</c:v>
                </c:pt>
                <c:pt idx="1917">
                  <c:v>-9.3991762591800168</c:v>
                </c:pt>
                <c:pt idx="1918">
                  <c:v>-9.3578544136896298</c:v>
                </c:pt>
                <c:pt idx="1919">
                  <c:v>-9.01599020646659</c:v>
                </c:pt>
                <c:pt idx="1920">
                  <c:v>-11.219408631348692</c:v>
                </c:pt>
                <c:pt idx="1921">
                  <c:v>-12.74013333340195</c:v>
                </c:pt>
                <c:pt idx="1922">
                  <c:v>-10.804455333488157</c:v>
                </c:pt>
                <c:pt idx="1923">
                  <c:v>-7.8715807323092903</c:v>
                </c:pt>
                <c:pt idx="1924">
                  <c:v>-6.4884901354934854</c:v>
                </c:pt>
                <c:pt idx="1925">
                  <c:v>-6.4839398693342716</c:v>
                </c:pt>
                <c:pt idx="1926">
                  <c:v>-6.4839398693342716</c:v>
                </c:pt>
                <c:pt idx="1927">
                  <c:v>-6.300851090131566</c:v>
                </c:pt>
                <c:pt idx="1928">
                  <c:v>-3.9822801785259614</c:v>
                </c:pt>
                <c:pt idx="1929">
                  <c:v>-3.8126602997718564</c:v>
                </c:pt>
                <c:pt idx="1930">
                  <c:v>-2.8705284691814867</c:v>
                </c:pt>
                <c:pt idx="1931">
                  <c:v>-4.146569162511291</c:v>
                </c:pt>
                <c:pt idx="1932">
                  <c:v>-4.0051883105336614</c:v>
                </c:pt>
                <c:pt idx="1933">
                  <c:v>-5.0137232239949228</c:v>
                </c:pt>
                <c:pt idx="1934">
                  <c:v>-4.6381471525636115</c:v>
                </c:pt>
                <c:pt idx="1935">
                  <c:v>-3.8205628099771829</c:v>
                </c:pt>
                <c:pt idx="1936">
                  <c:v>-3.0206581604015454</c:v>
                </c:pt>
                <c:pt idx="1937">
                  <c:v>-4.1063309696062547</c:v>
                </c:pt>
                <c:pt idx="1938">
                  <c:v>-1.0522334548342585</c:v>
                </c:pt>
                <c:pt idx="1939">
                  <c:v>-1.144496592963911</c:v>
                </c:pt>
                <c:pt idx="1940">
                  <c:v>-1.0062640974888595</c:v>
                </c:pt>
                <c:pt idx="1941">
                  <c:v>-1.4759399772495598</c:v>
                </c:pt>
                <c:pt idx="1942">
                  <c:v>-1.2195857211227334</c:v>
                </c:pt>
                <c:pt idx="1943">
                  <c:v>-2.4692323794891919</c:v>
                </c:pt>
                <c:pt idx="1944">
                  <c:v>-3.0923615129444713</c:v>
                </c:pt>
                <c:pt idx="1945">
                  <c:v>-1.8754254847373986</c:v>
                </c:pt>
                <c:pt idx="1946">
                  <c:v>-3.1895900685783474</c:v>
                </c:pt>
                <c:pt idx="1947">
                  <c:v>-2.5784153947797321</c:v>
                </c:pt>
                <c:pt idx="1948">
                  <c:v>-2.0789045986254493</c:v>
                </c:pt>
                <c:pt idx="1949">
                  <c:v>-1.9711270251015307</c:v>
                </c:pt>
                <c:pt idx="1950">
                  <c:v>-3.5036186897094908</c:v>
                </c:pt>
                <c:pt idx="1951">
                  <c:v>-3.5161174245003721</c:v>
                </c:pt>
                <c:pt idx="1952">
                  <c:v>-2.1149025299580657</c:v>
                </c:pt>
                <c:pt idx="1953">
                  <c:v>-1.2546906146772798</c:v>
                </c:pt>
                <c:pt idx="1954">
                  <c:v>-1.0847243133718152</c:v>
                </c:pt>
                <c:pt idx="1955">
                  <c:v>-0.66115850042407232</c:v>
                </c:pt>
                <c:pt idx="1956">
                  <c:v>-0.76895804805530332</c:v>
                </c:pt>
                <c:pt idx="1957">
                  <c:v>-0.64312738756475341</c:v>
                </c:pt>
                <c:pt idx="1958">
                  <c:v>-1.9983793106069569</c:v>
                </c:pt>
                <c:pt idx="1959">
                  <c:v>-3.2280770536503596</c:v>
                </c:pt>
                <c:pt idx="1960">
                  <c:v>-2.8394518646653566</c:v>
                </c:pt>
                <c:pt idx="1961">
                  <c:v>-2.7696893464922923</c:v>
                </c:pt>
                <c:pt idx="1962">
                  <c:v>-2.8461615217093126</c:v>
                </c:pt>
                <c:pt idx="1963">
                  <c:v>-3.6941997023190751</c:v>
                </c:pt>
                <c:pt idx="1964">
                  <c:v>-1.5158669610320814</c:v>
                </c:pt>
                <c:pt idx="1965">
                  <c:v>-3.9179993033046898</c:v>
                </c:pt>
                <c:pt idx="1966">
                  <c:v>-3.8919163321598589</c:v>
                </c:pt>
                <c:pt idx="1967">
                  <c:v>-4.187526167033603</c:v>
                </c:pt>
                <c:pt idx="1968">
                  <c:v>-5.0833981355936473</c:v>
                </c:pt>
                <c:pt idx="1969">
                  <c:v>-4.4990579487258273</c:v>
                </c:pt>
                <c:pt idx="1970">
                  <c:v>-4.9141575083244433</c:v>
                </c:pt>
                <c:pt idx="1971">
                  <c:v>-3.3751288200458518</c:v>
                </c:pt>
                <c:pt idx="1972">
                  <c:v>-4.0592311774193703</c:v>
                </c:pt>
                <c:pt idx="1973">
                  <c:v>-5.2979807415112461</c:v>
                </c:pt>
                <c:pt idx="1974">
                  <c:v>-3.7266378388633186</c:v>
                </c:pt>
                <c:pt idx="1975">
                  <c:v>-5.5994703555984344</c:v>
                </c:pt>
                <c:pt idx="1976">
                  <c:v>-5.7298391321234234</c:v>
                </c:pt>
                <c:pt idx="1977">
                  <c:v>-5.3773983720122871</c:v>
                </c:pt>
                <c:pt idx="1978">
                  <c:v>-4.9794086807690334</c:v>
                </c:pt>
                <c:pt idx="1979">
                  <c:v>-5.5012644086412976</c:v>
                </c:pt>
                <c:pt idx="1980">
                  <c:v>-5.8518266309430871</c:v>
                </c:pt>
                <c:pt idx="1981">
                  <c:v>-6.6649611870303929</c:v>
                </c:pt>
                <c:pt idx="1982">
                  <c:v>-6.3133437271336774</c:v>
                </c:pt>
                <c:pt idx="1983">
                  <c:v>-5.8728907689269576</c:v>
                </c:pt>
                <c:pt idx="1984">
                  <c:v>-8.4050925326894443</c:v>
                </c:pt>
                <c:pt idx="1985">
                  <c:v>-9.0797197346613459</c:v>
                </c:pt>
                <c:pt idx="1986">
                  <c:v>-8.5850589335374181</c:v>
                </c:pt>
                <c:pt idx="1987">
                  <c:v>-8.7141222423872122</c:v>
                </c:pt>
                <c:pt idx="1988">
                  <c:v>-8.0289483644019342</c:v>
                </c:pt>
                <c:pt idx="1989">
                  <c:v>-7.1287296174096682</c:v>
                </c:pt>
                <c:pt idx="1990">
                  <c:v>-8.3709279614348802</c:v>
                </c:pt>
                <c:pt idx="1991">
                  <c:v>-7.8401494866218329</c:v>
                </c:pt>
                <c:pt idx="1992">
                  <c:v>-6.2401912960311492</c:v>
                </c:pt>
                <c:pt idx="1993">
                  <c:v>-6.6148231530058794</c:v>
                </c:pt>
                <c:pt idx="1994">
                  <c:v>-6.545181669434804</c:v>
                </c:pt>
                <c:pt idx="1995">
                  <c:v>-6.6914572912259231</c:v>
                </c:pt>
                <c:pt idx="1996">
                  <c:v>-4.7279787799129096</c:v>
                </c:pt>
                <c:pt idx="1997">
                  <c:v>-4.7106847396369389</c:v>
                </c:pt>
                <c:pt idx="1998">
                  <c:v>-5.9735872519389588</c:v>
                </c:pt>
                <c:pt idx="1999">
                  <c:v>-6.4642783866627767</c:v>
                </c:pt>
                <c:pt idx="2000">
                  <c:v>-5.1759440092726194</c:v>
                </c:pt>
                <c:pt idx="2001">
                  <c:v>-6.1577893346243329</c:v>
                </c:pt>
                <c:pt idx="2002">
                  <c:v>-7.1393616970997797</c:v>
                </c:pt>
                <c:pt idx="2003">
                  <c:v>-6.7885762233070679</c:v>
                </c:pt>
                <c:pt idx="2004">
                  <c:v>-6.5067204977519211</c:v>
                </c:pt>
                <c:pt idx="2005">
                  <c:v>-5.9164714059746686</c:v>
                </c:pt>
                <c:pt idx="2006">
                  <c:v>-6.1545682204409715</c:v>
                </c:pt>
                <c:pt idx="2007">
                  <c:v>-5.9305883353562123</c:v>
                </c:pt>
                <c:pt idx="2008">
                  <c:v>-7.4112444651670089</c:v>
                </c:pt>
                <c:pt idx="2009">
                  <c:v>-6.1004022237726119</c:v>
                </c:pt>
                <c:pt idx="2010">
                  <c:v>-7.5767143698975232</c:v>
                </c:pt>
                <c:pt idx="2011">
                  <c:v>-6.6888149258932046</c:v>
                </c:pt>
                <c:pt idx="2012">
                  <c:v>-7.3835376255969081</c:v>
                </c:pt>
                <c:pt idx="2013">
                  <c:v>-8.8608001487451631</c:v>
                </c:pt>
                <c:pt idx="2014">
                  <c:v>-7.7473419238896994</c:v>
                </c:pt>
                <c:pt idx="2015">
                  <c:v>-7.2735063233293928</c:v>
                </c:pt>
                <c:pt idx="2016">
                  <c:v>-7.7401528382175613</c:v>
                </c:pt>
                <c:pt idx="2017">
                  <c:v>-6.9430682203943874</c:v>
                </c:pt>
                <c:pt idx="2018">
                  <c:v>-7.8272566327489628</c:v>
                </c:pt>
                <c:pt idx="2019">
                  <c:v>-8.8894081411776753</c:v>
                </c:pt>
                <c:pt idx="2020">
                  <c:v>-10.942678876777329</c:v>
                </c:pt>
                <c:pt idx="2021">
                  <c:v>-10.01635730626608</c:v>
                </c:pt>
                <c:pt idx="2022">
                  <c:v>-10.000223536987981</c:v>
                </c:pt>
                <c:pt idx="2023">
                  <c:v>-7.6412159264158603</c:v>
                </c:pt>
                <c:pt idx="2024">
                  <c:v>-8.4283235773011356</c:v>
                </c:pt>
                <c:pt idx="2025">
                  <c:v>-10.38425315591757</c:v>
                </c:pt>
                <c:pt idx="2026">
                  <c:v>-11.061718854620516</c:v>
                </c:pt>
                <c:pt idx="2027">
                  <c:v>-10.423682882628235</c:v>
                </c:pt>
                <c:pt idx="2028">
                  <c:v>-9.272820313164452</c:v>
                </c:pt>
                <c:pt idx="2029">
                  <c:v>-9.2831690046893627</c:v>
                </c:pt>
                <c:pt idx="2030">
                  <c:v>-8.9414500902674874</c:v>
                </c:pt>
                <c:pt idx="2031">
                  <c:v>-9.0519612112045635</c:v>
                </c:pt>
                <c:pt idx="2032">
                  <c:v>-9.2673780024703021</c:v>
                </c:pt>
                <c:pt idx="2033">
                  <c:v>-9.0145431970953709</c:v>
                </c:pt>
                <c:pt idx="2034">
                  <c:v>-8.9283344006583647</c:v>
                </c:pt>
                <c:pt idx="2035">
                  <c:v>-9.5087271257893846</c:v>
                </c:pt>
                <c:pt idx="2036">
                  <c:v>-9.9878972476290286</c:v>
                </c:pt>
                <c:pt idx="2037">
                  <c:v>-10.340995210837058</c:v>
                </c:pt>
                <c:pt idx="2038">
                  <c:v>-10.807628449980221</c:v>
                </c:pt>
                <c:pt idx="2039">
                  <c:v>-8.8197444882935301</c:v>
                </c:pt>
                <c:pt idx="2040">
                  <c:v>-9.4100862462215318</c:v>
                </c:pt>
                <c:pt idx="2041">
                  <c:v>-8.096365757322495</c:v>
                </c:pt>
                <c:pt idx="2042">
                  <c:v>-8.7808708400955524</c:v>
                </c:pt>
                <c:pt idx="2043">
                  <c:v>-8.8685482296733866</c:v>
                </c:pt>
                <c:pt idx="2044">
                  <c:v>-9.2850208900484219</c:v>
                </c:pt>
                <c:pt idx="2045">
                  <c:v>-9.9644015895870481</c:v>
                </c:pt>
                <c:pt idx="2046">
                  <c:v>-8.7386054815944689</c:v>
                </c:pt>
                <c:pt idx="2047">
                  <c:v>-7.9099748622922093</c:v>
                </c:pt>
                <c:pt idx="2048">
                  <c:v>-10.794710809142963</c:v>
                </c:pt>
                <c:pt idx="2049">
                  <c:v>-10.922440406392688</c:v>
                </c:pt>
                <c:pt idx="2050">
                  <c:v>-11.038853085836926</c:v>
                </c:pt>
                <c:pt idx="2051">
                  <c:v>-10.868075120374918</c:v>
                </c:pt>
                <c:pt idx="2052">
                  <c:v>-11.570542724779493</c:v>
                </c:pt>
                <c:pt idx="2053">
                  <c:v>-9.5602309800754526</c:v>
                </c:pt>
                <c:pt idx="2054">
                  <c:v>-8.5451925702243372</c:v>
                </c:pt>
                <c:pt idx="2055">
                  <c:v>-8.2786438445763153</c:v>
                </c:pt>
                <c:pt idx="2056">
                  <c:v>-6.8832100015838691</c:v>
                </c:pt>
                <c:pt idx="2057">
                  <c:v>-5.5883119513338144</c:v>
                </c:pt>
                <c:pt idx="2058">
                  <c:v>-7.1896348563309616</c:v>
                </c:pt>
                <c:pt idx="2059">
                  <c:v>-8.7388476143019247</c:v>
                </c:pt>
                <c:pt idx="2060">
                  <c:v>-8.8659884599135168</c:v>
                </c:pt>
                <c:pt idx="2061">
                  <c:v>-10.345570283706785</c:v>
                </c:pt>
                <c:pt idx="2062">
                  <c:v>-10.286844905835459</c:v>
                </c:pt>
                <c:pt idx="2063">
                  <c:v>-10.247102468709805</c:v>
                </c:pt>
                <c:pt idx="2064">
                  <c:v>-11.929660612383991</c:v>
                </c:pt>
                <c:pt idx="2065">
                  <c:v>-12.337847078455972</c:v>
                </c:pt>
                <c:pt idx="2066">
                  <c:v>-11.432666378372112</c:v>
                </c:pt>
                <c:pt idx="2067">
                  <c:v>-10.24346071467081</c:v>
                </c:pt>
                <c:pt idx="2068">
                  <c:v>-11.393308786755021</c:v>
                </c:pt>
                <c:pt idx="2069">
                  <c:v>-11.408755146948884</c:v>
                </c:pt>
                <c:pt idx="2070">
                  <c:v>-11.607488869479361</c:v>
                </c:pt>
                <c:pt idx="2071">
                  <c:v>-12.864574385141417</c:v>
                </c:pt>
                <c:pt idx="2072">
                  <c:v>-12.750067550471719</c:v>
                </c:pt>
                <c:pt idx="2073">
                  <c:v>-12.561197540059759</c:v>
                </c:pt>
                <c:pt idx="2074">
                  <c:v>-11.851162408773284</c:v>
                </c:pt>
                <c:pt idx="2075">
                  <c:v>-13.036186604608439</c:v>
                </c:pt>
                <c:pt idx="2076">
                  <c:v>-14.119712364261197</c:v>
                </c:pt>
                <c:pt idx="2077">
                  <c:v>-15.223113068732253</c:v>
                </c:pt>
                <c:pt idx="2078">
                  <c:v>-13.452909674698269</c:v>
                </c:pt>
                <c:pt idx="2079">
                  <c:v>-12.679275301482697</c:v>
                </c:pt>
                <c:pt idx="2080">
                  <c:v>-12.175751389420604</c:v>
                </c:pt>
                <c:pt idx="2081">
                  <c:v>-11.682971163258792</c:v>
                </c:pt>
                <c:pt idx="2082">
                  <c:v>-11.608273824390373</c:v>
                </c:pt>
                <c:pt idx="2083">
                  <c:v>-12.353781655013556</c:v>
                </c:pt>
                <c:pt idx="2084">
                  <c:v>-11.574081296338413</c:v>
                </c:pt>
                <c:pt idx="2085">
                  <c:v>-11.394753549396732</c:v>
                </c:pt>
                <c:pt idx="2086">
                  <c:v>-11.792815008260099</c:v>
                </c:pt>
                <c:pt idx="2087">
                  <c:v>-10.962685942295757</c:v>
                </c:pt>
                <c:pt idx="2088">
                  <c:v>-13.131324570605635</c:v>
                </c:pt>
                <c:pt idx="2089">
                  <c:v>-10.738996690551652</c:v>
                </c:pt>
                <c:pt idx="2090">
                  <c:v>-10.055599974745995</c:v>
                </c:pt>
                <c:pt idx="2091">
                  <c:v>-10.689096385196812</c:v>
                </c:pt>
                <c:pt idx="2092">
                  <c:v>-11.795229919063239</c:v>
                </c:pt>
                <c:pt idx="2093">
                  <c:v>-9.118884271518759</c:v>
                </c:pt>
                <c:pt idx="2094">
                  <c:v>-9.1589694944403206</c:v>
                </c:pt>
                <c:pt idx="2095">
                  <c:v>-11.003288061708211</c:v>
                </c:pt>
                <c:pt idx="2096">
                  <c:v>-11.648465561248365</c:v>
                </c:pt>
                <c:pt idx="2097">
                  <c:v>-12.416578595230071</c:v>
                </c:pt>
                <c:pt idx="2098">
                  <c:v>-12.631450739959227</c:v>
                </c:pt>
                <c:pt idx="2099">
                  <c:v>-11.988364759194262</c:v>
                </c:pt>
                <c:pt idx="2100">
                  <c:v>-12.127439995496154</c:v>
                </c:pt>
                <c:pt idx="2101">
                  <c:v>-10.491216013304829</c:v>
                </c:pt>
                <c:pt idx="2102">
                  <c:v>-8.8900679704861076</c:v>
                </c:pt>
                <c:pt idx="2103">
                  <c:v>-9.4195468880951623</c:v>
                </c:pt>
                <c:pt idx="2104">
                  <c:v>-9.1959125521382177</c:v>
                </c:pt>
                <c:pt idx="2105">
                  <c:v>-10.246862710162695</c:v>
                </c:pt>
                <c:pt idx="2106">
                  <c:v>-9.9799189839930804</c:v>
                </c:pt>
                <c:pt idx="2107">
                  <c:v>-9.815329028556441</c:v>
                </c:pt>
                <c:pt idx="2108">
                  <c:v>-9.8753888000040817</c:v>
                </c:pt>
                <c:pt idx="2109">
                  <c:v>-11.677619698683223</c:v>
                </c:pt>
                <c:pt idx="2110">
                  <c:v>-12.136469288748508</c:v>
                </c:pt>
                <c:pt idx="2111">
                  <c:v>-12.024869072372859</c:v>
                </c:pt>
                <c:pt idx="2112">
                  <c:v>-12.000383522842888</c:v>
                </c:pt>
                <c:pt idx="2113">
                  <c:v>-7.9706430081716277</c:v>
                </c:pt>
                <c:pt idx="2114">
                  <c:v>-8.8099966344308811</c:v>
                </c:pt>
                <c:pt idx="2115">
                  <c:v>-9.760540909045055</c:v>
                </c:pt>
                <c:pt idx="2116">
                  <c:v>-8.1256146339316828</c:v>
                </c:pt>
                <c:pt idx="2117">
                  <c:v>-10.967627537718236</c:v>
                </c:pt>
                <c:pt idx="2118">
                  <c:v>-10.768691220931679</c:v>
                </c:pt>
                <c:pt idx="2119">
                  <c:v>-10.092582385591264</c:v>
                </c:pt>
                <c:pt idx="2120">
                  <c:v>-10.374687108037442</c:v>
                </c:pt>
                <c:pt idx="2121">
                  <c:v>-10.275222807472396</c:v>
                </c:pt>
                <c:pt idx="2122">
                  <c:v>-9.8735298198793018</c:v>
                </c:pt>
                <c:pt idx="2123">
                  <c:v>-10.59445111548839</c:v>
                </c:pt>
                <c:pt idx="2124">
                  <c:v>-11.228666613809388</c:v>
                </c:pt>
                <c:pt idx="2125">
                  <c:v>-11.530233598851474</c:v>
                </c:pt>
                <c:pt idx="2126">
                  <c:v>-12.162667415555511</c:v>
                </c:pt>
                <c:pt idx="2127">
                  <c:v>-11.151288273837842</c:v>
                </c:pt>
                <c:pt idx="2128">
                  <c:v>-11.78959999487855</c:v>
                </c:pt>
                <c:pt idx="2129">
                  <c:v>-12.05381370190414</c:v>
                </c:pt>
                <c:pt idx="2130">
                  <c:v>-11.68272928610272</c:v>
                </c:pt>
                <c:pt idx="2131">
                  <c:v>-11.794016060810854</c:v>
                </c:pt>
                <c:pt idx="2132">
                  <c:v>-12.219965902987404</c:v>
                </c:pt>
                <c:pt idx="2133">
                  <c:v>-11.67244366737679</c:v>
                </c:pt>
                <c:pt idx="2134">
                  <c:v>-10.700168391511532</c:v>
                </c:pt>
                <c:pt idx="2135">
                  <c:v>-9.9709906425169592</c:v>
                </c:pt>
                <c:pt idx="2136">
                  <c:v>-9.2815831950796834</c:v>
                </c:pt>
                <c:pt idx="2137">
                  <c:v>-8.2373588087104892</c:v>
                </c:pt>
                <c:pt idx="2138">
                  <c:v>-8.5189911256520858</c:v>
                </c:pt>
                <c:pt idx="2139">
                  <c:v>-7.312246904564681</c:v>
                </c:pt>
                <c:pt idx="2140">
                  <c:v>-6.1722635487055229</c:v>
                </c:pt>
                <c:pt idx="2141">
                  <c:v>-7.6708629914487503</c:v>
                </c:pt>
                <c:pt idx="2142">
                  <c:v>-8.6647601893540056</c:v>
                </c:pt>
                <c:pt idx="2143">
                  <c:v>-8.6127806402262692</c:v>
                </c:pt>
                <c:pt idx="2144">
                  <c:v>-7.8786536469798918</c:v>
                </c:pt>
                <c:pt idx="2145">
                  <c:v>-9.3091772606383003</c:v>
                </c:pt>
                <c:pt idx="2146">
                  <c:v>-10.102739912943029</c:v>
                </c:pt>
                <c:pt idx="2147">
                  <c:v>-11.479560263505441</c:v>
                </c:pt>
                <c:pt idx="2148">
                  <c:v>-7.6136495645085276</c:v>
                </c:pt>
                <c:pt idx="2149">
                  <c:v>-6.7676149974898507</c:v>
                </c:pt>
                <c:pt idx="2150">
                  <c:v>-6.774512909169367</c:v>
                </c:pt>
                <c:pt idx="2151">
                  <c:v>-7.3390612024311892</c:v>
                </c:pt>
                <c:pt idx="2152">
                  <c:v>-6.8831344901855047</c:v>
                </c:pt>
                <c:pt idx="2153">
                  <c:v>-7.825810043876622</c:v>
                </c:pt>
                <c:pt idx="2154">
                  <c:v>-7.2309944646557298</c:v>
                </c:pt>
                <c:pt idx="2155">
                  <c:v>-6.8924709726609805</c:v>
                </c:pt>
                <c:pt idx="2156">
                  <c:v>-7.2597750393156772</c:v>
                </c:pt>
                <c:pt idx="2157">
                  <c:v>-7.4636037932045483</c:v>
                </c:pt>
                <c:pt idx="2158">
                  <c:v>-7.5281977448851407</c:v>
                </c:pt>
                <c:pt idx="2159">
                  <c:v>-7.0111262343942755</c:v>
                </c:pt>
                <c:pt idx="2160">
                  <c:v>-6.5540366647870698</c:v>
                </c:pt>
                <c:pt idx="2161">
                  <c:v>-6.9443942056523653</c:v>
                </c:pt>
                <c:pt idx="2162">
                  <c:v>-8.1419202143354923</c:v>
                </c:pt>
                <c:pt idx="2163">
                  <c:v>-8.4072847732672287</c:v>
                </c:pt>
                <c:pt idx="2164">
                  <c:v>-8.4697336699486172</c:v>
                </c:pt>
                <c:pt idx="2165">
                  <c:v>-7.2819732154984749</c:v>
                </c:pt>
                <c:pt idx="2166">
                  <c:v>-8.5731828234190672</c:v>
                </c:pt>
                <c:pt idx="2167">
                  <c:v>-8.1468306710971135</c:v>
                </c:pt>
                <c:pt idx="2168">
                  <c:v>-10.053486689349022</c:v>
                </c:pt>
                <c:pt idx="2169">
                  <c:v>-9.1818428432508696</c:v>
                </c:pt>
                <c:pt idx="2170">
                  <c:v>-7.7949191374868505</c:v>
                </c:pt>
                <c:pt idx="2171">
                  <c:v>-6.6150468550964874</c:v>
                </c:pt>
                <c:pt idx="2172">
                  <c:v>-7.2273760942596752</c:v>
                </c:pt>
                <c:pt idx="2173">
                  <c:v>-6.4666317079111977</c:v>
                </c:pt>
                <c:pt idx="2174">
                  <c:v>-6.4718887984254465</c:v>
                </c:pt>
                <c:pt idx="2175">
                  <c:v>-7.2877560710149893</c:v>
                </c:pt>
                <c:pt idx="2176">
                  <c:v>-7.3311072209471249</c:v>
                </c:pt>
                <c:pt idx="2177">
                  <c:v>-6.253951218535228</c:v>
                </c:pt>
                <c:pt idx="2178">
                  <c:v>-7.6718507732197665</c:v>
                </c:pt>
                <c:pt idx="2179">
                  <c:v>-8.2608882829278159</c:v>
                </c:pt>
                <c:pt idx="2180">
                  <c:v>-8.7510855087979209</c:v>
                </c:pt>
                <c:pt idx="2181">
                  <c:v>-8.1988226482817979</c:v>
                </c:pt>
                <c:pt idx="2182">
                  <c:v>-9.6365491412272988</c:v>
                </c:pt>
                <c:pt idx="2183">
                  <c:v>-10.30391486281669</c:v>
                </c:pt>
                <c:pt idx="2184">
                  <c:v>-10.428939180463907</c:v>
                </c:pt>
                <c:pt idx="2185">
                  <c:v>-9.0934802805345143</c:v>
                </c:pt>
                <c:pt idx="2186">
                  <c:v>-9.0571375799722418</c:v>
                </c:pt>
                <c:pt idx="2187">
                  <c:v>-9.7805989459565055</c:v>
                </c:pt>
                <c:pt idx="2188">
                  <c:v>-9.0104829233308052</c:v>
                </c:pt>
                <c:pt idx="2189">
                  <c:v>-8.1491740656671467</c:v>
                </c:pt>
                <c:pt idx="2190">
                  <c:v>-8.0604919144646416</c:v>
                </c:pt>
                <c:pt idx="2191">
                  <c:v>-8.3154513234134342</c:v>
                </c:pt>
                <c:pt idx="2192">
                  <c:v>-8.0860482629598991</c:v>
                </c:pt>
                <c:pt idx="2193">
                  <c:v>-8.3592521585280437</c:v>
                </c:pt>
                <c:pt idx="2194">
                  <c:v>-8.8259387303274579</c:v>
                </c:pt>
                <c:pt idx="2195">
                  <c:v>-8.1198727918544407</c:v>
                </c:pt>
                <c:pt idx="2196">
                  <c:v>-8.5308796887086018</c:v>
                </c:pt>
                <c:pt idx="2197">
                  <c:v>-10.980506097315292</c:v>
                </c:pt>
                <c:pt idx="2198">
                  <c:v>-11.003520262060043</c:v>
                </c:pt>
                <c:pt idx="2199">
                  <c:v>-10.245789766080769</c:v>
                </c:pt>
                <c:pt idx="2200">
                  <c:v>-10.134848265828673</c:v>
                </c:pt>
                <c:pt idx="2201">
                  <c:v>-10.441320851260478</c:v>
                </c:pt>
                <c:pt idx="2202">
                  <c:v>-9.163636215436604</c:v>
                </c:pt>
                <c:pt idx="2203">
                  <c:v>-9.3222595685905318</c:v>
                </c:pt>
                <c:pt idx="2204">
                  <c:v>-8.4393377039493984</c:v>
                </c:pt>
                <c:pt idx="2205">
                  <c:v>-8.0643593497632011</c:v>
                </c:pt>
                <c:pt idx="2206">
                  <c:v>-7.7594921235936951</c:v>
                </c:pt>
                <c:pt idx="2207">
                  <c:v>-7.987307612934039</c:v>
                </c:pt>
                <c:pt idx="2208">
                  <c:v>-9.2988150258567188</c:v>
                </c:pt>
                <c:pt idx="2209">
                  <c:v>-9.4633648456340254</c:v>
                </c:pt>
                <c:pt idx="2210">
                  <c:v>-10.004387762644164</c:v>
                </c:pt>
                <c:pt idx="2211">
                  <c:v>-11.26212358476959</c:v>
                </c:pt>
                <c:pt idx="2212">
                  <c:v>-11.723373121981005</c:v>
                </c:pt>
                <c:pt idx="2213">
                  <c:v>-9.9262971145019705</c:v>
                </c:pt>
                <c:pt idx="2214">
                  <c:v>-9.285705942857696</c:v>
                </c:pt>
                <c:pt idx="2215">
                  <c:v>-7.807673207814581</c:v>
                </c:pt>
                <c:pt idx="2216">
                  <c:v>-7.3459670040746161</c:v>
                </c:pt>
                <c:pt idx="2217">
                  <c:v>-7.9688433846547113</c:v>
                </c:pt>
                <c:pt idx="2218">
                  <c:v>-3.9715297762313284</c:v>
                </c:pt>
                <c:pt idx="2219">
                  <c:v>-4.4864649273642598</c:v>
                </c:pt>
                <c:pt idx="2220">
                  <c:v>-3.3146402990698434</c:v>
                </c:pt>
                <c:pt idx="2221">
                  <c:v>-4.9100587460108542</c:v>
                </c:pt>
                <c:pt idx="2222">
                  <c:v>-6.2153955588126948</c:v>
                </c:pt>
                <c:pt idx="2223">
                  <c:v>-6.6176281248551945</c:v>
                </c:pt>
                <c:pt idx="2224">
                  <c:v>-6.3850695816184029</c:v>
                </c:pt>
                <c:pt idx="2225">
                  <c:v>-8.922150729883974</c:v>
                </c:pt>
                <c:pt idx="2226">
                  <c:v>-8.2697106890399183</c:v>
                </c:pt>
                <c:pt idx="2227">
                  <c:v>-10.603803912603205</c:v>
                </c:pt>
                <c:pt idx="2228">
                  <c:v>-12.281551699620159</c:v>
                </c:pt>
                <c:pt idx="2229">
                  <c:v>-10.803799999663163</c:v>
                </c:pt>
                <c:pt idx="2230">
                  <c:v>-9.9186830272937172</c:v>
                </c:pt>
                <c:pt idx="2231">
                  <c:v>-15.133838874608777</c:v>
                </c:pt>
                <c:pt idx="2232">
                  <c:v>-16.221027016676423</c:v>
                </c:pt>
                <c:pt idx="2233">
                  <c:v>-18.297665406697256</c:v>
                </c:pt>
                <c:pt idx="2234">
                  <c:v>-16.495650390749709</c:v>
                </c:pt>
                <c:pt idx="2235">
                  <c:v>-14.908351553473004</c:v>
                </c:pt>
                <c:pt idx="2236">
                  <c:v>-12.692470501441214</c:v>
                </c:pt>
                <c:pt idx="2237">
                  <c:v>-12.764057715509942</c:v>
                </c:pt>
                <c:pt idx="2238">
                  <c:v>-12.303857142531363</c:v>
                </c:pt>
                <c:pt idx="2239">
                  <c:v>-13.012031369967183</c:v>
                </c:pt>
                <c:pt idx="2240">
                  <c:v>-14.752184946378627</c:v>
                </c:pt>
                <c:pt idx="2241">
                  <c:v>-14.225491476320819</c:v>
                </c:pt>
                <c:pt idx="2242">
                  <c:v>-14.812047072009129</c:v>
                </c:pt>
                <c:pt idx="2243">
                  <c:v>-17.14695188196557</c:v>
                </c:pt>
                <c:pt idx="2244">
                  <c:v>-15.438000027282548</c:v>
                </c:pt>
                <c:pt idx="2245">
                  <c:v>-15.003603699671878</c:v>
                </c:pt>
                <c:pt idx="2246">
                  <c:v>-14.65521058891067</c:v>
                </c:pt>
                <c:pt idx="2247">
                  <c:v>-16.017469366927507</c:v>
                </c:pt>
                <c:pt idx="2248">
                  <c:v>-16.71094740334032</c:v>
                </c:pt>
                <c:pt idx="2249">
                  <c:v>-16.386484685900989</c:v>
                </c:pt>
                <c:pt idx="2250">
                  <c:v>-15.365357102088318</c:v>
                </c:pt>
                <c:pt idx="2251">
                  <c:v>-15.784629112979893</c:v>
                </c:pt>
                <c:pt idx="2252">
                  <c:v>-15.587720152454146</c:v>
                </c:pt>
                <c:pt idx="2253">
                  <c:v>-16.253816001358693</c:v>
                </c:pt>
                <c:pt idx="2254">
                  <c:v>-17.792592988150453</c:v>
                </c:pt>
                <c:pt idx="2255">
                  <c:v>-17.811812948194692</c:v>
                </c:pt>
                <c:pt idx="2256">
                  <c:v>-17.589081087590095</c:v>
                </c:pt>
                <c:pt idx="2257">
                  <c:v>-18.606042000749078</c:v>
                </c:pt>
                <c:pt idx="2258">
                  <c:v>-15.851354787871394</c:v>
                </c:pt>
                <c:pt idx="2259">
                  <c:v>-17.841293502516287</c:v>
                </c:pt>
                <c:pt idx="2260">
                  <c:v>-19.404893637809941</c:v>
                </c:pt>
                <c:pt idx="2261">
                  <c:v>-19.757923532326451</c:v>
                </c:pt>
                <c:pt idx="2262">
                  <c:v>-18.109800162474464</c:v>
                </c:pt>
                <c:pt idx="2263">
                  <c:v>-16.869789532270339</c:v>
                </c:pt>
                <c:pt idx="2264">
                  <c:v>-18.102968270138199</c:v>
                </c:pt>
                <c:pt idx="2265">
                  <c:v>-18.637856213974679</c:v>
                </c:pt>
                <c:pt idx="2266">
                  <c:v>-17.583947194718739</c:v>
                </c:pt>
                <c:pt idx="2267">
                  <c:v>-18.453476125065201</c:v>
                </c:pt>
                <c:pt idx="2268">
                  <c:v>-18.105736370967655</c:v>
                </c:pt>
                <c:pt idx="2269">
                  <c:v>-18.728731050180862</c:v>
                </c:pt>
                <c:pt idx="2270">
                  <c:v>-19.718418670000652</c:v>
                </c:pt>
                <c:pt idx="2271">
                  <c:v>-23.392979776124427</c:v>
                </c:pt>
                <c:pt idx="2272">
                  <c:v>-26.177771306870731</c:v>
                </c:pt>
                <c:pt idx="2273">
                  <c:v>-23.25383811049965</c:v>
                </c:pt>
                <c:pt idx="2274">
                  <c:v>-26.83474663733741</c:v>
                </c:pt>
                <c:pt idx="2275">
                  <c:v>-26.090460642785011</c:v>
                </c:pt>
                <c:pt idx="2276">
                  <c:v>-26.844698425524847</c:v>
                </c:pt>
                <c:pt idx="2277">
                  <c:v>-27.247553720720269</c:v>
                </c:pt>
                <c:pt idx="2278">
                  <c:v>-26.29657087755114</c:v>
                </c:pt>
                <c:pt idx="2279">
                  <c:v>-25.296274131500518</c:v>
                </c:pt>
                <c:pt idx="2280">
                  <c:v>-25.14061940006129</c:v>
                </c:pt>
                <c:pt idx="2281">
                  <c:v>-24.718063334532751</c:v>
                </c:pt>
                <c:pt idx="2282">
                  <c:v>-25.445549901695919</c:v>
                </c:pt>
                <c:pt idx="2283">
                  <c:v>-24.759256747562539</c:v>
                </c:pt>
                <c:pt idx="2284">
                  <c:v>-24.504809967209944</c:v>
                </c:pt>
                <c:pt idx="2285">
                  <c:v>-25.3821853281733</c:v>
                </c:pt>
                <c:pt idx="2286">
                  <c:v>-27.774432035602153</c:v>
                </c:pt>
                <c:pt idx="2287">
                  <c:v>-28.896699191379547</c:v>
                </c:pt>
                <c:pt idx="2288">
                  <c:v>-29.451189801487367</c:v>
                </c:pt>
                <c:pt idx="2289">
                  <c:v>-29.863747236885381</c:v>
                </c:pt>
                <c:pt idx="2290">
                  <c:v>-28.635619956607165</c:v>
                </c:pt>
                <c:pt idx="2291">
                  <c:v>-28.286939518903601</c:v>
                </c:pt>
                <c:pt idx="2292">
                  <c:v>-29.036259499558916</c:v>
                </c:pt>
                <c:pt idx="2293">
                  <c:v>-31.189439062460274</c:v>
                </c:pt>
                <c:pt idx="2294">
                  <c:v>-31.238225582909841</c:v>
                </c:pt>
                <c:pt idx="2295">
                  <c:v>-30.268675662763791</c:v>
                </c:pt>
                <c:pt idx="2296">
                  <c:v>-28.446089030905078</c:v>
                </c:pt>
                <c:pt idx="2297">
                  <c:v>-27.920686981244835</c:v>
                </c:pt>
                <c:pt idx="2298">
                  <c:v>-28.893743592601048</c:v>
                </c:pt>
                <c:pt idx="2299">
                  <c:v>-27.944666139123022</c:v>
                </c:pt>
                <c:pt idx="2300">
                  <c:v>-27.883670648813613</c:v>
                </c:pt>
                <c:pt idx="2301">
                  <c:v>-22.74236078677793</c:v>
                </c:pt>
                <c:pt idx="2302">
                  <c:v>-21.184111222974671</c:v>
                </c:pt>
                <c:pt idx="2303">
                  <c:v>-24.260082797106712</c:v>
                </c:pt>
                <c:pt idx="2304">
                  <c:v>-22.155823886980009</c:v>
                </c:pt>
                <c:pt idx="2305">
                  <c:v>-21.527161448751194</c:v>
                </c:pt>
                <c:pt idx="2306">
                  <c:v>-21.905998733304038</c:v>
                </c:pt>
                <c:pt idx="2307">
                  <c:v>-21.982651096135463</c:v>
                </c:pt>
                <c:pt idx="2308">
                  <c:v>-23.036625910040577</c:v>
                </c:pt>
                <c:pt idx="2309">
                  <c:v>-24.154279149226674</c:v>
                </c:pt>
                <c:pt idx="2310">
                  <c:v>-24.886962350437095</c:v>
                </c:pt>
                <c:pt idx="2311">
                  <c:v>-24.365933223461688</c:v>
                </c:pt>
                <c:pt idx="2312">
                  <c:v>-25.444566590732613</c:v>
                </c:pt>
                <c:pt idx="2313">
                  <c:v>-25.239075226033428</c:v>
                </c:pt>
                <c:pt idx="2314">
                  <c:v>-24.726845177150942</c:v>
                </c:pt>
                <c:pt idx="2315">
                  <c:v>-25.933548589082186</c:v>
                </c:pt>
                <c:pt idx="2316">
                  <c:v>-24.478761766355795</c:v>
                </c:pt>
                <c:pt idx="2317">
                  <c:v>-19.00693453707833</c:v>
                </c:pt>
                <c:pt idx="2318">
                  <c:v>-24.340309906404904</c:v>
                </c:pt>
                <c:pt idx="2319">
                  <c:v>-24.243873412341991</c:v>
                </c:pt>
                <c:pt idx="2320">
                  <c:v>-24.538396143618108</c:v>
                </c:pt>
                <c:pt idx="2321">
                  <c:v>-24.110557001397659</c:v>
                </c:pt>
                <c:pt idx="2322">
                  <c:v>-23.742682847517322</c:v>
                </c:pt>
                <c:pt idx="2323">
                  <c:v>-24.93552915009078</c:v>
                </c:pt>
                <c:pt idx="2324">
                  <c:v>-23.801713788504905</c:v>
                </c:pt>
                <c:pt idx="2325">
                  <c:v>-24.78834855976114</c:v>
                </c:pt>
                <c:pt idx="2326">
                  <c:v>-26.047995906345214</c:v>
                </c:pt>
                <c:pt idx="2327">
                  <c:v>-24.3512512998227</c:v>
                </c:pt>
                <c:pt idx="2328">
                  <c:v>-25.0369276787332</c:v>
                </c:pt>
                <c:pt idx="2329">
                  <c:v>-25.678226098837477</c:v>
                </c:pt>
                <c:pt idx="2330">
                  <c:v>-25.571843807237393</c:v>
                </c:pt>
                <c:pt idx="2331">
                  <c:v>-24.112690102395554</c:v>
                </c:pt>
                <c:pt idx="2332">
                  <c:v>-24.333796288789181</c:v>
                </c:pt>
                <c:pt idx="2333">
                  <c:v>-24.349482001417321</c:v>
                </c:pt>
                <c:pt idx="2334">
                  <c:v>-21.943802011480834</c:v>
                </c:pt>
                <c:pt idx="2335">
                  <c:v>-22.158775072367085</c:v>
                </c:pt>
                <c:pt idx="2336">
                  <c:v>-23.404656881645245</c:v>
                </c:pt>
                <c:pt idx="2337">
                  <c:v>-23.612706812863898</c:v>
                </c:pt>
                <c:pt idx="2338">
                  <c:v>-22.90102759577433</c:v>
                </c:pt>
                <c:pt idx="2339">
                  <c:v>-22.234218466901829</c:v>
                </c:pt>
                <c:pt idx="2340">
                  <c:v>-22.070977482405844</c:v>
                </c:pt>
                <c:pt idx="2341">
                  <c:v>-23.177078865513003</c:v>
                </c:pt>
                <c:pt idx="2342">
                  <c:v>-21.400137366098242</c:v>
                </c:pt>
                <c:pt idx="2343">
                  <c:v>-22.617316325531839</c:v>
                </c:pt>
                <c:pt idx="2344">
                  <c:v>-21.810372068738978</c:v>
                </c:pt>
                <c:pt idx="2345">
                  <c:v>-22.180487276294791</c:v>
                </c:pt>
                <c:pt idx="2346">
                  <c:v>-22.653472080772239</c:v>
                </c:pt>
                <c:pt idx="2347">
                  <c:v>-22.74805467826689</c:v>
                </c:pt>
                <c:pt idx="2348">
                  <c:v>-23.715142104071468</c:v>
                </c:pt>
                <c:pt idx="2349">
                  <c:v>-23.994177098206869</c:v>
                </c:pt>
                <c:pt idx="2350">
                  <c:v>-21.795342866267212</c:v>
                </c:pt>
                <c:pt idx="2351">
                  <c:v>-22.10862905797682</c:v>
                </c:pt>
                <c:pt idx="2352">
                  <c:v>-20.759928180990123</c:v>
                </c:pt>
                <c:pt idx="2353">
                  <c:v>-20.544630422611611</c:v>
                </c:pt>
                <c:pt idx="2354">
                  <c:v>-20.2500803016814</c:v>
                </c:pt>
                <c:pt idx="2355">
                  <c:v>-21.942243270752776</c:v>
                </c:pt>
                <c:pt idx="2356">
                  <c:v>-20.82835619048776</c:v>
                </c:pt>
                <c:pt idx="2357">
                  <c:v>-21.817406726512495</c:v>
                </c:pt>
                <c:pt idx="2358">
                  <c:v>-22.021487823163618</c:v>
                </c:pt>
                <c:pt idx="2359">
                  <c:v>-21.201480665996421</c:v>
                </c:pt>
                <c:pt idx="2360">
                  <c:v>-21.038526506218624</c:v>
                </c:pt>
                <c:pt idx="2361">
                  <c:v>-22.912547521935856</c:v>
                </c:pt>
                <c:pt idx="2362">
                  <c:v>-22.960801743771292</c:v>
                </c:pt>
                <c:pt idx="2363">
                  <c:v>-22.467807859523383</c:v>
                </c:pt>
                <c:pt idx="2364">
                  <c:v>-21.489530103425061</c:v>
                </c:pt>
                <c:pt idx="2365">
                  <c:v>-21.489811119358301</c:v>
                </c:pt>
                <c:pt idx="2366">
                  <c:v>-21.483251633271003</c:v>
                </c:pt>
                <c:pt idx="2367">
                  <c:v>-20.971341948893858</c:v>
                </c:pt>
                <c:pt idx="2368">
                  <c:v>-20.871437740449259</c:v>
                </c:pt>
                <c:pt idx="2369">
                  <c:v>-20.570731011019113</c:v>
                </c:pt>
                <c:pt idx="2370">
                  <c:v>-21.173223355571928</c:v>
                </c:pt>
                <c:pt idx="2371">
                  <c:v>-21.546128537053839</c:v>
                </c:pt>
                <c:pt idx="2372">
                  <c:v>-19.840096008558696</c:v>
                </c:pt>
                <c:pt idx="2373">
                  <c:v>-19.782331036832765</c:v>
                </c:pt>
                <c:pt idx="2374">
                  <c:v>-20.90007951329715</c:v>
                </c:pt>
                <c:pt idx="2375">
                  <c:v>-20.873531610828927</c:v>
                </c:pt>
                <c:pt idx="2376">
                  <c:v>-19.721918616157517</c:v>
                </c:pt>
                <c:pt idx="2377">
                  <c:v>-20.570578223630569</c:v>
                </c:pt>
                <c:pt idx="2378">
                  <c:v>-20.85610762596081</c:v>
                </c:pt>
                <c:pt idx="2379">
                  <c:v>-20.842483068065057</c:v>
                </c:pt>
                <c:pt idx="2380">
                  <c:v>-20.821850620433757</c:v>
                </c:pt>
                <c:pt idx="2381">
                  <c:v>-20.654234789971632</c:v>
                </c:pt>
                <c:pt idx="2382">
                  <c:v>-20.57186889701142</c:v>
                </c:pt>
                <c:pt idx="2383">
                  <c:v>-20.100661214138505</c:v>
                </c:pt>
                <c:pt idx="2384">
                  <c:v>-20.308388181877028</c:v>
                </c:pt>
                <c:pt idx="2385">
                  <c:v>-21.310111217427526</c:v>
                </c:pt>
                <c:pt idx="2386">
                  <c:v>-20.291812159781209</c:v>
                </c:pt>
                <c:pt idx="2387">
                  <c:v>-20.338773303063157</c:v>
                </c:pt>
                <c:pt idx="2388">
                  <c:v>-20.345377740818854</c:v>
                </c:pt>
                <c:pt idx="2389">
                  <c:v>-21.259129123057015</c:v>
                </c:pt>
                <c:pt idx="2390">
                  <c:v>-20.85201268928477</c:v>
                </c:pt>
                <c:pt idx="2391">
                  <c:v>-20.285377001736855</c:v>
                </c:pt>
                <c:pt idx="2392">
                  <c:v>-20.516290694939038</c:v>
                </c:pt>
                <c:pt idx="2393">
                  <c:v>-20.528734702348935</c:v>
                </c:pt>
                <c:pt idx="2394">
                  <c:v>-20.544748228610722</c:v>
                </c:pt>
                <c:pt idx="2395">
                  <c:v>-18.956797533197481</c:v>
                </c:pt>
                <c:pt idx="2396">
                  <c:v>-18.872391384133429</c:v>
                </c:pt>
                <c:pt idx="2397">
                  <c:v>-19.646090064110943</c:v>
                </c:pt>
                <c:pt idx="2398">
                  <c:v>-19.022350256982939</c:v>
                </c:pt>
                <c:pt idx="2399">
                  <c:v>-19.452321703946062</c:v>
                </c:pt>
                <c:pt idx="2400">
                  <c:v>-19.572358992912022</c:v>
                </c:pt>
                <c:pt idx="2401">
                  <c:v>-19.557381531522644</c:v>
                </c:pt>
                <c:pt idx="2402">
                  <c:v>-20.5162019376288</c:v>
                </c:pt>
                <c:pt idx="2403">
                  <c:v>-20.411415902723057</c:v>
                </c:pt>
                <c:pt idx="2404">
                  <c:v>-21.060573867364006</c:v>
                </c:pt>
                <c:pt idx="2405">
                  <c:v>-22.386528748950091</c:v>
                </c:pt>
                <c:pt idx="2406">
                  <c:v>-21.401144068729614</c:v>
                </c:pt>
                <c:pt idx="2407">
                  <c:v>-21.443234662691872</c:v>
                </c:pt>
                <c:pt idx="2408">
                  <c:v>-21.357429961081799</c:v>
                </c:pt>
                <c:pt idx="2409">
                  <c:v>-21.065635216914124</c:v>
                </c:pt>
                <c:pt idx="2410">
                  <c:v>-21.156368619851683</c:v>
                </c:pt>
                <c:pt idx="2411">
                  <c:v>-20.867300880649502</c:v>
                </c:pt>
                <c:pt idx="2412">
                  <c:v>-20.71800420769312</c:v>
                </c:pt>
                <c:pt idx="2413">
                  <c:v>-20.820301664696665</c:v>
                </c:pt>
                <c:pt idx="2414">
                  <c:v>-20.965185115335821</c:v>
                </c:pt>
                <c:pt idx="2415">
                  <c:v>-20.860387032054227</c:v>
                </c:pt>
                <c:pt idx="2416">
                  <c:v>-21.429983183894301</c:v>
                </c:pt>
                <c:pt idx="2417">
                  <c:v>-21.793286354476685</c:v>
                </c:pt>
                <c:pt idx="2418">
                  <c:v>-21.379075783606559</c:v>
                </c:pt>
                <c:pt idx="2419">
                  <c:v>-21.286911937392709</c:v>
                </c:pt>
                <c:pt idx="2420">
                  <c:v>-21.059050211012583</c:v>
                </c:pt>
                <c:pt idx="2421">
                  <c:v>-21.312535194898707</c:v>
                </c:pt>
                <c:pt idx="2422">
                  <c:v>-21.168480542365977</c:v>
                </c:pt>
                <c:pt idx="2423">
                  <c:v>-19.988679568005573</c:v>
                </c:pt>
                <c:pt idx="2424">
                  <c:v>-20.238473642340914</c:v>
                </c:pt>
                <c:pt idx="2425">
                  <c:v>-20.724717797278423</c:v>
                </c:pt>
                <c:pt idx="2426">
                  <c:v>-20.678109315229158</c:v>
                </c:pt>
                <c:pt idx="2427">
                  <c:v>-20.877803823441802</c:v>
                </c:pt>
                <c:pt idx="2428">
                  <c:v>-20.434500354197347</c:v>
                </c:pt>
                <c:pt idx="2429">
                  <c:v>-20.713721303126526</c:v>
                </c:pt>
                <c:pt idx="2430">
                  <c:v>-22.808287379214299</c:v>
                </c:pt>
                <c:pt idx="2431">
                  <c:v>-25.0989265572316</c:v>
                </c:pt>
                <c:pt idx="2432">
                  <c:v>-25.30801297072707</c:v>
                </c:pt>
                <c:pt idx="2433">
                  <c:v>-25.848494963798963</c:v>
                </c:pt>
                <c:pt idx="2434">
                  <c:v>-29.385359099338068</c:v>
                </c:pt>
                <c:pt idx="2435">
                  <c:v>-28.389140145226825</c:v>
                </c:pt>
                <c:pt idx="2436">
                  <c:v>-28.181400380170196</c:v>
                </c:pt>
                <c:pt idx="2437">
                  <c:v>-26.125561715878995</c:v>
                </c:pt>
                <c:pt idx="2438">
                  <c:v>-26.261617224962229</c:v>
                </c:pt>
                <c:pt idx="2439">
                  <c:v>-26.11137353311954</c:v>
                </c:pt>
                <c:pt idx="2440">
                  <c:v>-25.725065840596749</c:v>
                </c:pt>
                <c:pt idx="2441">
                  <c:v>-25.48784452288745</c:v>
                </c:pt>
                <c:pt idx="2442">
                  <c:v>-25.83899838217058</c:v>
                </c:pt>
                <c:pt idx="2443">
                  <c:v>-25.841504025557235</c:v>
                </c:pt>
                <c:pt idx="2444">
                  <c:v>-26.288769373268359</c:v>
                </c:pt>
                <c:pt idx="2445">
                  <c:v>-27.159754196560293</c:v>
                </c:pt>
                <c:pt idx="2446">
                  <c:v>-27.075284681081676</c:v>
                </c:pt>
                <c:pt idx="2447">
                  <c:v>-27.071435322150698</c:v>
                </c:pt>
                <c:pt idx="2448">
                  <c:v>-27.095349539339132</c:v>
                </c:pt>
                <c:pt idx="2449">
                  <c:v>-26.623918875822447</c:v>
                </c:pt>
                <c:pt idx="2450">
                  <c:v>-26.955244331072059</c:v>
                </c:pt>
                <c:pt idx="2451">
                  <c:v>-26.853532152268563</c:v>
                </c:pt>
                <c:pt idx="2452">
                  <c:v>-26.879715279098285</c:v>
                </c:pt>
                <c:pt idx="2453">
                  <c:v>-26.870338069602177</c:v>
                </c:pt>
                <c:pt idx="2454">
                  <c:v>-27.498305667958782</c:v>
                </c:pt>
                <c:pt idx="2455">
                  <c:v>-27.538044122688625</c:v>
                </c:pt>
                <c:pt idx="2456">
                  <c:v>-26.807909943310214</c:v>
                </c:pt>
                <c:pt idx="2457">
                  <c:v>-26.682502209571332</c:v>
                </c:pt>
                <c:pt idx="2458">
                  <c:v>-26.27444956304128</c:v>
                </c:pt>
                <c:pt idx="2459">
                  <c:v>-25.629226435043982</c:v>
                </c:pt>
                <c:pt idx="2460">
                  <c:v>-26.173757276204519</c:v>
                </c:pt>
                <c:pt idx="2461">
                  <c:v>-25.897686583571065</c:v>
                </c:pt>
                <c:pt idx="2462">
                  <c:v>-25.910249433122139</c:v>
                </c:pt>
                <c:pt idx="2463">
                  <c:v>-26.197242968281266</c:v>
                </c:pt>
                <c:pt idx="2464">
                  <c:v>-26.327817349226926</c:v>
                </c:pt>
                <c:pt idx="2465">
                  <c:v>-26.207881528724378</c:v>
                </c:pt>
                <c:pt idx="2466">
                  <c:v>-25.602229199972008</c:v>
                </c:pt>
                <c:pt idx="2467">
                  <c:v>-25.442828638857854</c:v>
                </c:pt>
                <c:pt idx="2468">
                  <c:v>-24.650026358827738</c:v>
                </c:pt>
                <c:pt idx="2469">
                  <c:v>-24.960783262310706</c:v>
                </c:pt>
                <c:pt idx="2470">
                  <c:v>-25.014241936209309</c:v>
                </c:pt>
                <c:pt idx="2471">
                  <c:v>-25.277353626498687</c:v>
                </c:pt>
                <c:pt idx="2472">
                  <c:v>-24.347288620167312</c:v>
                </c:pt>
                <c:pt idx="2473">
                  <c:v>-24.78971688006876</c:v>
                </c:pt>
                <c:pt idx="2474">
                  <c:v>-23.750154791977984</c:v>
                </c:pt>
                <c:pt idx="2475">
                  <c:v>-23.71572015040433</c:v>
                </c:pt>
                <c:pt idx="2476">
                  <c:v>-23.272087452998043</c:v>
                </c:pt>
                <c:pt idx="2477">
                  <c:v>-23.118368537890909</c:v>
                </c:pt>
                <c:pt idx="2478">
                  <c:v>-23.262219045303219</c:v>
                </c:pt>
                <c:pt idx="2479">
                  <c:v>-23.647430936785064</c:v>
                </c:pt>
                <c:pt idx="2480">
                  <c:v>-23.320812371251229</c:v>
                </c:pt>
                <c:pt idx="2481">
                  <c:v>-23.580742692675294</c:v>
                </c:pt>
                <c:pt idx="2482">
                  <c:v>-27.563755473562644</c:v>
                </c:pt>
                <c:pt idx="2483">
                  <c:v>-29.782674736532321</c:v>
                </c:pt>
                <c:pt idx="2484">
                  <c:v>-29.557539363095252</c:v>
                </c:pt>
                <c:pt idx="2485">
                  <c:v>-30.108623334812869</c:v>
                </c:pt>
                <c:pt idx="2486">
                  <c:v>-34.369372597778828</c:v>
                </c:pt>
                <c:pt idx="2487">
                  <c:v>-31.258451493064989</c:v>
                </c:pt>
                <c:pt idx="2488">
                  <c:v>-31.98600205346542</c:v>
                </c:pt>
                <c:pt idx="2489">
                  <c:v>-31.935332464011587</c:v>
                </c:pt>
                <c:pt idx="2490">
                  <c:v>-32.606860071177003</c:v>
                </c:pt>
                <c:pt idx="2491">
                  <c:v>-31.990630779157748</c:v>
                </c:pt>
                <c:pt idx="2492">
                  <c:v>-31.940199356642374</c:v>
                </c:pt>
                <c:pt idx="2493">
                  <c:v>-30.667926089077149</c:v>
                </c:pt>
                <c:pt idx="2494">
                  <c:v>-30.326426733872829</c:v>
                </c:pt>
                <c:pt idx="2495">
                  <c:v>-29.212439240887186</c:v>
                </c:pt>
                <c:pt idx="2496">
                  <c:v>-29.264481026324624</c:v>
                </c:pt>
                <c:pt idx="2497">
                  <c:v>-29.114131058489072</c:v>
                </c:pt>
                <c:pt idx="2498">
                  <c:v>-28.277518399839089</c:v>
                </c:pt>
                <c:pt idx="2499">
                  <c:v>-28.275354198385422</c:v>
                </c:pt>
                <c:pt idx="2500">
                  <c:v>-27.360066821783185</c:v>
                </c:pt>
                <c:pt idx="2501">
                  <c:v>-26.35518802464636</c:v>
                </c:pt>
                <c:pt idx="2502">
                  <c:v>-25.661580435828363</c:v>
                </c:pt>
                <c:pt idx="2503">
                  <c:v>-26.176694077839919</c:v>
                </c:pt>
                <c:pt idx="2504">
                  <c:v>-26.778294188456748</c:v>
                </c:pt>
                <c:pt idx="2505">
                  <c:v>-26.265372439482512</c:v>
                </c:pt>
                <c:pt idx="2506">
                  <c:v>-26.865093732191376</c:v>
                </c:pt>
                <c:pt idx="2507">
                  <c:v>-26.420177463046649</c:v>
                </c:pt>
                <c:pt idx="2508">
                  <c:v>-25.73671962771828</c:v>
                </c:pt>
                <c:pt idx="2509">
                  <c:v>-27.60428202990348</c:v>
                </c:pt>
                <c:pt idx="2510">
                  <c:v>-27.001968236751928</c:v>
                </c:pt>
                <c:pt idx="2511">
                  <c:v>-27.793379495192674</c:v>
                </c:pt>
                <c:pt idx="2512">
                  <c:v>-27.337768770039183</c:v>
                </c:pt>
                <c:pt idx="2513">
                  <c:v>-26.796747475133991</c:v>
                </c:pt>
                <c:pt idx="2514">
                  <c:v>-26.603461967757362</c:v>
                </c:pt>
                <c:pt idx="2515">
                  <c:v>-26.561874104608812</c:v>
                </c:pt>
                <c:pt idx="2516">
                  <c:v>-26.421334213862643</c:v>
                </c:pt>
                <c:pt idx="2517">
                  <c:v>-26.389043284970562</c:v>
                </c:pt>
                <c:pt idx="2518">
                  <c:v>-26.668406476595173</c:v>
                </c:pt>
                <c:pt idx="2519">
                  <c:v>-26.420084096271459</c:v>
                </c:pt>
                <c:pt idx="2520">
                  <c:v>-27.558436696625925</c:v>
                </c:pt>
                <c:pt idx="2521">
                  <c:v>-28.765005873011113</c:v>
                </c:pt>
                <c:pt idx="2522">
                  <c:v>-28.42438883936159</c:v>
                </c:pt>
                <c:pt idx="2523">
                  <c:v>-28.487440652363652</c:v>
                </c:pt>
                <c:pt idx="2524">
                  <c:v>-26.695063563652091</c:v>
                </c:pt>
                <c:pt idx="2525">
                  <c:v>-23.480202514332056</c:v>
                </c:pt>
                <c:pt idx="2526">
                  <c:v>-24.654355513656462</c:v>
                </c:pt>
                <c:pt idx="2527">
                  <c:v>-24.912510319919072</c:v>
                </c:pt>
                <c:pt idx="2528">
                  <c:v>-24.82228883299566</c:v>
                </c:pt>
                <c:pt idx="2529">
                  <c:v>-25.031834645550553</c:v>
                </c:pt>
                <c:pt idx="2530">
                  <c:v>-26.33266490576883</c:v>
                </c:pt>
                <c:pt idx="2531">
                  <c:v>-26.654080978276561</c:v>
                </c:pt>
                <c:pt idx="2532">
                  <c:v>-28.662617527923565</c:v>
                </c:pt>
                <c:pt idx="2533">
                  <c:v>-28.520943000856498</c:v>
                </c:pt>
                <c:pt idx="2534">
                  <c:v>-29.997442688204039</c:v>
                </c:pt>
                <c:pt idx="2535">
                  <c:v>-30.422529609944711</c:v>
                </c:pt>
                <c:pt idx="2536">
                  <c:v>-30.236590589241494</c:v>
                </c:pt>
                <c:pt idx="2537">
                  <c:v>-30.151953432281822</c:v>
                </c:pt>
                <c:pt idx="2538">
                  <c:v>-30.430122963863617</c:v>
                </c:pt>
                <c:pt idx="2539">
                  <c:v>-29.997277645037251</c:v>
                </c:pt>
                <c:pt idx="2540">
                  <c:v>-30.077524404497858</c:v>
                </c:pt>
                <c:pt idx="2541">
                  <c:v>-29.722824975393273</c:v>
                </c:pt>
                <c:pt idx="2542">
                  <c:v>-30.281591821672031</c:v>
                </c:pt>
                <c:pt idx="2543">
                  <c:v>-30.495230621572965</c:v>
                </c:pt>
                <c:pt idx="2544">
                  <c:v>-30.104376616738101</c:v>
                </c:pt>
                <c:pt idx="2545">
                  <c:v>-30.37365392974629</c:v>
                </c:pt>
                <c:pt idx="2546">
                  <c:v>-29.292248922496292</c:v>
                </c:pt>
                <c:pt idx="2547">
                  <c:v>-29.459293559089922</c:v>
                </c:pt>
                <c:pt idx="2548">
                  <c:v>-28.866381456459116</c:v>
                </c:pt>
                <c:pt idx="2549">
                  <c:v>-28.055405395812151</c:v>
                </c:pt>
                <c:pt idx="2550">
                  <c:v>-28.352696393938764</c:v>
                </c:pt>
                <c:pt idx="2551">
                  <c:v>-28.885474156063218</c:v>
                </c:pt>
                <c:pt idx="2552">
                  <c:v>-29.003073799419489</c:v>
                </c:pt>
                <c:pt idx="2553">
                  <c:v>-29.062733529641854</c:v>
                </c:pt>
                <c:pt idx="2554">
                  <c:v>-29.062326845802737</c:v>
                </c:pt>
                <c:pt idx="2555">
                  <c:v>-28.435473223452952</c:v>
                </c:pt>
                <c:pt idx="2556">
                  <c:v>-28.866028507771624</c:v>
                </c:pt>
                <c:pt idx="2557">
                  <c:v>-28.866028507771624</c:v>
                </c:pt>
                <c:pt idx="2558">
                  <c:v>-28.826806320243428</c:v>
                </c:pt>
                <c:pt idx="2559">
                  <c:v>-29.318292125305838</c:v>
                </c:pt>
                <c:pt idx="2560">
                  <c:v>-28.859009186182924</c:v>
                </c:pt>
                <c:pt idx="2561">
                  <c:v>-28.763082205236991</c:v>
                </c:pt>
                <c:pt idx="2562">
                  <c:v>-27.386571294441175</c:v>
                </c:pt>
                <c:pt idx="2563">
                  <c:v>-27.589254650047728</c:v>
                </c:pt>
                <c:pt idx="2564">
                  <c:v>-28.787524370960135</c:v>
                </c:pt>
                <c:pt idx="2565">
                  <c:v>-28.768650428690641</c:v>
                </c:pt>
                <c:pt idx="2566">
                  <c:v>-29.088587950067982</c:v>
                </c:pt>
                <c:pt idx="2567">
                  <c:v>-28.044223440145082</c:v>
                </c:pt>
                <c:pt idx="2568">
                  <c:v>-27.049697830620197</c:v>
                </c:pt>
                <c:pt idx="2569">
                  <c:v>-27.868200931231335</c:v>
                </c:pt>
                <c:pt idx="2570">
                  <c:v>-28.655005065738258</c:v>
                </c:pt>
                <c:pt idx="2571">
                  <c:v>-29.020525078990168</c:v>
                </c:pt>
                <c:pt idx="2572">
                  <c:v>-28.116047681665428</c:v>
                </c:pt>
                <c:pt idx="2573">
                  <c:v>-28.916974217978854</c:v>
                </c:pt>
                <c:pt idx="2574">
                  <c:v>-30.029974737611973</c:v>
                </c:pt>
                <c:pt idx="2575">
                  <c:v>-29.431171387339582</c:v>
                </c:pt>
                <c:pt idx="2576">
                  <c:v>-29.976778772187565</c:v>
                </c:pt>
                <c:pt idx="2577">
                  <c:v>-29.501161453519693</c:v>
                </c:pt>
                <c:pt idx="2578">
                  <c:v>-30.383091426350852</c:v>
                </c:pt>
                <c:pt idx="2579">
                  <c:v>-29.469426600059613</c:v>
                </c:pt>
                <c:pt idx="2580">
                  <c:v>-29.662796220762992</c:v>
                </c:pt>
                <c:pt idx="2581">
                  <c:v>-28.393584816603969</c:v>
                </c:pt>
                <c:pt idx="2582">
                  <c:v>-28.224481911408098</c:v>
                </c:pt>
                <c:pt idx="2583">
                  <c:v>-27.954279561812506</c:v>
                </c:pt>
                <c:pt idx="2584">
                  <c:v>-27.424561947788639</c:v>
                </c:pt>
                <c:pt idx="2585">
                  <c:v>-27.036145898126016</c:v>
                </c:pt>
                <c:pt idx="2586">
                  <c:v>-26.507578781520856</c:v>
                </c:pt>
                <c:pt idx="2587">
                  <c:v>-25.528984123322395</c:v>
                </c:pt>
                <c:pt idx="2588">
                  <c:v>-25.302082311031704</c:v>
                </c:pt>
                <c:pt idx="2589">
                  <c:v>-26.386450379923041</c:v>
                </c:pt>
                <c:pt idx="2590">
                  <c:v>-28.434689883029442</c:v>
                </c:pt>
                <c:pt idx="2591">
                  <c:v>-29.014403240173515</c:v>
                </c:pt>
                <c:pt idx="2592">
                  <c:v>-29.770573061207948</c:v>
                </c:pt>
                <c:pt idx="2593">
                  <c:v>-28.097083956245193</c:v>
                </c:pt>
                <c:pt idx="2594">
                  <c:v>-28.772823369942209</c:v>
                </c:pt>
                <c:pt idx="2595">
                  <c:v>-28.729176373946835</c:v>
                </c:pt>
                <c:pt idx="2596">
                  <c:v>-28.995706793354366</c:v>
                </c:pt>
                <c:pt idx="2597">
                  <c:v>-30.117481623618026</c:v>
                </c:pt>
                <c:pt idx="2598">
                  <c:v>-29.767656840431776</c:v>
                </c:pt>
                <c:pt idx="2599">
                  <c:v>-29.196871027754689</c:v>
                </c:pt>
                <c:pt idx="2600">
                  <c:v>-29.315444708037113</c:v>
                </c:pt>
                <c:pt idx="2601">
                  <c:v>-29.374767100927606</c:v>
                </c:pt>
                <c:pt idx="2602">
                  <c:v>-29.598962937793623</c:v>
                </c:pt>
                <c:pt idx="2603">
                  <c:v>-28.96756776279107</c:v>
                </c:pt>
                <c:pt idx="2604">
                  <c:v>-30.020570135298435</c:v>
                </c:pt>
                <c:pt idx="2605">
                  <c:v>-29.232519991683056</c:v>
                </c:pt>
                <c:pt idx="2606">
                  <c:v>-29.127208421079921</c:v>
                </c:pt>
                <c:pt idx="2607">
                  <c:v>-29.558128980868041</c:v>
                </c:pt>
                <c:pt idx="2608">
                  <c:v>-28.612552998552268</c:v>
                </c:pt>
                <c:pt idx="2609">
                  <c:v>-29.078223874990151</c:v>
                </c:pt>
                <c:pt idx="2610">
                  <c:v>-28.998740387062661</c:v>
                </c:pt>
                <c:pt idx="2611">
                  <c:v>-28.753751784983869</c:v>
                </c:pt>
                <c:pt idx="2612">
                  <c:v>-28.686288018287705</c:v>
                </c:pt>
                <c:pt idx="2613">
                  <c:v>-28.254720017551925</c:v>
                </c:pt>
                <c:pt idx="2614">
                  <c:v>-29.181798948529767</c:v>
                </c:pt>
                <c:pt idx="2615">
                  <c:v>-28.735016139228485</c:v>
                </c:pt>
                <c:pt idx="2616">
                  <c:v>-28.943007246800612</c:v>
                </c:pt>
                <c:pt idx="2617">
                  <c:v>-29.014406488817023</c:v>
                </c:pt>
                <c:pt idx="2618">
                  <c:v>-28.711641962338824</c:v>
                </c:pt>
                <c:pt idx="2619">
                  <c:v>-29.210854076809362</c:v>
                </c:pt>
                <c:pt idx="2620">
                  <c:v>-29.106198419439828</c:v>
                </c:pt>
                <c:pt idx="2621">
                  <c:v>-27.825610266200322</c:v>
                </c:pt>
                <c:pt idx="2622">
                  <c:v>-26.633988015898716</c:v>
                </c:pt>
                <c:pt idx="2623">
                  <c:v>-25.954797390448299</c:v>
                </c:pt>
                <c:pt idx="2624">
                  <c:v>-26.201936836030164</c:v>
                </c:pt>
                <c:pt idx="2625">
                  <c:v>-25.724942666771419</c:v>
                </c:pt>
                <c:pt idx="2626">
                  <c:v>-25.949653162236437</c:v>
                </c:pt>
                <c:pt idx="2627">
                  <c:v>-25.682886813516312</c:v>
                </c:pt>
                <c:pt idx="2628">
                  <c:v>-25.789104107286043</c:v>
                </c:pt>
                <c:pt idx="2629">
                  <c:v>-25.112959369319206</c:v>
                </c:pt>
                <c:pt idx="2630">
                  <c:v>-26.33805564794141</c:v>
                </c:pt>
                <c:pt idx="2631">
                  <c:v>-25.390444420759387</c:v>
                </c:pt>
                <c:pt idx="2632">
                  <c:v>-23.647109434511883</c:v>
                </c:pt>
                <c:pt idx="2633">
                  <c:v>-24.230846423948968</c:v>
                </c:pt>
                <c:pt idx="2634">
                  <c:v>-24.649780169613614</c:v>
                </c:pt>
                <c:pt idx="2635">
                  <c:v>-24.517092082210802</c:v>
                </c:pt>
                <c:pt idx="2636">
                  <c:v>-24.105203725468492</c:v>
                </c:pt>
                <c:pt idx="2637">
                  <c:v>-24.851534314012234</c:v>
                </c:pt>
                <c:pt idx="2638">
                  <c:v>-24.355076716971631</c:v>
                </c:pt>
                <c:pt idx="2639">
                  <c:v>-24.263882949611279</c:v>
                </c:pt>
                <c:pt idx="2640">
                  <c:v>-23.697783447206852</c:v>
                </c:pt>
                <c:pt idx="2641">
                  <c:v>-26.259339621545671</c:v>
                </c:pt>
                <c:pt idx="2642">
                  <c:v>-28.669414635861095</c:v>
                </c:pt>
                <c:pt idx="2643">
                  <c:v>-29.032226355882635</c:v>
                </c:pt>
                <c:pt idx="2644">
                  <c:v>-29.076895982908432</c:v>
                </c:pt>
                <c:pt idx="2645">
                  <c:v>-30.34674719647699</c:v>
                </c:pt>
                <c:pt idx="2646">
                  <c:v>-31.229681958703786</c:v>
                </c:pt>
                <c:pt idx="2647">
                  <c:v>-33.384207119480401</c:v>
                </c:pt>
                <c:pt idx="2648">
                  <c:v>-34.206350490412142</c:v>
                </c:pt>
                <c:pt idx="2649">
                  <c:v>-33.376786173166401</c:v>
                </c:pt>
                <c:pt idx="2650">
                  <c:v>-34.502603861704294</c:v>
                </c:pt>
                <c:pt idx="2651">
                  <c:v>-39.206936558063511</c:v>
                </c:pt>
                <c:pt idx="2652">
                  <c:v>-41.069887727029219</c:v>
                </c:pt>
                <c:pt idx="2653">
                  <c:v>-43.066497726147325</c:v>
                </c:pt>
                <c:pt idx="2654">
                  <c:v>-43.985953587051817</c:v>
                </c:pt>
                <c:pt idx="2655">
                  <c:v>-45.490490832784324</c:v>
                </c:pt>
                <c:pt idx="2656">
                  <c:v>-43.675110397159266</c:v>
                </c:pt>
                <c:pt idx="2657">
                  <c:v>-43.655175028042997</c:v>
                </c:pt>
                <c:pt idx="2658">
                  <c:v>-43.638475476976957</c:v>
                </c:pt>
                <c:pt idx="2659">
                  <c:v>-43.516722728203455</c:v>
                </c:pt>
                <c:pt idx="2660">
                  <c:v>-43.40285747852473</c:v>
                </c:pt>
                <c:pt idx="2661">
                  <c:v>-43.445236234471672</c:v>
                </c:pt>
                <c:pt idx="2662">
                  <c:v>-44.048806115095566</c:v>
                </c:pt>
                <c:pt idx="2663">
                  <c:v>-45.160657781237965</c:v>
                </c:pt>
                <c:pt idx="2664">
                  <c:v>-43.019442267320805</c:v>
                </c:pt>
                <c:pt idx="2665">
                  <c:v>-42.922981116781123</c:v>
                </c:pt>
                <c:pt idx="2666">
                  <c:v>-43.116322178156985</c:v>
                </c:pt>
                <c:pt idx="2667">
                  <c:v>-42.557836501049472</c:v>
                </c:pt>
                <c:pt idx="2668">
                  <c:v>-42.692995208508528</c:v>
                </c:pt>
                <c:pt idx="2669">
                  <c:v>-43.095536977958083</c:v>
                </c:pt>
                <c:pt idx="2670">
                  <c:v>-43.521343608102363</c:v>
                </c:pt>
                <c:pt idx="2671">
                  <c:v>-45.31492341352196</c:v>
                </c:pt>
                <c:pt idx="2672">
                  <c:v>-45.551337020193181</c:v>
                </c:pt>
                <c:pt idx="2673">
                  <c:v>-46.353320833203917</c:v>
                </c:pt>
                <c:pt idx="2674">
                  <c:v>-46.220978762226871</c:v>
                </c:pt>
                <c:pt idx="2675">
                  <c:v>-46.174674117674236</c:v>
                </c:pt>
                <c:pt idx="2676">
                  <c:v>-47.028145150293476</c:v>
                </c:pt>
                <c:pt idx="2677">
                  <c:v>-47.670302959714228</c:v>
                </c:pt>
                <c:pt idx="2678">
                  <c:v>-45.555251811487373</c:v>
                </c:pt>
                <c:pt idx="2679">
                  <c:v>-44.713081440082384</c:v>
                </c:pt>
                <c:pt idx="2680">
                  <c:v>-45.696189224445355</c:v>
                </c:pt>
                <c:pt idx="2681">
                  <c:v>-47.180337674066827</c:v>
                </c:pt>
                <c:pt idx="2682">
                  <c:v>-51.983920450996202</c:v>
                </c:pt>
                <c:pt idx="2683">
                  <c:v>-48.52967465278882</c:v>
                </c:pt>
                <c:pt idx="2684">
                  <c:v>-50.215834470467875</c:v>
                </c:pt>
                <c:pt idx="2685">
                  <c:v>-48.582038902214229</c:v>
                </c:pt>
                <c:pt idx="2686">
                  <c:v>-32.211224494725336</c:v>
                </c:pt>
                <c:pt idx="2687">
                  <c:v>-31.735893770984255</c:v>
                </c:pt>
                <c:pt idx="2688">
                  <c:v>-34.116303435083886</c:v>
                </c:pt>
                <c:pt idx="2689">
                  <c:v>-34.795418322273143</c:v>
                </c:pt>
                <c:pt idx="2690">
                  <c:v>-31.879672026124346</c:v>
                </c:pt>
                <c:pt idx="2691">
                  <c:v>-37.352009394626258</c:v>
                </c:pt>
                <c:pt idx="2692">
                  <c:v>-27.539025417759085</c:v>
                </c:pt>
                <c:pt idx="2693">
                  <c:v>-29.159344396736678</c:v>
                </c:pt>
                <c:pt idx="2694">
                  <c:v>-36.870367800862446</c:v>
                </c:pt>
                <c:pt idx="2695">
                  <c:v>-40.911278836003639</c:v>
                </c:pt>
                <c:pt idx="2696">
                  <c:v>-42.76514850725291</c:v>
                </c:pt>
                <c:pt idx="2697">
                  <c:v>-46.709075513387511</c:v>
                </c:pt>
                <c:pt idx="2698">
                  <c:v>-54.408728339844906</c:v>
                </c:pt>
                <c:pt idx="2699">
                  <c:v>-52.687664624176726</c:v>
                </c:pt>
                <c:pt idx="2700">
                  <c:v>-56.053940769277879</c:v>
                </c:pt>
                <c:pt idx="2701">
                  <c:v>-58.20473438515176</c:v>
                </c:pt>
                <c:pt idx="2702">
                  <c:v>-62.276446001462851</c:v>
                </c:pt>
                <c:pt idx="2703">
                  <c:v>-57.908591535887403</c:v>
                </c:pt>
                <c:pt idx="2704">
                  <c:v>-51.30615704864146</c:v>
                </c:pt>
                <c:pt idx="2705">
                  <c:v>-49.208507725288165</c:v>
                </c:pt>
                <c:pt idx="2706">
                  <c:v>-43.110965562992526</c:v>
                </c:pt>
                <c:pt idx="2707">
                  <c:v>-44.509767587007467</c:v>
                </c:pt>
                <c:pt idx="2708">
                  <c:v>-41.703664914974205</c:v>
                </c:pt>
                <c:pt idx="2709">
                  <c:v>-44.046483436452085</c:v>
                </c:pt>
                <c:pt idx="2710">
                  <c:v>-45.084485740533744</c:v>
                </c:pt>
                <c:pt idx="2711">
                  <c:v>-48.771110742737271</c:v>
                </c:pt>
                <c:pt idx="2712">
                  <c:v>-48.237383241770793</c:v>
                </c:pt>
                <c:pt idx="2713">
                  <c:v>-47.515776648297042</c:v>
                </c:pt>
                <c:pt idx="2714">
                  <c:v>-49.103783359947833</c:v>
                </c:pt>
                <c:pt idx="2715">
                  <c:v>-49.354519381352894</c:v>
                </c:pt>
                <c:pt idx="2716">
                  <c:v>-48.401115454753658</c:v>
                </c:pt>
                <c:pt idx="2717">
                  <c:v>-47.039138118030728</c:v>
                </c:pt>
                <c:pt idx="2718">
                  <c:v>-47.49567903886156</c:v>
                </c:pt>
                <c:pt idx="2719">
                  <c:v>-48.995641640218132</c:v>
                </c:pt>
                <c:pt idx="2720">
                  <c:v>-49.640456933922103</c:v>
                </c:pt>
                <c:pt idx="2721">
                  <c:v>-55.327852521814854</c:v>
                </c:pt>
                <c:pt idx="2722">
                  <c:v>-56.717450363588732</c:v>
                </c:pt>
                <c:pt idx="2723">
                  <c:v>-55.980117726906393</c:v>
                </c:pt>
                <c:pt idx="2724">
                  <c:v>-54.858943414345127</c:v>
                </c:pt>
                <c:pt idx="2725">
                  <c:v>-52.759174916129545</c:v>
                </c:pt>
                <c:pt idx="2726">
                  <c:v>-54.545676871827531</c:v>
                </c:pt>
                <c:pt idx="2727">
                  <c:v>-55.693143199622249</c:v>
                </c:pt>
                <c:pt idx="2728">
                  <c:v>-53.998610292555945</c:v>
                </c:pt>
                <c:pt idx="2729">
                  <c:v>-50.271271641036542</c:v>
                </c:pt>
                <c:pt idx="2730">
                  <c:v>-48.585345772078703</c:v>
                </c:pt>
                <c:pt idx="2731">
                  <c:v>-52.933962526071149</c:v>
                </c:pt>
                <c:pt idx="2732">
                  <c:v>-51.244277690519816</c:v>
                </c:pt>
                <c:pt idx="2733">
                  <c:v>-48.777814880079625</c:v>
                </c:pt>
                <c:pt idx="2734">
                  <c:v>-48.669342421496587</c:v>
                </c:pt>
                <c:pt idx="2735">
                  <c:v>-48.909686883713441</c:v>
                </c:pt>
                <c:pt idx="2736">
                  <c:v>-49.671035674315952</c:v>
                </c:pt>
                <c:pt idx="2737">
                  <c:v>-54.077894111358994</c:v>
                </c:pt>
                <c:pt idx="2738">
                  <c:v>-53.409871627417566</c:v>
                </c:pt>
                <c:pt idx="2739">
                  <c:v>-52.891430807309455</c:v>
                </c:pt>
                <c:pt idx="2740">
                  <c:v>-53.119884776719168</c:v>
                </c:pt>
                <c:pt idx="2741">
                  <c:v>-52.486028124479695</c:v>
                </c:pt>
                <c:pt idx="2742">
                  <c:v>-51.575724150929169</c:v>
                </c:pt>
                <c:pt idx="2743">
                  <c:v>-50.140215415389711</c:v>
                </c:pt>
                <c:pt idx="2744">
                  <c:v>-48.798818415213582</c:v>
                </c:pt>
                <c:pt idx="2745">
                  <c:v>-44.418454149831057</c:v>
                </c:pt>
                <c:pt idx="2746">
                  <c:v>-45.325794010211574</c:v>
                </c:pt>
                <c:pt idx="2747">
                  <c:v>-42.979697487454466</c:v>
                </c:pt>
                <c:pt idx="2748">
                  <c:v>-41.609691982721607</c:v>
                </c:pt>
                <c:pt idx="2749">
                  <c:v>-41.596192981211509</c:v>
                </c:pt>
                <c:pt idx="2750">
                  <c:v>-41.532744628646661</c:v>
                </c:pt>
                <c:pt idx="2751">
                  <c:v>-41.889982042674113</c:v>
                </c:pt>
                <c:pt idx="2752">
                  <c:v>-42.105844429267499</c:v>
                </c:pt>
                <c:pt idx="2753">
                  <c:v>-44.792533238033279</c:v>
                </c:pt>
                <c:pt idx="2754">
                  <c:v>-42.453572215128496</c:v>
                </c:pt>
                <c:pt idx="2755">
                  <c:v>-44.048862815795211</c:v>
                </c:pt>
                <c:pt idx="2756">
                  <c:v>-45.179708247316363</c:v>
                </c:pt>
                <c:pt idx="2757">
                  <c:v>-44.240267050108791</c:v>
                </c:pt>
                <c:pt idx="2758">
                  <c:v>-45.678818871276</c:v>
                </c:pt>
                <c:pt idx="2759">
                  <c:v>-45.884144478328373</c:v>
                </c:pt>
                <c:pt idx="2760">
                  <c:v>-47.345295321128354</c:v>
                </c:pt>
                <c:pt idx="2761">
                  <c:v>-47.963919216659683</c:v>
                </c:pt>
                <c:pt idx="2762">
                  <c:v>-46.991954090793733</c:v>
                </c:pt>
                <c:pt idx="2763">
                  <c:v>-48.235853290406503</c:v>
                </c:pt>
                <c:pt idx="2764">
                  <c:v>-49.052890964936147</c:v>
                </c:pt>
                <c:pt idx="2765">
                  <c:v>-48.797847562081323</c:v>
                </c:pt>
                <c:pt idx="2766">
                  <c:v>-47.447619888358041</c:v>
                </c:pt>
                <c:pt idx="2767">
                  <c:v>-47.462763505417705</c:v>
                </c:pt>
                <c:pt idx="2768">
                  <c:v>-49.547996659918248</c:v>
                </c:pt>
                <c:pt idx="2769">
                  <c:v>-49.66686590661859</c:v>
                </c:pt>
                <c:pt idx="2770">
                  <c:v>-51.296179288390043</c:v>
                </c:pt>
                <c:pt idx="2771">
                  <c:v>-52.943207646581918</c:v>
                </c:pt>
                <c:pt idx="2772">
                  <c:v>-53.286104380861069</c:v>
                </c:pt>
                <c:pt idx="2773">
                  <c:v>-52.976138261514528</c:v>
                </c:pt>
                <c:pt idx="2774">
                  <c:v>-53.295972654816516</c:v>
                </c:pt>
                <c:pt idx="2775">
                  <c:v>-53.196368236411608</c:v>
                </c:pt>
                <c:pt idx="2776">
                  <c:v>-54.946399405247284</c:v>
                </c:pt>
                <c:pt idx="2777">
                  <c:v>-55.062158918648826</c:v>
                </c:pt>
                <c:pt idx="2778">
                  <c:v>-55.293840163699279</c:v>
                </c:pt>
                <c:pt idx="2779">
                  <c:v>-54.373759770864972</c:v>
                </c:pt>
                <c:pt idx="2780">
                  <c:v>-56.136240277246905</c:v>
                </c:pt>
                <c:pt idx="2781">
                  <c:v>-55.475760292399592</c:v>
                </c:pt>
                <c:pt idx="2782">
                  <c:v>-56.07634818633408</c:v>
                </c:pt>
                <c:pt idx="2783">
                  <c:v>-55.657238330529502</c:v>
                </c:pt>
                <c:pt idx="2784">
                  <c:v>-55.31696335527851</c:v>
                </c:pt>
                <c:pt idx="2785">
                  <c:v>-56.802513151789178</c:v>
                </c:pt>
                <c:pt idx="2786">
                  <c:v>-59.186122143037117</c:v>
                </c:pt>
                <c:pt idx="2787">
                  <c:v>-58.865819992942697</c:v>
                </c:pt>
                <c:pt idx="2788">
                  <c:v>-59.257219729686135</c:v>
                </c:pt>
                <c:pt idx="2789">
                  <c:v>-59.519765599020921</c:v>
                </c:pt>
                <c:pt idx="2790">
                  <c:v>-58.927484957033748</c:v>
                </c:pt>
                <c:pt idx="2791">
                  <c:v>-59.767523776218859</c:v>
                </c:pt>
                <c:pt idx="2792">
                  <c:v>-59.034179437093734</c:v>
                </c:pt>
                <c:pt idx="2793">
                  <c:v>-58.88755330944084</c:v>
                </c:pt>
                <c:pt idx="2794">
                  <c:v>-56.927936038090614</c:v>
                </c:pt>
                <c:pt idx="2795">
                  <c:v>-55.952865653309651</c:v>
                </c:pt>
                <c:pt idx="2796">
                  <c:v>-56.387471194716987</c:v>
                </c:pt>
                <c:pt idx="2797">
                  <c:v>-57.72304369138336</c:v>
                </c:pt>
                <c:pt idx="2798">
                  <c:v>-58.640145468997126</c:v>
                </c:pt>
                <c:pt idx="2799">
                  <c:v>-58.18358539733233</c:v>
                </c:pt>
                <c:pt idx="2800">
                  <c:v>-57.730271414430341</c:v>
                </c:pt>
                <c:pt idx="2801">
                  <c:v>-58.985486821743386</c:v>
                </c:pt>
                <c:pt idx="2802">
                  <c:v>-59.066029277120315</c:v>
                </c:pt>
                <c:pt idx="2803">
                  <c:v>-58.132288137869715</c:v>
                </c:pt>
                <c:pt idx="2804">
                  <c:v>-59.192165671090201</c:v>
                </c:pt>
                <c:pt idx="2805">
                  <c:v>-58.777813780107572</c:v>
                </c:pt>
                <c:pt idx="2806">
                  <c:v>-58.892569596173807</c:v>
                </c:pt>
                <c:pt idx="2807">
                  <c:v>-58.486315161566232</c:v>
                </c:pt>
                <c:pt idx="2808">
                  <c:v>-58.474699374817583</c:v>
                </c:pt>
                <c:pt idx="2809">
                  <c:v>-57.867424121851535</c:v>
                </c:pt>
                <c:pt idx="2810">
                  <c:v>-57.801354373008301</c:v>
                </c:pt>
                <c:pt idx="2811">
                  <c:v>-58.964490345539211</c:v>
                </c:pt>
                <c:pt idx="2812">
                  <c:v>-62.020279357375323</c:v>
                </c:pt>
                <c:pt idx="2813">
                  <c:v>-62.217985967303541</c:v>
                </c:pt>
                <c:pt idx="2814">
                  <c:v>-66.473468037117357</c:v>
                </c:pt>
                <c:pt idx="2815">
                  <c:v>-62.774280218163391</c:v>
                </c:pt>
                <c:pt idx="2816">
                  <c:v>-63.201236487834699</c:v>
                </c:pt>
                <c:pt idx="2817">
                  <c:v>-63.811313737275604</c:v>
                </c:pt>
                <c:pt idx="2818">
                  <c:v>-64.331168422031652</c:v>
                </c:pt>
                <c:pt idx="2819">
                  <c:v>-61.846369792148089</c:v>
                </c:pt>
                <c:pt idx="2820">
                  <c:v>-61.373548026353284</c:v>
                </c:pt>
                <c:pt idx="2821">
                  <c:v>-61.713757525680869</c:v>
                </c:pt>
                <c:pt idx="2822">
                  <c:v>-61.258893954455793</c:v>
                </c:pt>
                <c:pt idx="2823">
                  <c:v>-59.146984116726507</c:v>
                </c:pt>
                <c:pt idx="2824">
                  <c:v>-58.57913788837012</c:v>
                </c:pt>
                <c:pt idx="2825">
                  <c:v>-62.245549488368049</c:v>
                </c:pt>
                <c:pt idx="2826">
                  <c:v>-62.901829261748723</c:v>
                </c:pt>
                <c:pt idx="2827">
                  <c:v>-63.024305591106035</c:v>
                </c:pt>
                <c:pt idx="2828">
                  <c:v>-61.165205833196545</c:v>
                </c:pt>
                <c:pt idx="2829">
                  <c:v>-60.595726943760774</c:v>
                </c:pt>
                <c:pt idx="2830">
                  <c:v>-60.223025777997286</c:v>
                </c:pt>
                <c:pt idx="2831">
                  <c:v>-58.65502907725169</c:v>
                </c:pt>
                <c:pt idx="2832">
                  <c:v>-58.258192441692408</c:v>
                </c:pt>
                <c:pt idx="2833">
                  <c:v>-57.42208257915933</c:v>
                </c:pt>
                <c:pt idx="2834">
                  <c:v>-56.672082831788451</c:v>
                </c:pt>
                <c:pt idx="2835">
                  <c:v>-56.590811463347045</c:v>
                </c:pt>
                <c:pt idx="2836">
                  <c:v>-56.99672648129404</c:v>
                </c:pt>
                <c:pt idx="2837">
                  <c:v>-56.318787383543842</c:v>
                </c:pt>
                <c:pt idx="2838">
                  <c:v>-57.520515073774952</c:v>
                </c:pt>
                <c:pt idx="2839">
                  <c:v>-57.901628374707023</c:v>
                </c:pt>
                <c:pt idx="2840">
                  <c:v>-58.352485340795418</c:v>
                </c:pt>
                <c:pt idx="2841">
                  <c:v>-58.818065760425121</c:v>
                </c:pt>
                <c:pt idx="2842">
                  <c:v>-58.39856996368021</c:v>
                </c:pt>
                <c:pt idx="2843">
                  <c:v>-57.670311660413113</c:v>
                </c:pt>
                <c:pt idx="2844">
                  <c:v>-57.488145923939577</c:v>
                </c:pt>
                <c:pt idx="2845">
                  <c:v>-56.483353356958212</c:v>
                </c:pt>
                <c:pt idx="2846">
                  <c:v>-57.150727050061526</c:v>
                </c:pt>
                <c:pt idx="2847">
                  <c:v>-57.298262816045671</c:v>
                </c:pt>
                <c:pt idx="2848">
                  <c:v>-58.1899153684871</c:v>
                </c:pt>
                <c:pt idx="2849">
                  <c:v>-57.891949762495834</c:v>
                </c:pt>
                <c:pt idx="2850">
                  <c:v>-58.883443128008729</c:v>
                </c:pt>
                <c:pt idx="2851">
                  <c:v>-58.974355705249586</c:v>
                </c:pt>
                <c:pt idx="2852">
                  <c:v>-58.925645792598509</c:v>
                </c:pt>
                <c:pt idx="2853">
                  <c:v>-59.167359928242938</c:v>
                </c:pt>
                <c:pt idx="2854">
                  <c:v>-58.168190790452904</c:v>
                </c:pt>
                <c:pt idx="2855">
                  <c:v>-57.701139805426145</c:v>
                </c:pt>
                <c:pt idx="2856">
                  <c:v>-57.003517277030959</c:v>
                </c:pt>
                <c:pt idx="2857">
                  <c:v>-57.363662630123422</c:v>
                </c:pt>
                <c:pt idx="2858">
                  <c:v>-55.401969953062142</c:v>
                </c:pt>
                <c:pt idx="2859">
                  <c:v>-55.367051073276649</c:v>
                </c:pt>
                <c:pt idx="2860">
                  <c:v>-54.719470764475084</c:v>
                </c:pt>
                <c:pt idx="2861">
                  <c:v>-54.900326880876428</c:v>
                </c:pt>
                <c:pt idx="2862">
                  <c:v>-54.788853112277131</c:v>
                </c:pt>
                <c:pt idx="2863">
                  <c:v>-54.356700179485436</c:v>
                </c:pt>
                <c:pt idx="2864">
                  <c:v>-55.045183622742961</c:v>
                </c:pt>
                <c:pt idx="2865">
                  <c:v>-54.783588902522858</c:v>
                </c:pt>
                <c:pt idx="2866">
                  <c:v>-55.33990093062544</c:v>
                </c:pt>
                <c:pt idx="2867">
                  <c:v>-55.25812244442556</c:v>
                </c:pt>
                <c:pt idx="2868">
                  <c:v>-55.63219480523059</c:v>
                </c:pt>
                <c:pt idx="2869">
                  <c:v>-54.962893847399748</c:v>
                </c:pt>
                <c:pt idx="2870">
                  <c:v>-55.619563214624456</c:v>
                </c:pt>
                <c:pt idx="2871">
                  <c:v>-55.6259680900558</c:v>
                </c:pt>
                <c:pt idx="2872">
                  <c:v>-54.182936302481686</c:v>
                </c:pt>
                <c:pt idx="2873">
                  <c:v>-55.361342475721493</c:v>
                </c:pt>
                <c:pt idx="2874">
                  <c:v>-54.73419127340474</c:v>
                </c:pt>
                <c:pt idx="2875">
                  <c:v>-54.338766706237941</c:v>
                </c:pt>
                <c:pt idx="2876">
                  <c:v>-55.410553203199662</c:v>
                </c:pt>
                <c:pt idx="2877">
                  <c:v>-54.955364188789524</c:v>
                </c:pt>
                <c:pt idx="2878">
                  <c:v>-55.266670434957341</c:v>
                </c:pt>
                <c:pt idx="2879">
                  <c:v>-55.167572554717673</c:v>
                </c:pt>
                <c:pt idx="2880">
                  <c:v>-54.828378048424348</c:v>
                </c:pt>
                <c:pt idx="2881">
                  <c:v>-54.743168794993771</c:v>
                </c:pt>
                <c:pt idx="2882">
                  <c:v>-54.920289242540655</c:v>
                </c:pt>
                <c:pt idx="2883">
                  <c:v>-54.328760626344653</c:v>
                </c:pt>
                <c:pt idx="2884">
                  <c:v>-54.945500121622153</c:v>
                </c:pt>
                <c:pt idx="2885">
                  <c:v>-54.768895686234508</c:v>
                </c:pt>
                <c:pt idx="2886">
                  <c:v>-54.564934104194712</c:v>
                </c:pt>
                <c:pt idx="2887">
                  <c:v>-54.846228999880928</c:v>
                </c:pt>
                <c:pt idx="2888">
                  <c:v>-56.501954779959014</c:v>
                </c:pt>
                <c:pt idx="2889">
                  <c:v>-54.894182916397874</c:v>
                </c:pt>
                <c:pt idx="2890">
                  <c:v>-54.656286583996113</c:v>
                </c:pt>
                <c:pt idx="2891">
                  <c:v>-54.60553412230697</c:v>
                </c:pt>
                <c:pt idx="2892">
                  <c:v>-54.215070314111692</c:v>
                </c:pt>
                <c:pt idx="2893">
                  <c:v>-53.673657778650828</c:v>
                </c:pt>
                <c:pt idx="2894">
                  <c:v>-54.204860512537856</c:v>
                </c:pt>
                <c:pt idx="2895">
                  <c:v>-53.610237415768886</c:v>
                </c:pt>
                <c:pt idx="2896">
                  <c:v>-53.958750592106973</c:v>
                </c:pt>
                <c:pt idx="2897">
                  <c:v>-53.891605386644152</c:v>
                </c:pt>
                <c:pt idx="2898">
                  <c:v>-53.759777139464966</c:v>
                </c:pt>
                <c:pt idx="2899">
                  <c:v>-54.012531463540277</c:v>
                </c:pt>
                <c:pt idx="2900">
                  <c:v>-54.071449859167807</c:v>
                </c:pt>
                <c:pt idx="2901">
                  <c:v>-54.171205153423038</c:v>
                </c:pt>
                <c:pt idx="2902">
                  <c:v>-54.196049179120784</c:v>
                </c:pt>
                <c:pt idx="2903">
                  <c:v>-54.360948006353986</c:v>
                </c:pt>
                <c:pt idx="2904">
                  <c:v>-54.526939063545619</c:v>
                </c:pt>
                <c:pt idx="2905">
                  <c:v>-54.446182557867978</c:v>
                </c:pt>
                <c:pt idx="2906">
                  <c:v>-54.396130081714027</c:v>
                </c:pt>
                <c:pt idx="2907">
                  <c:v>-54.555707938432299</c:v>
                </c:pt>
                <c:pt idx="2908">
                  <c:v>-54.35571810521045</c:v>
                </c:pt>
                <c:pt idx="2909">
                  <c:v>-52.66358366518272</c:v>
                </c:pt>
                <c:pt idx="2910">
                  <c:v>-52.924052115980111</c:v>
                </c:pt>
                <c:pt idx="2911">
                  <c:v>-52.80407168897073</c:v>
                </c:pt>
                <c:pt idx="2912">
                  <c:v>-52.916619989701978</c:v>
                </c:pt>
                <c:pt idx="2913">
                  <c:v>-52.92452414541247</c:v>
                </c:pt>
                <c:pt idx="2914">
                  <c:v>-52.777610218459635</c:v>
                </c:pt>
                <c:pt idx="2915">
                  <c:v>-52.920139466464086</c:v>
                </c:pt>
                <c:pt idx="2916">
                  <c:v>-52.784253573925092</c:v>
                </c:pt>
                <c:pt idx="2917">
                  <c:v>-52.583957763567405</c:v>
                </c:pt>
                <c:pt idx="2918">
                  <c:v>-52.479885852862132</c:v>
                </c:pt>
                <c:pt idx="2919">
                  <c:v>-52.904762676868266</c:v>
                </c:pt>
                <c:pt idx="2920">
                  <c:v>-52.926600465153307</c:v>
                </c:pt>
                <c:pt idx="2921">
                  <c:v>-52.904137248444862</c:v>
                </c:pt>
                <c:pt idx="2922">
                  <c:v>-52.628293087303909</c:v>
                </c:pt>
                <c:pt idx="2923">
                  <c:v>-52.750340067991765</c:v>
                </c:pt>
                <c:pt idx="2924">
                  <c:v>-52.856513003041293</c:v>
                </c:pt>
                <c:pt idx="2925">
                  <c:v>-52.702946915373921</c:v>
                </c:pt>
                <c:pt idx="2926">
                  <c:v>-52.571265749639473</c:v>
                </c:pt>
                <c:pt idx="2927">
                  <c:v>-52.516681784591917</c:v>
                </c:pt>
                <c:pt idx="2928">
                  <c:v>-52.477833347408954</c:v>
                </c:pt>
                <c:pt idx="2929">
                  <c:v>-52.023126479229937</c:v>
                </c:pt>
                <c:pt idx="2930">
                  <c:v>-52.266253999906432</c:v>
                </c:pt>
                <c:pt idx="2931">
                  <c:v>-52.334596919758091</c:v>
                </c:pt>
                <c:pt idx="2932">
                  <c:v>-52.230080828705916</c:v>
                </c:pt>
                <c:pt idx="2933">
                  <c:v>-52.246947772465568</c:v>
                </c:pt>
                <c:pt idx="2934">
                  <c:v>-52.322018610671329</c:v>
                </c:pt>
                <c:pt idx="2935">
                  <c:v>-52.500304106993831</c:v>
                </c:pt>
                <c:pt idx="2936">
                  <c:v>-52.727879549213462</c:v>
                </c:pt>
                <c:pt idx="2937">
                  <c:v>-52.835730420607511</c:v>
                </c:pt>
                <c:pt idx="2938">
                  <c:v>-53.065427398179189</c:v>
                </c:pt>
                <c:pt idx="2939">
                  <c:v>-53.931685833661128</c:v>
                </c:pt>
                <c:pt idx="2940">
                  <c:v>-53.972499350322856</c:v>
                </c:pt>
                <c:pt idx="2941">
                  <c:v>-54.135433055850022</c:v>
                </c:pt>
                <c:pt idx="2942">
                  <c:v>-54.13102839707863</c:v>
                </c:pt>
                <c:pt idx="2943">
                  <c:v>-54.272894836672997</c:v>
                </c:pt>
                <c:pt idx="2944">
                  <c:v>-54.214233394289401</c:v>
                </c:pt>
                <c:pt idx="2945">
                  <c:v>-54.197843984912019</c:v>
                </c:pt>
                <c:pt idx="2946">
                  <c:v>-54.024535338261892</c:v>
                </c:pt>
                <c:pt idx="2947">
                  <c:v>-53.568995499396458</c:v>
                </c:pt>
                <c:pt idx="2948">
                  <c:v>-53.657523476414774</c:v>
                </c:pt>
                <c:pt idx="2949">
                  <c:v>-53.678185799594438</c:v>
                </c:pt>
                <c:pt idx="2950">
                  <c:v>-53.652524701823488</c:v>
                </c:pt>
                <c:pt idx="2951">
                  <c:v>-53.690828604358408</c:v>
                </c:pt>
                <c:pt idx="2952">
                  <c:v>-53.646236943880403</c:v>
                </c:pt>
                <c:pt idx="2953">
                  <c:v>-51.715815813732597</c:v>
                </c:pt>
                <c:pt idx="2954">
                  <c:v>-51.194213245715524</c:v>
                </c:pt>
                <c:pt idx="2955">
                  <c:v>-52.702628483795927</c:v>
                </c:pt>
                <c:pt idx="2956">
                  <c:v>-52.605966445399609</c:v>
                </c:pt>
                <c:pt idx="2957">
                  <c:v>-52.555640354438445</c:v>
                </c:pt>
                <c:pt idx="2958">
                  <c:v>-52.584287489959728</c:v>
                </c:pt>
                <c:pt idx="2959">
                  <c:v>-52.717776033817465</c:v>
                </c:pt>
                <c:pt idx="2960">
                  <c:v>-52.71703951020779</c:v>
                </c:pt>
                <c:pt idx="2961">
                  <c:v>-52.704184193014832</c:v>
                </c:pt>
                <c:pt idx="2962">
                  <c:v>-52.688409742527419</c:v>
                </c:pt>
                <c:pt idx="2963">
                  <c:v>-52.602840343032163</c:v>
                </c:pt>
                <c:pt idx="2964">
                  <c:v>-52.597886632230761</c:v>
                </c:pt>
                <c:pt idx="2965">
                  <c:v>-52.61950580200601</c:v>
                </c:pt>
                <c:pt idx="2966">
                  <c:v>-52.511047723085987</c:v>
                </c:pt>
                <c:pt idx="2967">
                  <c:v>-52.558261282675907</c:v>
                </c:pt>
                <c:pt idx="2968">
                  <c:v>-52.632389401523817</c:v>
                </c:pt>
                <c:pt idx="2969">
                  <c:v>-52.508667024565277</c:v>
                </c:pt>
                <c:pt idx="2970">
                  <c:v>-54.71758844345279</c:v>
                </c:pt>
                <c:pt idx="2971">
                  <c:v>-54.431309847220568</c:v>
                </c:pt>
                <c:pt idx="2972">
                  <c:v>-54.176880382141597</c:v>
                </c:pt>
                <c:pt idx="2973">
                  <c:v>-54.210152208575373</c:v>
                </c:pt>
                <c:pt idx="2974">
                  <c:v>-54.167409799278452</c:v>
                </c:pt>
                <c:pt idx="2975">
                  <c:v>-54.067427442213038</c:v>
                </c:pt>
                <c:pt idx="2976">
                  <c:v>-54.057253622722378</c:v>
                </c:pt>
                <c:pt idx="2977">
                  <c:v>-53.991504682122603</c:v>
                </c:pt>
                <c:pt idx="2978">
                  <c:v>-53.993237357559643</c:v>
                </c:pt>
                <c:pt idx="2979">
                  <c:v>-54.037986578094312</c:v>
                </c:pt>
                <c:pt idx="2980">
                  <c:v>-54.044986881873392</c:v>
                </c:pt>
                <c:pt idx="2981">
                  <c:v>-53.807742850261143</c:v>
                </c:pt>
                <c:pt idx="2982">
                  <c:v>-53.775567922727355</c:v>
                </c:pt>
                <c:pt idx="2983">
                  <c:v>-54.996507525621062</c:v>
                </c:pt>
                <c:pt idx="2984">
                  <c:v>-54.986920083844545</c:v>
                </c:pt>
                <c:pt idx="2985">
                  <c:v>-54.957153843836345</c:v>
                </c:pt>
                <c:pt idx="2986">
                  <c:v>-54.92712711314109</c:v>
                </c:pt>
                <c:pt idx="2987">
                  <c:v>-54.847767453677697</c:v>
                </c:pt>
                <c:pt idx="2988">
                  <c:v>-54.857806008553773</c:v>
                </c:pt>
                <c:pt idx="2989">
                  <c:v>-54.991855288509889</c:v>
                </c:pt>
                <c:pt idx="2990">
                  <c:v>-55.183626673186573</c:v>
                </c:pt>
                <c:pt idx="2991">
                  <c:v>-55.28556468706153</c:v>
                </c:pt>
                <c:pt idx="2992">
                  <c:v>-55.238165416700063</c:v>
                </c:pt>
                <c:pt idx="2993">
                  <c:v>-55.306065733628593</c:v>
                </c:pt>
                <c:pt idx="2994">
                  <c:v>-55.324668230309236</c:v>
                </c:pt>
                <c:pt idx="2995">
                  <c:v>-55.521395451697735</c:v>
                </c:pt>
                <c:pt idx="2996">
                  <c:v>-55.350967195748687</c:v>
                </c:pt>
                <c:pt idx="2997">
                  <c:v>-55.550182302145565</c:v>
                </c:pt>
                <c:pt idx="2998">
                  <c:v>-55.657346022956652</c:v>
                </c:pt>
                <c:pt idx="2999">
                  <c:v>-55.559759157124113</c:v>
                </c:pt>
                <c:pt idx="3000">
                  <c:v>-55.278358764970527</c:v>
                </c:pt>
                <c:pt idx="3001">
                  <c:v>-55.234678276014186</c:v>
                </c:pt>
                <c:pt idx="3002">
                  <c:v>-55.061883445519406</c:v>
                </c:pt>
                <c:pt idx="3003">
                  <c:v>-55.143796337917841</c:v>
                </c:pt>
                <c:pt idx="3004">
                  <c:v>-55.100877161238905</c:v>
                </c:pt>
                <c:pt idx="3005">
                  <c:v>-55.153012533421183</c:v>
                </c:pt>
                <c:pt idx="3006">
                  <c:v>-55.189129506145115</c:v>
                </c:pt>
                <c:pt idx="3007">
                  <c:v>-55.157716430589197</c:v>
                </c:pt>
                <c:pt idx="3008">
                  <c:v>-54.789035436582928</c:v>
                </c:pt>
                <c:pt idx="3009">
                  <c:v>-54.464748147468462</c:v>
                </c:pt>
                <c:pt idx="3010">
                  <c:v>-54.105131643977408</c:v>
                </c:pt>
                <c:pt idx="3011">
                  <c:v>-53.871275619545308</c:v>
                </c:pt>
                <c:pt idx="3012">
                  <c:v>-53.327163004462527</c:v>
                </c:pt>
                <c:pt idx="3013">
                  <c:v>-53.129416107088069</c:v>
                </c:pt>
                <c:pt idx="3014">
                  <c:v>-53.676566459122959</c:v>
                </c:pt>
                <c:pt idx="3015">
                  <c:v>-53.615783815808093</c:v>
                </c:pt>
                <c:pt idx="3016">
                  <c:v>-54.107001408032168</c:v>
                </c:pt>
                <c:pt idx="3017">
                  <c:v>-53.972889369319653</c:v>
                </c:pt>
                <c:pt idx="3018">
                  <c:v>-53.950828522105574</c:v>
                </c:pt>
                <c:pt idx="3019">
                  <c:v>-54.089049338976132</c:v>
                </c:pt>
                <c:pt idx="3020">
                  <c:v>-54.406996255622794</c:v>
                </c:pt>
                <c:pt idx="3021">
                  <c:v>-54.299696343237592</c:v>
                </c:pt>
                <c:pt idx="3022">
                  <c:v>-53.967319757791039</c:v>
                </c:pt>
                <c:pt idx="3023">
                  <c:v>-54.102168767702999</c:v>
                </c:pt>
                <c:pt idx="3024">
                  <c:v>-54.177103046266375</c:v>
                </c:pt>
                <c:pt idx="3025">
                  <c:v>-54.06768574500142</c:v>
                </c:pt>
                <c:pt idx="3026">
                  <c:v>-54.086222685479918</c:v>
                </c:pt>
                <c:pt idx="3027">
                  <c:v>-54.68500047168839</c:v>
                </c:pt>
                <c:pt idx="3028">
                  <c:v>-55.456640872332621</c:v>
                </c:pt>
                <c:pt idx="3029">
                  <c:v>-55.740192732632458</c:v>
                </c:pt>
                <c:pt idx="3030">
                  <c:v>-56.379519052954429</c:v>
                </c:pt>
                <c:pt idx="3031">
                  <c:v>-57.074967943767795</c:v>
                </c:pt>
                <c:pt idx="3032">
                  <c:v>-57.570364179298672</c:v>
                </c:pt>
                <c:pt idx="3033">
                  <c:v>-57.580505626619519</c:v>
                </c:pt>
                <c:pt idx="3034">
                  <c:v>-58.318818493901482</c:v>
                </c:pt>
                <c:pt idx="3035">
                  <c:v>-57.452125468263397</c:v>
                </c:pt>
                <c:pt idx="3036">
                  <c:v>-58.03178045828593</c:v>
                </c:pt>
                <c:pt idx="3037">
                  <c:v>-57.553751933953031</c:v>
                </c:pt>
                <c:pt idx="3038">
                  <c:v>-55.411312980577343</c:v>
                </c:pt>
                <c:pt idx="3039">
                  <c:v>-57.336715867643896</c:v>
                </c:pt>
                <c:pt idx="3040">
                  <c:v>-57.359920680418632</c:v>
                </c:pt>
                <c:pt idx="3041">
                  <c:v>-57.073864948515983</c:v>
                </c:pt>
                <c:pt idx="3042">
                  <c:v>-56.8393651456771</c:v>
                </c:pt>
                <c:pt idx="3043">
                  <c:v>-56.915199665631711</c:v>
                </c:pt>
                <c:pt idx="3044">
                  <c:v>-60.219717906100151</c:v>
                </c:pt>
                <c:pt idx="3045">
                  <c:v>-60.174900388634136</c:v>
                </c:pt>
                <c:pt idx="3046">
                  <c:v>-60.299993518590803</c:v>
                </c:pt>
                <c:pt idx="3047">
                  <c:v>-60.386237988199035</c:v>
                </c:pt>
                <c:pt idx="3048">
                  <c:v>-60.465196217975652</c:v>
                </c:pt>
                <c:pt idx="3049">
                  <c:v>-60.49578822605195</c:v>
                </c:pt>
                <c:pt idx="3050">
                  <c:v>-60.72277150118213</c:v>
                </c:pt>
                <c:pt idx="3051">
                  <c:v>-60.828990781599934</c:v>
                </c:pt>
                <c:pt idx="3052">
                  <c:v>-60.892750831775338</c:v>
                </c:pt>
                <c:pt idx="3053">
                  <c:v>-60.620218649025865</c:v>
                </c:pt>
                <c:pt idx="3054">
                  <c:v>-60.764914649832541</c:v>
                </c:pt>
                <c:pt idx="3055">
                  <c:v>-60.728510816870532</c:v>
                </c:pt>
                <c:pt idx="3056">
                  <c:v>-60.673869324530123</c:v>
                </c:pt>
                <c:pt idx="3057">
                  <c:v>-60.172453004473674</c:v>
                </c:pt>
                <c:pt idx="3058">
                  <c:v>-60.164485098900506</c:v>
                </c:pt>
                <c:pt idx="3059">
                  <c:v>-60.209513239982151</c:v>
                </c:pt>
                <c:pt idx="3060">
                  <c:v>-60.272309656537054</c:v>
                </c:pt>
                <c:pt idx="3061">
                  <c:v>-60.269949147438204</c:v>
                </c:pt>
                <c:pt idx="3062">
                  <c:v>-60.271182197744984</c:v>
                </c:pt>
                <c:pt idx="3063">
                  <c:v>-60.375696745826723</c:v>
                </c:pt>
                <c:pt idx="3064">
                  <c:v>-60.60777008346053</c:v>
                </c:pt>
                <c:pt idx="3065">
                  <c:v>-60.628811668785168</c:v>
                </c:pt>
                <c:pt idx="3066">
                  <c:v>-60.564962085678978</c:v>
                </c:pt>
                <c:pt idx="3067">
                  <c:v>-60.505117914607034</c:v>
                </c:pt>
                <c:pt idx="3068">
                  <c:v>-60.279558923789175</c:v>
                </c:pt>
                <c:pt idx="3069">
                  <c:v>-60.407020644491716</c:v>
                </c:pt>
                <c:pt idx="3070">
                  <c:v>-59.755276639510093</c:v>
                </c:pt>
                <c:pt idx="3071">
                  <c:v>-59.846692809563216</c:v>
                </c:pt>
                <c:pt idx="3072">
                  <c:v>-59.843281659583162</c:v>
                </c:pt>
                <c:pt idx="3073">
                  <c:v>-59.993403137702352</c:v>
                </c:pt>
                <c:pt idx="3074">
                  <c:v>-59.605077476896632</c:v>
                </c:pt>
                <c:pt idx="3075">
                  <c:v>-59.877831798876308</c:v>
                </c:pt>
                <c:pt idx="3076">
                  <c:v>-60.006662370843308</c:v>
                </c:pt>
                <c:pt idx="3077">
                  <c:v>-60.10418555230094</c:v>
                </c:pt>
                <c:pt idx="3078">
                  <c:v>-59.488910868397504</c:v>
                </c:pt>
                <c:pt idx="3079">
                  <c:v>-59.444470410150807</c:v>
                </c:pt>
                <c:pt idx="3080">
                  <c:v>-59.441157893191239</c:v>
                </c:pt>
                <c:pt idx="3081">
                  <c:v>-58.881538338354368</c:v>
                </c:pt>
                <c:pt idx="3082">
                  <c:v>-58.584455912023763</c:v>
                </c:pt>
                <c:pt idx="3083">
                  <c:v>-60.089666998922887</c:v>
                </c:pt>
                <c:pt idx="3084">
                  <c:v>-59.537012425286228</c:v>
                </c:pt>
                <c:pt idx="3085">
                  <c:v>-60.111003123380407</c:v>
                </c:pt>
                <c:pt idx="3086">
                  <c:v>-60.239055509207553</c:v>
                </c:pt>
                <c:pt idx="3087">
                  <c:v>-60.207084816493584</c:v>
                </c:pt>
                <c:pt idx="3088">
                  <c:v>-60.083058447099283</c:v>
                </c:pt>
                <c:pt idx="3089">
                  <c:v>-59.800137673013573</c:v>
                </c:pt>
                <c:pt idx="3090">
                  <c:v>-60.039642289331532</c:v>
                </c:pt>
                <c:pt idx="3091">
                  <c:v>-60.716884566478079</c:v>
                </c:pt>
                <c:pt idx="3092">
                  <c:v>-60.425260307782445</c:v>
                </c:pt>
                <c:pt idx="3093">
                  <c:v>-60.395898721863965</c:v>
                </c:pt>
                <c:pt idx="3094">
                  <c:v>-60.218673293018803</c:v>
                </c:pt>
                <c:pt idx="3095">
                  <c:v>-61.152884027116436</c:v>
                </c:pt>
                <c:pt idx="3096">
                  <c:v>-61.358380403340043</c:v>
                </c:pt>
                <c:pt idx="3097">
                  <c:v>-60.005788005502829</c:v>
                </c:pt>
                <c:pt idx="3098">
                  <c:v>-61.113271991328354</c:v>
                </c:pt>
                <c:pt idx="3099">
                  <c:v>-59.534053834992271</c:v>
                </c:pt>
                <c:pt idx="3100">
                  <c:v>-59.485351779989678</c:v>
                </c:pt>
                <c:pt idx="3101">
                  <c:v>-59.331775956951525</c:v>
                </c:pt>
                <c:pt idx="3102">
                  <c:v>-59.635047735704255</c:v>
                </c:pt>
                <c:pt idx="3103">
                  <c:v>-59.43175268022329</c:v>
                </c:pt>
                <c:pt idx="3104">
                  <c:v>-58.954566515862545</c:v>
                </c:pt>
                <c:pt idx="3105">
                  <c:v>-58.107537083007649</c:v>
                </c:pt>
                <c:pt idx="3106">
                  <c:v>-56.871797330893592</c:v>
                </c:pt>
                <c:pt idx="3107">
                  <c:v>-56.827731737357418</c:v>
                </c:pt>
                <c:pt idx="3108">
                  <c:v>-56.376072983235012</c:v>
                </c:pt>
                <c:pt idx="3109">
                  <c:v>-56.123234577650258</c:v>
                </c:pt>
                <c:pt idx="3110">
                  <c:v>-56.289342193909157</c:v>
                </c:pt>
                <c:pt idx="3111">
                  <c:v>-56.512687214255088</c:v>
                </c:pt>
                <c:pt idx="3112">
                  <c:v>-56.684112251865592</c:v>
                </c:pt>
                <c:pt idx="3113">
                  <c:v>-57.251060204687853</c:v>
                </c:pt>
                <c:pt idx="3114">
                  <c:v>-57.861005573449482</c:v>
                </c:pt>
                <c:pt idx="3115">
                  <c:v>-57.764871548192268</c:v>
                </c:pt>
                <c:pt idx="3116">
                  <c:v>-57.707422153840149</c:v>
                </c:pt>
                <c:pt idx="3117">
                  <c:v>-57.772984099811588</c:v>
                </c:pt>
                <c:pt idx="3118">
                  <c:v>-57.832664425836633</c:v>
                </c:pt>
                <c:pt idx="3119">
                  <c:v>-57.806843045467211</c:v>
                </c:pt>
                <c:pt idx="3120">
                  <c:v>-57.957147506763611</c:v>
                </c:pt>
                <c:pt idx="3121">
                  <c:v>-57.886155163677749</c:v>
                </c:pt>
                <c:pt idx="3122">
                  <c:v>-57.902828786392995</c:v>
                </c:pt>
                <c:pt idx="3123">
                  <c:v>-57.923029584553369</c:v>
                </c:pt>
                <c:pt idx="3124">
                  <c:v>-57.992463504164895</c:v>
                </c:pt>
                <c:pt idx="3125">
                  <c:v>-58.207343015160397</c:v>
                </c:pt>
                <c:pt idx="3126">
                  <c:v>-58.066199850217934</c:v>
                </c:pt>
                <c:pt idx="3127">
                  <c:v>-58.608479474847734</c:v>
                </c:pt>
                <c:pt idx="3128">
                  <c:v>-58.462870942991707</c:v>
                </c:pt>
                <c:pt idx="3129">
                  <c:v>-58.352429046097051</c:v>
                </c:pt>
                <c:pt idx="3130">
                  <c:v>-58.070643992868092</c:v>
                </c:pt>
                <c:pt idx="3131">
                  <c:v>-57.421840192980873</c:v>
                </c:pt>
                <c:pt idx="3132">
                  <c:v>-57.285534852125856</c:v>
                </c:pt>
                <c:pt idx="3133">
                  <c:v>-58.04702965806441</c:v>
                </c:pt>
                <c:pt idx="3134">
                  <c:v>-58.31965542654401</c:v>
                </c:pt>
                <c:pt idx="3135">
                  <c:v>-58.660290279343478</c:v>
                </c:pt>
                <c:pt idx="3136">
                  <c:v>-58.271184351664196</c:v>
                </c:pt>
                <c:pt idx="3137">
                  <c:v>-58.364337788923898</c:v>
                </c:pt>
                <c:pt idx="3138">
                  <c:v>-58.318672330841302</c:v>
                </c:pt>
                <c:pt idx="3139">
                  <c:v>-58.083488206885242</c:v>
                </c:pt>
                <c:pt idx="3140">
                  <c:v>-58.014432928649391</c:v>
                </c:pt>
                <c:pt idx="3141">
                  <c:v>-58.023462816609786</c:v>
                </c:pt>
                <c:pt idx="3142">
                  <c:v>-58.70854129326829</c:v>
                </c:pt>
                <c:pt idx="3143">
                  <c:v>-60.198987793323305</c:v>
                </c:pt>
                <c:pt idx="3144">
                  <c:v>-60.702343787757023</c:v>
                </c:pt>
                <c:pt idx="3145">
                  <c:v>-59.818749068540392</c:v>
                </c:pt>
                <c:pt idx="3146">
                  <c:v>-59.857969165802096</c:v>
                </c:pt>
                <c:pt idx="3147">
                  <c:v>-59.400640084166092</c:v>
                </c:pt>
                <c:pt idx="3148">
                  <c:v>-59.500302471839909</c:v>
                </c:pt>
                <c:pt idx="3149">
                  <c:v>-59.259471535953018</c:v>
                </c:pt>
                <c:pt idx="3150">
                  <c:v>-58.785383578603494</c:v>
                </c:pt>
                <c:pt idx="3151">
                  <c:v>-58.902763187192384</c:v>
                </c:pt>
                <c:pt idx="3152">
                  <c:v>-58.980683544718339</c:v>
                </c:pt>
                <c:pt idx="3153">
                  <c:v>-59.192423996760645</c:v>
                </c:pt>
                <c:pt idx="3154">
                  <c:v>-59.062359870658661</c:v>
                </c:pt>
                <c:pt idx="3155">
                  <c:v>-59.161343907690387</c:v>
                </c:pt>
                <c:pt idx="3156">
                  <c:v>-59.214520064875465</c:v>
                </c:pt>
                <c:pt idx="3157">
                  <c:v>-59.010399131916721</c:v>
                </c:pt>
                <c:pt idx="3158">
                  <c:v>-58.999985880535029</c:v>
                </c:pt>
                <c:pt idx="3159">
                  <c:v>-59.203577875518214</c:v>
                </c:pt>
                <c:pt idx="3160">
                  <c:v>-59.857599543869519</c:v>
                </c:pt>
                <c:pt idx="3161">
                  <c:v>-60.112812469462362</c:v>
                </c:pt>
                <c:pt idx="3162">
                  <c:v>-60.044413441718824</c:v>
                </c:pt>
                <c:pt idx="3163">
                  <c:v>-59.79574244963225</c:v>
                </c:pt>
                <c:pt idx="3164">
                  <c:v>-58.613750376788737</c:v>
                </c:pt>
                <c:pt idx="3165">
                  <c:v>-58.187979043937098</c:v>
                </c:pt>
                <c:pt idx="3166">
                  <c:v>-57.733209122131818</c:v>
                </c:pt>
                <c:pt idx="3167">
                  <c:v>-57.417931972279909</c:v>
                </c:pt>
                <c:pt idx="3168">
                  <c:v>-57.279349515101522</c:v>
                </c:pt>
                <c:pt idx="3169">
                  <c:v>-57.697873908270303</c:v>
                </c:pt>
                <c:pt idx="3170">
                  <c:v>-57.703762232234588</c:v>
                </c:pt>
                <c:pt idx="3171">
                  <c:v>-57.337785572309819</c:v>
                </c:pt>
                <c:pt idx="3172">
                  <c:v>-57.131410043656409</c:v>
                </c:pt>
                <c:pt idx="3173">
                  <c:v>-56.919637368908774</c:v>
                </c:pt>
                <c:pt idx="3174">
                  <c:v>-57.072492373678749</c:v>
                </c:pt>
                <c:pt idx="3175">
                  <c:v>-55.991173824419825</c:v>
                </c:pt>
                <c:pt idx="3176">
                  <c:v>-55.971789353709305</c:v>
                </c:pt>
                <c:pt idx="3177">
                  <c:v>-55.836748177418649</c:v>
                </c:pt>
                <c:pt idx="3178">
                  <c:v>-55.194081834399206</c:v>
                </c:pt>
                <c:pt idx="3179">
                  <c:v>-55.638439475198275</c:v>
                </c:pt>
                <c:pt idx="3180">
                  <c:v>-56.000892895241883</c:v>
                </c:pt>
                <c:pt idx="3181">
                  <c:v>-56.180863051938609</c:v>
                </c:pt>
                <c:pt idx="3182">
                  <c:v>-56.368305645455102</c:v>
                </c:pt>
                <c:pt idx="3183">
                  <c:v>-56.292177245709063</c:v>
                </c:pt>
                <c:pt idx="3184">
                  <c:v>-55.758205844851226</c:v>
                </c:pt>
                <c:pt idx="3185">
                  <c:v>-56.037980381603255</c:v>
                </c:pt>
                <c:pt idx="3186">
                  <c:v>-56.101907911872125</c:v>
                </c:pt>
                <c:pt idx="3187">
                  <c:v>-56.123189853346922</c:v>
                </c:pt>
                <c:pt idx="3188">
                  <c:v>-56.496101334203438</c:v>
                </c:pt>
                <c:pt idx="3189">
                  <c:v>-56.588534550069276</c:v>
                </c:pt>
                <c:pt idx="3190">
                  <c:v>-56.168073961658756</c:v>
                </c:pt>
                <c:pt idx="3191">
                  <c:v>-56.318670722991264</c:v>
                </c:pt>
                <c:pt idx="3192">
                  <c:v>-56.172330470813868</c:v>
                </c:pt>
                <c:pt idx="3193">
                  <c:v>-56.058869130127356</c:v>
                </c:pt>
                <c:pt idx="3194">
                  <c:v>-55.975747073173743</c:v>
                </c:pt>
                <c:pt idx="3195">
                  <c:v>-55.91442761577246</c:v>
                </c:pt>
                <c:pt idx="3196">
                  <c:v>-55.416250184229021</c:v>
                </c:pt>
                <c:pt idx="3197">
                  <c:v>-51.702292524722786</c:v>
                </c:pt>
                <c:pt idx="3198">
                  <c:v>-54.506135335349988</c:v>
                </c:pt>
                <c:pt idx="3199">
                  <c:v>-53.3394953719665</c:v>
                </c:pt>
                <c:pt idx="3200">
                  <c:v>-51.915363449456429</c:v>
                </c:pt>
                <c:pt idx="3201">
                  <c:v>-51.652641896451676</c:v>
                </c:pt>
                <c:pt idx="3202">
                  <c:v>-52.23132082355351</c:v>
                </c:pt>
                <c:pt idx="3203">
                  <c:v>-49.085280436365885</c:v>
                </c:pt>
                <c:pt idx="3204">
                  <c:v>-44.302339506931467</c:v>
                </c:pt>
                <c:pt idx="3205">
                  <c:v>-40.874513724914458</c:v>
                </c:pt>
                <c:pt idx="3206">
                  <c:v>-44.311806593776289</c:v>
                </c:pt>
                <c:pt idx="3207">
                  <c:v>-41.566609113405114</c:v>
                </c:pt>
                <c:pt idx="3208">
                  <c:v>-40.153669888451667</c:v>
                </c:pt>
                <c:pt idx="3209">
                  <c:v>-49.605184678963717</c:v>
                </c:pt>
                <c:pt idx="3210">
                  <c:v>-45.244006302926515</c:v>
                </c:pt>
                <c:pt idx="3211">
                  <c:v>-44.249862097329519</c:v>
                </c:pt>
                <c:pt idx="3212">
                  <c:v>-44.988609099521874</c:v>
                </c:pt>
                <c:pt idx="3213">
                  <c:v>-48.218366408097687</c:v>
                </c:pt>
                <c:pt idx="3214">
                  <c:v>-47.954419940529299</c:v>
                </c:pt>
                <c:pt idx="3215">
                  <c:v>-46.5922218135617</c:v>
                </c:pt>
                <c:pt idx="3216">
                  <c:v>-43.884843290735482</c:v>
                </c:pt>
                <c:pt idx="3217">
                  <c:v>-45.657839477599246</c:v>
                </c:pt>
                <c:pt idx="3218">
                  <c:v>-48.862654411157131</c:v>
                </c:pt>
                <c:pt idx="3219">
                  <c:v>-46.634346923586854</c:v>
                </c:pt>
                <c:pt idx="3220">
                  <c:v>-44.512094887502137</c:v>
                </c:pt>
                <c:pt idx="3221">
                  <c:v>-44.896370688551308</c:v>
                </c:pt>
                <c:pt idx="3222">
                  <c:v>-46.014130868796308</c:v>
                </c:pt>
                <c:pt idx="3223">
                  <c:v>-45.524706993670939</c:v>
                </c:pt>
                <c:pt idx="3224">
                  <c:v>-45.9933125868342</c:v>
                </c:pt>
                <c:pt idx="3225">
                  <c:v>-46.423798234003804</c:v>
                </c:pt>
                <c:pt idx="3226">
                  <c:v>-45.159007347481854</c:v>
                </c:pt>
                <c:pt idx="3227">
                  <c:v>-42.33233271148125</c:v>
                </c:pt>
                <c:pt idx="3228">
                  <c:v>-42.118679034007179</c:v>
                </c:pt>
                <c:pt idx="3229">
                  <c:v>-41.648887904685573</c:v>
                </c:pt>
                <c:pt idx="3230">
                  <c:v>-40.906982951810583</c:v>
                </c:pt>
                <c:pt idx="3231">
                  <c:v>-40.58942762935316</c:v>
                </c:pt>
                <c:pt idx="3232">
                  <c:v>-40.921414288586895</c:v>
                </c:pt>
                <c:pt idx="3233">
                  <c:v>-40.124616227921386</c:v>
                </c:pt>
                <c:pt idx="3234">
                  <c:v>-41.571134106673206</c:v>
                </c:pt>
                <c:pt idx="3235">
                  <c:v>-41.113136614124066</c:v>
                </c:pt>
                <c:pt idx="3236">
                  <c:v>-40.789348403948189</c:v>
                </c:pt>
                <c:pt idx="3237">
                  <c:v>-41.672648493919517</c:v>
                </c:pt>
                <c:pt idx="3238">
                  <c:v>-42.628079351895927</c:v>
                </c:pt>
                <c:pt idx="3239">
                  <c:v>-43.119964471764085</c:v>
                </c:pt>
                <c:pt idx="3240">
                  <c:v>-43.915576865504782</c:v>
                </c:pt>
                <c:pt idx="3241">
                  <c:v>-45.161985204291121</c:v>
                </c:pt>
                <c:pt idx="3242">
                  <c:v>-47.098981131469749</c:v>
                </c:pt>
                <c:pt idx="3243">
                  <c:v>-47.353720104182493</c:v>
                </c:pt>
                <c:pt idx="3244">
                  <c:v>-47.743710314815267</c:v>
                </c:pt>
                <c:pt idx="3245">
                  <c:v>-48.133738499374367</c:v>
                </c:pt>
                <c:pt idx="3246">
                  <c:v>-47.726329417729509</c:v>
                </c:pt>
                <c:pt idx="3247">
                  <c:v>-47.785819929122546</c:v>
                </c:pt>
                <c:pt idx="3248">
                  <c:v>-48.317380315183961</c:v>
                </c:pt>
                <c:pt idx="3249">
                  <c:v>-47.875086357873137</c:v>
                </c:pt>
                <c:pt idx="3250">
                  <c:v>-47.817219446299525</c:v>
                </c:pt>
                <c:pt idx="3251">
                  <c:v>-49.82778733198753</c:v>
                </c:pt>
                <c:pt idx="3252">
                  <c:v>-49.770170529872281</c:v>
                </c:pt>
                <c:pt idx="3253">
                  <c:v>-51.757845467304428</c:v>
                </c:pt>
                <c:pt idx="3254">
                  <c:v>-51.327833193651493</c:v>
                </c:pt>
                <c:pt idx="3255">
                  <c:v>-51.158314919522788</c:v>
                </c:pt>
                <c:pt idx="3256">
                  <c:v>-51.032349724575887</c:v>
                </c:pt>
                <c:pt idx="3257">
                  <c:v>-55.401978360604808</c:v>
                </c:pt>
                <c:pt idx="3258">
                  <c:v>-54.04351800439175</c:v>
                </c:pt>
                <c:pt idx="3259">
                  <c:v>-54.723235947886089</c:v>
                </c:pt>
                <c:pt idx="3260">
                  <c:v>-47.173544661773029</c:v>
                </c:pt>
                <c:pt idx="3261">
                  <c:v>-51.334357473044868</c:v>
                </c:pt>
                <c:pt idx="3262">
                  <c:v>-46.40580957920988</c:v>
                </c:pt>
                <c:pt idx="3263">
                  <c:v>-43.490551765817322</c:v>
                </c:pt>
                <c:pt idx="3264">
                  <c:v>-44.254439215105741</c:v>
                </c:pt>
                <c:pt idx="3265">
                  <c:v>-45.214403151291769</c:v>
                </c:pt>
                <c:pt idx="3266">
                  <c:v>-44.595673366392511</c:v>
                </c:pt>
                <c:pt idx="3267">
                  <c:v>-44.646355286046152</c:v>
                </c:pt>
                <c:pt idx="3268">
                  <c:v>-43.08256694403385</c:v>
                </c:pt>
                <c:pt idx="3269">
                  <c:v>-42.040943729841651</c:v>
                </c:pt>
                <c:pt idx="3270">
                  <c:v>-35.46480130924207</c:v>
                </c:pt>
                <c:pt idx="3271">
                  <c:v>-35.023638669104507</c:v>
                </c:pt>
                <c:pt idx="3272">
                  <c:v>-37.915148128616529</c:v>
                </c:pt>
                <c:pt idx="3273">
                  <c:v>-40.81575747163793</c:v>
                </c:pt>
                <c:pt idx="3274">
                  <c:v>-39.457759909901391</c:v>
                </c:pt>
                <c:pt idx="3275">
                  <c:v>-38.309765662181171</c:v>
                </c:pt>
                <c:pt idx="3276">
                  <c:v>-39.439194620607715</c:v>
                </c:pt>
                <c:pt idx="3277">
                  <c:v>-37.453270423810757</c:v>
                </c:pt>
                <c:pt idx="3278">
                  <c:v>-35.894220800338765</c:v>
                </c:pt>
                <c:pt idx="3279">
                  <c:v>-35.302985001686501</c:v>
                </c:pt>
                <c:pt idx="3280">
                  <c:v>-33.022942804984886</c:v>
                </c:pt>
                <c:pt idx="3281">
                  <c:v>-34.498307547992262</c:v>
                </c:pt>
                <c:pt idx="3282">
                  <c:v>-35.434292698763009</c:v>
                </c:pt>
                <c:pt idx="3283">
                  <c:v>-32.73642133485702</c:v>
                </c:pt>
                <c:pt idx="3284">
                  <c:v>-33.815168190250155</c:v>
                </c:pt>
                <c:pt idx="3285">
                  <c:v>-33.048141179522979</c:v>
                </c:pt>
                <c:pt idx="3286">
                  <c:v>-34.753903525751532</c:v>
                </c:pt>
                <c:pt idx="3287">
                  <c:v>-33.561807490200131</c:v>
                </c:pt>
                <c:pt idx="3288">
                  <c:v>-35.714401603207953</c:v>
                </c:pt>
                <c:pt idx="3289">
                  <c:v>-35.713810853196186</c:v>
                </c:pt>
                <c:pt idx="3290">
                  <c:v>-35.402731272247046</c:v>
                </c:pt>
                <c:pt idx="3291">
                  <c:v>-35.539341949575451</c:v>
                </c:pt>
                <c:pt idx="3292">
                  <c:v>-38.933922633517177</c:v>
                </c:pt>
                <c:pt idx="3293">
                  <c:v>-39.778263941031135</c:v>
                </c:pt>
                <c:pt idx="3294">
                  <c:v>-40.055979232383073</c:v>
                </c:pt>
                <c:pt idx="3295">
                  <c:v>-25.386053566760275</c:v>
                </c:pt>
                <c:pt idx="3296">
                  <c:v>-28.005992284399078</c:v>
                </c:pt>
                <c:pt idx="3297">
                  <c:v>-28.477621863827302</c:v>
                </c:pt>
                <c:pt idx="3298">
                  <c:v>-33.268385365475204</c:v>
                </c:pt>
                <c:pt idx="3299">
                  <c:v>-35.145358002335335</c:v>
                </c:pt>
                <c:pt idx="3300">
                  <c:v>-33.851366046329126</c:v>
                </c:pt>
                <c:pt idx="3301">
                  <c:v>-34.752291758344391</c:v>
                </c:pt>
                <c:pt idx="3302">
                  <c:v>-40.527939611885678</c:v>
                </c:pt>
                <c:pt idx="3303">
                  <c:v>-34.34197685713692</c:v>
                </c:pt>
                <c:pt idx="3304">
                  <c:v>-36.343754046055345</c:v>
                </c:pt>
                <c:pt idx="3305">
                  <c:v>-38.405299083726668</c:v>
                </c:pt>
                <c:pt idx="3306">
                  <c:v>-37.27360487753716</c:v>
                </c:pt>
                <c:pt idx="3307">
                  <c:v>-34.722086708617191</c:v>
                </c:pt>
                <c:pt idx="3308">
                  <c:v>-39.363888166306459</c:v>
                </c:pt>
                <c:pt idx="3309">
                  <c:v>-35.813164437469318</c:v>
                </c:pt>
                <c:pt idx="3310">
                  <c:v>-35.628440752179081</c:v>
                </c:pt>
                <c:pt idx="3311">
                  <c:v>-36.19740191295417</c:v>
                </c:pt>
                <c:pt idx="3312">
                  <c:v>-36.291800156208176</c:v>
                </c:pt>
                <c:pt idx="3313">
                  <c:v>-37.574837762049604</c:v>
                </c:pt>
                <c:pt idx="3314">
                  <c:v>-36.924343830326883</c:v>
                </c:pt>
                <c:pt idx="3315">
                  <c:v>-33.00900889822848</c:v>
                </c:pt>
                <c:pt idx="3316">
                  <c:v>-39.135838229099427</c:v>
                </c:pt>
                <c:pt idx="3317">
                  <c:v>-35.692263158852562</c:v>
                </c:pt>
                <c:pt idx="3318">
                  <c:v>-31.469310339761385</c:v>
                </c:pt>
                <c:pt idx="3319">
                  <c:v>-26.317278647217954</c:v>
                </c:pt>
                <c:pt idx="3320">
                  <c:v>-35.517447045963628</c:v>
                </c:pt>
                <c:pt idx="3321">
                  <c:v>-36.050370283218875</c:v>
                </c:pt>
                <c:pt idx="3322">
                  <c:v>-40.543273039966913</c:v>
                </c:pt>
                <c:pt idx="3323">
                  <c:v>-40.705500441510317</c:v>
                </c:pt>
                <c:pt idx="3324">
                  <c:v>-39.068819808066742</c:v>
                </c:pt>
                <c:pt idx="3325">
                  <c:v>-35.900752544338239</c:v>
                </c:pt>
                <c:pt idx="3326">
                  <c:v>-32.109597612122109</c:v>
                </c:pt>
                <c:pt idx="3327">
                  <c:v>-38.199306053931529</c:v>
                </c:pt>
                <c:pt idx="3328">
                  <c:v>-38.066977514947347</c:v>
                </c:pt>
                <c:pt idx="3329">
                  <c:v>-38.143066794859571</c:v>
                </c:pt>
                <c:pt idx="3330">
                  <c:v>-38.303112232797012</c:v>
                </c:pt>
                <c:pt idx="3331">
                  <c:v>-37.867206344826108</c:v>
                </c:pt>
                <c:pt idx="3332">
                  <c:v>-29.053737605755678</c:v>
                </c:pt>
                <c:pt idx="3333">
                  <c:v>-29.761887497392955</c:v>
                </c:pt>
                <c:pt idx="3334">
                  <c:v>-29.288302118331522</c:v>
                </c:pt>
                <c:pt idx="3335">
                  <c:v>-27.275551000888164</c:v>
                </c:pt>
                <c:pt idx="3336">
                  <c:v>-27.807797615911575</c:v>
                </c:pt>
                <c:pt idx="3337">
                  <c:v>-26.715926670413332</c:v>
                </c:pt>
                <c:pt idx="3338">
                  <c:v>-36.516919109896229</c:v>
                </c:pt>
                <c:pt idx="3339">
                  <c:v>-41.990097671144007</c:v>
                </c:pt>
                <c:pt idx="3340">
                  <c:v>-41.061944749013016</c:v>
                </c:pt>
                <c:pt idx="3341">
                  <c:v>-36.019830271888644</c:v>
                </c:pt>
                <c:pt idx="3342">
                  <c:v>-34.322941152576668</c:v>
                </c:pt>
                <c:pt idx="3343">
                  <c:v>-29.621356566421973</c:v>
                </c:pt>
                <c:pt idx="3344">
                  <c:v>-26.795991596697995</c:v>
                </c:pt>
                <c:pt idx="3345">
                  <c:v>-27.201031827618728</c:v>
                </c:pt>
                <c:pt idx="3346">
                  <c:v>-32.02319973261708</c:v>
                </c:pt>
                <c:pt idx="3347">
                  <c:v>-32.807152934113667</c:v>
                </c:pt>
                <c:pt idx="3348">
                  <c:v>-37.921393698505518</c:v>
                </c:pt>
                <c:pt idx="3349">
                  <c:v>-31.959752668336826</c:v>
                </c:pt>
                <c:pt idx="3350">
                  <c:v>-29.206382689494852</c:v>
                </c:pt>
                <c:pt idx="3351">
                  <c:v>-34.269251288334708</c:v>
                </c:pt>
                <c:pt idx="3352">
                  <c:v>-37.232941620811694</c:v>
                </c:pt>
                <c:pt idx="3353">
                  <c:v>-30.111601008411093</c:v>
                </c:pt>
                <c:pt idx="3354">
                  <c:v>-32.945523494966118</c:v>
                </c:pt>
                <c:pt idx="3355">
                  <c:v>-32.846781546742257</c:v>
                </c:pt>
                <c:pt idx="3356">
                  <c:v>-21.172763590680084</c:v>
                </c:pt>
                <c:pt idx="3357">
                  <c:v>-33.541129673119507</c:v>
                </c:pt>
                <c:pt idx="3358">
                  <c:v>-30.860712941503259</c:v>
                </c:pt>
                <c:pt idx="3359">
                  <c:v>-37.646232261578341</c:v>
                </c:pt>
                <c:pt idx="3360">
                  <c:v>-39.122679293160523</c:v>
                </c:pt>
                <c:pt idx="3361">
                  <c:v>-29.433844668300175</c:v>
                </c:pt>
                <c:pt idx="3362">
                  <c:v>-44.394825431345957</c:v>
                </c:pt>
                <c:pt idx="3363">
                  <c:v>-44.21290782985259</c:v>
                </c:pt>
                <c:pt idx="3364">
                  <c:v>-43.592875065525369</c:v>
                </c:pt>
                <c:pt idx="3365">
                  <c:v>-45.400703119715494</c:v>
                </c:pt>
                <c:pt idx="3366">
                  <c:v>-41.25084975729272</c:v>
                </c:pt>
                <c:pt idx="3367">
                  <c:v>-43.441992654103679</c:v>
                </c:pt>
                <c:pt idx="3368">
                  <c:v>-44.41560629770273</c:v>
                </c:pt>
                <c:pt idx="3369">
                  <c:v>-43.119174444222288</c:v>
                </c:pt>
                <c:pt idx="3370">
                  <c:v>-37.129092180790515</c:v>
                </c:pt>
                <c:pt idx="3371">
                  <c:v>-35.013613838923412</c:v>
                </c:pt>
                <c:pt idx="3372">
                  <c:v>-39.278783272765928</c:v>
                </c:pt>
                <c:pt idx="3373">
                  <c:v>-38.745607458268047</c:v>
                </c:pt>
                <c:pt idx="3374">
                  <c:v>-35.856498055638262</c:v>
                </c:pt>
                <c:pt idx="3375">
                  <c:v>-32.758936442344201</c:v>
                </c:pt>
                <c:pt idx="3376">
                  <c:v>-37.565672428599633</c:v>
                </c:pt>
                <c:pt idx="3377">
                  <c:v>-36.250349128404814</c:v>
                </c:pt>
                <c:pt idx="3378">
                  <c:v>-33.632000015485339</c:v>
                </c:pt>
                <c:pt idx="3379">
                  <c:v>-32.739658809829812</c:v>
                </c:pt>
                <c:pt idx="3380">
                  <c:v>-27.594002481113556</c:v>
                </c:pt>
                <c:pt idx="3381">
                  <c:v>-24.546291779143807</c:v>
                </c:pt>
                <c:pt idx="3382">
                  <c:v>-27.196657031578333</c:v>
                </c:pt>
                <c:pt idx="3383">
                  <c:v>-24.239891656988</c:v>
                </c:pt>
                <c:pt idx="3384">
                  <c:v>-28.62647440153544</c:v>
                </c:pt>
                <c:pt idx="3385">
                  <c:v>-27.658620756392672</c:v>
                </c:pt>
                <c:pt idx="3386">
                  <c:v>-25.903162714701175</c:v>
                </c:pt>
                <c:pt idx="3387">
                  <c:v>-26.754470765061789</c:v>
                </c:pt>
                <c:pt idx="3388">
                  <c:v>-25.333476263110363</c:v>
                </c:pt>
                <c:pt idx="3389">
                  <c:v>-20.190782196219679</c:v>
                </c:pt>
                <c:pt idx="3390">
                  <c:v>-7.4040511291546451</c:v>
                </c:pt>
                <c:pt idx="3391">
                  <c:v>-5.4254636481945795</c:v>
                </c:pt>
                <c:pt idx="3392">
                  <c:v>-4.2564122064509675</c:v>
                </c:pt>
                <c:pt idx="3393">
                  <c:v>-0.39230127387602209</c:v>
                </c:pt>
                <c:pt idx="3394">
                  <c:v>-21.580832508231985</c:v>
                </c:pt>
                <c:pt idx="3395">
                  <c:v>-13.631112255425556</c:v>
                </c:pt>
                <c:pt idx="3396">
                  <c:v>-18.167179293034259</c:v>
                </c:pt>
                <c:pt idx="3397">
                  <c:v>-13.998406241438111</c:v>
                </c:pt>
                <c:pt idx="3398">
                  <c:v>-21.084442129649482</c:v>
                </c:pt>
                <c:pt idx="3399">
                  <c:v>-15.756610151257782</c:v>
                </c:pt>
                <c:pt idx="3400">
                  <c:v>-15.838704449460657</c:v>
                </c:pt>
                <c:pt idx="3401">
                  <c:v>-14.41340807209756</c:v>
                </c:pt>
                <c:pt idx="3402">
                  <c:v>-9.5952935503420136</c:v>
                </c:pt>
                <c:pt idx="3403">
                  <c:v>-5.4232654408831493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D-44FE-BDCC-1B7960E73E67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'c4-1'!$A$15:$A$3500</c:f>
              <c:numCache>
                <c:formatCode>m/d/yyyy</c:formatCode>
                <c:ptCount val="34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</c:numCache>
            </c:numRef>
          </c:cat>
          <c:val>
            <c:numRef>
              <c:f>'c4-1'!$B$15:$B$3500</c:f>
              <c:numCache>
                <c:formatCode>0.00</c:formatCode>
                <c:ptCount val="3486"/>
                <c:pt idx="0">
                  <c:v>0</c:v>
                </c:pt>
                <c:pt idx="1">
                  <c:v>-0.12128259974016231</c:v>
                </c:pt>
                <c:pt idx="2">
                  <c:v>-18.074521362695329</c:v>
                </c:pt>
                <c:pt idx="3">
                  <c:v>-16.425325372560657</c:v>
                </c:pt>
                <c:pt idx="4">
                  <c:v>-22.602365311034937</c:v>
                </c:pt>
                <c:pt idx="5">
                  <c:v>-23.970656866772821</c:v>
                </c:pt>
                <c:pt idx="6">
                  <c:v>-28.734950000573896</c:v>
                </c:pt>
                <c:pt idx="7">
                  <c:v>-24.825612063399269</c:v>
                </c:pt>
                <c:pt idx="8">
                  <c:v>-19.745197983494457</c:v>
                </c:pt>
                <c:pt idx="9">
                  <c:v>-12.110242188873912</c:v>
                </c:pt>
                <c:pt idx="10">
                  <c:v>-13.764109988829198</c:v>
                </c:pt>
                <c:pt idx="11">
                  <c:v>-16.620312475643736</c:v>
                </c:pt>
                <c:pt idx="12">
                  <c:v>-18.837457743849434</c:v>
                </c:pt>
                <c:pt idx="13">
                  <c:v>-12.454631386493013</c:v>
                </c:pt>
                <c:pt idx="14">
                  <c:v>-10.012205205979349</c:v>
                </c:pt>
                <c:pt idx="15">
                  <c:v>-10.338656884393373</c:v>
                </c:pt>
                <c:pt idx="16">
                  <c:v>-14.506800342364542</c:v>
                </c:pt>
                <c:pt idx="17">
                  <c:v>-18.45512442050935</c:v>
                </c:pt>
                <c:pt idx="18">
                  <c:v>-6.1633465271741983</c:v>
                </c:pt>
                <c:pt idx="19">
                  <c:v>4.1462950952643993</c:v>
                </c:pt>
                <c:pt idx="20">
                  <c:v>0.5444353796124588</c:v>
                </c:pt>
                <c:pt idx="21">
                  <c:v>0.66293738026439541</c:v>
                </c:pt>
                <c:pt idx="22">
                  <c:v>-0.89714753465429453</c:v>
                </c:pt>
                <c:pt idx="23">
                  <c:v>-7.3180512421309629E-2</c:v>
                </c:pt>
                <c:pt idx="24">
                  <c:v>16.029250067337948</c:v>
                </c:pt>
                <c:pt idx="25">
                  <c:v>25.834410722583172</c:v>
                </c:pt>
                <c:pt idx="26">
                  <c:v>31.595711513658912</c:v>
                </c:pt>
                <c:pt idx="27">
                  <c:v>24.285394008820624</c:v>
                </c:pt>
                <c:pt idx="28">
                  <c:v>11.790992353840238</c:v>
                </c:pt>
                <c:pt idx="29">
                  <c:v>7.5749871476328465</c:v>
                </c:pt>
                <c:pt idx="30">
                  <c:v>14.31022903901501</c:v>
                </c:pt>
                <c:pt idx="31">
                  <c:v>17.138581971818198</c:v>
                </c:pt>
                <c:pt idx="32">
                  <c:v>18.058457449284663</c:v>
                </c:pt>
                <c:pt idx="33">
                  <c:v>11.980868012118115</c:v>
                </c:pt>
                <c:pt idx="34">
                  <c:v>9.8397808470078019</c:v>
                </c:pt>
                <c:pt idx="35">
                  <c:v>4.8753972813848563</c:v>
                </c:pt>
                <c:pt idx="36">
                  <c:v>1.1118958317912586</c:v>
                </c:pt>
                <c:pt idx="37">
                  <c:v>1.3731749548628045</c:v>
                </c:pt>
                <c:pt idx="38">
                  <c:v>2.7108737313224651</c:v>
                </c:pt>
                <c:pt idx="39">
                  <c:v>5.0082146757636394</c:v>
                </c:pt>
                <c:pt idx="40">
                  <c:v>-5.4218366356435013</c:v>
                </c:pt>
                <c:pt idx="41">
                  <c:v>-13.320487262512295</c:v>
                </c:pt>
                <c:pt idx="42">
                  <c:v>-20.903421861939712</c:v>
                </c:pt>
                <c:pt idx="43">
                  <c:v>-28.124433126643403</c:v>
                </c:pt>
                <c:pt idx="44">
                  <c:v>-29.012356104887708</c:v>
                </c:pt>
                <c:pt idx="45">
                  <c:v>-35.07476251511688</c:v>
                </c:pt>
                <c:pt idx="46">
                  <c:v>-39.946839323349998</c:v>
                </c:pt>
                <c:pt idx="47">
                  <c:v>-43.442846215068236</c:v>
                </c:pt>
                <c:pt idx="48">
                  <c:v>-52.540249598611659</c:v>
                </c:pt>
                <c:pt idx="49">
                  <c:v>-54.196268807229607</c:v>
                </c:pt>
                <c:pt idx="50">
                  <c:v>-62.66073768271594</c:v>
                </c:pt>
                <c:pt idx="51">
                  <c:v>-63.029139818782191</c:v>
                </c:pt>
                <c:pt idx="52">
                  <c:v>-64.679948008994529</c:v>
                </c:pt>
                <c:pt idx="53">
                  <c:v>-71.647173381256749</c:v>
                </c:pt>
                <c:pt idx="54">
                  <c:v>-69.086350405387066</c:v>
                </c:pt>
                <c:pt idx="55">
                  <c:v>-64.346401079284362</c:v>
                </c:pt>
                <c:pt idx="56">
                  <c:v>-61.889263961678218</c:v>
                </c:pt>
                <c:pt idx="57">
                  <c:v>-63.81636502304584</c:v>
                </c:pt>
                <c:pt idx="58">
                  <c:v>-61.848969065435604</c:v>
                </c:pt>
                <c:pt idx="59">
                  <c:v>-62.44042950055546</c:v>
                </c:pt>
                <c:pt idx="60">
                  <c:v>-61.658879532376041</c:v>
                </c:pt>
                <c:pt idx="61">
                  <c:v>-60.199503164669146</c:v>
                </c:pt>
                <c:pt idx="62">
                  <c:v>-55.856301556186402</c:v>
                </c:pt>
                <c:pt idx="63">
                  <c:v>-53.931077365440196</c:v>
                </c:pt>
                <c:pt idx="64">
                  <c:v>-58.500293824849926</c:v>
                </c:pt>
                <c:pt idx="65">
                  <c:v>-58.424257257625108</c:v>
                </c:pt>
                <c:pt idx="66">
                  <c:v>-57.062989887905481</c:v>
                </c:pt>
                <c:pt idx="67">
                  <c:v>-64.703097935247769</c:v>
                </c:pt>
                <c:pt idx="68">
                  <c:v>-63.113961309476672</c:v>
                </c:pt>
                <c:pt idx="69">
                  <c:v>-54.694769605680541</c:v>
                </c:pt>
                <c:pt idx="70">
                  <c:v>-58.335781189797522</c:v>
                </c:pt>
                <c:pt idx="71">
                  <c:v>-64.717106115774385</c:v>
                </c:pt>
                <c:pt idx="72">
                  <c:v>-65.588603059963788</c:v>
                </c:pt>
                <c:pt idx="73">
                  <c:v>-67.622186933820274</c:v>
                </c:pt>
                <c:pt idx="74">
                  <c:v>-62.368101209328664</c:v>
                </c:pt>
                <c:pt idx="75">
                  <c:v>-59.894097902203988</c:v>
                </c:pt>
                <c:pt idx="76">
                  <c:v>-54.959936122656252</c:v>
                </c:pt>
                <c:pt idx="77">
                  <c:v>-57.929913395566452</c:v>
                </c:pt>
                <c:pt idx="78">
                  <c:v>-51.643188145168999</c:v>
                </c:pt>
                <c:pt idx="79">
                  <c:v>-37.278036526574176</c:v>
                </c:pt>
                <c:pt idx="80">
                  <c:v>-41.354604566899248</c:v>
                </c:pt>
                <c:pt idx="81">
                  <c:v>-40.224378306960823</c:v>
                </c:pt>
                <c:pt idx="82">
                  <c:v>-21.298115720774071</c:v>
                </c:pt>
                <c:pt idx="83">
                  <c:v>-16.852353568138106</c:v>
                </c:pt>
                <c:pt idx="84">
                  <c:v>-42.744944260070348</c:v>
                </c:pt>
                <c:pt idx="85">
                  <c:v>-46.808493469947685</c:v>
                </c:pt>
                <c:pt idx="86">
                  <c:v>-47.058025523885597</c:v>
                </c:pt>
                <c:pt idx="87">
                  <c:v>-33.750288832681626</c:v>
                </c:pt>
                <c:pt idx="88">
                  <c:v>-10.560927772382882</c:v>
                </c:pt>
                <c:pt idx="89">
                  <c:v>46.187552091687877</c:v>
                </c:pt>
                <c:pt idx="90">
                  <c:v>51.917681892071009</c:v>
                </c:pt>
                <c:pt idx="91">
                  <c:v>-18.538339346328648</c:v>
                </c:pt>
                <c:pt idx="92">
                  <c:v>-16.855100377579589</c:v>
                </c:pt>
                <c:pt idx="93">
                  <c:v>-40.60868940676756</c:v>
                </c:pt>
                <c:pt idx="94">
                  <c:v>-42.135986412824188</c:v>
                </c:pt>
                <c:pt idx="95">
                  <c:v>-24.776144741393729</c:v>
                </c:pt>
                <c:pt idx="96">
                  <c:v>-21.677226497755264</c:v>
                </c:pt>
                <c:pt idx="97">
                  <c:v>-31.139824300391901</c:v>
                </c:pt>
                <c:pt idx="98">
                  <c:v>-9.3776341544552935</c:v>
                </c:pt>
                <c:pt idx="99">
                  <c:v>6.9790099504267289</c:v>
                </c:pt>
                <c:pt idx="100">
                  <c:v>11.718869236824602</c:v>
                </c:pt>
                <c:pt idx="101">
                  <c:v>-3.4974079806310812</c:v>
                </c:pt>
                <c:pt idx="102">
                  <c:v>16.947089489822783</c:v>
                </c:pt>
                <c:pt idx="103">
                  <c:v>1.1218283261508262</c:v>
                </c:pt>
                <c:pt idx="104">
                  <c:v>-14.653093145128707</c:v>
                </c:pt>
                <c:pt idx="105">
                  <c:v>-11.550455080411595</c:v>
                </c:pt>
                <c:pt idx="106">
                  <c:v>-12.569241408703896</c:v>
                </c:pt>
                <c:pt idx="107">
                  <c:v>-4.211864093815727</c:v>
                </c:pt>
                <c:pt idx="108">
                  <c:v>10.387647684375231</c:v>
                </c:pt>
                <c:pt idx="109">
                  <c:v>40.206624830691389</c:v>
                </c:pt>
                <c:pt idx="110">
                  <c:v>125.68842452898812</c:v>
                </c:pt>
                <c:pt idx="111">
                  <c:v>117.82391811941878</c:v>
                </c:pt>
                <c:pt idx="112">
                  <c:v>137.72578701083231</c:v>
                </c:pt>
                <c:pt idx="113">
                  <c:v>106.0411156189908</c:v>
                </c:pt>
                <c:pt idx="114">
                  <c:v>81.400221281963212</c:v>
                </c:pt>
                <c:pt idx="115">
                  <c:v>69.565229392699976</c:v>
                </c:pt>
                <c:pt idx="116">
                  <c:v>63.827304772668512</c:v>
                </c:pt>
                <c:pt idx="117">
                  <c:v>60.046213361847222</c:v>
                </c:pt>
                <c:pt idx="118">
                  <c:v>61.908441910012698</c:v>
                </c:pt>
                <c:pt idx="119">
                  <c:v>61.261024051957847</c:v>
                </c:pt>
                <c:pt idx="120">
                  <c:v>58.243320994983989</c:v>
                </c:pt>
                <c:pt idx="121">
                  <c:v>51.272681655061078</c:v>
                </c:pt>
                <c:pt idx="122">
                  <c:v>59.30171580565937</c:v>
                </c:pt>
                <c:pt idx="123">
                  <c:v>69.226786487478648</c:v>
                </c:pt>
                <c:pt idx="124">
                  <c:v>77.656412675818743</c:v>
                </c:pt>
                <c:pt idx="125">
                  <c:v>89.328344083027645</c:v>
                </c:pt>
                <c:pt idx="126">
                  <c:v>92.064237922465253</c:v>
                </c:pt>
                <c:pt idx="127">
                  <c:v>106.17211398466108</c:v>
                </c:pt>
                <c:pt idx="128">
                  <c:v>101.61420378358108</c:v>
                </c:pt>
                <c:pt idx="129">
                  <c:v>111.43637999768717</c:v>
                </c:pt>
                <c:pt idx="130">
                  <c:v>103.12926727580684</c:v>
                </c:pt>
                <c:pt idx="131">
                  <c:v>97.935717915080602</c:v>
                </c:pt>
                <c:pt idx="132">
                  <c:v>92.174592864798456</c:v>
                </c:pt>
                <c:pt idx="133">
                  <c:v>89.211120549918689</c:v>
                </c:pt>
                <c:pt idx="134">
                  <c:v>79.123518290308226</c:v>
                </c:pt>
                <c:pt idx="135">
                  <c:v>77.510539286789182</c:v>
                </c:pt>
                <c:pt idx="136">
                  <c:v>78.666437661650619</c:v>
                </c:pt>
                <c:pt idx="137">
                  <c:v>66.009822825929604</c:v>
                </c:pt>
                <c:pt idx="138">
                  <c:v>62.327179526434158</c:v>
                </c:pt>
                <c:pt idx="139">
                  <c:v>62.744157749594535</c:v>
                </c:pt>
                <c:pt idx="140">
                  <c:v>61.179291544872513</c:v>
                </c:pt>
                <c:pt idx="141">
                  <c:v>93.753180500220438</c:v>
                </c:pt>
                <c:pt idx="142">
                  <c:v>82.604330958195476</c:v>
                </c:pt>
                <c:pt idx="143">
                  <c:v>71.144587909239547</c:v>
                </c:pt>
                <c:pt idx="144">
                  <c:v>60.834037081174166</c:v>
                </c:pt>
                <c:pt idx="145">
                  <c:v>71.434350438798944</c:v>
                </c:pt>
                <c:pt idx="146">
                  <c:v>58.760571149289028</c:v>
                </c:pt>
                <c:pt idx="147">
                  <c:v>54.447811596137626</c:v>
                </c:pt>
                <c:pt idx="148">
                  <c:v>51.688330776880669</c:v>
                </c:pt>
                <c:pt idx="149">
                  <c:v>47.291301645194096</c:v>
                </c:pt>
                <c:pt idx="150">
                  <c:v>46.683827326014573</c:v>
                </c:pt>
                <c:pt idx="151">
                  <c:v>36.818433855514471</c:v>
                </c:pt>
                <c:pt idx="152">
                  <c:v>36.361180727119809</c:v>
                </c:pt>
                <c:pt idx="153">
                  <c:v>34.523823084195769</c:v>
                </c:pt>
                <c:pt idx="154">
                  <c:v>29.106645001471634</c:v>
                </c:pt>
                <c:pt idx="155">
                  <c:v>27.399852543160122</c:v>
                </c:pt>
                <c:pt idx="156">
                  <c:v>22.856401718410886</c:v>
                </c:pt>
                <c:pt idx="157">
                  <c:v>26.489484605259705</c:v>
                </c:pt>
                <c:pt idx="158">
                  <c:v>40.496269486773933</c:v>
                </c:pt>
                <c:pt idx="159">
                  <c:v>39.161677855202306</c:v>
                </c:pt>
                <c:pt idx="160">
                  <c:v>39.833645364382505</c:v>
                </c:pt>
                <c:pt idx="161">
                  <c:v>40.361984466420985</c:v>
                </c:pt>
                <c:pt idx="162">
                  <c:v>35.608361901683224</c:v>
                </c:pt>
                <c:pt idx="163">
                  <c:v>36.761906854394731</c:v>
                </c:pt>
                <c:pt idx="164">
                  <c:v>33.060908650929889</c:v>
                </c:pt>
                <c:pt idx="165">
                  <c:v>40.694118256416992</c:v>
                </c:pt>
                <c:pt idx="166">
                  <c:v>40.341913128573012</c:v>
                </c:pt>
                <c:pt idx="167">
                  <c:v>48.711562714816829</c:v>
                </c:pt>
                <c:pt idx="168">
                  <c:v>65.684817241676143</c:v>
                </c:pt>
                <c:pt idx="169">
                  <c:v>69.026857945282103</c:v>
                </c:pt>
                <c:pt idx="170">
                  <c:v>75.717489738355411</c:v>
                </c:pt>
                <c:pt idx="171">
                  <c:v>77.027295567933294</c:v>
                </c:pt>
                <c:pt idx="172">
                  <c:v>82.356886894515981</c:v>
                </c:pt>
                <c:pt idx="173">
                  <c:v>69.849933413533265</c:v>
                </c:pt>
                <c:pt idx="174">
                  <c:v>67.428998488610759</c:v>
                </c:pt>
                <c:pt idx="175">
                  <c:v>66.142132776192852</c:v>
                </c:pt>
                <c:pt idx="176">
                  <c:v>66.622326602990285</c:v>
                </c:pt>
                <c:pt idx="177">
                  <c:v>75.979335239017146</c:v>
                </c:pt>
                <c:pt idx="178">
                  <c:v>77.992644644786466</c:v>
                </c:pt>
                <c:pt idx="179">
                  <c:v>68.772012953651</c:v>
                </c:pt>
                <c:pt idx="180">
                  <c:v>66.976928199029189</c:v>
                </c:pt>
                <c:pt idx="181">
                  <c:v>63.541971898341139</c:v>
                </c:pt>
                <c:pt idx="182">
                  <c:v>62.820360912425485</c:v>
                </c:pt>
                <c:pt idx="183">
                  <c:v>64.597943450322703</c:v>
                </c:pt>
                <c:pt idx="184">
                  <c:v>66.985829305346712</c:v>
                </c:pt>
                <c:pt idx="185">
                  <c:v>59.04499516610602</c:v>
                </c:pt>
                <c:pt idx="186">
                  <c:v>59.172098878539842</c:v>
                </c:pt>
                <c:pt idx="187">
                  <c:v>53.35179790098325</c:v>
                </c:pt>
                <c:pt idx="188">
                  <c:v>57.500126840962544</c:v>
                </c:pt>
                <c:pt idx="189">
                  <c:v>63.792315791741586</c:v>
                </c:pt>
                <c:pt idx="190">
                  <c:v>58.180770994798422</c:v>
                </c:pt>
                <c:pt idx="191">
                  <c:v>59.857340189054611</c:v>
                </c:pt>
                <c:pt idx="192">
                  <c:v>61.83799371985674</c:v>
                </c:pt>
                <c:pt idx="193">
                  <c:v>60.572374256950177</c:v>
                </c:pt>
                <c:pt idx="194">
                  <c:v>53.560865267051994</c:v>
                </c:pt>
                <c:pt idx="195">
                  <c:v>48.769609039959221</c:v>
                </c:pt>
                <c:pt idx="196">
                  <c:v>42.259202061973859</c:v>
                </c:pt>
                <c:pt idx="197">
                  <c:v>29.440419617439463</c:v>
                </c:pt>
                <c:pt idx="198">
                  <c:v>17.451296617113066</c:v>
                </c:pt>
                <c:pt idx="199">
                  <c:v>18.200851972288127</c:v>
                </c:pt>
                <c:pt idx="200">
                  <c:v>14.222184321576062</c:v>
                </c:pt>
                <c:pt idx="201">
                  <c:v>13.350891327469203</c:v>
                </c:pt>
                <c:pt idx="202">
                  <c:v>7.2591901137733714</c:v>
                </c:pt>
                <c:pt idx="203">
                  <c:v>-10.135612239393737</c:v>
                </c:pt>
                <c:pt idx="204">
                  <c:v>-8.8359277457339189</c:v>
                </c:pt>
                <c:pt idx="205">
                  <c:v>-8.9760521333118604</c:v>
                </c:pt>
                <c:pt idx="206">
                  <c:v>-9.7973606175778656</c:v>
                </c:pt>
                <c:pt idx="207">
                  <c:v>-1.5684483765087123</c:v>
                </c:pt>
                <c:pt idx="208">
                  <c:v>0.27903843839868614</c:v>
                </c:pt>
                <c:pt idx="209">
                  <c:v>-1.7879675907267014</c:v>
                </c:pt>
                <c:pt idx="210">
                  <c:v>2.1641938068343691</c:v>
                </c:pt>
                <c:pt idx="211">
                  <c:v>3.5048536737675136</c:v>
                </c:pt>
                <c:pt idx="212">
                  <c:v>2.4393863792606894</c:v>
                </c:pt>
                <c:pt idx="213">
                  <c:v>4.2370934587243596</c:v>
                </c:pt>
                <c:pt idx="214">
                  <c:v>3.5725754162983279</c:v>
                </c:pt>
                <c:pt idx="215">
                  <c:v>-1.7318465411189408</c:v>
                </c:pt>
                <c:pt idx="216">
                  <c:v>-8.9478389231117177</c:v>
                </c:pt>
                <c:pt idx="217">
                  <c:v>-11.688241903933296</c:v>
                </c:pt>
                <c:pt idx="218">
                  <c:v>-15.487212442822418</c:v>
                </c:pt>
                <c:pt idx="219">
                  <c:v>-31.405118950911934</c:v>
                </c:pt>
                <c:pt idx="220">
                  <c:v>-19.289586947852094</c:v>
                </c:pt>
                <c:pt idx="221">
                  <c:v>-9.3788851380013654</c:v>
                </c:pt>
                <c:pt idx="222">
                  <c:v>-10.01213421938202</c:v>
                </c:pt>
                <c:pt idx="223">
                  <c:v>8.1399522607320307E-2</c:v>
                </c:pt>
                <c:pt idx="224">
                  <c:v>9.4818083027389761</c:v>
                </c:pt>
                <c:pt idx="225">
                  <c:v>1.0385536115703857</c:v>
                </c:pt>
                <c:pt idx="226">
                  <c:v>3.2930468802161954</c:v>
                </c:pt>
                <c:pt idx="227">
                  <c:v>16.151805714636708</c:v>
                </c:pt>
                <c:pt idx="228">
                  <c:v>10.845712605920561</c:v>
                </c:pt>
                <c:pt idx="229">
                  <c:v>-0.50941104776212143</c:v>
                </c:pt>
                <c:pt idx="230">
                  <c:v>1.2694394586802957</c:v>
                </c:pt>
                <c:pt idx="231">
                  <c:v>3.4814385641074708</c:v>
                </c:pt>
                <c:pt idx="232">
                  <c:v>18.335549915558214</c:v>
                </c:pt>
                <c:pt idx="233">
                  <c:v>16.419535854498548</c:v>
                </c:pt>
                <c:pt idx="234">
                  <c:v>18.501276089739026</c:v>
                </c:pt>
                <c:pt idx="235">
                  <c:v>45.314581130697363</c:v>
                </c:pt>
                <c:pt idx="236">
                  <c:v>70.483678328203226</c:v>
                </c:pt>
                <c:pt idx="237">
                  <c:v>83.987102632945891</c:v>
                </c:pt>
                <c:pt idx="238">
                  <c:v>67.489248125384933</c:v>
                </c:pt>
                <c:pt idx="239">
                  <c:v>59.859582777244057</c:v>
                </c:pt>
                <c:pt idx="240">
                  <c:v>47.012283809358379</c:v>
                </c:pt>
                <c:pt idx="241">
                  <c:v>51.273031393632849</c:v>
                </c:pt>
                <c:pt idx="242">
                  <c:v>40.226550844969147</c:v>
                </c:pt>
                <c:pt idx="243">
                  <c:v>43.658493713546548</c:v>
                </c:pt>
                <c:pt idx="244">
                  <c:v>50.478784952660789</c:v>
                </c:pt>
                <c:pt idx="245">
                  <c:v>51.89581415515201</c:v>
                </c:pt>
                <c:pt idx="246">
                  <c:v>44.762308242406867</c:v>
                </c:pt>
                <c:pt idx="247">
                  <c:v>46.237014759237297</c:v>
                </c:pt>
                <c:pt idx="248">
                  <c:v>42.458948725304772</c:v>
                </c:pt>
                <c:pt idx="249">
                  <c:v>40.834272821743554</c:v>
                </c:pt>
                <c:pt idx="250">
                  <c:v>43.482751086570303</c:v>
                </c:pt>
                <c:pt idx="251">
                  <c:v>45.479510521414142</c:v>
                </c:pt>
                <c:pt idx="252">
                  <c:v>52.261166603690405</c:v>
                </c:pt>
                <c:pt idx="253">
                  <c:v>54.911182618350459</c:v>
                </c:pt>
                <c:pt idx="254">
                  <c:v>55.609030171500798</c:v>
                </c:pt>
                <c:pt idx="255">
                  <c:v>56.151891064389012</c:v>
                </c:pt>
                <c:pt idx="256">
                  <c:v>55.239998010955269</c:v>
                </c:pt>
                <c:pt idx="257">
                  <c:v>55.152197964249389</c:v>
                </c:pt>
                <c:pt idx="258">
                  <c:v>55.951408074038902</c:v>
                </c:pt>
                <c:pt idx="259">
                  <c:v>57.020655038129561</c:v>
                </c:pt>
                <c:pt idx="260">
                  <c:v>53.835829586892757</c:v>
                </c:pt>
                <c:pt idx="261">
                  <c:v>57.467376860606649</c:v>
                </c:pt>
                <c:pt idx="262">
                  <c:v>54.231562016278041</c:v>
                </c:pt>
                <c:pt idx="263">
                  <c:v>62.605247216457002</c:v>
                </c:pt>
                <c:pt idx="264">
                  <c:v>68.175524222415916</c:v>
                </c:pt>
                <c:pt idx="265">
                  <c:v>78.039077264711807</c:v>
                </c:pt>
                <c:pt idx="266">
                  <c:v>81.439812585445253</c:v>
                </c:pt>
                <c:pt idx="267">
                  <c:v>81.098451686730868</c:v>
                </c:pt>
                <c:pt idx="268">
                  <c:v>75.16722358592591</c:v>
                </c:pt>
                <c:pt idx="269">
                  <c:v>69.766373922721883</c:v>
                </c:pt>
                <c:pt idx="270">
                  <c:v>74.26004836051311</c:v>
                </c:pt>
                <c:pt idx="271">
                  <c:v>74.118245956651009</c:v>
                </c:pt>
                <c:pt idx="272">
                  <c:v>70.190512937001003</c:v>
                </c:pt>
                <c:pt idx="273">
                  <c:v>75.635372015134891</c:v>
                </c:pt>
                <c:pt idx="274">
                  <c:v>83.199094160814084</c:v>
                </c:pt>
                <c:pt idx="275">
                  <c:v>73.723496649517102</c:v>
                </c:pt>
                <c:pt idx="276">
                  <c:v>65.550281282459665</c:v>
                </c:pt>
                <c:pt idx="277">
                  <c:v>64.061254572608391</c:v>
                </c:pt>
                <c:pt idx="278">
                  <c:v>58.74962090118818</c:v>
                </c:pt>
                <c:pt idx="279">
                  <c:v>60.607169416091629</c:v>
                </c:pt>
                <c:pt idx="280">
                  <c:v>73.385933739854877</c:v>
                </c:pt>
                <c:pt idx="281">
                  <c:v>69.455211156496276</c:v>
                </c:pt>
                <c:pt idx="282">
                  <c:v>50.847416217501902</c:v>
                </c:pt>
                <c:pt idx="283">
                  <c:v>46.48562591975562</c:v>
                </c:pt>
                <c:pt idx="284">
                  <c:v>48.715994182023543</c:v>
                </c:pt>
                <c:pt idx="285">
                  <c:v>34.248767207724732</c:v>
                </c:pt>
                <c:pt idx="286">
                  <c:v>24.310444224747631</c:v>
                </c:pt>
                <c:pt idx="287">
                  <c:v>23.187425652859162</c:v>
                </c:pt>
                <c:pt idx="288">
                  <c:v>30.620789266259074</c:v>
                </c:pt>
                <c:pt idx="289">
                  <c:v>36.749061921762397</c:v>
                </c:pt>
                <c:pt idx="290">
                  <c:v>39.127660994525989</c:v>
                </c:pt>
                <c:pt idx="291">
                  <c:v>45.769246649675701</c:v>
                </c:pt>
                <c:pt idx="292">
                  <c:v>49.251246461000271</c:v>
                </c:pt>
                <c:pt idx="293">
                  <c:v>47.129354546079142</c:v>
                </c:pt>
                <c:pt idx="294">
                  <c:v>51.259289633312932</c:v>
                </c:pt>
                <c:pt idx="295">
                  <c:v>52.886879824250386</c:v>
                </c:pt>
                <c:pt idx="296">
                  <c:v>54.030501472914963</c:v>
                </c:pt>
                <c:pt idx="297">
                  <c:v>56.872571496643637</c:v>
                </c:pt>
                <c:pt idx="298">
                  <c:v>54.231111901747063</c:v>
                </c:pt>
                <c:pt idx="299">
                  <c:v>54.176888223642734</c:v>
                </c:pt>
                <c:pt idx="300">
                  <c:v>50.964430542816253</c:v>
                </c:pt>
                <c:pt idx="301">
                  <c:v>43.103512494409486</c:v>
                </c:pt>
                <c:pt idx="302">
                  <c:v>41.655826871197618</c:v>
                </c:pt>
                <c:pt idx="303">
                  <c:v>38.459578941809916</c:v>
                </c:pt>
                <c:pt idx="304">
                  <c:v>35.478557863364266</c:v>
                </c:pt>
                <c:pt idx="305">
                  <c:v>31.137844759258638</c:v>
                </c:pt>
                <c:pt idx="306">
                  <c:v>24.708725767507094</c:v>
                </c:pt>
                <c:pt idx="307">
                  <c:v>26.21205991267167</c:v>
                </c:pt>
                <c:pt idx="308">
                  <c:v>27.408014458076757</c:v>
                </c:pt>
                <c:pt idx="309">
                  <c:v>28.771372320045778</c:v>
                </c:pt>
                <c:pt idx="310">
                  <c:v>28.731950828378196</c:v>
                </c:pt>
                <c:pt idx="311">
                  <c:v>26.149632209047383</c:v>
                </c:pt>
                <c:pt idx="312">
                  <c:v>24.273912013731369</c:v>
                </c:pt>
                <c:pt idx="313">
                  <c:v>27.226564982805034</c:v>
                </c:pt>
                <c:pt idx="314">
                  <c:v>21.139455188858754</c:v>
                </c:pt>
                <c:pt idx="315">
                  <c:v>16.646401816367288</c:v>
                </c:pt>
                <c:pt idx="316">
                  <c:v>12.898725715774297</c:v>
                </c:pt>
                <c:pt idx="317">
                  <c:v>-0.34847829226888649</c:v>
                </c:pt>
                <c:pt idx="318">
                  <c:v>-5.8571752452666814</c:v>
                </c:pt>
                <c:pt idx="319">
                  <c:v>-12.012840720808548</c:v>
                </c:pt>
                <c:pt idx="320">
                  <c:v>-15.653544279360467</c:v>
                </c:pt>
                <c:pt idx="321">
                  <c:v>-20.175552103032523</c:v>
                </c:pt>
                <c:pt idx="322">
                  <c:v>-17.199363683649331</c:v>
                </c:pt>
                <c:pt idx="323">
                  <c:v>-19.554273189146691</c:v>
                </c:pt>
                <c:pt idx="324">
                  <c:v>-25.172060258147276</c:v>
                </c:pt>
                <c:pt idx="325">
                  <c:v>-36.652822220894784</c:v>
                </c:pt>
                <c:pt idx="326">
                  <c:v>-43.169977684294473</c:v>
                </c:pt>
                <c:pt idx="327">
                  <c:v>-38.77357888769334</c:v>
                </c:pt>
                <c:pt idx="328">
                  <c:v>-42.0454604274152</c:v>
                </c:pt>
                <c:pt idx="329">
                  <c:v>-37.481442427804787</c:v>
                </c:pt>
                <c:pt idx="330">
                  <c:v>-34.983238392058247</c:v>
                </c:pt>
                <c:pt idx="331">
                  <c:v>-34.650551735239965</c:v>
                </c:pt>
                <c:pt idx="332">
                  <c:v>-27.564932778950471</c:v>
                </c:pt>
                <c:pt idx="333">
                  <c:v>-34.335025872263294</c:v>
                </c:pt>
                <c:pt idx="334">
                  <c:v>-29.858366850499458</c:v>
                </c:pt>
                <c:pt idx="335">
                  <c:v>-31.953853255732902</c:v>
                </c:pt>
                <c:pt idx="336">
                  <c:v>-6.1456305228886094</c:v>
                </c:pt>
                <c:pt idx="337">
                  <c:v>-8.4184270911355625</c:v>
                </c:pt>
                <c:pt idx="338">
                  <c:v>-17.242386410271656</c:v>
                </c:pt>
                <c:pt idx="339">
                  <c:v>-19.745532392960364</c:v>
                </c:pt>
                <c:pt idx="340">
                  <c:v>-19.811502396042307</c:v>
                </c:pt>
                <c:pt idx="341">
                  <c:v>-19.962956489383963</c:v>
                </c:pt>
                <c:pt idx="342">
                  <c:v>-20.104429655578564</c:v>
                </c:pt>
                <c:pt idx="343">
                  <c:v>-24.009435379990016</c:v>
                </c:pt>
                <c:pt idx="344">
                  <c:v>-27.510559599732893</c:v>
                </c:pt>
                <c:pt idx="345">
                  <c:v>-25.623521665753252</c:v>
                </c:pt>
                <c:pt idx="346">
                  <c:v>-26.233057359562359</c:v>
                </c:pt>
                <c:pt idx="347">
                  <c:v>-31.713292565083997</c:v>
                </c:pt>
                <c:pt idx="348">
                  <c:v>-31.762923574643928</c:v>
                </c:pt>
                <c:pt idx="349">
                  <c:v>-29.627662952888564</c:v>
                </c:pt>
                <c:pt idx="350">
                  <c:v>-31.922537776305852</c:v>
                </c:pt>
                <c:pt idx="351">
                  <c:v>-25.758347091474185</c:v>
                </c:pt>
                <c:pt idx="352">
                  <c:v>-27.370880352299189</c:v>
                </c:pt>
                <c:pt idx="353">
                  <c:v>-29.133137077933647</c:v>
                </c:pt>
                <c:pt idx="354">
                  <c:v>-23.253326892135355</c:v>
                </c:pt>
                <c:pt idx="355">
                  <c:v>-20.768024761721357</c:v>
                </c:pt>
                <c:pt idx="356">
                  <c:v>-20.921567643826698</c:v>
                </c:pt>
                <c:pt idx="357">
                  <c:v>-23.343025303218148</c:v>
                </c:pt>
                <c:pt idx="358">
                  <c:v>-23.13381169707575</c:v>
                </c:pt>
                <c:pt idx="359">
                  <c:v>-24.287984195781171</c:v>
                </c:pt>
                <c:pt idx="360">
                  <c:v>-20.706465954788293</c:v>
                </c:pt>
                <c:pt idx="361">
                  <c:v>-11.474505744391443</c:v>
                </c:pt>
                <c:pt idx="362">
                  <c:v>-19.255354726915961</c:v>
                </c:pt>
                <c:pt idx="363">
                  <c:v>-19.007267348181792</c:v>
                </c:pt>
                <c:pt idx="364">
                  <c:v>-14.015629514729483</c:v>
                </c:pt>
                <c:pt idx="365">
                  <c:v>-13.458278956425886</c:v>
                </c:pt>
                <c:pt idx="366">
                  <c:v>-14.69351448248792</c:v>
                </c:pt>
                <c:pt idx="367">
                  <c:v>-19.937884499271767</c:v>
                </c:pt>
                <c:pt idx="368">
                  <c:v>-18.468764158083005</c:v>
                </c:pt>
                <c:pt idx="369">
                  <c:v>-16.137142734003092</c:v>
                </c:pt>
                <c:pt idx="370">
                  <c:v>-21.715598336786222</c:v>
                </c:pt>
                <c:pt idx="371">
                  <c:v>-26.63846206889513</c:v>
                </c:pt>
                <c:pt idx="372">
                  <c:v>-34.409362510441674</c:v>
                </c:pt>
                <c:pt idx="373">
                  <c:v>-29.553459212617959</c:v>
                </c:pt>
                <c:pt idx="374">
                  <c:v>-24.490764358400462</c:v>
                </c:pt>
                <c:pt idx="375">
                  <c:v>-16.602504290999171</c:v>
                </c:pt>
                <c:pt idx="376">
                  <c:v>-20.031695187564559</c:v>
                </c:pt>
                <c:pt idx="377">
                  <c:v>-22.287096820696966</c:v>
                </c:pt>
                <c:pt idx="378">
                  <c:v>-17.277789444713058</c:v>
                </c:pt>
                <c:pt idx="379">
                  <c:v>-3.9390510620663619</c:v>
                </c:pt>
                <c:pt idx="380">
                  <c:v>-1.6331806358461094</c:v>
                </c:pt>
                <c:pt idx="381">
                  <c:v>4.7333144123703761</c:v>
                </c:pt>
                <c:pt idx="382">
                  <c:v>-8.1600802590702557</c:v>
                </c:pt>
                <c:pt idx="383">
                  <c:v>-1.2554345908161793</c:v>
                </c:pt>
                <c:pt idx="384">
                  <c:v>21.904421734068286</c:v>
                </c:pt>
                <c:pt idx="385">
                  <c:v>26.185237334643919</c:v>
                </c:pt>
                <c:pt idx="386">
                  <c:v>20.608990201833219</c:v>
                </c:pt>
                <c:pt idx="387">
                  <c:v>5.4896746447731957</c:v>
                </c:pt>
                <c:pt idx="388">
                  <c:v>-0.25412553029202911</c:v>
                </c:pt>
                <c:pt idx="389">
                  <c:v>-9.5268127527841173</c:v>
                </c:pt>
                <c:pt idx="390">
                  <c:v>-11.394196890054111</c:v>
                </c:pt>
                <c:pt idx="391">
                  <c:v>-9.363497535362626</c:v>
                </c:pt>
                <c:pt idx="392">
                  <c:v>-8.746144236562607</c:v>
                </c:pt>
                <c:pt idx="393">
                  <c:v>-2.6458965469385021</c:v>
                </c:pt>
                <c:pt idx="394">
                  <c:v>-10.348428417581218</c:v>
                </c:pt>
                <c:pt idx="395">
                  <c:v>-3.2870928672328432</c:v>
                </c:pt>
                <c:pt idx="396">
                  <c:v>14.005933977525867</c:v>
                </c:pt>
                <c:pt idx="397">
                  <c:v>14.858491107706683</c:v>
                </c:pt>
                <c:pt idx="398">
                  <c:v>16.391734934595217</c:v>
                </c:pt>
                <c:pt idx="399">
                  <c:v>10.111716313689897</c:v>
                </c:pt>
                <c:pt idx="400">
                  <c:v>11.953636006831069</c:v>
                </c:pt>
                <c:pt idx="401">
                  <c:v>23.810540421116936</c:v>
                </c:pt>
                <c:pt idx="402">
                  <c:v>24.541514539442687</c:v>
                </c:pt>
                <c:pt idx="403">
                  <c:v>19.913016170198045</c:v>
                </c:pt>
                <c:pt idx="404">
                  <c:v>15.249947126510673</c:v>
                </c:pt>
                <c:pt idx="405">
                  <c:v>11.950076156239426</c:v>
                </c:pt>
                <c:pt idx="406">
                  <c:v>10.932175518077074</c:v>
                </c:pt>
                <c:pt idx="407">
                  <c:v>14.10931271096258</c:v>
                </c:pt>
                <c:pt idx="408">
                  <c:v>12.772639944077682</c:v>
                </c:pt>
                <c:pt idx="409">
                  <c:v>9.4074736289369199</c:v>
                </c:pt>
                <c:pt idx="410">
                  <c:v>13.192778267335044</c:v>
                </c:pt>
                <c:pt idx="411">
                  <c:v>9.7217656258060217</c:v>
                </c:pt>
                <c:pt idx="412">
                  <c:v>11.718648290460791</c:v>
                </c:pt>
                <c:pt idx="413">
                  <c:v>31.950248069794306</c:v>
                </c:pt>
                <c:pt idx="414">
                  <c:v>55.287195884846952</c:v>
                </c:pt>
                <c:pt idx="415">
                  <c:v>92.22789031517118</c:v>
                </c:pt>
                <c:pt idx="416">
                  <c:v>93.607550501465738</c:v>
                </c:pt>
                <c:pt idx="417">
                  <c:v>105.06504403830144</c:v>
                </c:pt>
                <c:pt idx="418">
                  <c:v>110.93596720976313</c:v>
                </c:pt>
                <c:pt idx="419">
                  <c:v>140.51388759624874</c:v>
                </c:pt>
                <c:pt idx="420">
                  <c:v>104.54485225607958</c:v>
                </c:pt>
                <c:pt idx="421">
                  <c:v>89.595252959056666</c:v>
                </c:pt>
                <c:pt idx="422">
                  <c:v>89.792152208056251</c:v>
                </c:pt>
                <c:pt idx="423">
                  <c:v>74.889167404004851</c:v>
                </c:pt>
                <c:pt idx="424">
                  <c:v>93.169663656387684</c:v>
                </c:pt>
                <c:pt idx="425">
                  <c:v>94.666492701317452</c:v>
                </c:pt>
                <c:pt idx="426">
                  <c:v>98.52535890086466</c:v>
                </c:pt>
                <c:pt idx="427">
                  <c:v>101.94452918396449</c:v>
                </c:pt>
                <c:pt idx="428">
                  <c:v>110.44515725832102</c:v>
                </c:pt>
                <c:pt idx="429">
                  <c:v>117.45544844700072</c:v>
                </c:pt>
                <c:pt idx="430">
                  <c:v>113.99527425574283</c:v>
                </c:pt>
                <c:pt idx="431">
                  <c:v>117.31683929993144</c:v>
                </c:pt>
                <c:pt idx="432">
                  <c:v>112.95001709155693</c:v>
                </c:pt>
                <c:pt idx="433">
                  <c:v>103.26862256837501</c:v>
                </c:pt>
                <c:pt idx="434">
                  <c:v>103.44768138454114</c:v>
                </c:pt>
                <c:pt idx="435">
                  <c:v>112.63045680290949</c:v>
                </c:pt>
                <c:pt idx="436">
                  <c:v>116.95030029145829</c:v>
                </c:pt>
                <c:pt idx="437">
                  <c:v>122.11017108121433</c:v>
                </c:pt>
                <c:pt idx="438">
                  <c:v>105.58223421361167</c:v>
                </c:pt>
                <c:pt idx="439">
                  <c:v>98.595229231807735</c:v>
                </c:pt>
                <c:pt idx="440">
                  <c:v>124.96341199001549</c:v>
                </c:pt>
                <c:pt idx="441">
                  <c:v>132.73607011869794</c:v>
                </c:pt>
                <c:pt idx="442">
                  <c:v>133.04712761687603</c:v>
                </c:pt>
                <c:pt idx="443">
                  <c:v>147.46360255781235</c:v>
                </c:pt>
                <c:pt idx="444">
                  <c:v>134.8889419933827</c:v>
                </c:pt>
                <c:pt idx="445">
                  <c:v>130.0572175750593</c:v>
                </c:pt>
                <c:pt idx="446">
                  <c:v>149.70257318708687</c:v>
                </c:pt>
                <c:pt idx="447">
                  <c:v>145.89501739058187</c:v>
                </c:pt>
                <c:pt idx="448">
                  <c:v>148.55453828943391</c:v>
                </c:pt>
                <c:pt idx="449">
                  <c:v>193.50900056341379</c:v>
                </c:pt>
                <c:pt idx="450">
                  <c:v>227.06286795320185</c:v>
                </c:pt>
                <c:pt idx="451">
                  <c:v>243.76252310886122</c:v>
                </c:pt>
                <c:pt idx="452">
                  <c:v>198.63938250570334</c:v>
                </c:pt>
                <c:pt idx="453">
                  <c:v>200.97226492029031</c:v>
                </c:pt>
                <c:pt idx="454">
                  <c:v>195.21358598187533</c:v>
                </c:pt>
                <c:pt idx="455">
                  <c:v>205.81790981959614</c:v>
                </c:pt>
                <c:pt idx="456">
                  <c:v>215.40274538399942</c:v>
                </c:pt>
                <c:pt idx="457">
                  <c:v>241.18562309608376</c:v>
                </c:pt>
                <c:pt idx="458">
                  <c:v>226.95938777722938</c:v>
                </c:pt>
                <c:pt idx="459">
                  <c:v>209.17309519513844</c:v>
                </c:pt>
                <c:pt idx="460">
                  <c:v>211.27273376150404</c:v>
                </c:pt>
                <c:pt idx="461">
                  <c:v>200.97564715048415</c:v>
                </c:pt>
                <c:pt idx="462">
                  <c:v>191.14353263397669</c:v>
                </c:pt>
                <c:pt idx="463">
                  <c:v>172.51534842463022</c:v>
                </c:pt>
                <c:pt idx="464">
                  <c:v>175.30081076582294</c:v>
                </c:pt>
                <c:pt idx="465">
                  <c:v>173.36658300399384</c:v>
                </c:pt>
                <c:pt idx="466">
                  <c:v>166.73117567046538</c:v>
                </c:pt>
                <c:pt idx="467">
                  <c:v>168.83915952922681</c:v>
                </c:pt>
                <c:pt idx="468">
                  <c:v>162.48082186345059</c:v>
                </c:pt>
                <c:pt idx="469">
                  <c:v>182.54043329196472</c:v>
                </c:pt>
                <c:pt idx="470">
                  <c:v>172.26293205320604</c:v>
                </c:pt>
                <c:pt idx="471">
                  <c:v>172.48563866416242</c:v>
                </c:pt>
                <c:pt idx="472">
                  <c:v>178.16247456807477</c:v>
                </c:pt>
                <c:pt idx="473">
                  <c:v>185.15455836357631</c:v>
                </c:pt>
                <c:pt idx="474">
                  <c:v>142.43977344945154</c:v>
                </c:pt>
                <c:pt idx="475">
                  <c:v>158.74692878734621</c:v>
                </c:pt>
                <c:pt idx="476">
                  <c:v>168.44339368189276</c:v>
                </c:pt>
                <c:pt idx="477">
                  <c:v>189.83020118273154</c:v>
                </c:pt>
                <c:pt idx="478">
                  <c:v>175.61202972515315</c:v>
                </c:pt>
                <c:pt idx="479">
                  <c:v>165.35362750197518</c:v>
                </c:pt>
                <c:pt idx="480">
                  <c:v>179.01153518078411</c:v>
                </c:pt>
                <c:pt idx="481">
                  <c:v>191.83973224577872</c:v>
                </c:pt>
                <c:pt idx="482">
                  <c:v>190.24964289418389</c:v>
                </c:pt>
                <c:pt idx="483">
                  <c:v>216.9343751898468</c:v>
                </c:pt>
                <c:pt idx="484">
                  <c:v>219.05460433771148</c:v>
                </c:pt>
                <c:pt idx="485">
                  <c:v>222.72496685547043</c:v>
                </c:pt>
                <c:pt idx="486">
                  <c:v>253.72471599552736</c:v>
                </c:pt>
                <c:pt idx="487">
                  <c:v>274.18521446054257</c:v>
                </c:pt>
                <c:pt idx="488">
                  <c:v>259.39296335128654</c:v>
                </c:pt>
                <c:pt idx="489">
                  <c:v>258.91250802566151</c:v>
                </c:pt>
                <c:pt idx="490">
                  <c:v>260.07144808477886</c:v>
                </c:pt>
                <c:pt idx="491">
                  <c:v>285.64011933474853</c:v>
                </c:pt>
                <c:pt idx="492">
                  <c:v>288.46311009137139</c:v>
                </c:pt>
                <c:pt idx="493">
                  <c:v>300.87898842661184</c:v>
                </c:pt>
                <c:pt idx="494">
                  <c:v>293.41154282027441</c:v>
                </c:pt>
                <c:pt idx="495">
                  <c:v>326.49510272894349</c:v>
                </c:pt>
                <c:pt idx="496">
                  <c:v>288.79746907893917</c:v>
                </c:pt>
                <c:pt idx="497">
                  <c:v>295.25008448113505</c:v>
                </c:pt>
                <c:pt idx="498">
                  <c:v>262.5590414954288</c:v>
                </c:pt>
                <c:pt idx="499">
                  <c:v>257.50105007357371</c:v>
                </c:pt>
                <c:pt idx="500">
                  <c:v>235.19320860329424</c:v>
                </c:pt>
                <c:pt idx="501">
                  <c:v>219.61527833188234</c:v>
                </c:pt>
                <c:pt idx="502">
                  <c:v>236.64140314075988</c:v>
                </c:pt>
                <c:pt idx="503">
                  <c:v>241.01760725682939</c:v>
                </c:pt>
                <c:pt idx="504">
                  <c:v>252.04903770319331</c:v>
                </c:pt>
                <c:pt idx="505">
                  <c:v>256.38834622738375</c:v>
                </c:pt>
                <c:pt idx="506">
                  <c:v>271.35398237133842</c:v>
                </c:pt>
                <c:pt idx="507">
                  <c:v>260.95122205947007</c:v>
                </c:pt>
                <c:pt idx="508">
                  <c:v>271.11564256705896</c:v>
                </c:pt>
                <c:pt idx="509">
                  <c:v>272.15461368376771</c:v>
                </c:pt>
                <c:pt idx="510">
                  <c:v>270.63411399747599</c:v>
                </c:pt>
                <c:pt idx="511">
                  <c:v>267.4311155265803</c:v>
                </c:pt>
                <c:pt idx="512">
                  <c:v>267.46804013726205</c:v>
                </c:pt>
                <c:pt idx="513">
                  <c:v>265.37455827507375</c:v>
                </c:pt>
                <c:pt idx="514">
                  <c:v>277.7112989317356</c:v>
                </c:pt>
                <c:pt idx="515">
                  <c:v>278.54954927502416</c:v>
                </c:pt>
                <c:pt idx="516">
                  <c:v>278.31358586421595</c:v>
                </c:pt>
                <c:pt idx="517">
                  <c:v>277.99768254872993</c:v>
                </c:pt>
                <c:pt idx="518">
                  <c:v>280.22143102349662</c:v>
                </c:pt>
                <c:pt idx="519">
                  <c:v>283.06996635028918</c:v>
                </c:pt>
                <c:pt idx="520">
                  <c:v>285.0253309287105</c:v>
                </c:pt>
                <c:pt idx="521">
                  <c:v>284.9502469753541</c:v>
                </c:pt>
                <c:pt idx="522">
                  <c:v>295.8909445595595</c:v>
                </c:pt>
                <c:pt idx="523">
                  <c:v>340.93288129209657</c:v>
                </c:pt>
                <c:pt idx="524">
                  <c:v>356.21406792662833</c:v>
                </c:pt>
                <c:pt idx="525">
                  <c:v>334.66827840458188</c:v>
                </c:pt>
                <c:pt idx="526">
                  <c:v>332.3609307979479</c:v>
                </c:pt>
                <c:pt idx="527">
                  <c:v>309.89076512963658</c:v>
                </c:pt>
                <c:pt idx="528">
                  <c:v>311.54308533966025</c:v>
                </c:pt>
                <c:pt idx="529">
                  <c:v>300.31206617477903</c:v>
                </c:pt>
                <c:pt idx="530">
                  <c:v>312.16743463518156</c:v>
                </c:pt>
                <c:pt idx="531">
                  <c:v>309.91358765305785</c:v>
                </c:pt>
                <c:pt idx="532">
                  <c:v>302.7329879269663</c:v>
                </c:pt>
                <c:pt idx="533">
                  <c:v>292.2412765161169</c:v>
                </c:pt>
                <c:pt idx="534">
                  <c:v>263.09909499719168</c:v>
                </c:pt>
                <c:pt idx="535">
                  <c:v>253.67436344221247</c:v>
                </c:pt>
                <c:pt idx="536">
                  <c:v>236.46288529317394</c:v>
                </c:pt>
                <c:pt idx="537">
                  <c:v>234.15306579170633</c:v>
                </c:pt>
                <c:pt idx="538">
                  <c:v>228.02927625880409</c:v>
                </c:pt>
                <c:pt idx="539">
                  <c:v>203.28696188833527</c:v>
                </c:pt>
                <c:pt idx="540">
                  <c:v>201.98208247564102</c:v>
                </c:pt>
                <c:pt idx="541">
                  <c:v>216.62109776506205</c:v>
                </c:pt>
                <c:pt idx="542">
                  <c:v>213.52295423713292</c:v>
                </c:pt>
                <c:pt idx="543">
                  <c:v>198.33862590772836</c:v>
                </c:pt>
                <c:pt idx="544">
                  <c:v>199.44432482114738</c:v>
                </c:pt>
                <c:pt idx="545">
                  <c:v>179.50064215832182</c:v>
                </c:pt>
                <c:pt idx="546">
                  <c:v>187.81187763375721</c:v>
                </c:pt>
                <c:pt idx="547">
                  <c:v>187.41131285554954</c:v>
                </c:pt>
                <c:pt idx="548">
                  <c:v>188.49107005630731</c:v>
                </c:pt>
                <c:pt idx="549">
                  <c:v>188.88290074193188</c:v>
                </c:pt>
                <c:pt idx="550">
                  <c:v>201.92572725667824</c:v>
                </c:pt>
                <c:pt idx="551">
                  <c:v>196.94736860213126</c:v>
                </c:pt>
                <c:pt idx="552">
                  <c:v>197.05808297131605</c:v>
                </c:pt>
                <c:pt idx="553">
                  <c:v>198.67737052138676</c:v>
                </c:pt>
                <c:pt idx="554">
                  <c:v>201.25163899093542</c:v>
                </c:pt>
                <c:pt idx="555">
                  <c:v>195.43189969368922</c:v>
                </c:pt>
                <c:pt idx="556">
                  <c:v>190.36668203685852</c:v>
                </c:pt>
                <c:pt idx="557">
                  <c:v>174.98417055678311</c:v>
                </c:pt>
                <c:pt idx="558">
                  <c:v>171.13707284485972</c:v>
                </c:pt>
                <c:pt idx="559">
                  <c:v>163.85617843293977</c:v>
                </c:pt>
                <c:pt idx="560">
                  <c:v>148.56637615861823</c:v>
                </c:pt>
                <c:pt idx="561">
                  <c:v>153.204494743807</c:v>
                </c:pt>
                <c:pt idx="562">
                  <c:v>144.81367022500123</c:v>
                </c:pt>
                <c:pt idx="563">
                  <c:v>139.01634626858228</c:v>
                </c:pt>
                <c:pt idx="564">
                  <c:v>126.7669770265114</c:v>
                </c:pt>
                <c:pt idx="565">
                  <c:v>114.24059023585818</c:v>
                </c:pt>
                <c:pt idx="566">
                  <c:v>121.05102369205332</c:v>
                </c:pt>
                <c:pt idx="567">
                  <c:v>136.12672232793099</c:v>
                </c:pt>
                <c:pt idx="568">
                  <c:v>144.59838541545557</c:v>
                </c:pt>
                <c:pt idx="569">
                  <c:v>139.08190889961827</c:v>
                </c:pt>
                <c:pt idx="570">
                  <c:v>136.43521481863706</c:v>
                </c:pt>
                <c:pt idx="571">
                  <c:v>132.4648135846131</c:v>
                </c:pt>
                <c:pt idx="572">
                  <c:v>117.08276780779937</c:v>
                </c:pt>
                <c:pt idx="573">
                  <c:v>106.0060979299052</c:v>
                </c:pt>
                <c:pt idx="574">
                  <c:v>115.36686487182982</c:v>
                </c:pt>
                <c:pt idx="575">
                  <c:v>112.5861257447645</c:v>
                </c:pt>
                <c:pt idx="576">
                  <c:v>106.99844701295376</c:v>
                </c:pt>
                <c:pt idx="577">
                  <c:v>116.16853738897296</c:v>
                </c:pt>
                <c:pt idx="578">
                  <c:v>114.6952420163758</c:v>
                </c:pt>
                <c:pt idx="579">
                  <c:v>131.07584649262284</c:v>
                </c:pt>
                <c:pt idx="580">
                  <c:v>138.66465840013319</c:v>
                </c:pt>
                <c:pt idx="581">
                  <c:v>134.86206068797526</c:v>
                </c:pt>
                <c:pt idx="582">
                  <c:v>132.10767423433788</c:v>
                </c:pt>
                <c:pt idx="583">
                  <c:v>130.63316142555993</c:v>
                </c:pt>
                <c:pt idx="584">
                  <c:v>144.03190344045785</c:v>
                </c:pt>
                <c:pt idx="585">
                  <c:v>138.95925805172871</c:v>
                </c:pt>
                <c:pt idx="586">
                  <c:v>137.44347494973326</c:v>
                </c:pt>
                <c:pt idx="587">
                  <c:v>135.50805002629565</c:v>
                </c:pt>
                <c:pt idx="588">
                  <c:v>135.43081272552658</c:v>
                </c:pt>
                <c:pt idx="589">
                  <c:v>142.48989657219315</c:v>
                </c:pt>
                <c:pt idx="590">
                  <c:v>142.40885413874832</c:v>
                </c:pt>
                <c:pt idx="591">
                  <c:v>142.85827633334313</c:v>
                </c:pt>
                <c:pt idx="592">
                  <c:v>160.74111362278452</c:v>
                </c:pt>
                <c:pt idx="593">
                  <c:v>159.15859036371253</c:v>
                </c:pt>
                <c:pt idx="594">
                  <c:v>153.65214058160541</c:v>
                </c:pt>
                <c:pt idx="595">
                  <c:v>161.32504703184915</c:v>
                </c:pt>
                <c:pt idx="596">
                  <c:v>166.00422817051114</c:v>
                </c:pt>
                <c:pt idx="597">
                  <c:v>160.00483287148737</c:v>
                </c:pt>
                <c:pt idx="598">
                  <c:v>174.69927770485532</c:v>
                </c:pt>
                <c:pt idx="599">
                  <c:v>177.60052863540102</c:v>
                </c:pt>
                <c:pt idx="600">
                  <c:v>174.75566654653963</c:v>
                </c:pt>
                <c:pt idx="601">
                  <c:v>189.91665104145255</c:v>
                </c:pt>
                <c:pt idx="602">
                  <c:v>179.44123376110045</c:v>
                </c:pt>
                <c:pt idx="603">
                  <c:v>163.44032010788311</c:v>
                </c:pt>
                <c:pt idx="604">
                  <c:v>159.18722893543108</c:v>
                </c:pt>
                <c:pt idx="605">
                  <c:v>157.10011419794424</c:v>
                </c:pt>
                <c:pt idx="606">
                  <c:v>154.60117630888416</c:v>
                </c:pt>
                <c:pt idx="607">
                  <c:v>141.48991800459996</c:v>
                </c:pt>
                <c:pt idx="608">
                  <c:v>142.59928599410483</c:v>
                </c:pt>
                <c:pt idx="609">
                  <c:v>136.95451414635878</c:v>
                </c:pt>
                <c:pt idx="610">
                  <c:v>138.94652561831808</c:v>
                </c:pt>
                <c:pt idx="611">
                  <c:v>136.51713627021687</c:v>
                </c:pt>
                <c:pt idx="612">
                  <c:v>151.01407785181414</c:v>
                </c:pt>
                <c:pt idx="613">
                  <c:v>167.52352665342377</c:v>
                </c:pt>
                <c:pt idx="614">
                  <c:v>169.32834317955428</c:v>
                </c:pt>
                <c:pt idx="615">
                  <c:v>173.04644832862132</c:v>
                </c:pt>
                <c:pt idx="616">
                  <c:v>211.67932108156558</c:v>
                </c:pt>
                <c:pt idx="617">
                  <c:v>212.29553036434672</c:v>
                </c:pt>
                <c:pt idx="618">
                  <c:v>223.53761343763156</c:v>
                </c:pt>
                <c:pt idx="619">
                  <c:v>246.14942861045685</c:v>
                </c:pt>
                <c:pt idx="620">
                  <c:v>251.92691917765146</c:v>
                </c:pt>
                <c:pt idx="621">
                  <c:v>246.81208194401631</c:v>
                </c:pt>
                <c:pt idx="622">
                  <c:v>224.88894640952648</c:v>
                </c:pt>
                <c:pt idx="623">
                  <c:v>257.53525058995888</c:v>
                </c:pt>
                <c:pt idx="624">
                  <c:v>257.13322548670317</c:v>
                </c:pt>
                <c:pt idx="625">
                  <c:v>263.18291888912216</c:v>
                </c:pt>
                <c:pt idx="626">
                  <c:v>259.43241651543013</c:v>
                </c:pt>
                <c:pt idx="627">
                  <c:v>252.48121705067587</c:v>
                </c:pt>
                <c:pt idx="628">
                  <c:v>275.94165544625508</c:v>
                </c:pt>
                <c:pt idx="629">
                  <c:v>287.9328245506652</c:v>
                </c:pt>
                <c:pt idx="630">
                  <c:v>303.71782717485144</c:v>
                </c:pt>
                <c:pt idx="631">
                  <c:v>304.01569770888955</c:v>
                </c:pt>
                <c:pt idx="632">
                  <c:v>308.08298303617653</c:v>
                </c:pt>
                <c:pt idx="633">
                  <c:v>270.30270909765949</c:v>
                </c:pt>
                <c:pt idx="634">
                  <c:v>235.58058367266247</c:v>
                </c:pt>
                <c:pt idx="635">
                  <c:v>245.52129395247587</c:v>
                </c:pt>
                <c:pt idx="636">
                  <c:v>233.07106367401704</c:v>
                </c:pt>
                <c:pt idx="637">
                  <c:v>229.33948958360142</c:v>
                </c:pt>
                <c:pt idx="638">
                  <c:v>212.97649822023499</c:v>
                </c:pt>
                <c:pt idx="639">
                  <c:v>209.0631214063103</c:v>
                </c:pt>
                <c:pt idx="640">
                  <c:v>200.78664905303194</c:v>
                </c:pt>
                <c:pt idx="641">
                  <c:v>203.61287079185536</c:v>
                </c:pt>
                <c:pt idx="642">
                  <c:v>187.20085157083867</c:v>
                </c:pt>
                <c:pt idx="643">
                  <c:v>188.61318765543618</c:v>
                </c:pt>
                <c:pt idx="644">
                  <c:v>188.77489603649602</c:v>
                </c:pt>
                <c:pt idx="645">
                  <c:v>193.69806162888204</c:v>
                </c:pt>
                <c:pt idx="646">
                  <c:v>204.91588235956422</c:v>
                </c:pt>
                <c:pt idx="647">
                  <c:v>202.80189547887238</c:v>
                </c:pt>
                <c:pt idx="648">
                  <c:v>197.29181209052314</c:v>
                </c:pt>
                <c:pt idx="649">
                  <c:v>205.67846200329961</c:v>
                </c:pt>
                <c:pt idx="650">
                  <c:v>174.36970255177923</c:v>
                </c:pt>
                <c:pt idx="651">
                  <c:v>166.91192163714197</c:v>
                </c:pt>
                <c:pt idx="652">
                  <c:v>151.21412336268716</c:v>
                </c:pt>
                <c:pt idx="653">
                  <c:v>152.20124505776718</c:v>
                </c:pt>
                <c:pt idx="654">
                  <c:v>156.83767242730102</c:v>
                </c:pt>
                <c:pt idx="655">
                  <c:v>169.61884602454145</c:v>
                </c:pt>
                <c:pt idx="656">
                  <c:v>177.22701463947172</c:v>
                </c:pt>
                <c:pt idx="657">
                  <c:v>166.97880642664279</c:v>
                </c:pt>
                <c:pt idx="658">
                  <c:v>160.31143960845276</c:v>
                </c:pt>
                <c:pt idx="659">
                  <c:v>161.81514360396656</c:v>
                </c:pt>
                <c:pt idx="660">
                  <c:v>145.10903052320441</c:v>
                </c:pt>
                <c:pt idx="661">
                  <c:v>135.26656972904553</c:v>
                </c:pt>
                <c:pt idx="662">
                  <c:v>114.21181484999644</c:v>
                </c:pt>
                <c:pt idx="663">
                  <c:v>115.31674480373931</c:v>
                </c:pt>
                <c:pt idx="664">
                  <c:v>114.3889541647786</c:v>
                </c:pt>
                <c:pt idx="665">
                  <c:v>127.44853685123309</c:v>
                </c:pt>
                <c:pt idx="666">
                  <c:v>148.0131675407049</c:v>
                </c:pt>
                <c:pt idx="667">
                  <c:v>154.10311954417506</c:v>
                </c:pt>
                <c:pt idx="668">
                  <c:v>145.49365409278167</c:v>
                </c:pt>
                <c:pt idx="669">
                  <c:v>127.1227713484767</c:v>
                </c:pt>
                <c:pt idx="670">
                  <c:v>121.27666663087322</c:v>
                </c:pt>
                <c:pt idx="671">
                  <c:v>109.37970993650333</c:v>
                </c:pt>
                <c:pt idx="672">
                  <c:v>97.965881197089686</c:v>
                </c:pt>
                <c:pt idx="673">
                  <c:v>92.466781013661119</c:v>
                </c:pt>
                <c:pt idx="674">
                  <c:v>106.04429511154072</c:v>
                </c:pt>
                <c:pt idx="675">
                  <c:v>84.234190122189375</c:v>
                </c:pt>
                <c:pt idx="676">
                  <c:v>72.530040307083425</c:v>
                </c:pt>
                <c:pt idx="677">
                  <c:v>71.152072015862487</c:v>
                </c:pt>
                <c:pt idx="678">
                  <c:v>76.701327560524803</c:v>
                </c:pt>
                <c:pt idx="679">
                  <c:v>80.815564374108618</c:v>
                </c:pt>
                <c:pt idx="680">
                  <c:v>88.945782577074453</c:v>
                </c:pt>
                <c:pt idx="681">
                  <c:v>90.560164093643536</c:v>
                </c:pt>
                <c:pt idx="682">
                  <c:v>90.00975506065393</c:v>
                </c:pt>
                <c:pt idx="683">
                  <c:v>94.241456553876475</c:v>
                </c:pt>
                <c:pt idx="684">
                  <c:v>87.205972808734799</c:v>
                </c:pt>
                <c:pt idx="685">
                  <c:v>96.752301805424224</c:v>
                </c:pt>
                <c:pt idx="686">
                  <c:v>95.181243767663133</c:v>
                </c:pt>
                <c:pt idx="687">
                  <c:v>86.935495820496186</c:v>
                </c:pt>
                <c:pt idx="688">
                  <c:v>91.20226558538738</c:v>
                </c:pt>
                <c:pt idx="689">
                  <c:v>88.139727777706838</c:v>
                </c:pt>
                <c:pt idx="690">
                  <c:v>89.170395477581948</c:v>
                </c:pt>
                <c:pt idx="691">
                  <c:v>88.604478662915</c:v>
                </c:pt>
                <c:pt idx="692">
                  <c:v>87.994985190794878</c:v>
                </c:pt>
                <c:pt idx="693">
                  <c:v>83.656502761952623</c:v>
                </c:pt>
                <c:pt idx="694">
                  <c:v>82.502754615653487</c:v>
                </c:pt>
                <c:pt idx="695">
                  <c:v>81.09333386801103</c:v>
                </c:pt>
                <c:pt idx="696">
                  <c:v>83.168792181753375</c:v>
                </c:pt>
                <c:pt idx="697">
                  <c:v>77.029077507682914</c:v>
                </c:pt>
                <c:pt idx="698">
                  <c:v>63.18903204249915</c:v>
                </c:pt>
                <c:pt idx="699">
                  <c:v>58.142540064794652</c:v>
                </c:pt>
                <c:pt idx="700">
                  <c:v>36.222414234810081</c:v>
                </c:pt>
                <c:pt idx="701">
                  <c:v>35.140694238673547</c:v>
                </c:pt>
                <c:pt idx="702">
                  <c:v>26.808605411671934</c:v>
                </c:pt>
                <c:pt idx="703">
                  <c:v>32.854125235070597</c:v>
                </c:pt>
                <c:pt idx="704">
                  <c:v>39.452049216375173</c:v>
                </c:pt>
                <c:pt idx="705">
                  <c:v>5.4294490008692264</c:v>
                </c:pt>
                <c:pt idx="706">
                  <c:v>8.3875400260063842</c:v>
                </c:pt>
                <c:pt idx="707">
                  <c:v>6.0832699828971144</c:v>
                </c:pt>
                <c:pt idx="708">
                  <c:v>3.4673651251726483</c:v>
                </c:pt>
                <c:pt idx="709">
                  <c:v>20.980317064389514</c:v>
                </c:pt>
                <c:pt idx="710">
                  <c:v>21.153659418260883</c:v>
                </c:pt>
                <c:pt idx="711">
                  <c:v>37.781781608356702</c:v>
                </c:pt>
                <c:pt idx="712">
                  <c:v>30.851442696755129</c:v>
                </c:pt>
                <c:pt idx="713">
                  <c:v>39.886422521760331</c:v>
                </c:pt>
                <c:pt idx="714">
                  <c:v>38.975148465776861</c:v>
                </c:pt>
                <c:pt idx="715">
                  <c:v>34.073794113962229</c:v>
                </c:pt>
                <c:pt idx="716">
                  <c:v>26.929698551218305</c:v>
                </c:pt>
                <c:pt idx="717">
                  <c:v>15.327435998713462</c:v>
                </c:pt>
                <c:pt idx="718">
                  <c:v>9.2750146966002589</c:v>
                </c:pt>
                <c:pt idx="719">
                  <c:v>11.909689444670136</c:v>
                </c:pt>
                <c:pt idx="720">
                  <c:v>2.6471484720220175</c:v>
                </c:pt>
                <c:pt idx="721">
                  <c:v>5.4374973725918068</c:v>
                </c:pt>
                <c:pt idx="722">
                  <c:v>5.3956479106935902</c:v>
                </c:pt>
                <c:pt idx="723">
                  <c:v>-8.6978027597307275</c:v>
                </c:pt>
                <c:pt idx="724">
                  <c:v>-34.254771981215079</c:v>
                </c:pt>
                <c:pt idx="725">
                  <c:v>-43.431658680998133</c:v>
                </c:pt>
                <c:pt idx="726">
                  <c:v>-55.459682304997081</c:v>
                </c:pt>
                <c:pt idx="727">
                  <c:v>-73.511757252919466</c:v>
                </c:pt>
                <c:pt idx="728">
                  <c:v>-79.433372734323626</c:v>
                </c:pt>
                <c:pt idx="729">
                  <c:v>-74.913252421302559</c:v>
                </c:pt>
                <c:pt idx="730">
                  <c:v>-68.091770561455235</c:v>
                </c:pt>
                <c:pt idx="731">
                  <c:v>-57.955754634554246</c:v>
                </c:pt>
                <c:pt idx="732">
                  <c:v>-42.028130031433697</c:v>
                </c:pt>
                <c:pt idx="733">
                  <c:v>-46.449574462009018</c:v>
                </c:pt>
                <c:pt idx="734">
                  <c:v>-61.868589968843374</c:v>
                </c:pt>
                <c:pt idx="735">
                  <c:v>-56.330661766458171</c:v>
                </c:pt>
                <c:pt idx="736">
                  <c:v>-51.240686436575011</c:v>
                </c:pt>
                <c:pt idx="737">
                  <c:v>-52.757052247494109</c:v>
                </c:pt>
                <c:pt idx="738">
                  <c:v>-55.089431203019252</c:v>
                </c:pt>
                <c:pt idx="739">
                  <c:v>-56.486110968207164</c:v>
                </c:pt>
                <c:pt idx="740">
                  <c:v>-57.308588933435992</c:v>
                </c:pt>
                <c:pt idx="741">
                  <c:v>-52.388169277556109</c:v>
                </c:pt>
                <c:pt idx="742">
                  <c:v>-54.789330388756319</c:v>
                </c:pt>
                <c:pt idx="743">
                  <c:v>-53.26612436691186</c:v>
                </c:pt>
                <c:pt idx="744">
                  <c:v>-58.269505822183255</c:v>
                </c:pt>
                <c:pt idx="745">
                  <c:v>-53.872088821569015</c:v>
                </c:pt>
                <c:pt idx="746">
                  <c:v>-54.220437176666216</c:v>
                </c:pt>
                <c:pt idx="747">
                  <c:v>-55.123165564956302</c:v>
                </c:pt>
                <c:pt idx="748">
                  <c:v>-53.361246680115364</c:v>
                </c:pt>
                <c:pt idx="749">
                  <c:v>-46.470407941940586</c:v>
                </c:pt>
                <c:pt idx="750">
                  <c:v>-38.559620706587175</c:v>
                </c:pt>
                <c:pt idx="751">
                  <c:v>-44.214660991015926</c:v>
                </c:pt>
                <c:pt idx="752">
                  <c:v>-45.699168445422849</c:v>
                </c:pt>
                <c:pt idx="753">
                  <c:v>-45.997515941522757</c:v>
                </c:pt>
                <c:pt idx="754">
                  <c:v>-45.105712537221684</c:v>
                </c:pt>
                <c:pt idx="755">
                  <c:v>-44.96770225777616</c:v>
                </c:pt>
                <c:pt idx="756">
                  <c:v>-48.931516440837818</c:v>
                </c:pt>
                <c:pt idx="757">
                  <c:v>-56.250747610932571</c:v>
                </c:pt>
                <c:pt idx="758">
                  <c:v>-56.439257705164103</c:v>
                </c:pt>
                <c:pt idx="759">
                  <c:v>-61.13011561394233</c:v>
                </c:pt>
                <c:pt idx="760">
                  <c:v>-59.183327148859014</c:v>
                </c:pt>
                <c:pt idx="761">
                  <c:v>-59.050923041708053</c:v>
                </c:pt>
                <c:pt idx="762">
                  <c:v>-59.600473803172555</c:v>
                </c:pt>
                <c:pt idx="763">
                  <c:v>-54.886245239951869</c:v>
                </c:pt>
                <c:pt idx="764">
                  <c:v>-52.122755950233376</c:v>
                </c:pt>
                <c:pt idx="765">
                  <c:v>-49.898110843922701</c:v>
                </c:pt>
                <c:pt idx="766">
                  <c:v>-45.50781586839441</c:v>
                </c:pt>
                <c:pt idx="767">
                  <c:v>-46.714163468085921</c:v>
                </c:pt>
                <c:pt idx="768">
                  <c:v>-49.506555439677165</c:v>
                </c:pt>
                <c:pt idx="769">
                  <c:v>-52.260057823683745</c:v>
                </c:pt>
                <c:pt idx="770">
                  <c:v>-50.393555816836191</c:v>
                </c:pt>
                <c:pt idx="771">
                  <c:v>-47.8406490498189</c:v>
                </c:pt>
                <c:pt idx="772">
                  <c:v>-51.070703961105856</c:v>
                </c:pt>
                <c:pt idx="773">
                  <c:v>-56.251222489988287</c:v>
                </c:pt>
                <c:pt idx="774">
                  <c:v>-56.6513250412711</c:v>
                </c:pt>
                <c:pt idx="775">
                  <c:v>-55.7075557659849</c:v>
                </c:pt>
                <c:pt idx="776">
                  <c:v>-56.857157606719461</c:v>
                </c:pt>
                <c:pt idx="777">
                  <c:v>-56.901741577287702</c:v>
                </c:pt>
                <c:pt idx="778">
                  <c:v>-56.656461094797955</c:v>
                </c:pt>
                <c:pt idx="779">
                  <c:v>-56.259825376799562</c:v>
                </c:pt>
                <c:pt idx="780">
                  <c:v>-57.172190785907851</c:v>
                </c:pt>
                <c:pt idx="781">
                  <c:v>-58.655241860357101</c:v>
                </c:pt>
                <c:pt idx="782">
                  <c:v>-62.610203410357109</c:v>
                </c:pt>
                <c:pt idx="783">
                  <c:v>-64.807671719387486</c:v>
                </c:pt>
                <c:pt idx="784">
                  <c:v>-75.243754278558896</c:v>
                </c:pt>
                <c:pt idx="785">
                  <c:v>-72.522637067137339</c:v>
                </c:pt>
                <c:pt idx="786">
                  <c:v>-72.547676547877217</c:v>
                </c:pt>
                <c:pt idx="787">
                  <c:v>-71.81370129698513</c:v>
                </c:pt>
                <c:pt idx="788">
                  <c:v>-74.34644067765052</c:v>
                </c:pt>
                <c:pt idx="789">
                  <c:v>-77.641111859661123</c:v>
                </c:pt>
                <c:pt idx="790">
                  <c:v>-72.703072391814743</c:v>
                </c:pt>
                <c:pt idx="791">
                  <c:v>-71.010874114861224</c:v>
                </c:pt>
                <c:pt idx="792">
                  <c:v>-69.021372626902036</c:v>
                </c:pt>
                <c:pt idx="793">
                  <c:v>-65.759081246373995</c:v>
                </c:pt>
                <c:pt idx="794">
                  <c:v>-65.146837037330101</c:v>
                </c:pt>
                <c:pt idx="795">
                  <c:v>-60.945861809313477</c:v>
                </c:pt>
                <c:pt idx="796">
                  <c:v>-59.265087694553493</c:v>
                </c:pt>
                <c:pt idx="797">
                  <c:v>-60.102193371884233</c:v>
                </c:pt>
                <c:pt idx="798">
                  <c:v>-57.660747529191887</c:v>
                </c:pt>
                <c:pt idx="799">
                  <c:v>-57.878166439221182</c:v>
                </c:pt>
                <c:pt idx="800">
                  <c:v>-57.355079488071162</c:v>
                </c:pt>
                <c:pt idx="801">
                  <c:v>-56.47387833078934</c:v>
                </c:pt>
                <c:pt idx="802">
                  <c:v>-49.460955113465765</c:v>
                </c:pt>
                <c:pt idx="803">
                  <c:v>-36.678878388843223</c:v>
                </c:pt>
                <c:pt idx="804">
                  <c:v>-40.663046108633885</c:v>
                </c:pt>
                <c:pt idx="805">
                  <c:v>-37.838773998129021</c:v>
                </c:pt>
                <c:pt idx="806">
                  <c:v>-31.122191426665403</c:v>
                </c:pt>
                <c:pt idx="807">
                  <c:v>-32.963352056409583</c:v>
                </c:pt>
                <c:pt idx="808">
                  <c:v>-34.0519271150579</c:v>
                </c:pt>
                <c:pt idx="809">
                  <c:v>-36.499026827237905</c:v>
                </c:pt>
                <c:pt idx="810">
                  <c:v>-35.697165486760703</c:v>
                </c:pt>
                <c:pt idx="811">
                  <c:v>-37.617737814407228</c:v>
                </c:pt>
                <c:pt idx="812">
                  <c:v>-38.418365096442606</c:v>
                </c:pt>
                <c:pt idx="813">
                  <c:v>-39.048091739017927</c:v>
                </c:pt>
                <c:pt idx="814">
                  <c:v>-37.064921690869831</c:v>
                </c:pt>
                <c:pt idx="815">
                  <c:v>-35.850453127226579</c:v>
                </c:pt>
                <c:pt idx="816">
                  <c:v>-36.887083127923951</c:v>
                </c:pt>
                <c:pt idx="817">
                  <c:v>-33.615612518034972</c:v>
                </c:pt>
                <c:pt idx="818">
                  <c:v>-30.800026627094418</c:v>
                </c:pt>
                <c:pt idx="819">
                  <c:v>-24.289392893794052</c:v>
                </c:pt>
                <c:pt idx="820">
                  <c:v>-18.213436533424726</c:v>
                </c:pt>
                <c:pt idx="821">
                  <c:v>-19.3881134275452</c:v>
                </c:pt>
                <c:pt idx="822">
                  <c:v>-12.782430916519779</c:v>
                </c:pt>
                <c:pt idx="823">
                  <c:v>-13.210413535327291</c:v>
                </c:pt>
                <c:pt idx="824">
                  <c:v>-12.722467820608038</c:v>
                </c:pt>
                <c:pt idx="825">
                  <c:v>-11.444889002652367</c:v>
                </c:pt>
                <c:pt idx="826">
                  <c:v>-11.163838358237491</c:v>
                </c:pt>
                <c:pt idx="827">
                  <c:v>-17.98528307693045</c:v>
                </c:pt>
                <c:pt idx="828">
                  <c:v>-18.15754541971107</c:v>
                </c:pt>
                <c:pt idx="829">
                  <c:v>-19.699525969711708</c:v>
                </c:pt>
                <c:pt idx="830">
                  <c:v>-21.415945547210434</c:v>
                </c:pt>
                <c:pt idx="831">
                  <c:v>-15.882426846139744</c:v>
                </c:pt>
                <c:pt idx="832">
                  <c:v>-8.2021990459507279</c:v>
                </c:pt>
                <c:pt idx="833">
                  <c:v>-7.686902433865292</c:v>
                </c:pt>
                <c:pt idx="834">
                  <c:v>-9.6345678959173</c:v>
                </c:pt>
                <c:pt idx="835">
                  <c:v>-8.7483260743744538</c:v>
                </c:pt>
                <c:pt idx="836">
                  <c:v>-7.7039730258562287</c:v>
                </c:pt>
                <c:pt idx="837">
                  <c:v>-3.4339513927339027</c:v>
                </c:pt>
                <c:pt idx="838">
                  <c:v>0.32501938854772305</c:v>
                </c:pt>
                <c:pt idx="839">
                  <c:v>2.8984400440992886</c:v>
                </c:pt>
                <c:pt idx="840">
                  <c:v>15.71214141217618</c:v>
                </c:pt>
                <c:pt idx="841">
                  <c:v>8.9200142098534343</c:v>
                </c:pt>
                <c:pt idx="842">
                  <c:v>9.8099862653635768</c:v>
                </c:pt>
                <c:pt idx="843">
                  <c:v>22.914983093174452</c:v>
                </c:pt>
                <c:pt idx="844">
                  <c:v>26.70584363201522</c:v>
                </c:pt>
                <c:pt idx="845">
                  <c:v>25.871498990119296</c:v>
                </c:pt>
                <c:pt idx="846">
                  <c:v>31.311967170462477</c:v>
                </c:pt>
                <c:pt idx="847">
                  <c:v>26.677338158082968</c:v>
                </c:pt>
                <c:pt idx="848">
                  <c:v>17.30804633473706</c:v>
                </c:pt>
                <c:pt idx="849">
                  <c:v>9.9714481374575357</c:v>
                </c:pt>
                <c:pt idx="850">
                  <c:v>-15.362184139028678</c:v>
                </c:pt>
                <c:pt idx="851">
                  <c:v>-29.98186412124317</c:v>
                </c:pt>
                <c:pt idx="852">
                  <c:v>-30.215486348045538</c:v>
                </c:pt>
                <c:pt idx="853">
                  <c:v>-42.460196649277698</c:v>
                </c:pt>
                <c:pt idx="854">
                  <c:v>-48.250151507416838</c:v>
                </c:pt>
                <c:pt idx="855">
                  <c:v>-45.42818057348935</c:v>
                </c:pt>
                <c:pt idx="856">
                  <c:v>-40.925186147061503</c:v>
                </c:pt>
                <c:pt idx="857">
                  <c:v>-37.664380874230723</c:v>
                </c:pt>
                <c:pt idx="858">
                  <c:v>-30.899535494570934</c:v>
                </c:pt>
                <c:pt idx="859">
                  <c:v>-22.502994378364669</c:v>
                </c:pt>
                <c:pt idx="860">
                  <c:v>-19.082835660706387</c:v>
                </c:pt>
                <c:pt idx="861">
                  <c:v>-16.630305323214778</c:v>
                </c:pt>
                <c:pt idx="862">
                  <c:v>-33.087401403951397</c:v>
                </c:pt>
                <c:pt idx="863">
                  <c:v>-40.552085670983921</c:v>
                </c:pt>
                <c:pt idx="864">
                  <c:v>-47.968193974833376</c:v>
                </c:pt>
                <c:pt idx="865">
                  <c:v>-47.427208664648951</c:v>
                </c:pt>
                <c:pt idx="866">
                  <c:v>-51.301266231561094</c:v>
                </c:pt>
                <c:pt idx="867">
                  <c:v>-55.128143813703623</c:v>
                </c:pt>
                <c:pt idx="868">
                  <c:v>-58.134563658120506</c:v>
                </c:pt>
                <c:pt idx="869">
                  <c:v>-65.817956288911745</c:v>
                </c:pt>
                <c:pt idx="870">
                  <c:v>-71.882920934945048</c:v>
                </c:pt>
                <c:pt idx="871">
                  <c:v>-65.822480152014265</c:v>
                </c:pt>
                <c:pt idx="872">
                  <c:v>-75.746216857879858</c:v>
                </c:pt>
                <c:pt idx="873">
                  <c:v>-79.432555523702604</c:v>
                </c:pt>
                <c:pt idx="874">
                  <c:v>-83.938237716430109</c:v>
                </c:pt>
                <c:pt idx="875">
                  <c:v>-84.676998093626622</c:v>
                </c:pt>
                <c:pt idx="876">
                  <c:v>-77.497745715285134</c:v>
                </c:pt>
                <c:pt idx="877">
                  <c:v>-76.246494461455342</c:v>
                </c:pt>
                <c:pt idx="878">
                  <c:v>-72.176987577741187</c:v>
                </c:pt>
                <c:pt idx="879">
                  <c:v>-72.328916611704244</c:v>
                </c:pt>
                <c:pt idx="880">
                  <c:v>-69.613936652187846</c:v>
                </c:pt>
                <c:pt idx="881">
                  <c:v>-65.286540801529469</c:v>
                </c:pt>
                <c:pt idx="882">
                  <c:v>-64.000375581234692</c:v>
                </c:pt>
                <c:pt idx="883">
                  <c:v>-67.482908728013172</c:v>
                </c:pt>
                <c:pt idx="884">
                  <c:v>-62.050603216271206</c:v>
                </c:pt>
                <c:pt idx="885">
                  <c:v>-58.20361852488481</c:v>
                </c:pt>
                <c:pt idx="886">
                  <c:v>-61.943010415807585</c:v>
                </c:pt>
                <c:pt idx="887">
                  <c:v>-64.439634043161703</c:v>
                </c:pt>
                <c:pt idx="888">
                  <c:v>-61.920101830381007</c:v>
                </c:pt>
                <c:pt idx="889">
                  <c:v>-55.051022030247161</c:v>
                </c:pt>
                <c:pt idx="890">
                  <c:v>-48.07597055239642</c:v>
                </c:pt>
                <c:pt idx="891">
                  <c:v>-50.179893803496931</c:v>
                </c:pt>
                <c:pt idx="892">
                  <c:v>-57.565573589282202</c:v>
                </c:pt>
                <c:pt idx="893">
                  <c:v>-51.506890405799147</c:v>
                </c:pt>
                <c:pt idx="894">
                  <c:v>-41.409342655429917</c:v>
                </c:pt>
                <c:pt idx="895">
                  <c:v>-40.261823830299129</c:v>
                </c:pt>
                <c:pt idx="896">
                  <c:v>-38.440372598569176</c:v>
                </c:pt>
                <c:pt idx="897">
                  <c:v>-23.812857138170962</c:v>
                </c:pt>
                <c:pt idx="898">
                  <c:v>-36.762380010757603</c:v>
                </c:pt>
                <c:pt idx="899">
                  <c:v>-54.06854136006951</c:v>
                </c:pt>
                <c:pt idx="900">
                  <c:v>-62.938181730151946</c:v>
                </c:pt>
                <c:pt idx="901">
                  <c:v>-72.598955500273831</c:v>
                </c:pt>
                <c:pt idx="902">
                  <c:v>-55.413421399192366</c:v>
                </c:pt>
                <c:pt idx="903">
                  <c:v>-57.294609982421086</c:v>
                </c:pt>
                <c:pt idx="904">
                  <c:v>-9.9949411119300748</c:v>
                </c:pt>
                <c:pt idx="905">
                  <c:v>6.4190566451180686</c:v>
                </c:pt>
                <c:pt idx="906">
                  <c:v>47.263185454416686</c:v>
                </c:pt>
                <c:pt idx="907">
                  <c:v>12.630943955888185</c:v>
                </c:pt>
                <c:pt idx="908">
                  <c:v>-2.9750281011135442</c:v>
                </c:pt>
                <c:pt idx="909">
                  <c:v>-8.2619969212129831</c:v>
                </c:pt>
                <c:pt idx="910">
                  <c:v>-7.5981837363283304</c:v>
                </c:pt>
                <c:pt idx="911">
                  <c:v>-17.275668391357449</c:v>
                </c:pt>
                <c:pt idx="912">
                  <c:v>-22.449999735125409</c:v>
                </c:pt>
                <c:pt idx="913">
                  <c:v>-27.996908275434613</c:v>
                </c:pt>
                <c:pt idx="914">
                  <c:v>-26.002952589522131</c:v>
                </c:pt>
                <c:pt idx="915">
                  <c:v>-25.385401799780801</c:v>
                </c:pt>
                <c:pt idx="916">
                  <c:v>-27.542126844948946</c:v>
                </c:pt>
                <c:pt idx="917">
                  <c:v>-26.620816460011461</c:v>
                </c:pt>
                <c:pt idx="918">
                  <c:v>-25.290912199405533</c:v>
                </c:pt>
                <c:pt idx="919">
                  <c:v>-21.452590251149182</c:v>
                </c:pt>
                <c:pt idx="920">
                  <c:v>-26.797289150637503</c:v>
                </c:pt>
                <c:pt idx="921">
                  <c:v>-34.51704354068486</c:v>
                </c:pt>
                <c:pt idx="922">
                  <c:v>-37.405137306709385</c:v>
                </c:pt>
                <c:pt idx="923">
                  <c:v>-38.611542158587731</c:v>
                </c:pt>
                <c:pt idx="924">
                  <c:v>-39.596782479065148</c:v>
                </c:pt>
                <c:pt idx="925">
                  <c:v>-40.501778713826049</c:v>
                </c:pt>
                <c:pt idx="926">
                  <c:v>-40.551541227341453</c:v>
                </c:pt>
                <c:pt idx="927">
                  <c:v>-38.150129636904545</c:v>
                </c:pt>
                <c:pt idx="928">
                  <c:v>-36.340501746023655</c:v>
                </c:pt>
                <c:pt idx="929">
                  <c:v>-29.22207858006238</c:v>
                </c:pt>
                <c:pt idx="930">
                  <c:v>-28.231825308677891</c:v>
                </c:pt>
                <c:pt idx="931">
                  <c:v>-29.292466851469591</c:v>
                </c:pt>
                <c:pt idx="932">
                  <c:v>-29.72994460257059</c:v>
                </c:pt>
                <c:pt idx="933">
                  <c:v>-23.356078285465323</c:v>
                </c:pt>
                <c:pt idx="934">
                  <c:v>-25.790188151052185</c:v>
                </c:pt>
                <c:pt idx="935">
                  <c:v>-25.049112973214768</c:v>
                </c:pt>
                <c:pt idx="936">
                  <c:v>-24.415916728378356</c:v>
                </c:pt>
                <c:pt idx="937">
                  <c:v>-18.830446709418446</c:v>
                </c:pt>
                <c:pt idx="938">
                  <c:v>-14.672500866582808</c:v>
                </c:pt>
                <c:pt idx="939">
                  <c:v>-17.325002534772729</c:v>
                </c:pt>
                <c:pt idx="940">
                  <c:v>-16.137267324089422</c:v>
                </c:pt>
                <c:pt idx="941">
                  <c:v>-12.678500102150018</c:v>
                </c:pt>
                <c:pt idx="942">
                  <c:v>-13.447692300165606</c:v>
                </c:pt>
                <c:pt idx="943">
                  <c:v>-11.635047424230244</c:v>
                </c:pt>
                <c:pt idx="944">
                  <c:v>-8.1639980741977709</c:v>
                </c:pt>
                <c:pt idx="945">
                  <c:v>-11.59340507103731</c:v>
                </c:pt>
                <c:pt idx="946">
                  <c:v>-9.9862024187994365</c:v>
                </c:pt>
                <c:pt idx="947">
                  <c:v>-8.0264294471899404</c:v>
                </c:pt>
                <c:pt idx="948">
                  <c:v>-6.9585426320156429</c:v>
                </c:pt>
                <c:pt idx="949">
                  <c:v>-3.3095954440966864</c:v>
                </c:pt>
                <c:pt idx="950">
                  <c:v>-7.0584604846772692</c:v>
                </c:pt>
                <c:pt idx="951">
                  <c:v>-9.3175472399001507</c:v>
                </c:pt>
                <c:pt idx="952">
                  <c:v>-1.7144443008381032</c:v>
                </c:pt>
                <c:pt idx="953">
                  <c:v>-5.2302422801262196</c:v>
                </c:pt>
                <c:pt idx="954">
                  <c:v>-7.6341107497179195</c:v>
                </c:pt>
                <c:pt idx="955">
                  <c:v>-9.983503052360021</c:v>
                </c:pt>
                <c:pt idx="956">
                  <c:v>-11.821781619776203</c:v>
                </c:pt>
                <c:pt idx="957">
                  <c:v>-10.5534215033598</c:v>
                </c:pt>
                <c:pt idx="958">
                  <c:v>-11.458331650913685</c:v>
                </c:pt>
                <c:pt idx="959">
                  <c:v>-13.645671379875949</c:v>
                </c:pt>
                <c:pt idx="960">
                  <c:v>-13.862692324084563</c:v>
                </c:pt>
                <c:pt idx="961">
                  <c:v>-10.332309108182706</c:v>
                </c:pt>
                <c:pt idx="962">
                  <c:v>-12.654057715647724</c:v>
                </c:pt>
                <c:pt idx="963">
                  <c:v>-18.618539217969584</c:v>
                </c:pt>
                <c:pt idx="964">
                  <c:v>-29.552505531242481</c:v>
                </c:pt>
                <c:pt idx="965">
                  <c:v>-32.54275881911672</c:v>
                </c:pt>
                <c:pt idx="966">
                  <c:v>-37.369424972501243</c:v>
                </c:pt>
                <c:pt idx="967">
                  <c:v>-38.130961951693784</c:v>
                </c:pt>
                <c:pt idx="968">
                  <c:v>-35.284762050377601</c:v>
                </c:pt>
                <c:pt idx="969">
                  <c:v>-56.987136732611113</c:v>
                </c:pt>
                <c:pt idx="970">
                  <c:v>-43.788560849144979</c:v>
                </c:pt>
                <c:pt idx="971">
                  <c:v>-44.552772482354548</c:v>
                </c:pt>
                <c:pt idx="972">
                  <c:v>-46.945741480729986</c:v>
                </c:pt>
                <c:pt idx="973">
                  <c:v>-51.456637607463101</c:v>
                </c:pt>
                <c:pt idx="974">
                  <c:v>-51.72078378810324</c:v>
                </c:pt>
                <c:pt idx="975">
                  <c:v>-47.937502539079823</c:v>
                </c:pt>
                <c:pt idx="976">
                  <c:v>-50.713675758102831</c:v>
                </c:pt>
                <c:pt idx="977">
                  <c:v>-52.16755260242801</c:v>
                </c:pt>
                <c:pt idx="978">
                  <c:v>-50.947083895482173</c:v>
                </c:pt>
                <c:pt idx="979">
                  <c:v>-48.739703254586068</c:v>
                </c:pt>
                <c:pt idx="980">
                  <c:v>-46.759792555281003</c:v>
                </c:pt>
                <c:pt idx="981">
                  <c:v>-47.562698684709112</c:v>
                </c:pt>
                <c:pt idx="982">
                  <c:v>-49.993460748242093</c:v>
                </c:pt>
                <c:pt idx="983">
                  <c:v>-50.159683329249326</c:v>
                </c:pt>
                <c:pt idx="984">
                  <c:v>-52.707071056060776</c:v>
                </c:pt>
                <c:pt idx="985">
                  <c:v>-54.941672133355929</c:v>
                </c:pt>
                <c:pt idx="986">
                  <c:v>-54.014358615666502</c:v>
                </c:pt>
                <c:pt idx="987">
                  <c:v>-60.187983463702174</c:v>
                </c:pt>
                <c:pt idx="988">
                  <c:v>-62.372593888524456</c:v>
                </c:pt>
                <c:pt idx="989">
                  <c:v>-58.849874820466162</c:v>
                </c:pt>
                <c:pt idx="990">
                  <c:v>-60.626370858700433</c:v>
                </c:pt>
                <c:pt idx="991">
                  <c:v>-60.285675997002834</c:v>
                </c:pt>
                <c:pt idx="992">
                  <c:v>-61.614786843850048</c:v>
                </c:pt>
                <c:pt idx="993">
                  <c:v>-61.185052647769346</c:v>
                </c:pt>
                <c:pt idx="994">
                  <c:v>-59.903151362143568</c:v>
                </c:pt>
                <c:pt idx="995">
                  <c:v>-54.209338831942894</c:v>
                </c:pt>
                <c:pt idx="996">
                  <c:v>-54.555539143008723</c:v>
                </c:pt>
                <c:pt idx="997">
                  <c:v>-49.4272133413671</c:v>
                </c:pt>
                <c:pt idx="998">
                  <c:v>-50.766959875432995</c:v>
                </c:pt>
                <c:pt idx="999">
                  <c:v>-50.892044131864132</c:v>
                </c:pt>
                <c:pt idx="1000">
                  <c:v>-44.932615728557586</c:v>
                </c:pt>
                <c:pt idx="1001">
                  <c:v>-46.393822342824897</c:v>
                </c:pt>
                <c:pt idx="1002">
                  <c:v>-46.730873207290948</c:v>
                </c:pt>
                <c:pt idx="1003">
                  <c:v>-44.411500047220251</c:v>
                </c:pt>
                <c:pt idx="1004">
                  <c:v>-40.498461434444842</c:v>
                </c:pt>
                <c:pt idx="1005">
                  <c:v>-30.220297758857079</c:v>
                </c:pt>
                <c:pt idx="1006">
                  <c:v>-31.27242662376532</c:v>
                </c:pt>
                <c:pt idx="1007">
                  <c:v>-27.87799936391206</c:v>
                </c:pt>
                <c:pt idx="1008">
                  <c:v>-31.431411803798902</c:v>
                </c:pt>
                <c:pt idx="1009">
                  <c:v>-34.438371864353932</c:v>
                </c:pt>
                <c:pt idx="1010">
                  <c:v>-38.741501149492329</c:v>
                </c:pt>
                <c:pt idx="1011">
                  <c:v>-41.133688843797124</c:v>
                </c:pt>
                <c:pt idx="1012">
                  <c:v>-39.090549546065382</c:v>
                </c:pt>
                <c:pt idx="1013">
                  <c:v>-36.765641849785148</c:v>
                </c:pt>
                <c:pt idx="1014">
                  <c:v>-31.117806302788374</c:v>
                </c:pt>
                <c:pt idx="1015">
                  <c:v>-31.402121107546044</c:v>
                </c:pt>
                <c:pt idx="1016">
                  <c:v>-32.874788887910107</c:v>
                </c:pt>
                <c:pt idx="1017">
                  <c:v>-30.250801191871297</c:v>
                </c:pt>
                <c:pt idx="1018">
                  <c:v>-27.634707080936515</c:v>
                </c:pt>
                <c:pt idx="1019">
                  <c:v>-27.796588871843959</c:v>
                </c:pt>
                <c:pt idx="1020">
                  <c:v>-29.612461289845008</c:v>
                </c:pt>
                <c:pt idx="1021">
                  <c:v>-24.773633163143636</c:v>
                </c:pt>
                <c:pt idx="1022">
                  <c:v>-20.57416816383013</c:v>
                </c:pt>
                <c:pt idx="1023">
                  <c:v>-19.408193058936909</c:v>
                </c:pt>
                <c:pt idx="1024">
                  <c:v>-21.424560789540799</c:v>
                </c:pt>
                <c:pt idx="1025">
                  <c:v>-21.876594722344272</c:v>
                </c:pt>
                <c:pt idx="1026">
                  <c:v>-24.897107355050885</c:v>
                </c:pt>
                <c:pt idx="1027">
                  <c:v>-29.812655877481326</c:v>
                </c:pt>
                <c:pt idx="1028">
                  <c:v>-29.979241766910384</c:v>
                </c:pt>
                <c:pt idx="1029">
                  <c:v>-27.71369528080114</c:v>
                </c:pt>
                <c:pt idx="1030">
                  <c:v>-29.710231408945198</c:v>
                </c:pt>
                <c:pt idx="1031">
                  <c:v>-34.061981280989151</c:v>
                </c:pt>
                <c:pt idx="1032">
                  <c:v>-36.568399418557242</c:v>
                </c:pt>
                <c:pt idx="1033">
                  <c:v>-35.963295054797108</c:v>
                </c:pt>
                <c:pt idx="1034">
                  <c:v>-37.594825277988512</c:v>
                </c:pt>
                <c:pt idx="1035">
                  <c:v>-35.802996994422223</c:v>
                </c:pt>
                <c:pt idx="1036">
                  <c:v>-35.802996994422223</c:v>
                </c:pt>
                <c:pt idx="1037">
                  <c:v>-35.802996994422223</c:v>
                </c:pt>
                <c:pt idx="1038">
                  <c:v>-35.921404858822051</c:v>
                </c:pt>
                <c:pt idx="1039">
                  <c:v>-36.226299625691944</c:v>
                </c:pt>
                <c:pt idx="1040">
                  <c:v>-36.698864108572998</c:v>
                </c:pt>
                <c:pt idx="1041">
                  <c:v>-35.363683200972851</c:v>
                </c:pt>
                <c:pt idx="1042">
                  <c:v>-35.453281199265582</c:v>
                </c:pt>
                <c:pt idx="1043">
                  <c:v>-35.453281199265582</c:v>
                </c:pt>
                <c:pt idx="1044">
                  <c:v>-35.453281199265582</c:v>
                </c:pt>
                <c:pt idx="1045">
                  <c:v>-34.669764802813894</c:v>
                </c:pt>
                <c:pt idx="1046">
                  <c:v>-35.482262096832052</c:v>
                </c:pt>
                <c:pt idx="1047">
                  <c:v>-37.2078005432545</c:v>
                </c:pt>
                <c:pt idx="1048">
                  <c:v>-36.77825978331996</c:v>
                </c:pt>
                <c:pt idx="1049">
                  <c:v>-37.928243801261935</c:v>
                </c:pt>
                <c:pt idx="1050">
                  <c:v>-47.290594328080552</c:v>
                </c:pt>
                <c:pt idx="1051">
                  <c:v>-54.248949394494993</c:v>
                </c:pt>
                <c:pt idx="1052">
                  <c:v>-49.960062769285706</c:v>
                </c:pt>
                <c:pt idx="1053">
                  <c:v>-47.359906063693039</c:v>
                </c:pt>
                <c:pt idx="1054">
                  <c:v>-50.330867218480371</c:v>
                </c:pt>
                <c:pt idx="1055">
                  <c:v>-49.830293055985443</c:v>
                </c:pt>
                <c:pt idx="1056">
                  <c:v>-48.544804040645907</c:v>
                </c:pt>
                <c:pt idx="1057">
                  <c:v>-50.324680007614653</c:v>
                </c:pt>
                <c:pt idx="1058">
                  <c:v>-48.632550048891808</c:v>
                </c:pt>
                <c:pt idx="1059">
                  <c:v>-45.990712952367652</c:v>
                </c:pt>
                <c:pt idx="1060">
                  <c:v>-47.426807440058674</c:v>
                </c:pt>
                <c:pt idx="1061">
                  <c:v>-48.347423943639107</c:v>
                </c:pt>
                <c:pt idx="1062">
                  <c:v>-49.187291248416592</c:v>
                </c:pt>
                <c:pt idx="1063">
                  <c:v>-44.224333068945761</c:v>
                </c:pt>
                <c:pt idx="1064">
                  <c:v>-37.890481722014506</c:v>
                </c:pt>
                <c:pt idx="1065">
                  <c:v>-40.074554816165538</c:v>
                </c:pt>
                <c:pt idx="1066">
                  <c:v>-39.095018980885264</c:v>
                </c:pt>
                <c:pt idx="1067">
                  <c:v>-32.503108053595021</c:v>
                </c:pt>
                <c:pt idx="1068">
                  <c:v>-28.094016950037279</c:v>
                </c:pt>
                <c:pt idx="1069">
                  <c:v>-20.589668903177547</c:v>
                </c:pt>
                <c:pt idx="1070">
                  <c:v>-20.070000862860176</c:v>
                </c:pt>
                <c:pt idx="1071">
                  <c:v>-26.512201068297834</c:v>
                </c:pt>
                <c:pt idx="1072">
                  <c:v>-30.709001029595733</c:v>
                </c:pt>
                <c:pt idx="1073">
                  <c:v>-33.05104679701909</c:v>
                </c:pt>
                <c:pt idx="1074">
                  <c:v>-33.280299023886421</c:v>
                </c:pt>
                <c:pt idx="1075">
                  <c:v>-30.437955101558252</c:v>
                </c:pt>
                <c:pt idx="1076">
                  <c:v>-30.006728100400032</c:v>
                </c:pt>
                <c:pt idx="1077">
                  <c:v>-34.11087279652947</c:v>
                </c:pt>
                <c:pt idx="1078">
                  <c:v>-26.257287613065422</c:v>
                </c:pt>
                <c:pt idx="1079">
                  <c:v>-25.937184035967256</c:v>
                </c:pt>
                <c:pt idx="1080">
                  <c:v>-26.971230832730576</c:v>
                </c:pt>
                <c:pt idx="1081">
                  <c:v>-26.381994695134829</c:v>
                </c:pt>
                <c:pt idx="1082">
                  <c:v>-24.418708715435564</c:v>
                </c:pt>
                <c:pt idx="1083">
                  <c:v>-22.502741702612219</c:v>
                </c:pt>
                <c:pt idx="1084">
                  <c:v>-27.17596073820372</c:v>
                </c:pt>
                <c:pt idx="1085">
                  <c:v>-32.7845752486813</c:v>
                </c:pt>
                <c:pt idx="1086">
                  <c:v>-34.025049029607125</c:v>
                </c:pt>
                <c:pt idx="1087">
                  <c:v>-33.490755950535679</c:v>
                </c:pt>
                <c:pt idx="1088">
                  <c:v>-35.445079626153436</c:v>
                </c:pt>
                <c:pt idx="1089">
                  <c:v>-41.549645585921503</c:v>
                </c:pt>
                <c:pt idx="1090">
                  <c:v>-36.265015690839427</c:v>
                </c:pt>
                <c:pt idx="1091">
                  <c:v>-37.335710834573867</c:v>
                </c:pt>
                <c:pt idx="1092">
                  <c:v>-38.120535772114614</c:v>
                </c:pt>
                <c:pt idx="1093">
                  <c:v>-38.484457036729928</c:v>
                </c:pt>
                <c:pt idx="1094">
                  <c:v>-37.37520373167694</c:v>
                </c:pt>
                <c:pt idx="1095">
                  <c:v>-37.091586774922696</c:v>
                </c:pt>
                <c:pt idx="1096">
                  <c:v>-39.204945674738305</c:v>
                </c:pt>
                <c:pt idx="1097">
                  <c:v>-33.908145223384885</c:v>
                </c:pt>
                <c:pt idx="1098">
                  <c:v>-29.447882769941252</c:v>
                </c:pt>
                <c:pt idx="1099">
                  <c:v>-27.630573129808234</c:v>
                </c:pt>
                <c:pt idx="1100">
                  <c:v>-27.694707377422851</c:v>
                </c:pt>
                <c:pt idx="1101">
                  <c:v>-31.516620695236092</c:v>
                </c:pt>
                <c:pt idx="1102">
                  <c:v>-36.660926084622794</c:v>
                </c:pt>
                <c:pt idx="1103">
                  <c:v>-36.354879988857796</c:v>
                </c:pt>
                <c:pt idx="1104">
                  <c:v>-32.062464742682955</c:v>
                </c:pt>
                <c:pt idx="1105">
                  <c:v>-31.991102452899007</c:v>
                </c:pt>
                <c:pt idx="1106">
                  <c:v>-35.674493044754392</c:v>
                </c:pt>
                <c:pt idx="1107">
                  <c:v>-40.078523610861559</c:v>
                </c:pt>
                <c:pt idx="1108">
                  <c:v>-43.71960172898337</c:v>
                </c:pt>
                <c:pt idx="1109">
                  <c:v>-44.678273836755203</c:v>
                </c:pt>
                <c:pt idx="1110">
                  <c:v>-49.870530575666756</c:v>
                </c:pt>
                <c:pt idx="1111">
                  <c:v>-50.244436259212982</c:v>
                </c:pt>
                <c:pt idx="1112">
                  <c:v>-48.871792015983083</c:v>
                </c:pt>
                <c:pt idx="1113">
                  <c:v>-50.330475530331562</c:v>
                </c:pt>
                <c:pt idx="1114">
                  <c:v>-53.509238522306354</c:v>
                </c:pt>
                <c:pt idx="1115">
                  <c:v>-53.509238522306354</c:v>
                </c:pt>
                <c:pt idx="1116">
                  <c:v>-53.509238522306354</c:v>
                </c:pt>
                <c:pt idx="1117">
                  <c:v>-50.862958212534757</c:v>
                </c:pt>
                <c:pt idx="1118">
                  <c:v>-53.415339913400651</c:v>
                </c:pt>
                <c:pt idx="1119">
                  <c:v>-53.851412321257222</c:v>
                </c:pt>
                <c:pt idx="1120">
                  <c:v>-55.309348703019573</c:v>
                </c:pt>
                <c:pt idx="1121">
                  <c:v>-54.364448043214757</c:v>
                </c:pt>
                <c:pt idx="1122">
                  <c:v>-54.364448043214757</c:v>
                </c:pt>
                <c:pt idx="1123">
                  <c:v>-54.364448043214757</c:v>
                </c:pt>
                <c:pt idx="1124">
                  <c:v>-50.977995111395479</c:v>
                </c:pt>
                <c:pt idx="1125">
                  <c:v>-51.613511695974687</c:v>
                </c:pt>
                <c:pt idx="1126">
                  <c:v>-52.988109164820038</c:v>
                </c:pt>
                <c:pt idx="1127">
                  <c:v>-56.788275356415944</c:v>
                </c:pt>
                <c:pt idx="1128">
                  <c:v>-55.704180323160209</c:v>
                </c:pt>
                <c:pt idx="1129">
                  <c:v>-55.704180323160209</c:v>
                </c:pt>
                <c:pt idx="1130">
                  <c:v>-55.704180323160209</c:v>
                </c:pt>
                <c:pt idx="1131">
                  <c:v>-55.534065126193802</c:v>
                </c:pt>
                <c:pt idx="1132">
                  <c:v>-54.640110022785514</c:v>
                </c:pt>
                <c:pt idx="1133">
                  <c:v>-53.621753735145241</c:v>
                </c:pt>
                <c:pt idx="1134">
                  <c:v>-53.865710508672016</c:v>
                </c:pt>
                <c:pt idx="1135">
                  <c:v>-51.149563010392804</c:v>
                </c:pt>
                <c:pt idx="1136">
                  <c:v>-51.663294804137102</c:v>
                </c:pt>
                <c:pt idx="1137">
                  <c:v>-51.663294804137102</c:v>
                </c:pt>
                <c:pt idx="1138">
                  <c:v>-52.699876300292622</c:v>
                </c:pt>
                <c:pt idx="1139">
                  <c:v>-51.897901486297691</c:v>
                </c:pt>
                <c:pt idx="1140">
                  <c:v>-56.872080386945278</c:v>
                </c:pt>
                <c:pt idx="1141">
                  <c:v>-59.24303891557134</c:v>
                </c:pt>
                <c:pt idx="1142">
                  <c:v>-57.380571941648633</c:v>
                </c:pt>
                <c:pt idx="1143">
                  <c:v>-57.758852826381805</c:v>
                </c:pt>
                <c:pt idx="1144">
                  <c:v>-57.758852826381805</c:v>
                </c:pt>
                <c:pt idx="1145">
                  <c:v>-57.506063807158021</c:v>
                </c:pt>
                <c:pt idx="1146">
                  <c:v>-60.38042305415879</c:v>
                </c:pt>
                <c:pt idx="1147">
                  <c:v>-65.682326201908012</c:v>
                </c:pt>
                <c:pt idx="1148">
                  <c:v>-72.766174226805504</c:v>
                </c:pt>
                <c:pt idx="1149">
                  <c:v>-70.719600285364777</c:v>
                </c:pt>
                <c:pt idx="1150">
                  <c:v>-70.719600285364777</c:v>
                </c:pt>
                <c:pt idx="1151">
                  <c:v>-70.719600285364777</c:v>
                </c:pt>
                <c:pt idx="1152">
                  <c:v>-73.191996767071515</c:v>
                </c:pt>
                <c:pt idx="1153">
                  <c:v>-74.275325813421773</c:v>
                </c:pt>
                <c:pt idx="1154">
                  <c:v>-78.188053714974586</c:v>
                </c:pt>
                <c:pt idx="1155">
                  <c:v>-75.560819652790713</c:v>
                </c:pt>
                <c:pt idx="1156">
                  <c:v>-73.1145125157081</c:v>
                </c:pt>
                <c:pt idx="1157">
                  <c:v>-73.1145125157081</c:v>
                </c:pt>
                <c:pt idx="1158">
                  <c:v>-75.406894386852571</c:v>
                </c:pt>
                <c:pt idx="1159">
                  <c:v>-74.884604591388666</c:v>
                </c:pt>
                <c:pt idx="1160">
                  <c:v>-78.636307641597909</c:v>
                </c:pt>
                <c:pt idx="1161">
                  <c:v>-78.439697096223597</c:v>
                </c:pt>
                <c:pt idx="1162">
                  <c:v>-78.65241298879755</c:v>
                </c:pt>
                <c:pt idx="1163">
                  <c:v>-79.357636568352888</c:v>
                </c:pt>
                <c:pt idx="1164">
                  <c:v>-79.130182404067966</c:v>
                </c:pt>
                <c:pt idx="1165">
                  <c:v>-80.403264585400734</c:v>
                </c:pt>
                <c:pt idx="1166">
                  <c:v>-83.306353905146977</c:v>
                </c:pt>
                <c:pt idx="1167">
                  <c:v>-83.7537309904219</c:v>
                </c:pt>
                <c:pt idx="1168">
                  <c:v>-84.098854544204897</c:v>
                </c:pt>
                <c:pt idx="1169">
                  <c:v>-81.252467145882605</c:v>
                </c:pt>
                <c:pt idx="1170">
                  <c:v>-77.050466343944549</c:v>
                </c:pt>
                <c:pt idx="1171">
                  <c:v>-80.385471482621341</c:v>
                </c:pt>
                <c:pt idx="1172">
                  <c:v>-90.420699182838604</c:v>
                </c:pt>
                <c:pt idx="1173">
                  <c:v>-98.381599685103623</c:v>
                </c:pt>
                <c:pt idx="1174">
                  <c:v>-95.19038185636478</c:v>
                </c:pt>
                <c:pt idx="1175">
                  <c:v>-91.806503902671096</c:v>
                </c:pt>
                <c:pt idx="1176">
                  <c:v>-93.70435353448363</c:v>
                </c:pt>
                <c:pt idx="1177">
                  <c:v>-95.340252599274919</c:v>
                </c:pt>
                <c:pt idx="1178">
                  <c:v>-95.340252599274919</c:v>
                </c:pt>
                <c:pt idx="1179">
                  <c:v>-95.044081483233555</c:v>
                </c:pt>
                <c:pt idx="1180">
                  <c:v>-97.673466979514558</c:v>
                </c:pt>
                <c:pt idx="1181">
                  <c:v>-98.594800620641337</c:v>
                </c:pt>
                <c:pt idx="1182">
                  <c:v>-99.766886940057361</c:v>
                </c:pt>
                <c:pt idx="1183">
                  <c:v>-96.711205345079975</c:v>
                </c:pt>
                <c:pt idx="1184">
                  <c:v>-98.853394150012491</c:v>
                </c:pt>
                <c:pt idx="1185">
                  <c:v>-102.94888385535967</c:v>
                </c:pt>
                <c:pt idx="1186">
                  <c:v>-102.19340120697262</c:v>
                </c:pt>
                <c:pt idx="1187">
                  <c:v>-101.32614873775282</c:v>
                </c:pt>
                <c:pt idx="1188">
                  <c:v>-99.092605877541189</c:v>
                </c:pt>
                <c:pt idx="1189">
                  <c:v>-95.397679988030518</c:v>
                </c:pt>
                <c:pt idx="1190">
                  <c:v>-93.530156258632303</c:v>
                </c:pt>
                <c:pt idx="1191">
                  <c:v>-91.220991669147736</c:v>
                </c:pt>
                <c:pt idx="1192">
                  <c:v>-91.89700375337398</c:v>
                </c:pt>
                <c:pt idx="1193">
                  <c:v>-92.288538349113651</c:v>
                </c:pt>
                <c:pt idx="1194">
                  <c:v>-90.566290546881191</c:v>
                </c:pt>
                <c:pt idx="1195">
                  <c:v>-92.060542389751419</c:v>
                </c:pt>
                <c:pt idx="1196">
                  <c:v>-92.077178040393505</c:v>
                </c:pt>
                <c:pt idx="1197">
                  <c:v>-89.574571148554156</c:v>
                </c:pt>
                <c:pt idx="1198">
                  <c:v>-90.280859687533081</c:v>
                </c:pt>
                <c:pt idx="1199">
                  <c:v>-89.138460980766268</c:v>
                </c:pt>
                <c:pt idx="1200">
                  <c:v>-89.783154393301345</c:v>
                </c:pt>
                <c:pt idx="1201">
                  <c:v>-90.412840841640843</c:v>
                </c:pt>
                <c:pt idx="1202">
                  <c:v>-87.192138322152914</c:v>
                </c:pt>
                <c:pt idx="1203">
                  <c:v>-90.595953105390521</c:v>
                </c:pt>
                <c:pt idx="1204">
                  <c:v>-86.498194452421956</c:v>
                </c:pt>
                <c:pt idx="1205">
                  <c:v>-88.042877423520508</c:v>
                </c:pt>
                <c:pt idx="1206">
                  <c:v>-88.625682357139766</c:v>
                </c:pt>
                <c:pt idx="1207">
                  <c:v>-90.568189867330574</c:v>
                </c:pt>
                <c:pt idx="1208">
                  <c:v>-89.441333671661198</c:v>
                </c:pt>
                <c:pt idx="1209">
                  <c:v>-87.295599437502602</c:v>
                </c:pt>
                <c:pt idx="1210">
                  <c:v>-87.287570499197699</c:v>
                </c:pt>
                <c:pt idx="1211">
                  <c:v>-88.264201842515376</c:v>
                </c:pt>
                <c:pt idx="1212">
                  <c:v>-85.884163324677189</c:v>
                </c:pt>
                <c:pt idx="1213">
                  <c:v>-84.023190695460414</c:v>
                </c:pt>
                <c:pt idx="1214">
                  <c:v>-85.093067110366349</c:v>
                </c:pt>
                <c:pt idx="1215">
                  <c:v>-80.888525695765765</c:v>
                </c:pt>
                <c:pt idx="1216">
                  <c:v>-77.917531813522487</c:v>
                </c:pt>
                <c:pt idx="1217">
                  <c:v>-74.349036316819081</c:v>
                </c:pt>
                <c:pt idx="1218">
                  <c:v>-69.798549301981723</c:v>
                </c:pt>
                <c:pt idx="1219">
                  <c:v>-72.9794667863695</c:v>
                </c:pt>
                <c:pt idx="1220">
                  <c:v>-74.231513570545644</c:v>
                </c:pt>
                <c:pt idx="1221">
                  <c:v>-75.237680341030625</c:v>
                </c:pt>
                <c:pt idx="1222">
                  <c:v>-79.532509398217854</c:v>
                </c:pt>
                <c:pt idx="1223">
                  <c:v>-79.803830635264688</c:v>
                </c:pt>
                <c:pt idx="1224">
                  <c:v>-79.231666917642713</c:v>
                </c:pt>
                <c:pt idx="1225">
                  <c:v>-80.907697899563686</c:v>
                </c:pt>
                <c:pt idx="1226">
                  <c:v>-80.938438190469668</c:v>
                </c:pt>
                <c:pt idx="1227">
                  <c:v>-81.841020268606087</c:v>
                </c:pt>
                <c:pt idx="1228">
                  <c:v>-80.673079358755643</c:v>
                </c:pt>
                <c:pt idx="1229">
                  <c:v>-80.60442517174377</c:v>
                </c:pt>
                <c:pt idx="1230">
                  <c:v>-81.79150316971635</c:v>
                </c:pt>
                <c:pt idx="1231">
                  <c:v>-86.033081945603982</c:v>
                </c:pt>
                <c:pt idx="1232">
                  <c:v>-82.34875412746382</c:v>
                </c:pt>
                <c:pt idx="1233">
                  <c:v>-85.301166470532792</c:v>
                </c:pt>
                <c:pt idx="1234">
                  <c:v>-83.66823922271206</c:v>
                </c:pt>
                <c:pt idx="1235">
                  <c:v>-85.043121797163877</c:v>
                </c:pt>
                <c:pt idx="1236">
                  <c:v>-89.907187793131584</c:v>
                </c:pt>
                <c:pt idx="1237">
                  <c:v>-93.333389707180629</c:v>
                </c:pt>
                <c:pt idx="1238">
                  <c:v>-94.01817007893186</c:v>
                </c:pt>
                <c:pt idx="1239">
                  <c:v>-93.042089150042358</c:v>
                </c:pt>
                <c:pt idx="1240">
                  <c:v>-91.44770749740232</c:v>
                </c:pt>
                <c:pt idx="1241">
                  <c:v>-91.901469436046455</c:v>
                </c:pt>
                <c:pt idx="1242">
                  <c:v>-92.211445304188771</c:v>
                </c:pt>
                <c:pt idx="1243">
                  <c:v>-90.666412322191377</c:v>
                </c:pt>
                <c:pt idx="1244">
                  <c:v>-89.24533692216869</c:v>
                </c:pt>
                <c:pt idx="1245">
                  <c:v>-89.69895944274981</c:v>
                </c:pt>
                <c:pt idx="1246">
                  <c:v>-88.634840382423221</c:v>
                </c:pt>
                <c:pt idx="1247">
                  <c:v>-88.583169840463853</c:v>
                </c:pt>
                <c:pt idx="1248">
                  <c:v>-90.708447786738986</c:v>
                </c:pt>
                <c:pt idx="1249">
                  <c:v>-88.9561449957489</c:v>
                </c:pt>
                <c:pt idx="1250">
                  <c:v>-91.465194596125173</c:v>
                </c:pt>
                <c:pt idx="1251">
                  <c:v>-92.138021030939115</c:v>
                </c:pt>
                <c:pt idx="1252">
                  <c:v>-91.077724875738767</c:v>
                </c:pt>
                <c:pt idx="1253">
                  <c:v>-88.94415538356256</c:v>
                </c:pt>
                <c:pt idx="1254">
                  <c:v>-82.725393198579837</c:v>
                </c:pt>
                <c:pt idx="1255">
                  <c:v>-82.840411858966746</c:v>
                </c:pt>
                <c:pt idx="1256">
                  <c:v>-83.147843452166256</c:v>
                </c:pt>
                <c:pt idx="1257">
                  <c:v>-79.252085178669915</c:v>
                </c:pt>
                <c:pt idx="1258">
                  <c:v>-81.170329809206521</c:v>
                </c:pt>
                <c:pt idx="1259">
                  <c:v>-81.993086839790578</c:v>
                </c:pt>
                <c:pt idx="1260">
                  <c:v>-81.55129744943946</c:v>
                </c:pt>
                <c:pt idx="1261">
                  <c:v>-80.705894742754595</c:v>
                </c:pt>
                <c:pt idx="1262">
                  <c:v>-85.330744534790227</c:v>
                </c:pt>
                <c:pt idx="1263">
                  <c:v>-82.265452609126811</c:v>
                </c:pt>
                <c:pt idx="1264">
                  <c:v>-82.991367974113132</c:v>
                </c:pt>
                <c:pt idx="1265">
                  <c:v>-81.74441815495743</c:v>
                </c:pt>
                <c:pt idx="1266">
                  <c:v>-80.370916281807268</c:v>
                </c:pt>
                <c:pt idx="1267">
                  <c:v>-77.71040386948556</c:v>
                </c:pt>
                <c:pt idx="1268">
                  <c:v>-79.717421183291094</c:v>
                </c:pt>
                <c:pt idx="1269">
                  <c:v>-76.281938969385294</c:v>
                </c:pt>
                <c:pt idx="1270">
                  <c:v>-75.742668652427881</c:v>
                </c:pt>
                <c:pt idx="1271">
                  <c:v>-77.221171380941968</c:v>
                </c:pt>
                <c:pt idx="1272">
                  <c:v>-76.1853351393612</c:v>
                </c:pt>
                <c:pt idx="1273">
                  <c:v>-76.440883789634114</c:v>
                </c:pt>
                <c:pt idx="1274">
                  <c:v>-74.580468319284336</c:v>
                </c:pt>
                <c:pt idx="1275">
                  <c:v>-77.35221919308583</c:v>
                </c:pt>
                <c:pt idx="1276">
                  <c:v>-77.514933022559347</c:v>
                </c:pt>
                <c:pt idx="1277">
                  <c:v>-77.723068911126433</c:v>
                </c:pt>
                <c:pt idx="1278">
                  <c:v>-79.165701676386618</c:v>
                </c:pt>
                <c:pt idx="1279">
                  <c:v>-78.240468907279677</c:v>
                </c:pt>
                <c:pt idx="1280">
                  <c:v>-75.831806611823168</c:v>
                </c:pt>
                <c:pt idx="1281">
                  <c:v>-73.674104064123497</c:v>
                </c:pt>
                <c:pt idx="1282">
                  <c:v>-74.246340902467153</c:v>
                </c:pt>
                <c:pt idx="1283">
                  <c:v>-72.962304182482683</c:v>
                </c:pt>
                <c:pt idx="1284">
                  <c:v>-77.42915333219284</c:v>
                </c:pt>
                <c:pt idx="1285">
                  <c:v>-75.387574068009457</c:v>
                </c:pt>
                <c:pt idx="1286">
                  <c:v>-78.213588322896072</c:v>
                </c:pt>
                <c:pt idx="1287">
                  <c:v>-79.587947384291226</c:v>
                </c:pt>
                <c:pt idx="1288">
                  <c:v>-78.292696674150392</c:v>
                </c:pt>
                <c:pt idx="1289">
                  <c:v>-77.338263539808992</c:v>
                </c:pt>
                <c:pt idx="1290">
                  <c:v>-78.094195172989117</c:v>
                </c:pt>
                <c:pt idx="1291">
                  <c:v>-78.188030585813522</c:v>
                </c:pt>
                <c:pt idx="1292">
                  <c:v>-79.839861362254283</c:v>
                </c:pt>
                <c:pt idx="1293">
                  <c:v>-82.561997170655502</c:v>
                </c:pt>
                <c:pt idx="1294">
                  <c:v>-80.49284144461123</c:v>
                </c:pt>
                <c:pt idx="1295">
                  <c:v>-81.748212798551208</c:v>
                </c:pt>
                <c:pt idx="1296">
                  <c:v>-83.031453503734213</c:v>
                </c:pt>
                <c:pt idx="1297">
                  <c:v>-83.167002602841251</c:v>
                </c:pt>
                <c:pt idx="1298">
                  <c:v>-82.874075896045753</c:v>
                </c:pt>
                <c:pt idx="1299">
                  <c:v>-81.938855875791546</c:v>
                </c:pt>
                <c:pt idx="1300">
                  <c:v>-82.436648597227133</c:v>
                </c:pt>
                <c:pt idx="1301">
                  <c:v>-80.636094797790321</c:v>
                </c:pt>
                <c:pt idx="1302">
                  <c:v>-82.272490598276619</c:v>
                </c:pt>
                <c:pt idx="1303">
                  <c:v>-81.007734750812148</c:v>
                </c:pt>
                <c:pt idx="1304">
                  <c:v>-79.848715266421294</c:v>
                </c:pt>
                <c:pt idx="1305">
                  <c:v>-76.523359136884409</c:v>
                </c:pt>
                <c:pt idx="1306">
                  <c:v>-72.091690549183568</c:v>
                </c:pt>
                <c:pt idx="1307">
                  <c:v>-71.318972373374265</c:v>
                </c:pt>
                <c:pt idx="1308">
                  <c:v>-63.185528912375268</c:v>
                </c:pt>
                <c:pt idx="1309">
                  <c:v>-54.488176348669391</c:v>
                </c:pt>
                <c:pt idx="1310">
                  <c:v>-38.348266599497357</c:v>
                </c:pt>
                <c:pt idx="1311">
                  <c:v>-46.32440306271284</c:v>
                </c:pt>
                <c:pt idx="1312">
                  <c:v>-54.429592802359856</c:v>
                </c:pt>
                <c:pt idx="1313">
                  <c:v>-58.364278234010293</c:v>
                </c:pt>
                <c:pt idx="1314">
                  <c:v>-62.696327879093339</c:v>
                </c:pt>
                <c:pt idx="1315">
                  <c:v>-64.27592890931831</c:v>
                </c:pt>
                <c:pt idx="1316">
                  <c:v>-62.839885016573739</c:v>
                </c:pt>
                <c:pt idx="1317">
                  <c:v>-62.656720450031493</c:v>
                </c:pt>
                <c:pt idx="1318">
                  <c:v>-63.392382948857097</c:v>
                </c:pt>
                <c:pt idx="1319">
                  <c:v>-62.881912970873366</c:v>
                </c:pt>
                <c:pt idx="1320">
                  <c:v>-62.305154372106749</c:v>
                </c:pt>
                <c:pt idx="1321">
                  <c:v>-61.906545306275014</c:v>
                </c:pt>
                <c:pt idx="1322">
                  <c:v>-61.863098051118946</c:v>
                </c:pt>
                <c:pt idx="1323">
                  <c:v>-62.464016882405595</c:v>
                </c:pt>
                <c:pt idx="1324">
                  <c:v>-54.718258168059755</c:v>
                </c:pt>
                <c:pt idx="1325">
                  <c:v>-50.642671108614941</c:v>
                </c:pt>
                <c:pt idx="1326">
                  <c:v>-52.663678409473285</c:v>
                </c:pt>
                <c:pt idx="1327">
                  <c:v>-58.32709608468776</c:v>
                </c:pt>
                <c:pt idx="1328">
                  <c:v>-53.641040290066407</c:v>
                </c:pt>
                <c:pt idx="1329">
                  <c:v>-52.073704389083325</c:v>
                </c:pt>
                <c:pt idx="1330">
                  <c:v>-55.117198381793962</c:v>
                </c:pt>
                <c:pt idx="1331">
                  <c:v>-59.311372884952057</c:v>
                </c:pt>
                <c:pt idx="1332">
                  <c:v>-60.038704204377289</c:v>
                </c:pt>
                <c:pt idx="1333">
                  <c:v>-58.919440991728699</c:v>
                </c:pt>
                <c:pt idx="1334">
                  <c:v>-58.520515058466962</c:v>
                </c:pt>
                <c:pt idx="1335">
                  <c:v>-57.333168815701477</c:v>
                </c:pt>
                <c:pt idx="1336">
                  <c:v>-54.996296472091551</c:v>
                </c:pt>
                <c:pt idx="1337">
                  <c:v>-57.72563728012863</c:v>
                </c:pt>
                <c:pt idx="1338">
                  <c:v>-61.080405456259193</c:v>
                </c:pt>
                <c:pt idx="1339">
                  <c:v>-58.933706459247993</c:v>
                </c:pt>
                <c:pt idx="1340">
                  <c:v>-57.240418460792419</c:v>
                </c:pt>
                <c:pt idx="1341">
                  <c:v>-58.339655053418177</c:v>
                </c:pt>
                <c:pt idx="1342">
                  <c:v>-58.375698716920475</c:v>
                </c:pt>
                <c:pt idx="1343">
                  <c:v>-57.093210881343289</c:v>
                </c:pt>
                <c:pt idx="1344">
                  <c:v>-59.504915640985523</c:v>
                </c:pt>
                <c:pt idx="1345">
                  <c:v>-64.664174958981533</c:v>
                </c:pt>
                <c:pt idx="1346">
                  <c:v>-62.177569925011831</c:v>
                </c:pt>
                <c:pt idx="1347">
                  <c:v>-66.055775236570923</c:v>
                </c:pt>
                <c:pt idx="1348">
                  <c:v>-65.951532805111782</c:v>
                </c:pt>
                <c:pt idx="1349">
                  <c:v>-65.267864148803568</c:v>
                </c:pt>
                <c:pt idx="1350">
                  <c:v>-64.725180632381694</c:v>
                </c:pt>
                <c:pt idx="1351">
                  <c:v>-66.325617441723864</c:v>
                </c:pt>
                <c:pt idx="1352">
                  <c:v>-70.618251797921261</c:v>
                </c:pt>
                <c:pt idx="1353">
                  <c:v>-72.091594678117332</c:v>
                </c:pt>
                <c:pt idx="1354">
                  <c:v>-72.091594678117332</c:v>
                </c:pt>
                <c:pt idx="1355">
                  <c:v>-71.745412516908345</c:v>
                </c:pt>
                <c:pt idx="1356">
                  <c:v>-71.779609182589041</c:v>
                </c:pt>
                <c:pt idx="1357">
                  <c:v>-72.178618151567974</c:v>
                </c:pt>
                <c:pt idx="1358">
                  <c:v>-72.449756866208674</c:v>
                </c:pt>
                <c:pt idx="1359">
                  <c:v>-72.149857562280658</c:v>
                </c:pt>
                <c:pt idx="1360">
                  <c:v>-71.019474698435545</c:v>
                </c:pt>
                <c:pt idx="1361">
                  <c:v>-73.041226557285029</c:v>
                </c:pt>
                <c:pt idx="1362">
                  <c:v>-74.504699946834876</c:v>
                </c:pt>
                <c:pt idx="1363">
                  <c:v>-77.526432417453321</c:v>
                </c:pt>
                <c:pt idx="1364">
                  <c:v>-76.4049460091546</c:v>
                </c:pt>
                <c:pt idx="1365">
                  <c:v>-76.272427156036429</c:v>
                </c:pt>
                <c:pt idx="1366">
                  <c:v>-77.87993392245113</c:v>
                </c:pt>
                <c:pt idx="1367">
                  <c:v>-76.966116512137404</c:v>
                </c:pt>
                <c:pt idx="1368">
                  <c:v>-78.263361965131168</c:v>
                </c:pt>
                <c:pt idx="1369">
                  <c:v>-79.659885255247843</c:v>
                </c:pt>
                <c:pt idx="1370">
                  <c:v>-80.470913226201503</c:v>
                </c:pt>
                <c:pt idx="1371">
                  <c:v>-78.628718868056012</c:v>
                </c:pt>
                <c:pt idx="1372">
                  <c:v>-78.753551091901926</c:v>
                </c:pt>
                <c:pt idx="1373">
                  <c:v>-77.909675627089968</c:v>
                </c:pt>
                <c:pt idx="1374">
                  <c:v>-74.932390139574295</c:v>
                </c:pt>
                <c:pt idx="1375">
                  <c:v>-74.932390139574295</c:v>
                </c:pt>
                <c:pt idx="1376">
                  <c:v>-76.085938129533787</c:v>
                </c:pt>
                <c:pt idx="1377">
                  <c:v>-77.068396375913323</c:v>
                </c:pt>
                <c:pt idx="1378">
                  <c:v>-75.106920521451315</c:v>
                </c:pt>
                <c:pt idx="1379">
                  <c:v>-74.748276052970709</c:v>
                </c:pt>
                <c:pt idx="1380">
                  <c:v>-76.985820779116239</c:v>
                </c:pt>
                <c:pt idx="1381">
                  <c:v>-79.788681418492615</c:v>
                </c:pt>
                <c:pt idx="1382">
                  <c:v>-80.246172413421675</c:v>
                </c:pt>
                <c:pt idx="1383">
                  <c:v>-81.622179079541894</c:v>
                </c:pt>
                <c:pt idx="1384">
                  <c:v>-81.032787926463101</c:v>
                </c:pt>
                <c:pt idx="1385">
                  <c:v>-80.6413940280529</c:v>
                </c:pt>
                <c:pt idx="1386">
                  <c:v>-78.50729662127651</c:v>
                </c:pt>
                <c:pt idx="1387">
                  <c:v>-79.496050714176249</c:v>
                </c:pt>
                <c:pt idx="1388">
                  <c:v>-81.785651907763537</c:v>
                </c:pt>
                <c:pt idx="1389">
                  <c:v>-83.402834385516229</c:v>
                </c:pt>
                <c:pt idx="1390">
                  <c:v>-83.281774031861119</c:v>
                </c:pt>
                <c:pt idx="1391">
                  <c:v>-82.958515411794252</c:v>
                </c:pt>
                <c:pt idx="1392">
                  <c:v>-83.453923144121717</c:v>
                </c:pt>
                <c:pt idx="1393">
                  <c:v>-86.795300634698918</c:v>
                </c:pt>
                <c:pt idx="1394">
                  <c:v>-86.670978359171897</c:v>
                </c:pt>
                <c:pt idx="1395">
                  <c:v>-87.794687680418292</c:v>
                </c:pt>
                <c:pt idx="1396">
                  <c:v>-85.020852262986438</c:v>
                </c:pt>
                <c:pt idx="1397">
                  <c:v>-83.505433826415015</c:v>
                </c:pt>
                <c:pt idx="1398">
                  <c:v>-81.229432942127431</c:v>
                </c:pt>
                <c:pt idx="1399">
                  <c:v>-81.302304155906711</c:v>
                </c:pt>
                <c:pt idx="1400">
                  <c:v>-80.685905055542236</c:v>
                </c:pt>
                <c:pt idx="1401">
                  <c:v>-78.238061311693599</c:v>
                </c:pt>
                <c:pt idx="1402">
                  <c:v>-78.005451706834322</c:v>
                </c:pt>
                <c:pt idx="1403">
                  <c:v>-79.271890546528709</c:v>
                </c:pt>
                <c:pt idx="1404">
                  <c:v>-79.325980728529856</c:v>
                </c:pt>
                <c:pt idx="1405">
                  <c:v>-79.996056497308047</c:v>
                </c:pt>
                <c:pt idx="1406">
                  <c:v>-81.079519803317396</c:v>
                </c:pt>
                <c:pt idx="1407">
                  <c:v>-82.574255255839262</c:v>
                </c:pt>
                <c:pt idx="1408">
                  <c:v>-81.759250688500657</c:v>
                </c:pt>
                <c:pt idx="1409">
                  <c:v>-80.421344022653727</c:v>
                </c:pt>
                <c:pt idx="1410">
                  <c:v>-81.177956570981792</c:v>
                </c:pt>
                <c:pt idx="1411">
                  <c:v>-80.99846722142621</c:v>
                </c:pt>
                <c:pt idx="1412">
                  <c:v>-80.978576683669843</c:v>
                </c:pt>
                <c:pt idx="1413">
                  <c:v>-82.434577746009211</c:v>
                </c:pt>
                <c:pt idx="1414">
                  <c:v>-81.931924940719256</c:v>
                </c:pt>
                <c:pt idx="1415">
                  <c:v>-82.008982697230664</c:v>
                </c:pt>
                <c:pt idx="1416">
                  <c:v>-82.230799060786126</c:v>
                </c:pt>
                <c:pt idx="1417">
                  <c:v>-80.491897992843633</c:v>
                </c:pt>
                <c:pt idx="1418">
                  <c:v>-82.576223665314217</c:v>
                </c:pt>
                <c:pt idx="1419">
                  <c:v>-83.66275497825248</c:v>
                </c:pt>
                <c:pt idx="1420">
                  <c:v>-84.533043773984105</c:v>
                </c:pt>
                <c:pt idx="1421">
                  <c:v>-84.411634364666639</c:v>
                </c:pt>
                <c:pt idx="1422">
                  <c:v>-84.0891837625297</c:v>
                </c:pt>
                <c:pt idx="1423">
                  <c:v>-85.157698204131719</c:v>
                </c:pt>
                <c:pt idx="1424">
                  <c:v>-85.558628345483271</c:v>
                </c:pt>
                <c:pt idx="1425">
                  <c:v>-86.000605080934349</c:v>
                </c:pt>
                <c:pt idx="1426">
                  <c:v>-86.563140532114545</c:v>
                </c:pt>
                <c:pt idx="1427">
                  <c:v>-85.563654045774427</c:v>
                </c:pt>
                <c:pt idx="1428">
                  <c:v>-84.453099237032177</c:v>
                </c:pt>
                <c:pt idx="1429">
                  <c:v>-83.659382844306663</c:v>
                </c:pt>
                <c:pt idx="1430">
                  <c:v>-84.745487771371955</c:v>
                </c:pt>
                <c:pt idx="1431">
                  <c:v>-82.899829889272638</c:v>
                </c:pt>
                <c:pt idx="1432">
                  <c:v>-82.222258136267925</c:v>
                </c:pt>
                <c:pt idx="1433">
                  <c:v>-81.969404355872427</c:v>
                </c:pt>
                <c:pt idx="1434">
                  <c:v>-80.59711601852834</c:v>
                </c:pt>
                <c:pt idx="1435">
                  <c:v>-79.811797682259282</c:v>
                </c:pt>
                <c:pt idx="1436">
                  <c:v>-78.935458677765638</c:v>
                </c:pt>
                <c:pt idx="1437">
                  <c:v>-79.42631137330207</c:v>
                </c:pt>
                <c:pt idx="1438">
                  <c:v>-78.966205357990134</c:v>
                </c:pt>
                <c:pt idx="1439">
                  <c:v>-78.100146563935596</c:v>
                </c:pt>
                <c:pt idx="1440">
                  <c:v>-77.895241505607402</c:v>
                </c:pt>
                <c:pt idx="1441">
                  <c:v>-74.520009832662254</c:v>
                </c:pt>
                <c:pt idx="1442">
                  <c:v>-72.833465119822392</c:v>
                </c:pt>
                <c:pt idx="1443">
                  <c:v>-72.910379920183118</c:v>
                </c:pt>
                <c:pt idx="1444">
                  <c:v>-73.680255534788955</c:v>
                </c:pt>
                <c:pt idx="1445">
                  <c:v>-70.896454264454832</c:v>
                </c:pt>
                <c:pt idx="1446">
                  <c:v>-73.922347379902476</c:v>
                </c:pt>
                <c:pt idx="1447">
                  <c:v>-77.746557550025585</c:v>
                </c:pt>
                <c:pt idx="1448">
                  <c:v>-78.011573906923957</c:v>
                </c:pt>
                <c:pt idx="1449">
                  <c:v>-78.580086784273419</c:v>
                </c:pt>
                <c:pt idx="1450">
                  <c:v>-78.535186507519199</c:v>
                </c:pt>
                <c:pt idx="1451">
                  <c:v>-75.889825834785029</c:v>
                </c:pt>
                <c:pt idx="1452">
                  <c:v>-72.345654742630529</c:v>
                </c:pt>
                <c:pt idx="1453">
                  <c:v>-74.30977204922138</c:v>
                </c:pt>
                <c:pt idx="1454">
                  <c:v>-73.573108521659407</c:v>
                </c:pt>
                <c:pt idx="1455">
                  <c:v>-73.975282627480283</c:v>
                </c:pt>
                <c:pt idx="1456">
                  <c:v>-73.402747003551241</c:v>
                </c:pt>
                <c:pt idx="1457">
                  <c:v>-71.959606446622388</c:v>
                </c:pt>
                <c:pt idx="1458">
                  <c:v>-72.854741658848127</c:v>
                </c:pt>
                <c:pt idx="1459">
                  <c:v>-72.549557456402567</c:v>
                </c:pt>
                <c:pt idx="1460">
                  <c:v>-75.380328123657733</c:v>
                </c:pt>
                <c:pt idx="1461">
                  <c:v>-76.509286501640105</c:v>
                </c:pt>
                <c:pt idx="1462">
                  <c:v>-77.948118625621532</c:v>
                </c:pt>
                <c:pt idx="1463">
                  <c:v>-77.574682936356567</c:v>
                </c:pt>
                <c:pt idx="1464">
                  <c:v>-79.342100607314563</c:v>
                </c:pt>
                <c:pt idx="1465">
                  <c:v>-80.580659150054743</c:v>
                </c:pt>
                <c:pt idx="1466">
                  <c:v>-79.111342543135379</c:v>
                </c:pt>
                <c:pt idx="1467">
                  <c:v>-79.522924039720152</c:v>
                </c:pt>
                <c:pt idx="1468">
                  <c:v>-78.858046429738124</c:v>
                </c:pt>
                <c:pt idx="1469">
                  <c:v>-78.55808457440898</c:v>
                </c:pt>
                <c:pt idx="1470">
                  <c:v>-78.620476615705684</c:v>
                </c:pt>
                <c:pt idx="1471">
                  <c:v>-77.029810558557045</c:v>
                </c:pt>
                <c:pt idx="1472">
                  <c:v>-77.966539929067324</c:v>
                </c:pt>
                <c:pt idx="1473">
                  <c:v>-77.736187067837079</c:v>
                </c:pt>
                <c:pt idx="1474">
                  <c:v>-78.658333019880189</c:v>
                </c:pt>
                <c:pt idx="1475">
                  <c:v>-78.644004709843017</c:v>
                </c:pt>
                <c:pt idx="1476">
                  <c:v>-77.367432259824113</c:v>
                </c:pt>
                <c:pt idx="1477">
                  <c:v>-78.488707583489742</c:v>
                </c:pt>
                <c:pt idx="1478">
                  <c:v>-79.555690569392965</c:v>
                </c:pt>
                <c:pt idx="1479">
                  <c:v>-78.049075777923719</c:v>
                </c:pt>
                <c:pt idx="1480">
                  <c:v>-77.527700192963067</c:v>
                </c:pt>
                <c:pt idx="1481">
                  <c:v>-78.406447130808004</c:v>
                </c:pt>
                <c:pt idx="1482">
                  <c:v>-77.964531155515289</c:v>
                </c:pt>
                <c:pt idx="1483">
                  <c:v>-77.388059223073299</c:v>
                </c:pt>
                <c:pt idx="1484">
                  <c:v>-74.83979694886483</c:v>
                </c:pt>
                <c:pt idx="1485">
                  <c:v>-74.897942958388484</c:v>
                </c:pt>
                <c:pt idx="1486">
                  <c:v>-74.897942958388484</c:v>
                </c:pt>
                <c:pt idx="1487">
                  <c:v>-73.291015645109411</c:v>
                </c:pt>
                <c:pt idx="1488">
                  <c:v>-73.05555885283664</c:v>
                </c:pt>
                <c:pt idx="1489">
                  <c:v>-72.680941463794852</c:v>
                </c:pt>
                <c:pt idx="1490">
                  <c:v>-70.426703992111754</c:v>
                </c:pt>
                <c:pt idx="1491">
                  <c:v>-67.121999285946629</c:v>
                </c:pt>
                <c:pt idx="1492">
                  <c:v>-62.073085616956128</c:v>
                </c:pt>
                <c:pt idx="1493">
                  <c:v>-69.078913477732925</c:v>
                </c:pt>
                <c:pt idx="1494">
                  <c:v>-70.489412253853715</c:v>
                </c:pt>
                <c:pt idx="1495">
                  <c:v>-74.209643946282426</c:v>
                </c:pt>
                <c:pt idx="1496">
                  <c:v>-74.330178235989479</c:v>
                </c:pt>
                <c:pt idx="1497">
                  <c:v>-76.290560101156814</c:v>
                </c:pt>
                <c:pt idx="1498">
                  <c:v>-70.179201514053943</c:v>
                </c:pt>
                <c:pt idx="1499">
                  <c:v>-68.859940125761653</c:v>
                </c:pt>
                <c:pt idx="1500">
                  <c:v>-71.721304776907033</c:v>
                </c:pt>
                <c:pt idx="1501">
                  <c:v>-70.10643242961163</c:v>
                </c:pt>
                <c:pt idx="1502">
                  <c:v>-69.094425779171615</c:v>
                </c:pt>
                <c:pt idx="1503">
                  <c:v>-69.174483085249136</c:v>
                </c:pt>
                <c:pt idx="1504">
                  <c:v>-70.030636632830522</c:v>
                </c:pt>
                <c:pt idx="1505">
                  <c:v>-69.446093928586379</c:v>
                </c:pt>
                <c:pt idx="1506">
                  <c:v>-70.002139289680514</c:v>
                </c:pt>
                <c:pt idx="1507">
                  <c:v>-70.750860818436593</c:v>
                </c:pt>
                <c:pt idx="1508">
                  <c:v>-73.058534587129401</c:v>
                </c:pt>
                <c:pt idx="1509">
                  <c:v>-76.063285118490398</c:v>
                </c:pt>
                <c:pt idx="1510">
                  <c:v>-74.365666783586875</c:v>
                </c:pt>
                <c:pt idx="1511">
                  <c:v>-73.704569396838792</c:v>
                </c:pt>
                <c:pt idx="1512">
                  <c:v>-75.173536762863193</c:v>
                </c:pt>
                <c:pt idx="1513">
                  <c:v>-71.52794124653019</c:v>
                </c:pt>
                <c:pt idx="1514">
                  <c:v>-71.258310219669852</c:v>
                </c:pt>
                <c:pt idx="1515">
                  <c:v>-67.360323238193615</c:v>
                </c:pt>
                <c:pt idx="1516">
                  <c:v>-72.663308228350729</c:v>
                </c:pt>
                <c:pt idx="1517">
                  <c:v>-69.256217178338517</c:v>
                </c:pt>
                <c:pt idx="1518">
                  <c:v>-66.907271630176695</c:v>
                </c:pt>
                <c:pt idx="1519">
                  <c:v>-70.77413840138064</c:v>
                </c:pt>
                <c:pt idx="1520">
                  <c:v>-69.177255075150981</c:v>
                </c:pt>
                <c:pt idx="1521">
                  <c:v>-69.963433350365108</c:v>
                </c:pt>
                <c:pt idx="1522">
                  <c:v>-70.992306210689378</c:v>
                </c:pt>
                <c:pt idx="1523">
                  <c:v>-71.389683751314521</c:v>
                </c:pt>
                <c:pt idx="1524">
                  <c:v>-75.460169407267585</c:v>
                </c:pt>
                <c:pt idx="1525">
                  <c:v>-75.982241060716376</c:v>
                </c:pt>
                <c:pt idx="1526">
                  <c:v>-75.84934094225099</c:v>
                </c:pt>
                <c:pt idx="1527">
                  <c:v>-75.465840590328327</c:v>
                </c:pt>
                <c:pt idx="1528">
                  <c:v>-74.818528156065128</c:v>
                </c:pt>
                <c:pt idx="1529">
                  <c:v>-75.431321783028352</c:v>
                </c:pt>
                <c:pt idx="1530">
                  <c:v>-79.40055288431239</c:v>
                </c:pt>
                <c:pt idx="1531">
                  <c:v>-83.749999224010082</c:v>
                </c:pt>
                <c:pt idx="1532">
                  <c:v>-81.094687614118698</c:v>
                </c:pt>
                <c:pt idx="1533">
                  <c:v>-81.467850810894788</c:v>
                </c:pt>
                <c:pt idx="1534">
                  <c:v>-78.579787595606774</c:v>
                </c:pt>
                <c:pt idx="1535">
                  <c:v>-78.885036020860213</c:v>
                </c:pt>
                <c:pt idx="1536">
                  <c:v>-76.959291449426644</c:v>
                </c:pt>
                <c:pt idx="1537">
                  <c:v>-76.86550046784626</c:v>
                </c:pt>
                <c:pt idx="1538">
                  <c:v>-73.977124856802163</c:v>
                </c:pt>
                <c:pt idx="1539">
                  <c:v>-76.090867036082443</c:v>
                </c:pt>
                <c:pt idx="1540">
                  <c:v>-76.824632089276292</c:v>
                </c:pt>
                <c:pt idx="1541">
                  <c:v>-77.812194782468538</c:v>
                </c:pt>
                <c:pt idx="1542">
                  <c:v>-76.798629249554608</c:v>
                </c:pt>
                <c:pt idx="1543">
                  <c:v>-77.247272022612492</c:v>
                </c:pt>
                <c:pt idx="1544">
                  <c:v>-75.777738453721554</c:v>
                </c:pt>
                <c:pt idx="1545">
                  <c:v>-75.522807456099542</c:v>
                </c:pt>
                <c:pt idx="1546">
                  <c:v>-72.618363490069839</c:v>
                </c:pt>
                <c:pt idx="1547">
                  <c:v>-70.712962530791998</c:v>
                </c:pt>
                <c:pt idx="1548">
                  <c:v>-71.443015799342987</c:v>
                </c:pt>
                <c:pt idx="1549">
                  <c:v>-72.125872770609249</c:v>
                </c:pt>
                <c:pt idx="1550">
                  <c:v>-72.746505663268692</c:v>
                </c:pt>
                <c:pt idx="1551">
                  <c:v>-73.004012832700056</c:v>
                </c:pt>
                <c:pt idx="1552">
                  <c:v>-73.004012832700056</c:v>
                </c:pt>
                <c:pt idx="1553">
                  <c:v>-73.312037291368569</c:v>
                </c:pt>
                <c:pt idx="1554">
                  <c:v>-78.448431062821612</c:v>
                </c:pt>
                <c:pt idx="1555">
                  <c:v>-81.081788363133313</c:v>
                </c:pt>
                <c:pt idx="1556">
                  <c:v>-81.861549119448057</c:v>
                </c:pt>
                <c:pt idx="1557">
                  <c:v>-81.532296549727562</c:v>
                </c:pt>
                <c:pt idx="1558">
                  <c:v>-79.587434584773177</c:v>
                </c:pt>
                <c:pt idx="1559">
                  <c:v>-79.083968062780599</c:v>
                </c:pt>
                <c:pt idx="1560">
                  <c:v>-79.158053303420473</c:v>
                </c:pt>
                <c:pt idx="1561">
                  <c:v>-79.287248734754911</c:v>
                </c:pt>
                <c:pt idx="1562">
                  <c:v>-78.917683746198946</c:v>
                </c:pt>
                <c:pt idx="1563">
                  <c:v>-78.329639253698076</c:v>
                </c:pt>
                <c:pt idx="1564">
                  <c:v>-78.412423086388145</c:v>
                </c:pt>
                <c:pt idx="1565">
                  <c:v>-75.946332937014887</c:v>
                </c:pt>
                <c:pt idx="1566">
                  <c:v>-75.644930320950863</c:v>
                </c:pt>
                <c:pt idx="1567">
                  <c:v>-75.47196767629805</c:v>
                </c:pt>
                <c:pt idx="1568">
                  <c:v>-73.643226852929189</c:v>
                </c:pt>
                <c:pt idx="1569">
                  <c:v>-73.050165132079059</c:v>
                </c:pt>
                <c:pt idx="1570">
                  <c:v>-73.626410897393782</c:v>
                </c:pt>
                <c:pt idx="1571">
                  <c:v>-65.94122742383675</c:v>
                </c:pt>
                <c:pt idx="1572">
                  <c:v>-64.078441417459288</c:v>
                </c:pt>
                <c:pt idx="1573">
                  <c:v>-66.070259447772742</c:v>
                </c:pt>
                <c:pt idx="1574">
                  <c:v>-67.631681896971088</c:v>
                </c:pt>
                <c:pt idx="1575">
                  <c:v>-66.119344351555185</c:v>
                </c:pt>
                <c:pt idx="1576">
                  <c:v>-65.303710059580681</c:v>
                </c:pt>
                <c:pt idx="1577">
                  <c:v>-65.305519777302436</c:v>
                </c:pt>
                <c:pt idx="1578">
                  <c:v>-65.30989284160637</c:v>
                </c:pt>
                <c:pt idx="1579">
                  <c:v>-63.838887351070959</c:v>
                </c:pt>
                <c:pt idx="1580">
                  <c:v>-64.326464447259156</c:v>
                </c:pt>
                <c:pt idx="1581">
                  <c:v>-64.131537516920986</c:v>
                </c:pt>
                <c:pt idx="1582">
                  <c:v>-64.420225654307046</c:v>
                </c:pt>
                <c:pt idx="1583">
                  <c:v>-64.142680963762871</c:v>
                </c:pt>
                <c:pt idx="1584">
                  <c:v>-62.738508775932949</c:v>
                </c:pt>
                <c:pt idx="1585">
                  <c:v>-63.355727829881836</c:v>
                </c:pt>
                <c:pt idx="1586">
                  <c:v>-63.396186730297877</c:v>
                </c:pt>
                <c:pt idx="1587">
                  <c:v>-63.106209221019078</c:v>
                </c:pt>
                <c:pt idx="1588">
                  <c:v>-61.144190296439895</c:v>
                </c:pt>
                <c:pt idx="1589">
                  <c:v>-62.740153801416191</c:v>
                </c:pt>
                <c:pt idx="1590">
                  <c:v>-62.711150184168623</c:v>
                </c:pt>
                <c:pt idx="1591">
                  <c:v>-62.190776044996149</c:v>
                </c:pt>
                <c:pt idx="1592">
                  <c:v>-61.953576848405312</c:v>
                </c:pt>
                <c:pt idx="1593">
                  <c:v>-62.308267838533077</c:v>
                </c:pt>
                <c:pt idx="1594">
                  <c:v>-62.521553739199668</c:v>
                </c:pt>
                <c:pt idx="1595">
                  <c:v>-63.152788900438999</c:v>
                </c:pt>
                <c:pt idx="1596">
                  <c:v>-62.251351532555056</c:v>
                </c:pt>
                <c:pt idx="1597">
                  <c:v>-59.638081903807212</c:v>
                </c:pt>
                <c:pt idx="1598">
                  <c:v>-54.195153270236581</c:v>
                </c:pt>
                <c:pt idx="1599">
                  <c:v>-57.78437954854784</c:v>
                </c:pt>
                <c:pt idx="1600">
                  <c:v>-56.287300894854916</c:v>
                </c:pt>
                <c:pt idx="1601">
                  <c:v>-59.853485529786418</c:v>
                </c:pt>
                <c:pt idx="1602">
                  <c:v>-63.958842183332031</c:v>
                </c:pt>
                <c:pt idx="1603">
                  <c:v>-62.757132903029806</c:v>
                </c:pt>
                <c:pt idx="1604">
                  <c:v>-63.057442437512144</c:v>
                </c:pt>
                <c:pt idx="1605">
                  <c:v>-64.727877734490249</c:v>
                </c:pt>
                <c:pt idx="1606">
                  <c:v>-67.982042192124794</c:v>
                </c:pt>
                <c:pt idx="1607">
                  <c:v>-66.086226178396231</c:v>
                </c:pt>
                <c:pt idx="1608">
                  <c:v>-65.873290543830137</c:v>
                </c:pt>
                <c:pt idx="1609">
                  <c:v>-61.694146640816435</c:v>
                </c:pt>
                <c:pt idx="1610">
                  <c:v>-64.00014110378288</c:v>
                </c:pt>
                <c:pt idx="1611">
                  <c:v>-64.463930771366165</c:v>
                </c:pt>
                <c:pt idx="1612">
                  <c:v>-64.645301976251432</c:v>
                </c:pt>
                <c:pt idx="1613">
                  <c:v>-58.500133311362553</c:v>
                </c:pt>
                <c:pt idx="1614">
                  <c:v>-58.547780498563064</c:v>
                </c:pt>
                <c:pt idx="1615">
                  <c:v>-62.637960979394457</c:v>
                </c:pt>
                <c:pt idx="1616">
                  <c:v>-62.0417380888561</c:v>
                </c:pt>
                <c:pt idx="1617">
                  <c:v>-62.462913617546043</c:v>
                </c:pt>
                <c:pt idx="1618">
                  <c:v>-62.361640809814666</c:v>
                </c:pt>
                <c:pt idx="1619">
                  <c:v>-62.135907956519752</c:v>
                </c:pt>
                <c:pt idx="1620">
                  <c:v>-63.448795959033625</c:v>
                </c:pt>
                <c:pt idx="1621">
                  <c:v>-62.244357328915335</c:v>
                </c:pt>
                <c:pt idx="1622">
                  <c:v>-63.093569473939972</c:v>
                </c:pt>
                <c:pt idx="1623">
                  <c:v>-62.543801286701729</c:v>
                </c:pt>
                <c:pt idx="1624">
                  <c:v>-62.593623728978763</c:v>
                </c:pt>
                <c:pt idx="1625">
                  <c:v>-59.044038506338588</c:v>
                </c:pt>
                <c:pt idx="1626">
                  <c:v>-59.571274513749522</c:v>
                </c:pt>
                <c:pt idx="1627">
                  <c:v>-58.429835974048423</c:v>
                </c:pt>
                <c:pt idx="1628">
                  <c:v>-60.14481401707588</c:v>
                </c:pt>
                <c:pt idx="1629">
                  <c:v>-62.85626283644941</c:v>
                </c:pt>
                <c:pt idx="1630">
                  <c:v>-62.569380723031522</c:v>
                </c:pt>
                <c:pt idx="1631">
                  <c:v>-62.056766582963569</c:v>
                </c:pt>
                <c:pt idx="1632">
                  <c:v>-62.343945034022632</c:v>
                </c:pt>
                <c:pt idx="1633">
                  <c:v>-61.295122731346474</c:v>
                </c:pt>
                <c:pt idx="1634">
                  <c:v>-60.775867624159638</c:v>
                </c:pt>
                <c:pt idx="1635">
                  <c:v>-60.302058359817117</c:v>
                </c:pt>
                <c:pt idx="1636">
                  <c:v>-60.47987809075574</c:v>
                </c:pt>
                <c:pt idx="1637">
                  <c:v>-64.499143300342183</c:v>
                </c:pt>
                <c:pt idx="1638">
                  <c:v>-64.469001700593509</c:v>
                </c:pt>
                <c:pt idx="1639">
                  <c:v>-63.086127078104901</c:v>
                </c:pt>
                <c:pt idx="1640">
                  <c:v>-62.726038027118911</c:v>
                </c:pt>
                <c:pt idx="1641">
                  <c:v>-63.766518047477398</c:v>
                </c:pt>
                <c:pt idx="1642">
                  <c:v>-64.314853739184628</c:v>
                </c:pt>
                <c:pt idx="1643">
                  <c:v>-65.335525847037928</c:v>
                </c:pt>
                <c:pt idx="1644">
                  <c:v>-65.363479052234823</c:v>
                </c:pt>
                <c:pt idx="1645">
                  <c:v>-65.690288173794329</c:v>
                </c:pt>
                <c:pt idx="1646">
                  <c:v>-66.084737618782356</c:v>
                </c:pt>
                <c:pt idx="1647">
                  <c:v>-65.940614469528015</c:v>
                </c:pt>
                <c:pt idx="1648">
                  <c:v>-65.122181857959333</c:v>
                </c:pt>
                <c:pt idx="1649">
                  <c:v>-65.84157349685762</c:v>
                </c:pt>
                <c:pt idx="1650">
                  <c:v>-65.912543222260268</c:v>
                </c:pt>
                <c:pt idx="1651">
                  <c:v>-67.873108084674328</c:v>
                </c:pt>
                <c:pt idx="1652">
                  <c:v>-68.390636317025695</c:v>
                </c:pt>
                <c:pt idx="1653">
                  <c:v>-68.124019897017945</c:v>
                </c:pt>
                <c:pt idx="1654">
                  <c:v>-68.8625842971868</c:v>
                </c:pt>
                <c:pt idx="1655">
                  <c:v>-67.841837659777184</c:v>
                </c:pt>
                <c:pt idx="1656">
                  <c:v>-66.367145359583446</c:v>
                </c:pt>
                <c:pt idx="1657">
                  <c:v>-67.186461675552408</c:v>
                </c:pt>
                <c:pt idx="1658">
                  <c:v>-67.918469847175572</c:v>
                </c:pt>
                <c:pt idx="1659">
                  <c:v>-68.055161817865468</c:v>
                </c:pt>
                <c:pt idx="1660">
                  <c:v>-68.641766003922186</c:v>
                </c:pt>
                <c:pt idx="1661">
                  <c:v>-68.760271630961114</c:v>
                </c:pt>
                <c:pt idx="1662">
                  <c:v>-68.64907488326628</c:v>
                </c:pt>
                <c:pt idx="1663">
                  <c:v>-70.574985089278471</c:v>
                </c:pt>
                <c:pt idx="1664">
                  <c:v>-71.922600776650512</c:v>
                </c:pt>
                <c:pt idx="1665">
                  <c:v>-72.667787317059521</c:v>
                </c:pt>
                <c:pt idx="1666">
                  <c:v>-73.288097633459984</c:v>
                </c:pt>
                <c:pt idx="1667">
                  <c:v>-72.69362192888758</c:v>
                </c:pt>
                <c:pt idx="1668">
                  <c:v>-72.411402870651756</c:v>
                </c:pt>
                <c:pt idx="1669">
                  <c:v>-72.764363104822934</c:v>
                </c:pt>
                <c:pt idx="1670">
                  <c:v>-73.447658018959714</c:v>
                </c:pt>
                <c:pt idx="1671">
                  <c:v>-73.740157986910134</c:v>
                </c:pt>
                <c:pt idx="1672">
                  <c:v>-74.421804548868181</c:v>
                </c:pt>
                <c:pt idx="1673">
                  <c:v>-74.773871170350958</c:v>
                </c:pt>
                <c:pt idx="1674">
                  <c:v>-72.351691836165486</c:v>
                </c:pt>
                <c:pt idx="1675">
                  <c:v>-71.296563778158117</c:v>
                </c:pt>
                <c:pt idx="1676">
                  <c:v>-70.250524917029622</c:v>
                </c:pt>
                <c:pt idx="1677">
                  <c:v>-71.125727203620897</c:v>
                </c:pt>
                <c:pt idx="1678">
                  <c:v>-69.697848583403982</c:v>
                </c:pt>
                <c:pt idx="1679">
                  <c:v>-69.729427417286644</c:v>
                </c:pt>
                <c:pt idx="1680">
                  <c:v>-70.411621158026179</c:v>
                </c:pt>
                <c:pt idx="1681">
                  <c:v>-71.16255159053361</c:v>
                </c:pt>
                <c:pt idx="1682">
                  <c:v>-71.296804146037658</c:v>
                </c:pt>
                <c:pt idx="1683">
                  <c:v>-71.296804146037658</c:v>
                </c:pt>
                <c:pt idx="1684">
                  <c:v>-70.274515674161336</c:v>
                </c:pt>
                <c:pt idx="1685">
                  <c:v>-70.808892993459892</c:v>
                </c:pt>
                <c:pt idx="1686">
                  <c:v>-69.553132329608417</c:v>
                </c:pt>
                <c:pt idx="1687">
                  <c:v>-70.021090654001227</c:v>
                </c:pt>
                <c:pt idx="1688">
                  <c:v>-70.051641004348937</c:v>
                </c:pt>
                <c:pt idx="1689">
                  <c:v>-70.848033047164108</c:v>
                </c:pt>
                <c:pt idx="1690">
                  <c:v>-71.973546648867881</c:v>
                </c:pt>
                <c:pt idx="1691">
                  <c:v>-71.311265674332759</c:v>
                </c:pt>
                <c:pt idx="1692">
                  <c:v>-71.265513539643393</c:v>
                </c:pt>
                <c:pt idx="1693">
                  <c:v>-70.839368629983937</c:v>
                </c:pt>
                <c:pt idx="1694">
                  <c:v>-71.222890007474234</c:v>
                </c:pt>
                <c:pt idx="1695">
                  <c:v>-71.444016274862747</c:v>
                </c:pt>
                <c:pt idx="1696">
                  <c:v>-71.711916176787639</c:v>
                </c:pt>
                <c:pt idx="1697">
                  <c:v>-72.712311130984176</c:v>
                </c:pt>
                <c:pt idx="1698">
                  <c:v>-74.579491162537721</c:v>
                </c:pt>
                <c:pt idx="1699">
                  <c:v>-75.107020060764739</c:v>
                </c:pt>
                <c:pt idx="1700">
                  <c:v>-75.917790319215328</c:v>
                </c:pt>
                <c:pt idx="1701">
                  <c:v>-76.878866146035108</c:v>
                </c:pt>
                <c:pt idx="1702">
                  <c:v>-75.8564393019536</c:v>
                </c:pt>
                <c:pt idx="1703">
                  <c:v>-74.910102696491663</c:v>
                </c:pt>
                <c:pt idx="1704">
                  <c:v>-73.409728477864348</c:v>
                </c:pt>
                <c:pt idx="1705">
                  <c:v>-68.10738768428223</c:v>
                </c:pt>
                <c:pt idx="1706">
                  <c:v>-67.612575168166074</c:v>
                </c:pt>
                <c:pt idx="1707">
                  <c:v>-65.357633095908739</c:v>
                </c:pt>
                <c:pt idx="1708">
                  <c:v>-67.684312885176951</c:v>
                </c:pt>
                <c:pt idx="1709">
                  <c:v>-70.70110578472935</c:v>
                </c:pt>
                <c:pt idx="1710">
                  <c:v>-70.677999032082511</c:v>
                </c:pt>
                <c:pt idx="1711">
                  <c:v>-71.092139310725798</c:v>
                </c:pt>
                <c:pt idx="1712">
                  <c:v>-75.128467781926446</c:v>
                </c:pt>
                <c:pt idx="1713">
                  <c:v>-65.354929845533405</c:v>
                </c:pt>
                <c:pt idx="1714">
                  <c:v>-60.738507497195563</c:v>
                </c:pt>
                <c:pt idx="1715">
                  <c:v>-63.454697555494967</c:v>
                </c:pt>
                <c:pt idx="1716">
                  <c:v>-69.152156184485335</c:v>
                </c:pt>
                <c:pt idx="1717">
                  <c:v>-69.548006929509597</c:v>
                </c:pt>
                <c:pt idx="1718">
                  <c:v>-69.786431730347431</c:v>
                </c:pt>
                <c:pt idx="1719">
                  <c:v>-69.272585651285141</c:v>
                </c:pt>
                <c:pt idx="1720">
                  <c:v>-70.22013221541647</c:v>
                </c:pt>
                <c:pt idx="1721">
                  <c:v>-69.378708322809103</c:v>
                </c:pt>
                <c:pt idx="1722">
                  <c:v>-72.003066704135193</c:v>
                </c:pt>
                <c:pt idx="1723">
                  <c:v>-73.471829392931681</c:v>
                </c:pt>
                <c:pt idx="1724">
                  <c:v>-78.638888745196141</c:v>
                </c:pt>
                <c:pt idx="1725">
                  <c:v>-79.813166968765557</c:v>
                </c:pt>
                <c:pt idx="1726">
                  <c:v>-77.511217315771546</c:v>
                </c:pt>
                <c:pt idx="1727">
                  <c:v>-80.245839669098132</c:v>
                </c:pt>
                <c:pt idx="1728">
                  <c:v>-80.295612038919728</c:v>
                </c:pt>
                <c:pt idx="1729">
                  <c:v>-77.41040282239311</c:v>
                </c:pt>
                <c:pt idx="1730">
                  <c:v>-74.559294113301775</c:v>
                </c:pt>
                <c:pt idx="1731">
                  <c:v>-75.68972559594576</c:v>
                </c:pt>
                <c:pt idx="1732">
                  <c:v>-78.983764105765061</c:v>
                </c:pt>
                <c:pt idx="1733">
                  <c:v>-77.791998577043159</c:v>
                </c:pt>
                <c:pt idx="1734">
                  <c:v>-77.738517542110941</c:v>
                </c:pt>
                <c:pt idx="1735">
                  <c:v>-77.847521218239109</c:v>
                </c:pt>
                <c:pt idx="1736">
                  <c:v>-78.69590471114924</c:v>
                </c:pt>
                <c:pt idx="1737">
                  <c:v>-79.857025442261659</c:v>
                </c:pt>
                <c:pt idx="1738">
                  <c:v>-79.678607776267114</c:v>
                </c:pt>
                <c:pt idx="1739">
                  <c:v>-81.180722031898313</c:v>
                </c:pt>
                <c:pt idx="1740">
                  <c:v>-81.83823153206464</c:v>
                </c:pt>
                <c:pt idx="1741">
                  <c:v>-80.033821552815681</c:v>
                </c:pt>
                <c:pt idx="1742">
                  <c:v>-83.053170353280905</c:v>
                </c:pt>
                <c:pt idx="1743">
                  <c:v>-86.753469474612729</c:v>
                </c:pt>
                <c:pt idx="1744">
                  <c:v>-90.786428207791175</c:v>
                </c:pt>
                <c:pt idx="1745">
                  <c:v>-94.085423111458766</c:v>
                </c:pt>
                <c:pt idx="1746">
                  <c:v>-93.93200659783821</c:v>
                </c:pt>
                <c:pt idx="1747">
                  <c:v>-90.23397705421732</c:v>
                </c:pt>
                <c:pt idx="1748">
                  <c:v>-89.52765915830193</c:v>
                </c:pt>
                <c:pt idx="1749">
                  <c:v>-91.876969666831116</c:v>
                </c:pt>
                <c:pt idx="1750">
                  <c:v>-92.250308102538838</c:v>
                </c:pt>
                <c:pt idx="1751">
                  <c:v>-87.245428497497045</c:v>
                </c:pt>
                <c:pt idx="1752">
                  <c:v>-89.771551590191223</c:v>
                </c:pt>
                <c:pt idx="1753">
                  <c:v>-89.650155455643642</c:v>
                </c:pt>
                <c:pt idx="1754">
                  <c:v>-89.916875741953703</c:v>
                </c:pt>
                <c:pt idx="1755">
                  <c:v>-84.474934169156427</c:v>
                </c:pt>
                <c:pt idx="1756">
                  <c:v>-80.046796419495223</c:v>
                </c:pt>
                <c:pt idx="1757">
                  <c:v>-78.663836767540744</c:v>
                </c:pt>
                <c:pt idx="1758">
                  <c:v>-85.522892570769898</c:v>
                </c:pt>
                <c:pt idx="1759">
                  <c:v>-85.479149169962653</c:v>
                </c:pt>
                <c:pt idx="1760">
                  <c:v>-80.1977135351041</c:v>
                </c:pt>
                <c:pt idx="1761">
                  <c:v>-76.703131504921259</c:v>
                </c:pt>
                <c:pt idx="1762">
                  <c:v>-81.936033307370394</c:v>
                </c:pt>
                <c:pt idx="1763">
                  <c:v>-84.083481774755427</c:v>
                </c:pt>
                <c:pt idx="1764">
                  <c:v>-85.535405140997312</c:v>
                </c:pt>
                <c:pt idx="1765">
                  <c:v>-90.177743650808111</c:v>
                </c:pt>
                <c:pt idx="1766">
                  <c:v>-94.404562236532286</c:v>
                </c:pt>
                <c:pt idx="1767">
                  <c:v>-92.167669426681897</c:v>
                </c:pt>
                <c:pt idx="1768">
                  <c:v>-94.765858538638582</c:v>
                </c:pt>
                <c:pt idx="1769">
                  <c:v>-87.507502536804083</c:v>
                </c:pt>
                <c:pt idx="1770">
                  <c:v>-93.080602312190962</c:v>
                </c:pt>
                <c:pt idx="1771">
                  <c:v>-94.270004333196283</c:v>
                </c:pt>
                <c:pt idx="1772">
                  <c:v>-95.561001862289714</c:v>
                </c:pt>
                <c:pt idx="1773">
                  <c:v>-102.07818186433562</c:v>
                </c:pt>
                <c:pt idx="1774">
                  <c:v>-105.71823743869089</c:v>
                </c:pt>
                <c:pt idx="1775">
                  <c:v>-94.152464836288715</c:v>
                </c:pt>
                <c:pt idx="1776">
                  <c:v>-93.086667391702093</c:v>
                </c:pt>
                <c:pt idx="1777">
                  <c:v>-102.61691793896284</c:v>
                </c:pt>
                <c:pt idx="1778">
                  <c:v>-105.15889840232447</c:v>
                </c:pt>
                <c:pt idx="1779">
                  <c:v>-103.08790090892057</c:v>
                </c:pt>
                <c:pt idx="1780">
                  <c:v>-99.555572434584377</c:v>
                </c:pt>
                <c:pt idx="1781">
                  <c:v>-94.250321457013911</c:v>
                </c:pt>
                <c:pt idx="1782">
                  <c:v>-100.92876342830331</c:v>
                </c:pt>
                <c:pt idx="1783">
                  <c:v>-94.814076276109745</c:v>
                </c:pt>
                <c:pt idx="1784">
                  <c:v>-101.33875016118182</c:v>
                </c:pt>
                <c:pt idx="1785">
                  <c:v>-100.54017055188331</c:v>
                </c:pt>
                <c:pt idx="1786">
                  <c:v>-102.47859155427673</c:v>
                </c:pt>
                <c:pt idx="1787">
                  <c:v>-98.257469226440435</c:v>
                </c:pt>
                <c:pt idx="1788">
                  <c:v>-95.618268871503972</c:v>
                </c:pt>
                <c:pt idx="1789">
                  <c:v>-94.167090512679465</c:v>
                </c:pt>
                <c:pt idx="1790">
                  <c:v>-88.948282280732286</c:v>
                </c:pt>
                <c:pt idx="1791">
                  <c:v>-84.881017617951557</c:v>
                </c:pt>
                <c:pt idx="1792">
                  <c:v>-87.299748512586888</c:v>
                </c:pt>
                <c:pt idx="1793">
                  <c:v>-89.261890990552388</c:v>
                </c:pt>
                <c:pt idx="1794">
                  <c:v>-89.261890990552388</c:v>
                </c:pt>
                <c:pt idx="1795">
                  <c:v>-84.913118449666825</c:v>
                </c:pt>
                <c:pt idx="1796">
                  <c:v>-87.901591799796392</c:v>
                </c:pt>
                <c:pt idx="1797">
                  <c:v>-91.282607183243499</c:v>
                </c:pt>
                <c:pt idx="1798">
                  <c:v>-92.481849237806102</c:v>
                </c:pt>
                <c:pt idx="1799">
                  <c:v>-91.72440201382679</c:v>
                </c:pt>
                <c:pt idx="1800">
                  <c:v>-92.499395812999495</c:v>
                </c:pt>
                <c:pt idx="1801">
                  <c:v>-93.87665996489244</c:v>
                </c:pt>
                <c:pt idx="1802">
                  <c:v>-92.421795766815109</c:v>
                </c:pt>
                <c:pt idx="1803">
                  <c:v>-92.047618249774899</c:v>
                </c:pt>
                <c:pt idx="1804">
                  <c:v>-94.184997350084757</c:v>
                </c:pt>
                <c:pt idx="1805">
                  <c:v>-98.46285681353416</c:v>
                </c:pt>
                <c:pt idx="1806">
                  <c:v>-99.152255271975235</c:v>
                </c:pt>
                <c:pt idx="1807">
                  <c:v>-101.28183001215911</c:v>
                </c:pt>
                <c:pt idx="1808">
                  <c:v>-103.28467689762158</c:v>
                </c:pt>
                <c:pt idx="1809">
                  <c:v>-103.43935522838478</c:v>
                </c:pt>
                <c:pt idx="1810">
                  <c:v>-103.17220717249805</c:v>
                </c:pt>
                <c:pt idx="1811">
                  <c:v>-107.07478451083449</c:v>
                </c:pt>
                <c:pt idx="1812">
                  <c:v>-105.36134778595334</c:v>
                </c:pt>
                <c:pt idx="1813">
                  <c:v>-103.9776381408912</c:v>
                </c:pt>
                <c:pt idx="1814">
                  <c:v>-99.594508234823081</c:v>
                </c:pt>
                <c:pt idx="1815">
                  <c:v>-84.736893924947992</c:v>
                </c:pt>
                <c:pt idx="1816">
                  <c:v>-87.097567271442159</c:v>
                </c:pt>
                <c:pt idx="1817">
                  <c:v>-85.570811375502615</c:v>
                </c:pt>
                <c:pt idx="1818">
                  <c:v>-92.075971760116744</c:v>
                </c:pt>
                <c:pt idx="1819">
                  <c:v>-91.477287519262262</c:v>
                </c:pt>
                <c:pt idx="1820">
                  <c:v>-94.306523565962209</c:v>
                </c:pt>
                <c:pt idx="1821">
                  <c:v>-94.454495518305947</c:v>
                </c:pt>
                <c:pt idx="1822">
                  <c:v>-91.928145844391281</c:v>
                </c:pt>
                <c:pt idx="1823">
                  <c:v>-93.644863195678255</c:v>
                </c:pt>
                <c:pt idx="1824">
                  <c:v>-92.876792096372867</c:v>
                </c:pt>
                <c:pt idx="1825">
                  <c:v>-95.069241950362056</c:v>
                </c:pt>
                <c:pt idx="1826">
                  <c:v>-93.119998682262292</c:v>
                </c:pt>
                <c:pt idx="1827">
                  <c:v>-91.304180378445039</c:v>
                </c:pt>
                <c:pt idx="1828">
                  <c:v>-90.73890148099801</c:v>
                </c:pt>
                <c:pt idx="1829">
                  <c:v>-91.481517100857786</c:v>
                </c:pt>
                <c:pt idx="1830">
                  <c:v>-89.525410323561545</c:v>
                </c:pt>
                <c:pt idx="1831">
                  <c:v>-89.927488281470914</c:v>
                </c:pt>
                <c:pt idx="1832">
                  <c:v>-91.807341197289304</c:v>
                </c:pt>
                <c:pt idx="1833">
                  <c:v>-91.912561119495052</c:v>
                </c:pt>
                <c:pt idx="1834">
                  <c:v>-93.871991408640781</c:v>
                </c:pt>
                <c:pt idx="1835">
                  <c:v>-93.794343541756405</c:v>
                </c:pt>
                <c:pt idx="1836">
                  <c:v>-100.19088073296888</c:v>
                </c:pt>
                <c:pt idx="1837">
                  <c:v>-104.79770638023405</c:v>
                </c:pt>
                <c:pt idx="1838">
                  <c:v>-101.00972850285277</c:v>
                </c:pt>
                <c:pt idx="1839">
                  <c:v>-103.25491699325701</c:v>
                </c:pt>
                <c:pt idx="1840">
                  <c:v>-101.91934591186813</c:v>
                </c:pt>
                <c:pt idx="1841">
                  <c:v>-102.71313735382455</c:v>
                </c:pt>
                <c:pt idx="1842">
                  <c:v>-105.52276163529172</c:v>
                </c:pt>
                <c:pt idx="1843">
                  <c:v>-106.35758814185942</c:v>
                </c:pt>
                <c:pt idx="1844">
                  <c:v>-108.79239710921144</c:v>
                </c:pt>
                <c:pt idx="1845">
                  <c:v>-109.77580925531379</c:v>
                </c:pt>
                <c:pt idx="1846">
                  <c:v>-103.71169855607869</c:v>
                </c:pt>
                <c:pt idx="1847">
                  <c:v>-107.83649303378286</c:v>
                </c:pt>
                <c:pt idx="1848">
                  <c:v>-106.94732223778018</c:v>
                </c:pt>
                <c:pt idx="1849">
                  <c:v>-104.80898932892609</c:v>
                </c:pt>
                <c:pt idx="1850">
                  <c:v>-104.88104660877127</c:v>
                </c:pt>
                <c:pt idx="1851">
                  <c:v>-109.45195248598102</c:v>
                </c:pt>
                <c:pt idx="1852">
                  <c:v>-115.50276230722829</c:v>
                </c:pt>
                <c:pt idx="1853">
                  <c:v>-116.33187375804525</c:v>
                </c:pt>
                <c:pt idx="1854">
                  <c:v>-118.41005453426288</c:v>
                </c:pt>
                <c:pt idx="1855">
                  <c:v>-117.74502915645738</c:v>
                </c:pt>
                <c:pt idx="1856">
                  <c:v>-120.81663133944525</c:v>
                </c:pt>
                <c:pt idx="1857">
                  <c:v>-115.02499171549445</c:v>
                </c:pt>
                <c:pt idx="1858">
                  <c:v>-119.8713193743958</c:v>
                </c:pt>
                <c:pt idx="1859">
                  <c:v>-121.03150536051291</c:v>
                </c:pt>
                <c:pt idx="1860">
                  <c:v>-121.03150536051291</c:v>
                </c:pt>
                <c:pt idx="1861">
                  <c:v>-119.3548945039588</c:v>
                </c:pt>
                <c:pt idx="1862">
                  <c:v>-122.53591859645542</c:v>
                </c:pt>
                <c:pt idx="1863">
                  <c:v>-122.96558377278552</c:v>
                </c:pt>
                <c:pt idx="1864">
                  <c:v>-122.66196724441326</c:v>
                </c:pt>
                <c:pt idx="1865">
                  <c:v>-121.190606118251</c:v>
                </c:pt>
                <c:pt idx="1866">
                  <c:v>-122.13929141576139</c:v>
                </c:pt>
                <c:pt idx="1867">
                  <c:v>-122.80474753432938</c:v>
                </c:pt>
                <c:pt idx="1868">
                  <c:v>-120.59681435807326</c:v>
                </c:pt>
                <c:pt idx="1869">
                  <c:v>-121.47869282822649</c:v>
                </c:pt>
                <c:pt idx="1870">
                  <c:v>-122.48192159355528</c:v>
                </c:pt>
                <c:pt idx="1871">
                  <c:v>-120.73854745647878</c:v>
                </c:pt>
                <c:pt idx="1872">
                  <c:v>-120.4911669484581</c:v>
                </c:pt>
                <c:pt idx="1873">
                  <c:v>-119.19451881060456</c:v>
                </c:pt>
                <c:pt idx="1874">
                  <c:v>-121.26670042742938</c:v>
                </c:pt>
                <c:pt idx="1875">
                  <c:v>-122.99848656869241</c:v>
                </c:pt>
                <c:pt idx="1876">
                  <c:v>-122.29891337441993</c:v>
                </c:pt>
                <c:pt idx="1877">
                  <c:v>-120.48409443797158</c:v>
                </c:pt>
                <c:pt idx="1878">
                  <c:v>-117.57358074897715</c:v>
                </c:pt>
                <c:pt idx="1879">
                  <c:v>-118.54097311484762</c:v>
                </c:pt>
                <c:pt idx="1880">
                  <c:v>-118.90225639660602</c:v>
                </c:pt>
                <c:pt idx="1881">
                  <c:v>-120.95622211731842</c:v>
                </c:pt>
                <c:pt idx="1882">
                  <c:v>-124.35197445908358</c:v>
                </c:pt>
                <c:pt idx="1883">
                  <c:v>-127.20006947959953</c:v>
                </c:pt>
                <c:pt idx="1884">
                  <c:v>-127.33415782116748</c:v>
                </c:pt>
                <c:pt idx="1885">
                  <c:v>-123.6593484154144</c:v>
                </c:pt>
                <c:pt idx="1886">
                  <c:v>-123.14443276201067</c:v>
                </c:pt>
                <c:pt idx="1887">
                  <c:v>-121.38444555338788</c:v>
                </c:pt>
                <c:pt idx="1888">
                  <c:v>-121.45981170884289</c:v>
                </c:pt>
                <c:pt idx="1889">
                  <c:v>-123.01836671728006</c:v>
                </c:pt>
                <c:pt idx="1890">
                  <c:v>-122.88298593921033</c:v>
                </c:pt>
                <c:pt idx="1891">
                  <c:v>-123.40134592777926</c:v>
                </c:pt>
                <c:pt idx="1892">
                  <c:v>-123.64032577154671</c:v>
                </c:pt>
                <c:pt idx="1893">
                  <c:v>-122.80541957186799</c:v>
                </c:pt>
                <c:pt idx="1894">
                  <c:v>-125.23775365868127</c:v>
                </c:pt>
                <c:pt idx="1895">
                  <c:v>-125.4228313954363</c:v>
                </c:pt>
                <c:pt idx="1896">
                  <c:v>-126.15939026622738</c:v>
                </c:pt>
                <c:pt idx="1897">
                  <c:v>-128.98329265162116</c:v>
                </c:pt>
                <c:pt idx="1898">
                  <c:v>-128.58323401584252</c:v>
                </c:pt>
                <c:pt idx="1899">
                  <c:v>-124.32085627681309</c:v>
                </c:pt>
                <c:pt idx="1900">
                  <c:v>-126.47213247489145</c:v>
                </c:pt>
                <c:pt idx="1901">
                  <c:v>-127.28443487987053</c:v>
                </c:pt>
                <c:pt idx="1902">
                  <c:v>-125.976114448667</c:v>
                </c:pt>
                <c:pt idx="1903">
                  <c:v>-125.24941045989274</c:v>
                </c:pt>
                <c:pt idx="1904">
                  <c:v>-127.49421895488905</c:v>
                </c:pt>
                <c:pt idx="1905">
                  <c:v>-127.75443845828769</c:v>
                </c:pt>
                <c:pt idx="1906">
                  <c:v>-123.77813375486662</c:v>
                </c:pt>
                <c:pt idx="1907">
                  <c:v>-125.6938532637914</c:v>
                </c:pt>
                <c:pt idx="1908">
                  <c:v>-123.91227363150981</c:v>
                </c:pt>
                <c:pt idx="1909">
                  <c:v>-123.55671480974209</c:v>
                </c:pt>
                <c:pt idx="1910">
                  <c:v>-123.40477952209011</c:v>
                </c:pt>
                <c:pt idx="1911">
                  <c:v>-118.63314344297166</c:v>
                </c:pt>
                <c:pt idx="1912">
                  <c:v>-116.0584907911622</c:v>
                </c:pt>
                <c:pt idx="1913">
                  <c:v>-116.73232069385659</c:v>
                </c:pt>
                <c:pt idx="1914">
                  <c:v>-119.62253868833801</c:v>
                </c:pt>
                <c:pt idx="1915">
                  <c:v>-114.62197259462747</c:v>
                </c:pt>
                <c:pt idx="1916">
                  <c:v>-113.36555187224317</c:v>
                </c:pt>
                <c:pt idx="1917">
                  <c:v>-115.19082374081992</c:v>
                </c:pt>
                <c:pt idx="1918">
                  <c:v>-115.75214558631029</c:v>
                </c:pt>
                <c:pt idx="1919">
                  <c:v>-115.96400979353334</c:v>
                </c:pt>
                <c:pt idx="1920">
                  <c:v>-113.24059136865125</c:v>
                </c:pt>
                <c:pt idx="1921">
                  <c:v>-112.35986666659798</c:v>
                </c:pt>
                <c:pt idx="1922">
                  <c:v>-113.24554466651176</c:v>
                </c:pt>
                <c:pt idx="1923">
                  <c:v>-115.23341926769064</c:v>
                </c:pt>
                <c:pt idx="1924">
                  <c:v>-117.47150986450646</c:v>
                </c:pt>
                <c:pt idx="1925">
                  <c:v>-117.41106013066567</c:v>
                </c:pt>
                <c:pt idx="1926">
                  <c:v>-117.41106013066567</c:v>
                </c:pt>
                <c:pt idx="1927">
                  <c:v>-117.69414890986837</c:v>
                </c:pt>
                <c:pt idx="1928">
                  <c:v>-119.80771982147397</c:v>
                </c:pt>
                <c:pt idx="1929">
                  <c:v>-121.10233970022807</c:v>
                </c:pt>
                <c:pt idx="1930">
                  <c:v>-121.62947153081845</c:v>
                </c:pt>
                <c:pt idx="1931">
                  <c:v>-120.76843083748864</c:v>
                </c:pt>
                <c:pt idx="1932">
                  <c:v>-122.52481168946628</c:v>
                </c:pt>
                <c:pt idx="1933">
                  <c:v>-122.346276776005</c:v>
                </c:pt>
                <c:pt idx="1934">
                  <c:v>-123.00685284743631</c:v>
                </c:pt>
                <c:pt idx="1935">
                  <c:v>-123.14943719002275</c:v>
                </c:pt>
                <c:pt idx="1936">
                  <c:v>-123.91434183959839</c:v>
                </c:pt>
                <c:pt idx="1937">
                  <c:v>-122.68866903039367</c:v>
                </c:pt>
                <c:pt idx="1938">
                  <c:v>-125.62276654516566</c:v>
                </c:pt>
                <c:pt idx="1939">
                  <c:v>-125.77050340703602</c:v>
                </c:pt>
                <c:pt idx="1940">
                  <c:v>-124.02373590251108</c:v>
                </c:pt>
                <c:pt idx="1941">
                  <c:v>-124.48406002275038</c:v>
                </c:pt>
                <c:pt idx="1942">
                  <c:v>-124.18041427887721</c:v>
                </c:pt>
                <c:pt idx="1943">
                  <c:v>-123.53576762051077</c:v>
                </c:pt>
                <c:pt idx="1944">
                  <c:v>-123.8976384870555</c:v>
                </c:pt>
                <c:pt idx="1945">
                  <c:v>-124.07957451526258</c:v>
                </c:pt>
                <c:pt idx="1946">
                  <c:v>-123.81540993142161</c:v>
                </c:pt>
                <c:pt idx="1947">
                  <c:v>-124.48158460522023</c:v>
                </c:pt>
                <c:pt idx="1948">
                  <c:v>-124.91609540137452</c:v>
                </c:pt>
                <c:pt idx="1949">
                  <c:v>-124.86387297489844</c:v>
                </c:pt>
                <c:pt idx="1950">
                  <c:v>-122.91138131029049</c:v>
                </c:pt>
                <c:pt idx="1951">
                  <c:v>-123.5388825754996</c:v>
                </c:pt>
                <c:pt idx="1952">
                  <c:v>-124.75009747004191</c:v>
                </c:pt>
                <c:pt idx="1953">
                  <c:v>-125.78030938532271</c:v>
                </c:pt>
                <c:pt idx="1954">
                  <c:v>-126.84027568662816</c:v>
                </c:pt>
                <c:pt idx="1955">
                  <c:v>-126.7388414995759</c:v>
                </c:pt>
                <c:pt idx="1956">
                  <c:v>-127.05104195194465</c:v>
                </c:pt>
                <c:pt idx="1957">
                  <c:v>-127.16687261243521</c:v>
                </c:pt>
                <c:pt idx="1958">
                  <c:v>-126.31162068939301</c:v>
                </c:pt>
                <c:pt idx="1959">
                  <c:v>-125.48692294634961</c:v>
                </c:pt>
                <c:pt idx="1960">
                  <c:v>-126.1955481353346</c:v>
                </c:pt>
                <c:pt idx="1961">
                  <c:v>-126.23531065350767</c:v>
                </c:pt>
                <c:pt idx="1962">
                  <c:v>-126.12883847829065</c:v>
                </c:pt>
                <c:pt idx="1963">
                  <c:v>-125.15080029768089</c:v>
                </c:pt>
                <c:pt idx="1964">
                  <c:v>-126.66413303896789</c:v>
                </c:pt>
                <c:pt idx="1965">
                  <c:v>-126.1170006966953</c:v>
                </c:pt>
                <c:pt idx="1966">
                  <c:v>-126.28308366784012</c:v>
                </c:pt>
                <c:pt idx="1967">
                  <c:v>-126.85747383296638</c:v>
                </c:pt>
                <c:pt idx="1968">
                  <c:v>-126.97660186440632</c:v>
                </c:pt>
                <c:pt idx="1969">
                  <c:v>-126.97594205127413</c:v>
                </c:pt>
                <c:pt idx="1970">
                  <c:v>-125.85084249167551</c:v>
                </c:pt>
                <c:pt idx="1971">
                  <c:v>-127.02487117995409</c:v>
                </c:pt>
                <c:pt idx="1972">
                  <c:v>-126.40576882258057</c:v>
                </c:pt>
                <c:pt idx="1973">
                  <c:v>-125.0970192584887</c:v>
                </c:pt>
                <c:pt idx="1974">
                  <c:v>-125.50836216113663</c:v>
                </c:pt>
                <c:pt idx="1975">
                  <c:v>-125.58052964440151</c:v>
                </c:pt>
                <c:pt idx="1976">
                  <c:v>-126.13016086787653</c:v>
                </c:pt>
                <c:pt idx="1977">
                  <c:v>-126.45760162798766</c:v>
                </c:pt>
                <c:pt idx="1978">
                  <c:v>-126.33059131923093</c:v>
                </c:pt>
                <c:pt idx="1979">
                  <c:v>-125.46873559135867</c:v>
                </c:pt>
                <c:pt idx="1980">
                  <c:v>-125.16317336905686</c:v>
                </c:pt>
                <c:pt idx="1981">
                  <c:v>-124.08503881296957</c:v>
                </c:pt>
                <c:pt idx="1982">
                  <c:v>-123.89665627286627</c:v>
                </c:pt>
                <c:pt idx="1983">
                  <c:v>-124.48210923107297</c:v>
                </c:pt>
                <c:pt idx="1984">
                  <c:v>-122.7399074673105</c:v>
                </c:pt>
                <c:pt idx="1985">
                  <c:v>-122.08528026533858</c:v>
                </c:pt>
                <c:pt idx="1986">
                  <c:v>-122.36494106646253</c:v>
                </c:pt>
                <c:pt idx="1987">
                  <c:v>-123.41087775761275</c:v>
                </c:pt>
                <c:pt idx="1988">
                  <c:v>-124.20105163559802</c:v>
                </c:pt>
                <c:pt idx="1989">
                  <c:v>-125.19627038259028</c:v>
                </c:pt>
                <c:pt idx="1990">
                  <c:v>-125.95407203856507</c:v>
                </c:pt>
                <c:pt idx="1991">
                  <c:v>-126.85485051337812</c:v>
                </c:pt>
                <c:pt idx="1992">
                  <c:v>-126.42480870396881</c:v>
                </c:pt>
                <c:pt idx="1993">
                  <c:v>-126.42517684699408</c:v>
                </c:pt>
                <c:pt idx="1994">
                  <c:v>-126.51981833056516</c:v>
                </c:pt>
                <c:pt idx="1995">
                  <c:v>-127.22354270877403</c:v>
                </c:pt>
                <c:pt idx="1996">
                  <c:v>-128.82202122008707</c:v>
                </c:pt>
                <c:pt idx="1997">
                  <c:v>-128.24931526036303</c:v>
                </c:pt>
                <c:pt idx="1998">
                  <c:v>-128.19641274806102</c:v>
                </c:pt>
                <c:pt idx="1999">
                  <c:v>-128.28572161333719</c:v>
                </c:pt>
                <c:pt idx="2000">
                  <c:v>-129.71905599072733</c:v>
                </c:pt>
                <c:pt idx="2001">
                  <c:v>-129.60721066537562</c:v>
                </c:pt>
                <c:pt idx="2002">
                  <c:v>-129.23063830290016</c:v>
                </c:pt>
                <c:pt idx="2003">
                  <c:v>-129.22142377669289</c:v>
                </c:pt>
                <c:pt idx="2004">
                  <c:v>-129.28827950224806</c:v>
                </c:pt>
                <c:pt idx="2005">
                  <c:v>-130.31852859402531</c:v>
                </c:pt>
                <c:pt idx="2006">
                  <c:v>-130.88043177955902</c:v>
                </c:pt>
                <c:pt idx="2007">
                  <c:v>-131.25441166464378</c:v>
                </c:pt>
                <c:pt idx="2008">
                  <c:v>-132.14375553483296</c:v>
                </c:pt>
                <c:pt idx="2009">
                  <c:v>-131.26459777622736</c:v>
                </c:pt>
                <c:pt idx="2010">
                  <c:v>-131.51328563010247</c:v>
                </c:pt>
                <c:pt idx="2011">
                  <c:v>-131.06618507410678</c:v>
                </c:pt>
                <c:pt idx="2012">
                  <c:v>-132.12646237440308</c:v>
                </c:pt>
                <c:pt idx="2013">
                  <c:v>-132.91419985125484</c:v>
                </c:pt>
                <c:pt idx="2014">
                  <c:v>-132.82765807611031</c:v>
                </c:pt>
                <c:pt idx="2015">
                  <c:v>-133.8464936766706</c:v>
                </c:pt>
                <c:pt idx="2016">
                  <c:v>-133.08484716178245</c:v>
                </c:pt>
                <c:pt idx="2017">
                  <c:v>-133.0319317796056</c:v>
                </c:pt>
                <c:pt idx="2018">
                  <c:v>-134.49274336725102</c:v>
                </c:pt>
                <c:pt idx="2019">
                  <c:v>-134.85559185882229</c:v>
                </c:pt>
                <c:pt idx="2020">
                  <c:v>-135.05732112322264</c:v>
                </c:pt>
                <c:pt idx="2021">
                  <c:v>-134.96364269373387</c:v>
                </c:pt>
                <c:pt idx="2022">
                  <c:v>-135.30977646301199</c:v>
                </c:pt>
                <c:pt idx="2023">
                  <c:v>-134.75378407358409</c:v>
                </c:pt>
                <c:pt idx="2024">
                  <c:v>-135.13667642269883</c:v>
                </c:pt>
                <c:pt idx="2025">
                  <c:v>-136.53074684408239</c:v>
                </c:pt>
                <c:pt idx="2026">
                  <c:v>-137.00828114537944</c:v>
                </c:pt>
                <c:pt idx="2027">
                  <c:v>-137.36631711737172</c:v>
                </c:pt>
                <c:pt idx="2028">
                  <c:v>-136.88217968683551</c:v>
                </c:pt>
                <c:pt idx="2029">
                  <c:v>-136.61183099531058</c:v>
                </c:pt>
                <c:pt idx="2030">
                  <c:v>-136.62854990973247</c:v>
                </c:pt>
                <c:pt idx="2031">
                  <c:v>-136.34303878879538</c:v>
                </c:pt>
                <c:pt idx="2032">
                  <c:v>-136.65762199752965</c:v>
                </c:pt>
                <c:pt idx="2033">
                  <c:v>-136.53545680290458</c:v>
                </c:pt>
                <c:pt idx="2034">
                  <c:v>-136.46666559934158</c:v>
                </c:pt>
                <c:pt idx="2035">
                  <c:v>-137.06627287421057</c:v>
                </c:pt>
                <c:pt idx="2036">
                  <c:v>-137.10210275237091</c:v>
                </c:pt>
                <c:pt idx="2037">
                  <c:v>-136.93400478916288</c:v>
                </c:pt>
                <c:pt idx="2038">
                  <c:v>-136.22737155001971</c:v>
                </c:pt>
                <c:pt idx="2039">
                  <c:v>-133.30525551170641</c:v>
                </c:pt>
                <c:pt idx="2040">
                  <c:v>-132.45491375377838</c:v>
                </c:pt>
                <c:pt idx="2041">
                  <c:v>-134.93863424267744</c:v>
                </c:pt>
                <c:pt idx="2042">
                  <c:v>-133.52412915990436</c:v>
                </c:pt>
                <c:pt idx="2043">
                  <c:v>-134.08645177032653</c:v>
                </c:pt>
                <c:pt idx="2044">
                  <c:v>-133.45497910995149</c:v>
                </c:pt>
                <c:pt idx="2045">
                  <c:v>-134.04059841041285</c:v>
                </c:pt>
                <c:pt idx="2046">
                  <c:v>-134.48639451840543</c:v>
                </c:pt>
                <c:pt idx="2047">
                  <c:v>-135.12502513770769</c:v>
                </c:pt>
                <c:pt idx="2048">
                  <c:v>-136.23028919085692</c:v>
                </c:pt>
                <c:pt idx="2049">
                  <c:v>-137.84255959360721</c:v>
                </c:pt>
                <c:pt idx="2050">
                  <c:v>-139.23614691416296</c:v>
                </c:pt>
                <c:pt idx="2051">
                  <c:v>-139.12692487962497</c:v>
                </c:pt>
                <c:pt idx="2052">
                  <c:v>-137.46445727522038</c:v>
                </c:pt>
                <c:pt idx="2053">
                  <c:v>-139.47476901992442</c:v>
                </c:pt>
                <c:pt idx="2054">
                  <c:v>-139.00980742977552</c:v>
                </c:pt>
                <c:pt idx="2055">
                  <c:v>-138.75635615542356</c:v>
                </c:pt>
                <c:pt idx="2056">
                  <c:v>-137.161789998416</c:v>
                </c:pt>
                <c:pt idx="2057">
                  <c:v>-138.44668804866606</c:v>
                </c:pt>
                <c:pt idx="2058">
                  <c:v>-137.02036514366893</c:v>
                </c:pt>
                <c:pt idx="2059">
                  <c:v>-138.19615238569799</c:v>
                </c:pt>
                <c:pt idx="2060">
                  <c:v>-137.8690115400864</c:v>
                </c:pt>
                <c:pt idx="2061">
                  <c:v>-137.18442971629315</c:v>
                </c:pt>
                <c:pt idx="2062">
                  <c:v>-136.92315509416449</c:v>
                </c:pt>
                <c:pt idx="2063">
                  <c:v>-136.77789753129014</c:v>
                </c:pt>
                <c:pt idx="2064">
                  <c:v>-135.47033938761595</c:v>
                </c:pt>
                <c:pt idx="2065">
                  <c:v>-133.96215292154398</c:v>
                </c:pt>
                <c:pt idx="2066">
                  <c:v>-133.60233362162782</c:v>
                </c:pt>
                <c:pt idx="2067">
                  <c:v>-134.68153928532911</c:v>
                </c:pt>
                <c:pt idx="2068">
                  <c:v>-134.0966912132449</c:v>
                </c:pt>
                <c:pt idx="2069">
                  <c:v>-134.51624485305103</c:v>
                </c:pt>
                <c:pt idx="2070">
                  <c:v>-135.31751113052056</c:v>
                </c:pt>
                <c:pt idx="2071">
                  <c:v>-134.17042561485852</c:v>
                </c:pt>
                <c:pt idx="2072">
                  <c:v>-133.64493244952823</c:v>
                </c:pt>
                <c:pt idx="2073">
                  <c:v>-132.49380245994018</c:v>
                </c:pt>
                <c:pt idx="2074">
                  <c:v>-131.89383759122666</c:v>
                </c:pt>
                <c:pt idx="2075">
                  <c:v>-131.81381339539149</c:v>
                </c:pt>
                <c:pt idx="2076">
                  <c:v>-130.26528763573873</c:v>
                </c:pt>
                <c:pt idx="2077">
                  <c:v>-129.43688693126768</c:v>
                </c:pt>
                <c:pt idx="2078">
                  <c:v>-131.01209032530167</c:v>
                </c:pt>
                <c:pt idx="2079">
                  <c:v>-131.86072469851723</c:v>
                </c:pt>
                <c:pt idx="2080">
                  <c:v>-132.82424861057933</c:v>
                </c:pt>
                <c:pt idx="2081">
                  <c:v>-133.35202883674114</c:v>
                </c:pt>
                <c:pt idx="2082">
                  <c:v>-133.42672617560956</c:v>
                </c:pt>
                <c:pt idx="2083">
                  <c:v>-132.68121834498638</c:v>
                </c:pt>
                <c:pt idx="2084">
                  <c:v>-133.70591870366152</c:v>
                </c:pt>
                <c:pt idx="2085">
                  <c:v>-134.1102464506032</c:v>
                </c:pt>
                <c:pt idx="2086">
                  <c:v>-133.59218499173983</c:v>
                </c:pt>
                <c:pt idx="2087">
                  <c:v>-134.85231405770418</c:v>
                </c:pt>
                <c:pt idx="2088">
                  <c:v>-136.20367542939431</c:v>
                </c:pt>
                <c:pt idx="2089">
                  <c:v>-135.15600330944829</c:v>
                </c:pt>
                <c:pt idx="2090">
                  <c:v>-135.13940002525396</c:v>
                </c:pt>
                <c:pt idx="2091">
                  <c:v>-134.82590361480314</c:v>
                </c:pt>
                <c:pt idx="2092">
                  <c:v>-136.8847700809367</c:v>
                </c:pt>
                <c:pt idx="2093">
                  <c:v>-136.69111572848121</c:v>
                </c:pt>
                <c:pt idx="2094">
                  <c:v>-136.68603050555964</c:v>
                </c:pt>
                <c:pt idx="2095">
                  <c:v>-136.56671193829175</c:v>
                </c:pt>
                <c:pt idx="2096">
                  <c:v>-137.0065344387516</c:v>
                </c:pt>
                <c:pt idx="2097">
                  <c:v>-135.79342140476987</c:v>
                </c:pt>
                <c:pt idx="2098">
                  <c:v>-136.01354926004072</c:v>
                </c:pt>
                <c:pt idx="2099">
                  <c:v>-136.60663524080567</c:v>
                </c:pt>
                <c:pt idx="2100">
                  <c:v>-136.01756000450379</c:v>
                </c:pt>
                <c:pt idx="2101">
                  <c:v>-137.19378398669514</c:v>
                </c:pt>
                <c:pt idx="2102">
                  <c:v>-139.01493202951386</c:v>
                </c:pt>
                <c:pt idx="2103">
                  <c:v>-139.5854531119048</c:v>
                </c:pt>
                <c:pt idx="2104">
                  <c:v>-141.25908744786173</c:v>
                </c:pt>
                <c:pt idx="2105">
                  <c:v>-140.60813728983723</c:v>
                </c:pt>
                <c:pt idx="2106">
                  <c:v>-141.05508101600685</c:v>
                </c:pt>
                <c:pt idx="2107">
                  <c:v>-141.21967097144349</c:v>
                </c:pt>
                <c:pt idx="2108">
                  <c:v>-141.34961119999585</c:v>
                </c:pt>
                <c:pt idx="2109">
                  <c:v>-141.29738030131671</c:v>
                </c:pt>
                <c:pt idx="2110">
                  <c:v>-141.29853071125143</c:v>
                </c:pt>
                <c:pt idx="2111">
                  <c:v>-142.36013092762707</c:v>
                </c:pt>
                <c:pt idx="2112">
                  <c:v>-142.25461647715704</c:v>
                </c:pt>
                <c:pt idx="2113">
                  <c:v>-146.1893569918283</c:v>
                </c:pt>
                <c:pt idx="2114">
                  <c:v>-146.63000336556905</c:v>
                </c:pt>
                <c:pt idx="2115">
                  <c:v>-147.62445909095487</c:v>
                </c:pt>
                <c:pt idx="2116">
                  <c:v>-146.30938536606826</c:v>
                </c:pt>
                <c:pt idx="2117">
                  <c:v>-146.6623724622817</c:v>
                </c:pt>
                <c:pt idx="2118">
                  <c:v>-147.64130877906825</c:v>
                </c:pt>
                <c:pt idx="2119">
                  <c:v>-147.58241761440866</c:v>
                </c:pt>
                <c:pt idx="2120">
                  <c:v>-147.56531289196246</c:v>
                </c:pt>
                <c:pt idx="2121">
                  <c:v>-148.14977719252752</c:v>
                </c:pt>
                <c:pt idx="2122">
                  <c:v>-148.35147018012063</c:v>
                </c:pt>
                <c:pt idx="2123">
                  <c:v>-147.57554888451153</c:v>
                </c:pt>
                <c:pt idx="2124">
                  <c:v>-146.78633338619053</c:v>
                </c:pt>
                <c:pt idx="2125">
                  <c:v>-147.18476640114847</c:v>
                </c:pt>
                <c:pt idx="2126">
                  <c:v>-146.79233258444444</c:v>
                </c:pt>
                <c:pt idx="2127">
                  <c:v>-147.8137117261621</c:v>
                </c:pt>
                <c:pt idx="2128">
                  <c:v>-148.01540000512136</c:v>
                </c:pt>
                <c:pt idx="2129">
                  <c:v>-147.64118629809576</c:v>
                </c:pt>
                <c:pt idx="2130">
                  <c:v>-147.90227071389717</c:v>
                </c:pt>
                <c:pt idx="2131">
                  <c:v>-148.30098393918902</c:v>
                </c:pt>
                <c:pt idx="2132">
                  <c:v>-147.81503409701247</c:v>
                </c:pt>
                <c:pt idx="2133">
                  <c:v>-148.30255633262308</c:v>
                </c:pt>
                <c:pt idx="2134">
                  <c:v>-149.22483160848833</c:v>
                </c:pt>
                <c:pt idx="2135">
                  <c:v>-149.79400935748291</c:v>
                </c:pt>
                <c:pt idx="2136">
                  <c:v>-149.24341680492017</c:v>
                </c:pt>
                <c:pt idx="2137">
                  <c:v>-148.65764119128937</c:v>
                </c:pt>
                <c:pt idx="2138">
                  <c:v>-147.38600887434779</c:v>
                </c:pt>
                <c:pt idx="2139">
                  <c:v>-149.6527530954352</c:v>
                </c:pt>
                <c:pt idx="2140">
                  <c:v>-148.47273645129437</c:v>
                </c:pt>
                <c:pt idx="2141">
                  <c:v>-148.50913700855114</c:v>
                </c:pt>
                <c:pt idx="2142">
                  <c:v>-148.28523981064589</c:v>
                </c:pt>
                <c:pt idx="2143">
                  <c:v>-150.42221935977361</c:v>
                </c:pt>
                <c:pt idx="2144">
                  <c:v>-149.15634635301998</c:v>
                </c:pt>
                <c:pt idx="2145">
                  <c:v>-150.83582273936159</c:v>
                </c:pt>
                <c:pt idx="2146">
                  <c:v>-152.16226008705686</c:v>
                </c:pt>
                <c:pt idx="2147">
                  <c:v>-151.58043973649447</c:v>
                </c:pt>
                <c:pt idx="2148">
                  <c:v>-150.23635043549137</c:v>
                </c:pt>
                <c:pt idx="2149">
                  <c:v>-151.55738500251005</c:v>
                </c:pt>
                <c:pt idx="2150">
                  <c:v>-151.59548709083052</c:v>
                </c:pt>
                <c:pt idx="2151">
                  <c:v>-151.0859387975687</c:v>
                </c:pt>
                <c:pt idx="2152">
                  <c:v>-151.38686550981438</c:v>
                </c:pt>
                <c:pt idx="2153">
                  <c:v>-152.10418995612329</c:v>
                </c:pt>
                <c:pt idx="2154">
                  <c:v>-152.06900553534419</c:v>
                </c:pt>
                <c:pt idx="2155">
                  <c:v>-152.28252902733894</c:v>
                </c:pt>
                <c:pt idx="2156">
                  <c:v>-150.36022496068423</c:v>
                </c:pt>
                <c:pt idx="2157">
                  <c:v>-150.97139620679536</c:v>
                </c:pt>
                <c:pt idx="2158">
                  <c:v>-152.08680225511478</c:v>
                </c:pt>
                <c:pt idx="2159">
                  <c:v>-152.70887376560566</c:v>
                </c:pt>
                <c:pt idx="2160">
                  <c:v>-152.89096333521286</c:v>
                </c:pt>
                <c:pt idx="2161">
                  <c:v>-152.87560579434756</c:v>
                </c:pt>
                <c:pt idx="2162">
                  <c:v>-152.66307978566442</c:v>
                </c:pt>
                <c:pt idx="2163">
                  <c:v>-152.23271522673272</c:v>
                </c:pt>
                <c:pt idx="2164">
                  <c:v>-152.36026633005133</c:v>
                </c:pt>
                <c:pt idx="2165">
                  <c:v>-151.90302678450149</c:v>
                </c:pt>
                <c:pt idx="2166">
                  <c:v>-150.26181717658088</c:v>
                </c:pt>
                <c:pt idx="2167">
                  <c:v>-149.74316932890284</c:v>
                </c:pt>
                <c:pt idx="2168">
                  <c:v>-147.57651331065094</c:v>
                </c:pt>
                <c:pt idx="2169">
                  <c:v>-148.5031571567491</c:v>
                </c:pt>
                <c:pt idx="2170">
                  <c:v>-147.32508086251312</c:v>
                </c:pt>
                <c:pt idx="2171">
                  <c:v>-148.15495314490349</c:v>
                </c:pt>
                <c:pt idx="2172">
                  <c:v>-148.2326239057403</c:v>
                </c:pt>
                <c:pt idx="2173">
                  <c:v>-148.70836829208878</c:v>
                </c:pt>
                <c:pt idx="2174">
                  <c:v>-148.56311120157454</c:v>
                </c:pt>
                <c:pt idx="2175">
                  <c:v>-148.502243928985</c:v>
                </c:pt>
                <c:pt idx="2176">
                  <c:v>-148.64389277905286</c:v>
                </c:pt>
                <c:pt idx="2177">
                  <c:v>-149.39104878146478</c:v>
                </c:pt>
                <c:pt idx="2178">
                  <c:v>-148.25814922678023</c:v>
                </c:pt>
                <c:pt idx="2179">
                  <c:v>-148.23911171707221</c:v>
                </c:pt>
                <c:pt idx="2180">
                  <c:v>-148.77391449120208</c:v>
                </c:pt>
                <c:pt idx="2181">
                  <c:v>-148.5761773517182</c:v>
                </c:pt>
                <c:pt idx="2182">
                  <c:v>-145.1034508587727</c:v>
                </c:pt>
                <c:pt idx="2183">
                  <c:v>-144.00108513718331</c:v>
                </c:pt>
                <c:pt idx="2184">
                  <c:v>-143.64106081953611</c:v>
                </c:pt>
                <c:pt idx="2185">
                  <c:v>-144.64651971946552</c:v>
                </c:pt>
                <c:pt idx="2186">
                  <c:v>-144.7328624200278</c:v>
                </c:pt>
                <c:pt idx="2187">
                  <c:v>-144.64440105404353</c:v>
                </c:pt>
                <c:pt idx="2188">
                  <c:v>-145.42951707666921</c:v>
                </c:pt>
                <c:pt idx="2189">
                  <c:v>-146.12582593433285</c:v>
                </c:pt>
                <c:pt idx="2190">
                  <c:v>-146.28950808553535</c:v>
                </c:pt>
                <c:pt idx="2191">
                  <c:v>-145.84454867658656</c:v>
                </c:pt>
                <c:pt idx="2192">
                  <c:v>-145.52395173704008</c:v>
                </c:pt>
                <c:pt idx="2193">
                  <c:v>-146.11574784147194</c:v>
                </c:pt>
                <c:pt idx="2194">
                  <c:v>-145.41906126967251</c:v>
                </c:pt>
                <c:pt idx="2195">
                  <c:v>-145.96512720814553</c:v>
                </c:pt>
                <c:pt idx="2196">
                  <c:v>-145.73912031129137</c:v>
                </c:pt>
                <c:pt idx="2197">
                  <c:v>-145.4294939026847</c:v>
                </c:pt>
                <c:pt idx="2198">
                  <c:v>-144.70147973793996</c:v>
                </c:pt>
                <c:pt idx="2199">
                  <c:v>-143.65421023391923</c:v>
                </c:pt>
                <c:pt idx="2200">
                  <c:v>-143.28015173417131</c:v>
                </c:pt>
                <c:pt idx="2201">
                  <c:v>-141.14367914873952</c:v>
                </c:pt>
                <c:pt idx="2202">
                  <c:v>-141.92636378456339</c:v>
                </c:pt>
                <c:pt idx="2203">
                  <c:v>-142.12274043140945</c:v>
                </c:pt>
                <c:pt idx="2204">
                  <c:v>-141.1206622960506</c:v>
                </c:pt>
                <c:pt idx="2205">
                  <c:v>-141.97064065023679</c:v>
                </c:pt>
                <c:pt idx="2206">
                  <c:v>-143.0155078764063</c:v>
                </c:pt>
                <c:pt idx="2207">
                  <c:v>-142.92269238706595</c:v>
                </c:pt>
                <c:pt idx="2208">
                  <c:v>-141.92118497414327</c:v>
                </c:pt>
                <c:pt idx="2209">
                  <c:v>-141.57163515436596</c:v>
                </c:pt>
                <c:pt idx="2210">
                  <c:v>-140.74561223735583</c:v>
                </c:pt>
                <c:pt idx="2211">
                  <c:v>-139.32287641523041</c:v>
                </c:pt>
                <c:pt idx="2212">
                  <c:v>-138.226626878019</c:v>
                </c:pt>
                <c:pt idx="2213">
                  <c:v>-140.10870288549802</c:v>
                </c:pt>
                <c:pt idx="2214">
                  <c:v>-139.74929405714229</c:v>
                </c:pt>
                <c:pt idx="2215">
                  <c:v>-140.52232679218542</c:v>
                </c:pt>
                <c:pt idx="2216">
                  <c:v>-140.79403299592539</c:v>
                </c:pt>
                <c:pt idx="2217">
                  <c:v>-139.88115661534528</c:v>
                </c:pt>
                <c:pt idx="2218">
                  <c:v>-139.99847022376866</c:v>
                </c:pt>
                <c:pt idx="2219">
                  <c:v>-138.59853507263574</c:v>
                </c:pt>
                <c:pt idx="2220">
                  <c:v>-137.24035970093016</c:v>
                </c:pt>
                <c:pt idx="2221">
                  <c:v>-136.41494125398916</c:v>
                </c:pt>
                <c:pt idx="2222">
                  <c:v>-136.64460444118731</c:v>
                </c:pt>
                <c:pt idx="2223">
                  <c:v>-136.7923718751448</c:v>
                </c:pt>
                <c:pt idx="2224">
                  <c:v>-136.72493041838158</c:v>
                </c:pt>
                <c:pt idx="2225">
                  <c:v>-137.17284927011602</c:v>
                </c:pt>
                <c:pt idx="2226">
                  <c:v>-135.18028931096009</c:v>
                </c:pt>
                <c:pt idx="2227">
                  <c:v>-134.7011960873968</c:v>
                </c:pt>
                <c:pt idx="2228">
                  <c:v>-133.95344830037985</c:v>
                </c:pt>
                <c:pt idx="2229">
                  <c:v>-131.53620000033683</c:v>
                </c:pt>
                <c:pt idx="2230">
                  <c:v>-132.91131697270629</c:v>
                </c:pt>
                <c:pt idx="2231">
                  <c:v>-132.32116112539123</c:v>
                </c:pt>
                <c:pt idx="2232">
                  <c:v>-128.43397298332357</c:v>
                </c:pt>
                <c:pt idx="2233">
                  <c:v>-130.14733459330273</c:v>
                </c:pt>
                <c:pt idx="2234">
                  <c:v>-131.31434960925029</c:v>
                </c:pt>
                <c:pt idx="2235">
                  <c:v>-131.39664844652697</c:v>
                </c:pt>
                <c:pt idx="2236">
                  <c:v>-134.04752949855876</c:v>
                </c:pt>
                <c:pt idx="2237">
                  <c:v>-131.62594228449004</c:v>
                </c:pt>
                <c:pt idx="2238">
                  <c:v>-131.52114285746862</c:v>
                </c:pt>
                <c:pt idx="2239">
                  <c:v>-133.30296863003278</c:v>
                </c:pt>
                <c:pt idx="2240">
                  <c:v>-133.74281505362134</c:v>
                </c:pt>
                <c:pt idx="2241">
                  <c:v>-131.89450852367915</c:v>
                </c:pt>
                <c:pt idx="2242">
                  <c:v>-131.13295292799083</c:v>
                </c:pt>
                <c:pt idx="2243">
                  <c:v>-132.58304811803438</c:v>
                </c:pt>
                <c:pt idx="2244">
                  <c:v>-131.12199997271742</c:v>
                </c:pt>
                <c:pt idx="2245">
                  <c:v>-131.65639630032808</c:v>
                </c:pt>
                <c:pt idx="2246">
                  <c:v>-132.7147894110893</c:v>
                </c:pt>
                <c:pt idx="2247">
                  <c:v>-137.53253063307247</c:v>
                </c:pt>
                <c:pt idx="2248">
                  <c:v>-137.67405259665964</c:v>
                </c:pt>
                <c:pt idx="2249">
                  <c:v>-137.72851531409898</c:v>
                </c:pt>
                <c:pt idx="2250">
                  <c:v>-138.70464289791164</c:v>
                </c:pt>
                <c:pt idx="2251">
                  <c:v>-139.59037088702007</c:v>
                </c:pt>
                <c:pt idx="2252">
                  <c:v>-139.72727984754582</c:v>
                </c:pt>
                <c:pt idx="2253">
                  <c:v>-139.49118399864128</c:v>
                </c:pt>
                <c:pt idx="2254">
                  <c:v>-138.0924070118495</c:v>
                </c:pt>
                <c:pt idx="2255">
                  <c:v>-137.85318705180526</c:v>
                </c:pt>
                <c:pt idx="2256">
                  <c:v>-138.53591891240987</c:v>
                </c:pt>
                <c:pt idx="2257">
                  <c:v>-137.66895799925086</c:v>
                </c:pt>
                <c:pt idx="2258">
                  <c:v>-139.21364521212857</c:v>
                </c:pt>
                <c:pt idx="2259">
                  <c:v>-138.19370649748367</c:v>
                </c:pt>
                <c:pt idx="2260">
                  <c:v>-138.11510636219001</c:v>
                </c:pt>
                <c:pt idx="2261">
                  <c:v>-137.4170764676735</c:v>
                </c:pt>
                <c:pt idx="2262">
                  <c:v>-137.37519983752549</c:v>
                </c:pt>
                <c:pt idx="2263">
                  <c:v>-136.66521046772959</c:v>
                </c:pt>
                <c:pt idx="2264">
                  <c:v>-136.42203172986174</c:v>
                </c:pt>
                <c:pt idx="2265">
                  <c:v>-135.72214378602527</c:v>
                </c:pt>
                <c:pt idx="2266">
                  <c:v>-136.82605280528119</c:v>
                </c:pt>
                <c:pt idx="2267">
                  <c:v>-136.27152387493473</c:v>
                </c:pt>
                <c:pt idx="2268">
                  <c:v>-136.32426362903226</c:v>
                </c:pt>
                <c:pt idx="2269">
                  <c:v>-135.75626894981906</c:v>
                </c:pt>
                <c:pt idx="2270">
                  <c:v>-134.27658132999926</c:v>
                </c:pt>
                <c:pt idx="2271">
                  <c:v>-130.53202022387549</c:v>
                </c:pt>
                <c:pt idx="2272">
                  <c:v>-126.7372286931292</c:v>
                </c:pt>
                <c:pt idx="2273">
                  <c:v>-129.72616188950028</c:v>
                </c:pt>
                <c:pt idx="2274">
                  <c:v>-127.30525336266254</c:v>
                </c:pt>
                <c:pt idx="2275">
                  <c:v>-128.13953935721491</c:v>
                </c:pt>
                <c:pt idx="2276">
                  <c:v>-127.15530157447509</c:v>
                </c:pt>
                <c:pt idx="2277">
                  <c:v>-126.60244627927966</c:v>
                </c:pt>
                <c:pt idx="2278">
                  <c:v>-127.84342912244881</c:v>
                </c:pt>
                <c:pt idx="2279">
                  <c:v>-128.99372586849941</c:v>
                </c:pt>
                <c:pt idx="2280">
                  <c:v>-128.23938059993864</c:v>
                </c:pt>
                <c:pt idx="2281">
                  <c:v>-128.70193666546717</c:v>
                </c:pt>
                <c:pt idx="2282">
                  <c:v>-128.414450098304</c:v>
                </c:pt>
                <c:pt idx="2283">
                  <c:v>-129.55074325243737</c:v>
                </c:pt>
                <c:pt idx="2284">
                  <c:v>-128.61519003278997</c:v>
                </c:pt>
                <c:pt idx="2285">
                  <c:v>-127.26781467182661</c:v>
                </c:pt>
                <c:pt idx="2286">
                  <c:v>-125.47556796439775</c:v>
                </c:pt>
                <c:pt idx="2287">
                  <c:v>-124.35330080862036</c:v>
                </c:pt>
                <c:pt idx="2288">
                  <c:v>-122.88381019851252</c:v>
                </c:pt>
                <c:pt idx="2289">
                  <c:v>-122.44625276311453</c:v>
                </c:pt>
                <c:pt idx="2290">
                  <c:v>-123.46438004339274</c:v>
                </c:pt>
                <c:pt idx="2291">
                  <c:v>-124.23306048109629</c:v>
                </c:pt>
                <c:pt idx="2292">
                  <c:v>-123.84374050044099</c:v>
                </c:pt>
                <c:pt idx="2293">
                  <c:v>-124.81056093753963</c:v>
                </c:pt>
                <c:pt idx="2294">
                  <c:v>-125.71177441709006</c:v>
                </c:pt>
                <c:pt idx="2295">
                  <c:v>-128.46132433723608</c:v>
                </c:pt>
                <c:pt idx="2296">
                  <c:v>-129.0839109690948</c:v>
                </c:pt>
                <c:pt idx="2297">
                  <c:v>-128.48931301875504</c:v>
                </c:pt>
                <c:pt idx="2298">
                  <c:v>-128.53625640739881</c:v>
                </c:pt>
                <c:pt idx="2299">
                  <c:v>-129.48533386087684</c:v>
                </c:pt>
                <c:pt idx="2300">
                  <c:v>-128.86132935118624</c:v>
                </c:pt>
                <c:pt idx="2301">
                  <c:v>-128.81763921322192</c:v>
                </c:pt>
                <c:pt idx="2302">
                  <c:v>-128.96588877702516</c:v>
                </c:pt>
                <c:pt idx="2303">
                  <c:v>-129.12991720289313</c:v>
                </c:pt>
                <c:pt idx="2304">
                  <c:v>-129.70417611301983</c:v>
                </c:pt>
                <c:pt idx="2305">
                  <c:v>-130.31283855124863</c:v>
                </c:pt>
                <c:pt idx="2306">
                  <c:v>-130.44400126669578</c:v>
                </c:pt>
                <c:pt idx="2307">
                  <c:v>-130.36734890386435</c:v>
                </c:pt>
                <c:pt idx="2308">
                  <c:v>-129.31337408995924</c:v>
                </c:pt>
                <c:pt idx="2309">
                  <c:v>-129.02072085077313</c:v>
                </c:pt>
                <c:pt idx="2310">
                  <c:v>-127.46303764956272</c:v>
                </c:pt>
                <c:pt idx="2311">
                  <c:v>-127.98406677653813</c:v>
                </c:pt>
                <c:pt idx="2312">
                  <c:v>-126.9054334092672</c:v>
                </c:pt>
                <c:pt idx="2313">
                  <c:v>-127.11092477396639</c:v>
                </c:pt>
                <c:pt idx="2314">
                  <c:v>-127.61815482284888</c:v>
                </c:pt>
                <c:pt idx="2315">
                  <c:v>-126.41645141091763</c:v>
                </c:pt>
                <c:pt idx="2316">
                  <c:v>-127.36123823364403</c:v>
                </c:pt>
                <c:pt idx="2317">
                  <c:v>-126.77306546292149</c:v>
                </c:pt>
                <c:pt idx="2318">
                  <c:v>-129.59469009359492</c:v>
                </c:pt>
                <c:pt idx="2319">
                  <c:v>-129.94112658765783</c:v>
                </c:pt>
                <c:pt idx="2320">
                  <c:v>-129.65660385638171</c:v>
                </c:pt>
                <c:pt idx="2321">
                  <c:v>-130.07944299860216</c:v>
                </c:pt>
                <c:pt idx="2322">
                  <c:v>-130.45231715248249</c:v>
                </c:pt>
                <c:pt idx="2323">
                  <c:v>-129.24947084990905</c:v>
                </c:pt>
                <c:pt idx="2324">
                  <c:v>-130.38328621149492</c:v>
                </c:pt>
                <c:pt idx="2325">
                  <c:v>-129.39665144023868</c:v>
                </c:pt>
                <c:pt idx="2326">
                  <c:v>-128.6470040936546</c:v>
                </c:pt>
                <c:pt idx="2327">
                  <c:v>-130.0787487001771</c:v>
                </c:pt>
                <c:pt idx="2328">
                  <c:v>-129.40807232126659</c:v>
                </c:pt>
                <c:pt idx="2329">
                  <c:v>-128.76677390116231</c:v>
                </c:pt>
                <c:pt idx="2330">
                  <c:v>-128.87815619276239</c:v>
                </c:pt>
                <c:pt idx="2331">
                  <c:v>-129.7423098976042</c:v>
                </c:pt>
                <c:pt idx="2332">
                  <c:v>-130.1212037112106</c:v>
                </c:pt>
                <c:pt idx="2333">
                  <c:v>-130.09551799858247</c:v>
                </c:pt>
                <c:pt idx="2334">
                  <c:v>-130.22119798851895</c:v>
                </c:pt>
                <c:pt idx="2335">
                  <c:v>-130.0062249276327</c:v>
                </c:pt>
                <c:pt idx="2336">
                  <c:v>-128.76034311835454</c:v>
                </c:pt>
                <c:pt idx="2337">
                  <c:v>-128.55229318713589</c:v>
                </c:pt>
                <c:pt idx="2338">
                  <c:v>-129.26397240422546</c:v>
                </c:pt>
                <c:pt idx="2339">
                  <c:v>-129.92578153309796</c:v>
                </c:pt>
                <c:pt idx="2340">
                  <c:v>-130.09402251759394</c:v>
                </c:pt>
                <c:pt idx="2341">
                  <c:v>-128.98792113448678</c:v>
                </c:pt>
                <c:pt idx="2342">
                  <c:v>-128.74486263390153</c:v>
                </c:pt>
                <c:pt idx="2343">
                  <c:v>-127.52768367446794</c:v>
                </c:pt>
                <c:pt idx="2344">
                  <c:v>-128.3346279312608</c:v>
                </c:pt>
                <c:pt idx="2345">
                  <c:v>-127.96451272370498</c:v>
                </c:pt>
                <c:pt idx="2346">
                  <c:v>-127.49152791922754</c:v>
                </c:pt>
                <c:pt idx="2347">
                  <c:v>-127.39194532173289</c:v>
                </c:pt>
                <c:pt idx="2348">
                  <c:v>-126.42485789592831</c:v>
                </c:pt>
                <c:pt idx="2349">
                  <c:v>-126.14082290179292</c:v>
                </c:pt>
                <c:pt idx="2350">
                  <c:v>-127.32465713373259</c:v>
                </c:pt>
                <c:pt idx="2351">
                  <c:v>-127.01137094202298</c:v>
                </c:pt>
                <c:pt idx="2352">
                  <c:v>-128.36007181900968</c:v>
                </c:pt>
                <c:pt idx="2353">
                  <c:v>-128.57536957738819</c:v>
                </c:pt>
                <c:pt idx="2354">
                  <c:v>-128.8699196983184</c:v>
                </c:pt>
                <c:pt idx="2355">
                  <c:v>-127.17775672924702</c:v>
                </c:pt>
                <c:pt idx="2356">
                  <c:v>-128.29164380951204</c:v>
                </c:pt>
                <c:pt idx="2357">
                  <c:v>-127.3025932734873</c:v>
                </c:pt>
                <c:pt idx="2358">
                  <c:v>-127.09851217683618</c:v>
                </c:pt>
                <c:pt idx="2359">
                  <c:v>-127.91851933400338</c:v>
                </c:pt>
                <c:pt idx="2360">
                  <c:v>-128.08147349378117</c:v>
                </c:pt>
                <c:pt idx="2361">
                  <c:v>-128.94245247806396</c:v>
                </c:pt>
                <c:pt idx="2362">
                  <c:v>-128.88919825622852</c:v>
                </c:pt>
                <c:pt idx="2363">
                  <c:v>-129.38219214047643</c:v>
                </c:pt>
                <c:pt idx="2364">
                  <c:v>-130.35546989657476</c:v>
                </c:pt>
                <c:pt idx="2365">
                  <c:v>-130.36518888064151</c:v>
                </c:pt>
                <c:pt idx="2366">
                  <c:v>-130.36674836672881</c:v>
                </c:pt>
                <c:pt idx="2367">
                  <c:v>-130.87865805110596</c:v>
                </c:pt>
                <c:pt idx="2368">
                  <c:v>-130.80856225955054</c:v>
                </c:pt>
                <c:pt idx="2369">
                  <c:v>-130.8792689889807</c:v>
                </c:pt>
                <c:pt idx="2370">
                  <c:v>-130.51677664442786</c:v>
                </c:pt>
                <c:pt idx="2371">
                  <c:v>-130.13387146294596</c:v>
                </c:pt>
                <c:pt idx="2372">
                  <c:v>-130.22990399144109</c:v>
                </c:pt>
                <c:pt idx="2373">
                  <c:v>-130.28766896316702</c:v>
                </c:pt>
                <c:pt idx="2374">
                  <c:v>-129.75492048670264</c:v>
                </c:pt>
                <c:pt idx="2375">
                  <c:v>-129.19646838917086</c:v>
                </c:pt>
                <c:pt idx="2376">
                  <c:v>-129.33808138384228</c:v>
                </c:pt>
                <c:pt idx="2377">
                  <c:v>-129.99942177636922</c:v>
                </c:pt>
                <c:pt idx="2378">
                  <c:v>-130.21889237403897</c:v>
                </c:pt>
                <c:pt idx="2379">
                  <c:v>-130.73751693193472</c:v>
                </c:pt>
                <c:pt idx="2380">
                  <c:v>-130.75314937956603</c:v>
                </c:pt>
                <c:pt idx="2381">
                  <c:v>-130.92076521002815</c:v>
                </c:pt>
                <c:pt idx="2382">
                  <c:v>-131.00313110298836</c:v>
                </c:pt>
                <c:pt idx="2383">
                  <c:v>-131.47433878586128</c:v>
                </c:pt>
                <c:pt idx="2384">
                  <c:v>-131.26661181812275</c:v>
                </c:pt>
                <c:pt idx="2385">
                  <c:v>-131.27488878257225</c:v>
                </c:pt>
                <c:pt idx="2386">
                  <c:v>-131.29318784021856</c:v>
                </c:pt>
                <c:pt idx="2387">
                  <c:v>-131.74622669693662</c:v>
                </c:pt>
                <c:pt idx="2388">
                  <c:v>-131.73962225918092</c:v>
                </c:pt>
                <c:pt idx="2389">
                  <c:v>-132.81587087694277</c:v>
                </c:pt>
                <c:pt idx="2390">
                  <c:v>-133.22298731071501</c:v>
                </c:pt>
                <c:pt idx="2391">
                  <c:v>-133.78962299826293</c:v>
                </c:pt>
                <c:pt idx="2392">
                  <c:v>-133.55870930506075</c:v>
                </c:pt>
                <c:pt idx="2393">
                  <c:v>-133.54626529765085</c:v>
                </c:pt>
                <c:pt idx="2394">
                  <c:v>-133.53025177138906</c:v>
                </c:pt>
                <c:pt idx="2395">
                  <c:v>-135.12820246680229</c:v>
                </c:pt>
                <c:pt idx="2396">
                  <c:v>-135.21260861586634</c:v>
                </c:pt>
                <c:pt idx="2397">
                  <c:v>-134.43890993588883</c:v>
                </c:pt>
                <c:pt idx="2398">
                  <c:v>-135.06264974301683</c:v>
                </c:pt>
                <c:pt idx="2399">
                  <c:v>-134.62767829605372</c:v>
                </c:pt>
                <c:pt idx="2400">
                  <c:v>-134.51264100708775</c:v>
                </c:pt>
                <c:pt idx="2401">
                  <c:v>-134.01761846847714</c:v>
                </c:pt>
                <c:pt idx="2402">
                  <c:v>-133.05879806237098</c:v>
                </c:pt>
                <c:pt idx="2403">
                  <c:v>-133.16358409727673</c:v>
                </c:pt>
                <c:pt idx="2404">
                  <c:v>-132.51442613263578</c:v>
                </c:pt>
                <c:pt idx="2405">
                  <c:v>-131.19347125104969</c:v>
                </c:pt>
                <c:pt idx="2406">
                  <c:v>-132.17385593127017</c:v>
                </c:pt>
                <c:pt idx="2407">
                  <c:v>-132.13176533730791</c:v>
                </c:pt>
                <c:pt idx="2408">
                  <c:v>-132.21757003891798</c:v>
                </c:pt>
                <c:pt idx="2409">
                  <c:v>-132.50936478308566</c:v>
                </c:pt>
                <c:pt idx="2410">
                  <c:v>-132.4186313801481</c:v>
                </c:pt>
                <c:pt idx="2411">
                  <c:v>-132.70769911935028</c:v>
                </c:pt>
                <c:pt idx="2412">
                  <c:v>-134.36699579230665</c:v>
                </c:pt>
                <c:pt idx="2413">
                  <c:v>-134.26469833530311</c:v>
                </c:pt>
                <c:pt idx="2414">
                  <c:v>-134.11981488466395</c:v>
                </c:pt>
                <c:pt idx="2415">
                  <c:v>-134.22461296794555</c:v>
                </c:pt>
                <c:pt idx="2416">
                  <c:v>-133.66001681610547</c:v>
                </c:pt>
                <c:pt idx="2417">
                  <c:v>-133.21171364552308</c:v>
                </c:pt>
                <c:pt idx="2418">
                  <c:v>-133.70592421639321</c:v>
                </c:pt>
                <c:pt idx="2419">
                  <c:v>-133.79808806260706</c:v>
                </c:pt>
                <c:pt idx="2420">
                  <c:v>-134.02594978898719</c:v>
                </c:pt>
                <c:pt idx="2421">
                  <c:v>-133.77246480510107</c:v>
                </c:pt>
                <c:pt idx="2422">
                  <c:v>-133.9165194576338</c:v>
                </c:pt>
                <c:pt idx="2423">
                  <c:v>-135.0963204319942</c:v>
                </c:pt>
                <c:pt idx="2424">
                  <c:v>-135.34652635765886</c:v>
                </c:pt>
                <c:pt idx="2425">
                  <c:v>-134.86528220272135</c:v>
                </c:pt>
                <c:pt idx="2426">
                  <c:v>-134.91189068477061</c:v>
                </c:pt>
                <c:pt idx="2427">
                  <c:v>-134.71219617655797</c:v>
                </c:pt>
                <c:pt idx="2428">
                  <c:v>-135.15549964580242</c:v>
                </c:pt>
                <c:pt idx="2429">
                  <c:v>-127.99127869687325</c:v>
                </c:pt>
                <c:pt idx="2430">
                  <c:v>-129.33671262078548</c:v>
                </c:pt>
                <c:pt idx="2431">
                  <c:v>-129.46607344276819</c:v>
                </c:pt>
                <c:pt idx="2432">
                  <c:v>-128.75198702927273</c:v>
                </c:pt>
                <c:pt idx="2433">
                  <c:v>-128.21150503620083</c:v>
                </c:pt>
                <c:pt idx="2434">
                  <c:v>-125.68964090066171</c:v>
                </c:pt>
                <c:pt idx="2435">
                  <c:v>-126.24585985477296</c:v>
                </c:pt>
                <c:pt idx="2436">
                  <c:v>-126.40359961982958</c:v>
                </c:pt>
                <c:pt idx="2437">
                  <c:v>-128.45943828412078</c:v>
                </c:pt>
                <c:pt idx="2438">
                  <c:v>-128.32338277503754</c:v>
                </c:pt>
                <c:pt idx="2439">
                  <c:v>-128.47362646688023</c:v>
                </c:pt>
                <c:pt idx="2440">
                  <c:v>-128.85993415940302</c:v>
                </c:pt>
                <c:pt idx="2441">
                  <c:v>-129.09715547711232</c:v>
                </c:pt>
                <c:pt idx="2442">
                  <c:v>-128.74600161782919</c:v>
                </c:pt>
                <c:pt idx="2443">
                  <c:v>-129.24349597444254</c:v>
                </c:pt>
                <c:pt idx="2444">
                  <c:v>-128.79623062673141</c:v>
                </c:pt>
                <c:pt idx="2445">
                  <c:v>-127.92524580343948</c:v>
                </c:pt>
                <c:pt idx="2446">
                  <c:v>-128.0097153189181</c:v>
                </c:pt>
                <c:pt idx="2447">
                  <c:v>-128.01356467784908</c:v>
                </c:pt>
                <c:pt idx="2448">
                  <c:v>-127.98965046066064</c:v>
                </c:pt>
                <c:pt idx="2449">
                  <c:v>-128.46108112417733</c:v>
                </c:pt>
                <c:pt idx="2450">
                  <c:v>-128.12975566892771</c:v>
                </c:pt>
                <c:pt idx="2451">
                  <c:v>-128.23146784773121</c:v>
                </c:pt>
                <c:pt idx="2452">
                  <c:v>-128.20528472090149</c:v>
                </c:pt>
                <c:pt idx="2453">
                  <c:v>-128.2146619303976</c:v>
                </c:pt>
                <c:pt idx="2454">
                  <c:v>-129.09669433204098</c:v>
                </c:pt>
                <c:pt idx="2455">
                  <c:v>-128.13695587731112</c:v>
                </c:pt>
                <c:pt idx="2456">
                  <c:v>-128.36709005668953</c:v>
                </c:pt>
                <c:pt idx="2457">
                  <c:v>-128.48749779042842</c:v>
                </c:pt>
                <c:pt idx="2458">
                  <c:v>-128.89555043695847</c:v>
                </c:pt>
                <c:pt idx="2459">
                  <c:v>-129.54077356495577</c:v>
                </c:pt>
                <c:pt idx="2460">
                  <c:v>-129.00124272379523</c:v>
                </c:pt>
                <c:pt idx="2461">
                  <c:v>-129.27731341642868</c:v>
                </c:pt>
                <c:pt idx="2462">
                  <c:v>-129.76475056687761</c:v>
                </c:pt>
                <c:pt idx="2463">
                  <c:v>-129.47775703171848</c:v>
                </c:pt>
                <c:pt idx="2464">
                  <c:v>-129.34718265077282</c:v>
                </c:pt>
                <c:pt idx="2465">
                  <c:v>-129.46711847127537</c:v>
                </c:pt>
                <c:pt idx="2466">
                  <c:v>-130.57777080002774</c:v>
                </c:pt>
                <c:pt idx="2467">
                  <c:v>-130.73217136114189</c:v>
                </c:pt>
                <c:pt idx="2468">
                  <c:v>-130.51997364117202</c:v>
                </c:pt>
                <c:pt idx="2469">
                  <c:v>-130.20421673768905</c:v>
                </c:pt>
                <c:pt idx="2470">
                  <c:v>-130.15575806379044</c:v>
                </c:pt>
                <c:pt idx="2471">
                  <c:v>-129.89264637350107</c:v>
                </c:pt>
                <c:pt idx="2472">
                  <c:v>-129.81271137983245</c:v>
                </c:pt>
                <c:pt idx="2473">
                  <c:v>-129.370283119931</c:v>
                </c:pt>
                <c:pt idx="2474">
                  <c:v>-129.39984520802179</c:v>
                </c:pt>
                <c:pt idx="2475">
                  <c:v>-129.43927984959544</c:v>
                </c:pt>
                <c:pt idx="2476">
                  <c:v>-129.88291254700172</c:v>
                </c:pt>
                <c:pt idx="2477">
                  <c:v>-130.03163146210886</c:v>
                </c:pt>
                <c:pt idx="2478">
                  <c:v>-129.88778095469655</c:v>
                </c:pt>
                <c:pt idx="2479">
                  <c:v>-129.50256906321471</c:v>
                </c:pt>
                <c:pt idx="2480">
                  <c:v>-129.82918762874854</c:v>
                </c:pt>
                <c:pt idx="2481">
                  <c:v>-130.57425730732447</c:v>
                </c:pt>
                <c:pt idx="2482">
                  <c:v>-131.13124452643711</c:v>
                </c:pt>
                <c:pt idx="2483">
                  <c:v>-130.42732526346745</c:v>
                </c:pt>
                <c:pt idx="2484">
                  <c:v>-130.65246063690452</c:v>
                </c:pt>
                <c:pt idx="2485">
                  <c:v>-130.1013766651869</c:v>
                </c:pt>
                <c:pt idx="2486">
                  <c:v>-130.87062740222092</c:v>
                </c:pt>
                <c:pt idx="2487">
                  <c:v>-130.49154850693475</c:v>
                </c:pt>
                <c:pt idx="2488">
                  <c:v>-130.11899794653434</c:v>
                </c:pt>
                <c:pt idx="2489">
                  <c:v>-129.82466753598814</c:v>
                </c:pt>
                <c:pt idx="2490">
                  <c:v>-129.48313992882277</c:v>
                </c:pt>
                <c:pt idx="2491">
                  <c:v>-130.08936922084203</c:v>
                </c:pt>
                <c:pt idx="2492">
                  <c:v>-130.14980064335739</c:v>
                </c:pt>
                <c:pt idx="2493">
                  <c:v>-131.76707391092265</c:v>
                </c:pt>
                <c:pt idx="2494">
                  <c:v>-132.10357326612697</c:v>
                </c:pt>
                <c:pt idx="2495">
                  <c:v>-133.53756075911261</c:v>
                </c:pt>
                <c:pt idx="2496">
                  <c:v>-133.82551897367514</c:v>
                </c:pt>
                <c:pt idx="2497">
                  <c:v>-134.33086894151072</c:v>
                </c:pt>
                <c:pt idx="2498">
                  <c:v>-135.15248160016071</c:v>
                </c:pt>
                <c:pt idx="2499">
                  <c:v>-134.48464580161436</c:v>
                </c:pt>
                <c:pt idx="2500">
                  <c:v>-134.74993317821662</c:v>
                </c:pt>
                <c:pt idx="2501">
                  <c:v>-135.06481197535345</c:v>
                </c:pt>
                <c:pt idx="2502">
                  <c:v>-135.76341956417144</c:v>
                </c:pt>
                <c:pt idx="2503">
                  <c:v>-136.25330592215988</c:v>
                </c:pt>
                <c:pt idx="2504">
                  <c:v>-136.30170581154303</c:v>
                </c:pt>
                <c:pt idx="2505">
                  <c:v>-136.49462756051727</c:v>
                </c:pt>
                <c:pt idx="2506">
                  <c:v>-135.55990626780843</c:v>
                </c:pt>
                <c:pt idx="2507">
                  <c:v>-135.69482253695315</c:v>
                </c:pt>
                <c:pt idx="2508">
                  <c:v>-136.35328037228155</c:v>
                </c:pt>
                <c:pt idx="2509">
                  <c:v>-136.83071797009632</c:v>
                </c:pt>
                <c:pt idx="2510">
                  <c:v>-137.42803176324787</c:v>
                </c:pt>
                <c:pt idx="2511">
                  <c:v>-136.65662050480711</c:v>
                </c:pt>
                <c:pt idx="2512">
                  <c:v>-137.09223122996062</c:v>
                </c:pt>
                <c:pt idx="2513">
                  <c:v>-137.63325252486581</c:v>
                </c:pt>
                <c:pt idx="2514">
                  <c:v>-137.83653803224243</c:v>
                </c:pt>
                <c:pt idx="2515">
                  <c:v>-137.86812589539099</c:v>
                </c:pt>
                <c:pt idx="2516">
                  <c:v>-137.99866578613717</c:v>
                </c:pt>
                <c:pt idx="2517">
                  <c:v>-138.05095671502923</c:v>
                </c:pt>
                <c:pt idx="2518">
                  <c:v>-138.09159352340461</c:v>
                </c:pt>
                <c:pt idx="2519">
                  <c:v>-138.00991590372834</c:v>
                </c:pt>
                <c:pt idx="2520">
                  <c:v>-136.87156330337388</c:v>
                </c:pt>
                <c:pt idx="2521">
                  <c:v>-135.3349941269887</c:v>
                </c:pt>
                <c:pt idx="2522">
                  <c:v>-135.66561116063824</c:v>
                </c:pt>
                <c:pt idx="2523">
                  <c:v>-135.2625593476362</c:v>
                </c:pt>
                <c:pt idx="2524">
                  <c:v>-134.09493643634772</c:v>
                </c:pt>
                <c:pt idx="2525">
                  <c:v>-133.96479748566776</c:v>
                </c:pt>
                <c:pt idx="2526">
                  <c:v>-132.84564448634336</c:v>
                </c:pt>
                <c:pt idx="2527">
                  <c:v>-132.47248968008074</c:v>
                </c:pt>
                <c:pt idx="2528">
                  <c:v>-132.54771116700414</c:v>
                </c:pt>
                <c:pt idx="2529">
                  <c:v>-132.30816535444927</c:v>
                </c:pt>
                <c:pt idx="2530">
                  <c:v>-132.52733509423098</c:v>
                </c:pt>
                <c:pt idx="2531">
                  <c:v>-132.87591902172326</c:v>
                </c:pt>
                <c:pt idx="2532">
                  <c:v>-131.98738247207626</c:v>
                </c:pt>
                <c:pt idx="2533">
                  <c:v>-133.4090569991433</c:v>
                </c:pt>
                <c:pt idx="2534">
                  <c:v>-132.69755731179575</c:v>
                </c:pt>
                <c:pt idx="2535">
                  <c:v>-132.37747039005509</c:v>
                </c:pt>
                <c:pt idx="2536">
                  <c:v>-133.16340941075833</c:v>
                </c:pt>
                <c:pt idx="2537">
                  <c:v>-133.26804656771799</c:v>
                </c:pt>
                <c:pt idx="2538">
                  <c:v>-132.6648770361362</c:v>
                </c:pt>
                <c:pt idx="2539">
                  <c:v>-133.07272235496254</c:v>
                </c:pt>
                <c:pt idx="2540">
                  <c:v>-133.01747559550191</c:v>
                </c:pt>
                <c:pt idx="2541">
                  <c:v>-133.3671750246065</c:v>
                </c:pt>
                <c:pt idx="2542">
                  <c:v>-132.78340817832776</c:v>
                </c:pt>
                <c:pt idx="2543">
                  <c:v>-132.5947693784268</c:v>
                </c:pt>
                <c:pt idx="2544">
                  <c:v>-132.26562338326164</c:v>
                </c:pt>
                <c:pt idx="2545">
                  <c:v>-132.46634607025348</c:v>
                </c:pt>
                <c:pt idx="2546">
                  <c:v>-133.94775107750345</c:v>
                </c:pt>
                <c:pt idx="2547">
                  <c:v>-134.25070644090985</c:v>
                </c:pt>
                <c:pt idx="2548">
                  <c:v>-135.01361854354067</c:v>
                </c:pt>
                <c:pt idx="2549">
                  <c:v>-136.13459460418764</c:v>
                </c:pt>
                <c:pt idx="2550">
                  <c:v>-136.39730360606103</c:v>
                </c:pt>
                <c:pt idx="2551">
                  <c:v>-136.14452584393661</c:v>
                </c:pt>
                <c:pt idx="2552">
                  <c:v>-135.82692620058035</c:v>
                </c:pt>
                <c:pt idx="2553">
                  <c:v>-135.69726647035799</c:v>
                </c:pt>
                <c:pt idx="2554">
                  <c:v>-135.71767315419709</c:v>
                </c:pt>
                <c:pt idx="2555">
                  <c:v>-136.33452677654688</c:v>
                </c:pt>
                <c:pt idx="2556">
                  <c:v>-135.90397149222821</c:v>
                </c:pt>
                <c:pt idx="2557">
                  <c:v>-135.90397149222821</c:v>
                </c:pt>
                <c:pt idx="2558">
                  <c:v>-135.9531936797564</c:v>
                </c:pt>
                <c:pt idx="2559">
                  <c:v>-135.42170787469396</c:v>
                </c:pt>
                <c:pt idx="2560">
                  <c:v>-135.88099081381688</c:v>
                </c:pt>
                <c:pt idx="2561">
                  <c:v>-135.9869177947628</c:v>
                </c:pt>
                <c:pt idx="2562">
                  <c:v>-130.58842870555861</c:v>
                </c:pt>
                <c:pt idx="2563">
                  <c:v>-130.38574534995206</c:v>
                </c:pt>
                <c:pt idx="2564">
                  <c:v>-131.97247562903965</c:v>
                </c:pt>
                <c:pt idx="2565">
                  <c:v>-130.80634957130914</c:v>
                </c:pt>
                <c:pt idx="2566">
                  <c:v>-131.09141204993182</c:v>
                </c:pt>
                <c:pt idx="2567">
                  <c:v>-132.24077655985474</c:v>
                </c:pt>
                <c:pt idx="2568">
                  <c:v>-133.16530216937963</c:v>
                </c:pt>
                <c:pt idx="2569">
                  <c:v>-132.34679906876849</c:v>
                </c:pt>
                <c:pt idx="2570">
                  <c:v>-131.59999493426159</c:v>
                </c:pt>
                <c:pt idx="2571">
                  <c:v>-131.2144749210097</c:v>
                </c:pt>
                <c:pt idx="2572">
                  <c:v>-132.10895231833445</c:v>
                </c:pt>
                <c:pt idx="2573">
                  <c:v>-131.65302578202105</c:v>
                </c:pt>
                <c:pt idx="2574">
                  <c:v>-130.56502526238791</c:v>
                </c:pt>
                <c:pt idx="2575">
                  <c:v>-130.9688286126603</c:v>
                </c:pt>
                <c:pt idx="2576">
                  <c:v>-131.80822122781231</c:v>
                </c:pt>
                <c:pt idx="2577">
                  <c:v>-132.29383854648017</c:v>
                </c:pt>
                <c:pt idx="2578">
                  <c:v>-131.42190857364901</c:v>
                </c:pt>
                <c:pt idx="2579">
                  <c:v>-132.65557339994024</c:v>
                </c:pt>
                <c:pt idx="2580">
                  <c:v>-132.46220377923686</c:v>
                </c:pt>
                <c:pt idx="2581">
                  <c:v>-133.72141518339589</c:v>
                </c:pt>
                <c:pt idx="2582">
                  <c:v>-133.89551808859176</c:v>
                </c:pt>
                <c:pt idx="2583">
                  <c:v>-134.16072043818735</c:v>
                </c:pt>
                <c:pt idx="2584">
                  <c:v>-134.70043805221121</c:v>
                </c:pt>
                <c:pt idx="2585">
                  <c:v>-135.07885410187384</c:v>
                </c:pt>
                <c:pt idx="2586">
                  <c:v>-135.607421218479</c:v>
                </c:pt>
                <c:pt idx="2587">
                  <c:v>-136.58601587667746</c:v>
                </c:pt>
                <c:pt idx="2588">
                  <c:v>-136.82291768896815</c:v>
                </c:pt>
                <c:pt idx="2589">
                  <c:v>-136.07354962007679</c:v>
                </c:pt>
                <c:pt idx="2590">
                  <c:v>-134.63031011697041</c:v>
                </c:pt>
                <c:pt idx="2591">
                  <c:v>-134.04559675982634</c:v>
                </c:pt>
                <c:pt idx="2592">
                  <c:v>-133.26942693879187</c:v>
                </c:pt>
                <c:pt idx="2593">
                  <c:v>-134.98291604375464</c:v>
                </c:pt>
                <c:pt idx="2594">
                  <c:v>-134.68717663005762</c:v>
                </c:pt>
                <c:pt idx="2595">
                  <c:v>-134.730823626053</c:v>
                </c:pt>
                <c:pt idx="2596">
                  <c:v>-135.45929320664547</c:v>
                </c:pt>
                <c:pt idx="2597">
                  <c:v>-135.9675183763818</c:v>
                </c:pt>
                <c:pt idx="2598">
                  <c:v>-136.02234315956804</c:v>
                </c:pt>
                <c:pt idx="2599">
                  <c:v>-136.93312897224516</c:v>
                </c:pt>
                <c:pt idx="2600">
                  <c:v>-136.46955529196271</c:v>
                </c:pt>
                <c:pt idx="2601">
                  <c:v>-136.74523289907219</c:v>
                </c:pt>
                <c:pt idx="2602">
                  <c:v>-136.51603706220618</c:v>
                </c:pt>
                <c:pt idx="2603">
                  <c:v>-137.16243223720872</c:v>
                </c:pt>
                <c:pt idx="2604">
                  <c:v>-136.43442986470134</c:v>
                </c:pt>
                <c:pt idx="2605">
                  <c:v>-137.22248000831672</c:v>
                </c:pt>
                <c:pt idx="2606">
                  <c:v>-137.32279157891986</c:v>
                </c:pt>
                <c:pt idx="2607">
                  <c:v>-136.90187101913173</c:v>
                </c:pt>
                <c:pt idx="2608">
                  <c:v>-137.84744700144751</c:v>
                </c:pt>
                <c:pt idx="2609">
                  <c:v>-137.47677612500965</c:v>
                </c:pt>
                <c:pt idx="2610">
                  <c:v>-137.45125961293712</c:v>
                </c:pt>
                <c:pt idx="2611">
                  <c:v>-137.7162482150159</c:v>
                </c:pt>
                <c:pt idx="2612">
                  <c:v>-137.77371198171207</c:v>
                </c:pt>
                <c:pt idx="2613">
                  <c:v>-138.20527998244785</c:v>
                </c:pt>
                <c:pt idx="2614">
                  <c:v>-137.28320105147</c:v>
                </c:pt>
                <c:pt idx="2615">
                  <c:v>-137.69998386077131</c:v>
                </c:pt>
                <c:pt idx="2616">
                  <c:v>-137.53199275319915</c:v>
                </c:pt>
                <c:pt idx="2617">
                  <c:v>-138.78559351118273</c:v>
                </c:pt>
                <c:pt idx="2618">
                  <c:v>-139.4283580376609</c:v>
                </c:pt>
                <c:pt idx="2619">
                  <c:v>-138.91914592319037</c:v>
                </c:pt>
                <c:pt idx="2620">
                  <c:v>-139.0238015805599</c:v>
                </c:pt>
                <c:pt idx="2621">
                  <c:v>-140.29438973379942</c:v>
                </c:pt>
                <c:pt idx="2622">
                  <c:v>-141.84601198410104</c:v>
                </c:pt>
                <c:pt idx="2623">
                  <c:v>-142.49520260955148</c:v>
                </c:pt>
                <c:pt idx="2624">
                  <c:v>-142.60806316396963</c:v>
                </c:pt>
                <c:pt idx="2625">
                  <c:v>-142.33505733322838</c:v>
                </c:pt>
                <c:pt idx="2626">
                  <c:v>-142.86034683776336</c:v>
                </c:pt>
                <c:pt idx="2627">
                  <c:v>-143.12211318648349</c:v>
                </c:pt>
                <c:pt idx="2628">
                  <c:v>-143.02089589271375</c:v>
                </c:pt>
                <c:pt idx="2629">
                  <c:v>-143.35704063068056</c:v>
                </c:pt>
                <c:pt idx="2630">
                  <c:v>-142.45194435205835</c:v>
                </c:pt>
                <c:pt idx="2631">
                  <c:v>-143.41955557924041</c:v>
                </c:pt>
                <c:pt idx="2632">
                  <c:v>-145.15789056548792</c:v>
                </c:pt>
                <c:pt idx="2633">
                  <c:v>-144.89915357605082</c:v>
                </c:pt>
                <c:pt idx="2634">
                  <c:v>-144.49021983038617</c:v>
                </c:pt>
                <c:pt idx="2635">
                  <c:v>-144.62290791778898</c:v>
                </c:pt>
                <c:pt idx="2636">
                  <c:v>-144.4647962745313</c:v>
                </c:pt>
                <c:pt idx="2637">
                  <c:v>-143.94846568598757</c:v>
                </c:pt>
                <c:pt idx="2638">
                  <c:v>-144.09492328302815</c:v>
                </c:pt>
                <c:pt idx="2639">
                  <c:v>-144.19611705038849</c:v>
                </c:pt>
                <c:pt idx="2640">
                  <c:v>-144.76221655279292</c:v>
                </c:pt>
                <c:pt idx="2641">
                  <c:v>-145.55066037845413</c:v>
                </c:pt>
                <c:pt idx="2642">
                  <c:v>-145.47058536413869</c:v>
                </c:pt>
                <c:pt idx="2643">
                  <c:v>-145.10777364411715</c:v>
                </c:pt>
                <c:pt idx="2644">
                  <c:v>-145.73310401709136</c:v>
                </c:pt>
                <c:pt idx="2645">
                  <c:v>-146.11325280352278</c:v>
                </c:pt>
                <c:pt idx="2646">
                  <c:v>-146.57031804129602</c:v>
                </c:pt>
                <c:pt idx="2647">
                  <c:v>-146.75579288051938</c:v>
                </c:pt>
                <c:pt idx="2648">
                  <c:v>-146.25864950958763</c:v>
                </c:pt>
                <c:pt idx="2649">
                  <c:v>-147.07821382683338</c:v>
                </c:pt>
                <c:pt idx="2650">
                  <c:v>-148.2473961382955</c:v>
                </c:pt>
                <c:pt idx="2651">
                  <c:v>-148.90806344193629</c:v>
                </c:pt>
                <c:pt idx="2652">
                  <c:v>-149.70511227297061</c:v>
                </c:pt>
                <c:pt idx="2653">
                  <c:v>-149.35350227385248</c:v>
                </c:pt>
                <c:pt idx="2654">
                  <c:v>-149.09404641294802</c:v>
                </c:pt>
                <c:pt idx="2655">
                  <c:v>-149.54950916721549</c:v>
                </c:pt>
                <c:pt idx="2656">
                  <c:v>-149.76488960284053</c:v>
                </c:pt>
                <c:pt idx="2657">
                  <c:v>-150.12482497195677</c:v>
                </c:pt>
                <c:pt idx="2658">
                  <c:v>-150.12652452302282</c:v>
                </c:pt>
                <c:pt idx="2659">
                  <c:v>-150.29327727179634</c:v>
                </c:pt>
                <c:pt idx="2660">
                  <c:v>-150.43214252147504</c:v>
                </c:pt>
                <c:pt idx="2661">
                  <c:v>-150.38476376552811</c:v>
                </c:pt>
                <c:pt idx="2662">
                  <c:v>-150.10119388490421</c:v>
                </c:pt>
                <c:pt idx="2663">
                  <c:v>-148.96434221876183</c:v>
                </c:pt>
                <c:pt idx="2664">
                  <c:v>-150.43555773267897</c:v>
                </c:pt>
                <c:pt idx="2665">
                  <c:v>-150.55701888321863</c:v>
                </c:pt>
                <c:pt idx="2666">
                  <c:v>-150.37867782184276</c:v>
                </c:pt>
                <c:pt idx="2667">
                  <c:v>-150.91216349895029</c:v>
                </c:pt>
                <c:pt idx="2668">
                  <c:v>-150.76700479149125</c:v>
                </c:pt>
                <c:pt idx="2669">
                  <c:v>-151.02446302204172</c:v>
                </c:pt>
                <c:pt idx="2670">
                  <c:v>-150.56865639189741</c:v>
                </c:pt>
                <c:pt idx="2671">
                  <c:v>-149.46507658647781</c:v>
                </c:pt>
                <c:pt idx="2672">
                  <c:v>-149.53866297980659</c:v>
                </c:pt>
                <c:pt idx="2673">
                  <c:v>-149.05667916679585</c:v>
                </c:pt>
                <c:pt idx="2674">
                  <c:v>-149.16902123777291</c:v>
                </c:pt>
                <c:pt idx="2675">
                  <c:v>-148.89532588232555</c:v>
                </c:pt>
                <c:pt idx="2676">
                  <c:v>-148.0518548497063</c:v>
                </c:pt>
                <c:pt idx="2677">
                  <c:v>-147.04969704028554</c:v>
                </c:pt>
                <c:pt idx="2678">
                  <c:v>-147.10474818851239</c:v>
                </c:pt>
                <c:pt idx="2679">
                  <c:v>-147.03691855991735</c:v>
                </c:pt>
                <c:pt idx="2680">
                  <c:v>-145.62881077555437</c:v>
                </c:pt>
                <c:pt idx="2681">
                  <c:v>-143.52966232593289</c:v>
                </c:pt>
                <c:pt idx="2682">
                  <c:v>-138.3660795490035</c:v>
                </c:pt>
                <c:pt idx="2683">
                  <c:v>-141.47032534721092</c:v>
                </c:pt>
                <c:pt idx="2684">
                  <c:v>-139.06416552953183</c:v>
                </c:pt>
                <c:pt idx="2685">
                  <c:v>-138.14796109778547</c:v>
                </c:pt>
                <c:pt idx="2686">
                  <c:v>-138.28877550527434</c:v>
                </c:pt>
                <c:pt idx="2687">
                  <c:v>-138.41910622901545</c:v>
                </c:pt>
                <c:pt idx="2688">
                  <c:v>-136.09869656491583</c:v>
                </c:pt>
                <c:pt idx="2689">
                  <c:v>-135.40458167772658</c:v>
                </c:pt>
                <c:pt idx="2690">
                  <c:v>-123.25532797387538</c:v>
                </c:pt>
                <c:pt idx="2691">
                  <c:v>-117.78299060537347</c:v>
                </c:pt>
                <c:pt idx="2692">
                  <c:v>-120.83097458224066</c:v>
                </c:pt>
                <c:pt idx="2693">
                  <c:v>-118.79565560326307</c:v>
                </c:pt>
                <c:pt idx="2694">
                  <c:v>-116.9346321991373</c:v>
                </c:pt>
                <c:pt idx="2695">
                  <c:v>-112.80872116399613</c:v>
                </c:pt>
                <c:pt idx="2696">
                  <c:v>-116.02485149274685</c:v>
                </c:pt>
                <c:pt idx="2697">
                  <c:v>-110.78592448661223</c:v>
                </c:pt>
                <c:pt idx="2698">
                  <c:v>-106.03627166015482</c:v>
                </c:pt>
                <c:pt idx="2699">
                  <c:v>-108.27733537582304</c:v>
                </c:pt>
                <c:pt idx="2700">
                  <c:v>-106.17105923072188</c:v>
                </c:pt>
                <c:pt idx="2701">
                  <c:v>-104.640265614848</c:v>
                </c:pt>
                <c:pt idx="2702">
                  <c:v>-100.67355399853693</c:v>
                </c:pt>
                <c:pt idx="2703">
                  <c:v>-100.40140846411239</c:v>
                </c:pt>
                <c:pt idx="2704">
                  <c:v>-103.73884295135835</c:v>
                </c:pt>
                <c:pt idx="2705">
                  <c:v>-105.92649227471162</c:v>
                </c:pt>
                <c:pt idx="2706">
                  <c:v>-113.73903443700726</c:v>
                </c:pt>
                <c:pt idx="2707">
                  <c:v>-112.34523241299232</c:v>
                </c:pt>
                <c:pt idx="2708">
                  <c:v>-110.96133508502558</c:v>
                </c:pt>
                <c:pt idx="2709">
                  <c:v>-110.87851656354772</c:v>
                </c:pt>
                <c:pt idx="2710">
                  <c:v>-108.29551425946605</c:v>
                </c:pt>
                <c:pt idx="2711">
                  <c:v>-108.30888925726251</c:v>
                </c:pt>
                <c:pt idx="2712">
                  <c:v>-109.392616758229</c:v>
                </c:pt>
                <c:pt idx="2713">
                  <c:v>-110.32422335170276</c:v>
                </c:pt>
                <c:pt idx="2714">
                  <c:v>-108.81121664005195</c:v>
                </c:pt>
                <c:pt idx="2715">
                  <c:v>-108.96548061864689</c:v>
                </c:pt>
                <c:pt idx="2716">
                  <c:v>-110.02888454524614</c:v>
                </c:pt>
                <c:pt idx="2717">
                  <c:v>-111.46086188196907</c:v>
                </c:pt>
                <c:pt idx="2718">
                  <c:v>-110.82432096113823</c:v>
                </c:pt>
                <c:pt idx="2719">
                  <c:v>-108.87435835978167</c:v>
                </c:pt>
                <c:pt idx="2720">
                  <c:v>-108.17454306607769</c:v>
                </c:pt>
                <c:pt idx="2721">
                  <c:v>-103.13214747818492</c:v>
                </c:pt>
                <c:pt idx="2722">
                  <c:v>-102.22754963641106</c:v>
                </c:pt>
                <c:pt idx="2723">
                  <c:v>-103.28488227309339</c:v>
                </c:pt>
                <c:pt idx="2724">
                  <c:v>-104.84605658565465</c:v>
                </c:pt>
                <c:pt idx="2725">
                  <c:v>-103.39582508387022</c:v>
                </c:pt>
                <c:pt idx="2726">
                  <c:v>-105.34432312817225</c:v>
                </c:pt>
                <c:pt idx="2727">
                  <c:v>-104.22185680037751</c:v>
                </c:pt>
                <c:pt idx="2728">
                  <c:v>-105.91638970744381</c:v>
                </c:pt>
                <c:pt idx="2729">
                  <c:v>-109.63372835896322</c:v>
                </c:pt>
                <c:pt idx="2730">
                  <c:v>-111.33465422792105</c:v>
                </c:pt>
                <c:pt idx="2731">
                  <c:v>-106.9860374739286</c:v>
                </c:pt>
                <c:pt idx="2732">
                  <c:v>-108.67572230947994</c:v>
                </c:pt>
                <c:pt idx="2733">
                  <c:v>-111.07718511992013</c:v>
                </c:pt>
                <c:pt idx="2734">
                  <c:v>-111.43565757850317</c:v>
                </c:pt>
                <c:pt idx="2735">
                  <c:v>-114.95031311628631</c:v>
                </c:pt>
                <c:pt idx="2736">
                  <c:v>-113.54396432568382</c:v>
                </c:pt>
                <c:pt idx="2737">
                  <c:v>-112.25210588864078</c:v>
                </c:pt>
                <c:pt idx="2738">
                  <c:v>-112.04012837258222</c:v>
                </c:pt>
                <c:pt idx="2739">
                  <c:v>-112.80856919269033</c:v>
                </c:pt>
                <c:pt idx="2740">
                  <c:v>-111.30511522328064</c:v>
                </c:pt>
                <c:pt idx="2741">
                  <c:v>-111.40897187552014</c:v>
                </c:pt>
                <c:pt idx="2742">
                  <c:v>-112.16927584907069</c:v>
                </c:pt>
                <c:pt idx="2743">
                  <c:v>-113.21978458461015</c:v>
                </c:pt>
                <c:pt idx="2744">
                  <c:v>-114.60118158478625</c:v>
                </c:pt>
                <c:pt idx="2745">
                  <c:v>-118.86154585016877</c:v>
                </c:pt>
                <c:pt idx="2746">
                  <c:v>-117.90920598978823</c:v>
                </c:pt>
                <c:pt idx="2747">
                  <c:v>-119.41030251254537</c:v>
                </c:pt>
                <c:pt idx="2748">
                  <c:v>-120.76530801727824</c:v>
                </c:pt>
                <c:pt idx="2749">
                  <c:v>-120.77880701878834</c:v>
                </c:pt>
                <c:pt idx="2750">
                  <c:v>-120.86225537135317</c:v>
                </c:pt>
                <c:pt idx="2751">
                  <c:v>-121.01501795732571</c:v>
                </c:pt>
                <c:pt idx="2752">
                  <c:v>-122.05415557073232</c:v>
                </c:pt>
                <c:pt idx="2753">
                  <c:v>-119.53746676196656</c:v>
                </c:pt>
                <c:pt idx="2754">
                  <c:v>-121.91642778487136</c:v>
                </c:pt>
                <c:pt idx="2755">
                  <c:v>-121.34113718420463</c:v>
                </c:pt>
                <c:pt idx="2756">
                  <c:v>-120.58029175268348</c:v>
                </c:pt>
                <c:pt idx="2757">
                  <c:v>-121.57973294989105</c:v>
                </c:pt>
                <c:pt idx="2758">
                  <c:v>-120.16118112872388</c:v>
                </c:pt>
                <c:pt idx="2759">
                  <c:v>-119.94585552167152</c:v>
                </c:pt>
                <c:pt idx="2760">
                  <c:v>-118.50470467887152</c:v>
                </c:pt>
                <c:pt idx="2761">
                  <c:v>-117.89608078334018</c:v>
                </c:pt>
                <c:pt idx="2762">
                  <c:v>-118.86804590920613</c:v>
                </c:pt>
                <c:pt idx="2763">
                  <c:v>-117.62414670959336</c:v>
                </c:pt>
                <c:pt idx="2764">
                  <c:v>-116.78710903506374</c:v>
                </c:pt>
                <c:pt idx="2765">
                  <c:v>-117.06215243791854</c:v>
                </c:pt>
                <c:pt idx="2766">
                  <c:v>-118.32238011164179</c:v>
                </c:pt>
                <c:pt idx="2767">
                  <c:v>-118.23723649458213</c:v>
                </c:pt>
                <c:pt idx="2768">
                  <c:v>-116.1420033400816</c:v>
                </c:pt>
                <c:pt idx="2769">
                  <c:v>-116.07313409338127</c:v>
                </c:pt>
                <c:pt idx="2770">
                  <c:v>-115.12382071160982</c:v>
                </c:pt>
                <c:pt idx="2771">
                  <c:v>-114.08679235341796</c:v>
                </c:pt>
                <c:pt idx="2772">
                  <c:v>-113.90389561913884</c:v>
                </c:pt>
                <c:pt idx="2773">
                  <c:v>-114.27386173848538</c:v>
                </c:pt>
                <c:pt idx="2774">
                  <c:v>-113.95402734518339</c:v>
                </c:pt>
                <c:pt idx="2775">
                  <c:v>-114.08363176358833</c:v>
                </c:pt>
                <c:pt idx="2776">
                  <c:v>-112.34360059475264</c:v>
                </c:pt>
                <c:pt idx="2777">
                  <c:v>-111.76784108135112</c:v>
                </c:pt>
                <c:pt idx="2778">
                  <c:v>-112.56115983630065</c:v>
                </c:pt>
                <c:pt idx="2779">
                  <c:v>-114.00124022913499</c:v>
                </c:pt>
                <c:pt idx="2780">
                  <c:v>-114.38875972275304</c:v>
                </c:pt>
                <c:pt idx="2781">
                  <c:v>-116.03923970760036</c:v>
                </c:pt>
                <c:pt idx="2782">
                  <c:v>-115.58865181366585</c:v>
                </c:pt>
                <c:pt idx="2783">
                  <c:v>-116.44276166947043</c:v>
                </c:pt>
                <c:pt idx="2784">
                  <c:v>-114.44803664472144</c:v>
                </c:pt>
                <c:pt idx="2785">
                  <c:v>-114.6824868482108</c:v>
                </c:pt>
                <c:pt idx="2786">
                  <c:v>-112.24887785696285</c:v>
                </c:pt>
                <c:pt idx="2787">
                  <c:v>-112.54918000705723</c:v>
                </c:pt>
                <c:pt idx="2788">
                  <c:v>-112.1527802703138</c:v>
                </c:pt>
                <c:pt idx="2789">
                  <c:v>-111.39523440097901</c:v>
                </c:pt>
                <c:pt idx="2790">
                  <c:v>-111.87751504296617</c:v>
                </c:pt>
                <c:pt idx="2791">
                  <c:v>-110.99747622378109</c:v>
                </c:pt>
                <c:pt idx="2792">
                  <c:v>-111.72082056290623</c:v>
                </c:pt>
                <c:pt idx="2793">
                  <c:v>-111.85744669055913</c:v>
                </c:pt>
                <c:pt idx="2794">
                  <c:v>-113.78706396190938</c:v>
                </c:pt>
                <c:pt idx="2795">
                  <c:v>-115.45213434669034</c:v>
                </c:pt>
                <c:pt idx="2796">
                  <c:v>-115.15752880528299</c:v>
                </c:pt>
                <c:pt idx="2797">
                  <c:v>-113.87195630861663</c:v>
                </c:pt>
                <c:pt idx="2798">
                  <c:v>-112.96485453100286</c:v>
                </c:pt>
                <c:pt idx="2799">
                  <c:v>-113.37141460266764</c:v>
                </c:pt>
                <c:pt idx="2800">
                  <c:v>-114.58472858556962</c:v>
                </c:pt>
                <c:pt idx="2801">
                  <c:v>-113.40951317825656</c:v>
                </c:pt>
                <c:pt idx="2802">
                  <c:v>-113.32897072287963</c:v>
                </c:pt>
                <c:pt idx="2803">
                  <c:v>-114.27771186213022</c:v>
                </c:pt>
                <c:pt idx="2804">
                  <c:v>-113.2528343289097</c:v>
                </c:pt>
                <c:pt idx="2805">
                  <c:v>-113.71718621989234</c:v>
                </c:pt>
                <c:pt idx="2806">
                  <c:v>-113.6124304038261</c:v>
                </c:pt>
                <c:pt idx="2807">
                  <c:v>-114.03368483843366</c:v>
                </c:pt>
                <c:pt idx="2808">
                  <c:v>-114.04030062518231</c:v>
                </c:pt>
                <c:pt idx="2809">
                  <c:v>-114.65757587814835</c:v>
                </c:pt>
                <c:pt idx="2810">
                  <c:v>-114.69864562699161</c:v>
                </c:pt>
                <c:pt idx="2811">
                  <c:v>-115.46050965446071</c:v>
                </c:pt>
                <c:pt idx="2812">
                  <c:v>-116.0847206426246</c:v>
                </c:pt>
                <c:pt idx="2813">
                  <c:v>-116.09701403269636</c:v>
                </c:pt>
                <c:pt idx="2814">
                  <c:v>-116.77153196288256</c:v>
                </c:pt>
                <c:pt idx="2815">
                  <c:v>-117.1157197818365</c:v>
                </c:pt>
                <c:pt idx="2816">
                  <c:v>-117.17376351216521</c:v>
                </c:pt>
                <c:pt idx="2817">
                  <c:v>-116.74368626272431</c:v>
                </c:pt>
                <c:pt idx="2818">
                  <c:v>-116.63383157796824</c:v>
                </c:pt>
                <c:pt idx="2819">
                  <c:v>-117.84863020785181</c:v>
                </c:pt>
                <c:pt idx="2820">
                  <c:v>-117.91145197364665</c:v>
                </c:pt>
                <c:pt idx="2821">
                  <c:v>-117.48624247431908</c:v>
                </c:pt>
                <c:pt idx="2822">
                  <c:v>-117.82610604554415</c:v>
                </c:pt>
                <c:pt idx="2823">
                  <c:v>-114.38801588327343</c:v>
                </c:pt>
                <c:pt idx="2824">
                  <c:v>-114.95586211162981</c:v>
                </c:pt>
                <c:pt idx="2825">
                  <c:v>-115.16445051163188</c:v>
                </c:pt>
                <c:pt idx="2826">
                  <c:v>-114.7031707382512</c:v>
                </c:pt>
                <c:pt idx="2827">
                  <c:v>-114.7006944088939</c:v>
                </c:pt>
                <c:pt idx="2828">
                  <c:v>-114.89479416680336</c:v>
                </c:pt>
                <c:pt idx="2829">
                  <c:v>-114.95927305623914</c:v>
                </c:pt>
                <c:pt idx="2830">
                  <c:v>-115.20197422200263</c:v>
                </c:pt>
                <c:pt idx="2831">
                  <c:v>-114.75997092274824</c:v>
                </c:pt>
                <c:pt idx="2832">
                  <c:v>-114.84680755830752</c:v>
                </c:pt>
                <c:pt idx="2833">
                  <c:v>-115.56291742084059</c:v>
                </c:pt>
                <c:pt idx="2834">
                  <c:v>-116.24291716821148</c:v>
                </c:pt>
                <c:pt idx="2835">
                  <c:v>-116.32418853665288</c:v>
                </c:pt>
                <c:pt idx="2836">
                  <c:v>-116.07827351870591</c:v>
                </c:pt>
                <c:pt idx="2837">
                  <c:v>-116.8962126164561</c:v>
                </c:pt>
                <c:pt idx="2838">
                  <c:v>-117.489484926225</c:v>
                </c:pt>
                <c:pt idx="2839">
                  <c:v>-117.3883716252929</c:v>
                </c:pt>
                <c:pt idx="2840">
                  <c:v>-117.08751465920449</c:v>
                </c:pt>
                <c:pt idx="2841">
                  <c:v>-116.76693423957477</c:v>
                </c:pt>
                <c:pt idx="2842">
                  <c:v>-117.25643003631967</c:v>
                </c:pt>
                <c:pt idx="2843">
                  <c:v>-118.0146883395868</c:v>
                </c:pt>
                <c:pt idx="2844">
                  <c:v>-118.17685407606035</c:v>
                </c:pt>
                <c:pt idx="2845">
                  <c:v>-118.77664664304174</c:v>
                </c:pt>
                <c:pt idx="2846">
                  <c:v>-118.60427294993843</c:v>
                </c:pt>
                <c:pt idx="2847">
                  <c:v>-118.64673718395429</c:v>
                </c:pt>
                <c:pt idx="2848">
                  <c:v>-117.82508463151285</c:v>
                </c:pt>
                <c:pt idx="2849">
                  <c:v>-118.11305023750413</c:v>
                </c:pt>
                <c:pt idx="2850">
                  <c:v>-117.15655687199126</c:v>
                </c:pt>
                <c:pt idx="2851">
                  <c:v>-117.27564429475038</c:v>
                </c:pt>
                <c:pt idx="2852">
                  <c:v>-117.36435420740148</c:v>
                </c:pt>
                <c:pt idx="2853">
                  <c:v>-117.14764007175702</c:v>
                </c:pt>
                <c:pt idx="2854">
                  <c:v>-118.11180920954703</c:v>
                </c:pt>
                <c:pt idx="2855">
                  <c:v>-118.59886019457377</c:v>
                </c:pt>
                <c:pt idx="2856">
                  <c:v>-119.30148272296896</c:v>
                </c:pt>
                <c:pt idx="2857">
                  <c:v>-118.9313373698765</c:v>
                </c:pt>
                <c:pt idx="2858">
                  <c:v>-121.06803004693779</c:v>
                </c:pt>
                <c:pt idx="2859">
                  <c:v>-121.11794892672327</c:v>
                </c:pt>
                <c:pt idx="2860">
                  <c:v>-121.92552923552486</c:v>
                </c:pt>
                <c:pt idx="2861">
                  <c:v>-121.7696731191235</c:v>
                </c:pt>
                <c:pt idx="2862">
                  <c:v>-121.88114688772279</c:v>
                </c:pt>
                <c:pt idx="2863">
                  <c:v>-122.31329982051449</c:v>
                </c:pt>
                <c:pt idx="2864">
                  <c:v>-121.60481637725698</c:v>
                </c:pt>
                <c:pt idx="2865">
                  <c:v>-121.89141109747706</c:v>
                </c:pt>
                <c:pt idx="2866">
                  <c:v>-121.33509906937448</c:v>
                </c:pt>
                <c:pt idx="2867">
                  <c:v>-121.42187755557435</c:v>
                </c:pt>
                <c:pt idx="2868">
                  <c:v>-121.04780519476932</c:v>
                </c:pt>
                <c:pt idx="2869">
                  <c:v>-121.60710615260015</c:v>
                </c:pt>
                <c:pt idx="2870">
                  <c:v>-120.96543678537543</c:v>
                </c:pt>
                <c:pt idx="2871">
                  <c:v>-120.9440319099441</c:v>
                </c:pt>
                <c:pt idx="2872">
                  <c:v>-121.06706369751822</c:v>
                </c:pt>
                <c:pt idx="2873">
                  <c:v>-121.18865752427843</c:v>
                </c:pt>
                <c:pt idx="2874">
                  <c:v>-121.81580872659518</c:v>
                </c:pt>
                <c:pt idx="2875">
                  <c:v>-122.24123329376195</c:v>
                </c:pt>
                <c:pt idx="2876">
                  <c:v>-123.65944679680024</c:v>
                </c:pt>
                <c:pt idx="2877">
                  <c:v>-124.12463581121037</c:v>
                </c:pt>
                <c:pt idx="2878">
                  <c:v>-123.82332956504254</c:v>
                </c:pt>
                <c:pt idx="2879">
                  <c:v>-123.90742744528222</c:v>
                </c:pt>
                <c:pt idx="2880">
                  <c:v>-124.25662195157554</c:v>
                </c:pt>
                <c:pt idx="2881">
                  <c:v>-124.34683120500611</c:v>
                </c:pt>
                <c:pt idx="2882">
                  <c:v>-124.15971075745924</c:v>
                </c:pt>
                <c:pt idx="2883">
                  <c:v>-124.75123937365524</c:v>
                </c:pt>
                <c:pt idx="2884">
                  <c:v>-124.90449987837772</c:v>
                </c:pt>
                <c:pt idx="2885">
                  <c:v>-125.08110431376537</c:v>
                </c:pt>
                <c:pt idx="2886">
                  <c:v>-125.28006589580517</c:v>
                </c:pt>
                <c:pt idx="2887">
                  <c:v>-124.99377100011895</c:v>
                </c:pt>
                <c:pt idx="2888">
                  <c:v>-123.33804522004087</c:v>
                </c:pt>
                <c:pt idx="2889">
                  <c:v>-124.94581708360201</c:v>
                </c:pt>
                <c:pt idx="2890">
                  <c:v>-125.17371341600378</c:v>
                </c:pt>
                <c:pt idx="2891">
                  <c:v>-125.23446587769291</c:v>
                </c:pt>
                <c:pt idx="2892">
                  <c:v>-125.1149296858882</c:v>
                </c:pt>
                <c:pt idx="2893">
                  <c:v>-124.72634222134906</c:v>
                </c:pt>
                <c:pt idx="2894">
                  <c:v>-125.13513948746203</c:v>
                </c:pt>
                <c:pt idx="2895">
                  <c:v>-125.71976258423101</c:v>
                </c:pt>
                <c:pt idx="2896">
                  <c:v>-125.86124940789293</c:v>
                </c:pt>
                <c:pt idx="2897">
                  <c:v>-125.92839461335575</c:v>
                </c:pt>
                <c:pt idx="2898">
                  <c:v>-125.63022286053493</c:v>
                </c:pt>
                <c:pt idx="2899">
                  <c:v>-125.80746853645962</c:v>
                </c:pt>
                <c:pt idx="2900">
                  <c:v>-125.75855014083209</c:v>
                </c:pt>
                <c:pt idx="2901">
                  <c:v>-125.65879484657685</c:v>
                </c:pt>
                <c:pt idx="2902">
                  <c:v>-125.6439508208791</c:v>
                </c:pt>
                <c:pt idx="2903">
                  <c:v>-125.4790519936459</c:v>
                </c:pt>
                <c:pt idx="2904">
                  <c:v>-125.31306093645426</c:v>
                </c:pt>
                <c:pt idx="2905">
                  <c:v>-125.3938174421319</c:v>
                </c:pt>
                <c:pt idx="2906">
                  <c:v>-125.42386991828587</c:v>
                </c:pt>
                <c:pt idx="2907">
                  <c:v>-125.27429206156759</c:v>
                </c:pt>
                <c:pt idx="2908">
                  <c:v>-125.46428189478945</c:v>
                </c:pt>
                <c:pt idx="2909">
                  <c:v>-127.16641633481717</c:v>
                </c:pt>
                <c:pt idx="2910">
                  <c:v>-126.90594788401978</c:v>
                </c:pt>
                <c:pt idx="2911">
                  <c:v>-127.02592831102916</c:v>
                </c:pt>
                <c:pt idx="2912">
                  <c:v>-126.91338001029791</c:v>
                </c:pt>
                <c:pt idx="2913">
                  <c:v>-126.90547585458742</c:v>
                </c:pt>
                <c:pt idx="2914">
                  <c:v>-127.04238978154027</c:v>
                </c:pt>
                <c:pt idx="2915">
                  <c:v>-126.90986053353581</c:v>
                </c:pt>
                <c:pt idx="2916">
                  <c:v>-127.03574642607481</c:v>
                </c:pt>
                <c:pt idx="2917">
                  <c:v>-127.25604223643248</c:v>
                </c:pt>
                <c:pt idx="2918">
                  <c:v>-127.35011414713776</c:v>
                </c:pt>
                <c:pt idx="2919">
                  <c:v>-127.36523732313162</c:v>
                </c:pt>
                <c:pt idx="2920">
                  <c:v>-127.34339953484658</c:v>
                </c:pt>
                <c:pt idx="2921">
                  <c:v>-127.36586275155503</c:v>
                </c:pt>
                <c:pt idx="2922">
                  <c:v>-127.64170691269598</c:v>
                </c:pt>
                <c:pt idx="2923">
                  <c:v>-127.51965993200812</c:v>
                </c:pt>
                <c:pt idx="2924">
                  <c:v>-127.4134869969586</c:v>
                </c:pt>
                <c:pt idx="2925">
                  <c:v>-127.56705308462597</c:v>
                </c:pt>
                <c:pt idx="2926">
                  <c:v>-127.68873425036043</c:v>
                </c:pt>
                <c:pt idx="2927">
                  <c:v>-127.75331821540797</c:v>
                </c:pt>
                <c:pt idx="2928">
                  <c:v>-127.79216665259094</c:v>
                </c:pt>
                <c:pt idx="2929">
                  <c:v>-127.81687352076995</c:v>
                </c:pt>
                <c:pt idx="2930">
                  <c:v>-127.59874600009343</c:v>
                </c:pt>
                <c:pt idx="2931">
                  <c:v>-127.51040308024179</c:v>
                </c:pt>
                <c:pt idx="2932">
                  <c:v>-127.61991917129396</c:v>
                </c:pt>
                <c:pt idx="2933">
                  <c:v>-127.61805222753429</c:v>
                </c:pt>
                <c:pt idx="2934">
                  <c:v>-127.53798138932854</c:v>
                </c:pt>
                <c:pt idx="2935">
                  <c:v>-127.34969589300604</c:v>
                </c:pt>
                <c:pt idx="2936">
                  <c:v>-127.12712045078641</c:v>
                </c:pt>
                <c:pt idx="2937">
                  <c:v>-127.06926957939237</c:v>
                </c:pt>
                <c:pt idx="2938">
                  <c:v>-127.21457260182069</c:v>
                </c:pt>
                <c:pt idx="2939">
                  <c:v>-127.35831416633874</c:v>
                </c:pt>
                <c:pt idx="2940">
                  <c:v>-127.31250064967702</c:v>
                </c:pt>
                <c:pt idx="2941">
                  <c:v>-127.15456694414985</c:v>
                </c:pt>
                <c:pt idx="2942">
                  <c:v>-127.15897160292124</c:v>
                </c:pt>
                <c:pt idx="2943">
                  <c:v>-127.01710516332687</c:v>
                </c:pt>
                <c:pt idx="2944">
                  <c:v>-127.07576660571047</c:v>
                </c:pt>
                <c:pt idx="2945">
                  <c:v>-127.08715601508786</c:v>
                </c:pt>
                <c:pt idx="2946">
                  <c:v>-127.25546466173799</c:v>
                </c:pt>
                <c:pt idx="2947">
                  <c:v>-127.01600450060343</c:v>
                </c:pt>
                <c:pt idx="2948">
                  <c:v>-127.0724765235851</c:v>
                </c:pt>
                <c:pt idx="2949">
                  <c:v>-127.06181420040542</c:v>
                </c:pt>
                <c:pt idx="2950">
                  <c:v>-126.98747529817635</c:v>
                </c:pt>
                <c:pt idx="2951">
                  <c:v>-127.01917139564142</c:v>
                </c:pt>
                <c:pt idx="2952">
                  <c:v>-127.12376305611943</c:v>
                </c:pt>
                <c:pt idx="2953">
                  <c:v>-123.16918418626724</c:v>
                </c:pt>
                <c:pt idx="2954">
                  <c:v>-123.70078675428431</c:v>
                </c:pt>
                <c:pt idx="2955">
                  <c:v>-124.74237151620392</c:v>
                </c:pt>
                <c:pt idx="2956">
                  <c:v>-124.83903355460023</c:v>
                </c:pt>
                <c:pt idx="2957">
                  <c:v>-124.8893596455614</c:v>
                </c:pt>
                <c:pt idx="2958">
                  <c:v>-124.86571251004011</c:v>
                </c:pt>
                <c:pt idx="2959">
                  <c:v>-124.73722396618237</c:v>
                </c:pt>
                <c:pt idx="2960">
                  <c:v>-124.73796048979204</c:v>
                </c:pt>
                <c:pt idx="2961">
                  <c:v>-124.750815806985</c:v>
                </c:pt>
                <c:pt idx="2962">
                  <c:v>-124.74659025747243</c:v>
                </c:pt>
                <c:pt idx="2963">
                  <c:v>-124.86215965696772</c:v>
                </c:pt>
                <c:pt idx="2964">
                  <c:v>-124.83711336776915</c:v>
                </c:pt>
                <c:pt idx="2965">
                  <c:v>-124.80549419799391</c:v>
                </c:pt>
                <c:pt idx="2966">
                  <c:v>-124.92395227691392</c:v>
                </c:pt>
                <c:pt idx="2967">
                  <c:v>-124.87173871732401</c:v>
                </c:pt>
                <c:pt idx="2968">
                  <c:v>-124.81261059847608</c:v>
                </c:pt>
                <c:pt idx="2969">
                  <c:v>-124.93633297543462</c:v>
                </c:pt>
                <c:pt idx="2970">
                  <c:v>-126.04241155654711</c:v>
                </c:pt>
                <c:pt idx="2971">
                  <c:v>-126.34869015277931</c:v>
                </c:pt>
                <c:pt idx="2972">
                  <c:v>-126.5881196178583</c:v>
                </c:pt>
                <c:pt idx="2973">
                  <c:v>-126.56984779142451</c:v>
                </c:pt>
                <c:pt idx="2974">
                  <c:v>-126.61259020072143</c:v>
                </c:pt>
                <c:pt idx="2975">
                  <c:v>-126.70757255778685</c:v>
                </c:pt>
                <c:pt idx="2976">
                  <c:v>-126.7277463772775</c:v>
                </c:pt>
                <c:pt idx="2977">
                  <c:v>-126.79849531787727</c:v>
                </c:pt>
                <c:pt idx="2978">
                  <c:v>-126.80176264244022</c:v>
                </c:pt>
                <c:pt idx="2979">
                  <c:v>-126.75201342190556</c:v>
                </c:pt>
                <c:pt idx="2980">
                  <c:v>-126.75001311812647</c:v>
                </c:pt>
                <c:pt idx="2981">
                  <c:v>-126.97725714973873</c:v>
                </c:pt>
                <c:pt idx="2982">
                  <c:v>-127.01943207727251</c:v>
                </c:pt>
                <c:pt idx="2983">
                  <c:v>-127.21849247437882</c:v>
                </c:pt>
                <c:pt idx="2984">
                  <c:v>-127.22307991615534</c:v>
                </c:pt>
                <c:pt idx="2985">
                  <c:v>-127.25284615616354</c:v>
                </c:pt>
                <c:pt idx="2986">
                  <c:v>-127.2828728868588</c:v>
                </c:pt>
                <c:pt idx="2987">
                  <c:v>-127.36223254632219</c:v>
                </c:pt>
                <c:pt idx="2988">
                  <c:v>-127.34219399144612</c:v>
                </c:pt>
                <c:pt idx="2989">
                  <c:v>-127.21814471149</c:v>
                </c:pt>
                <c:pt idx="2990">
                  <c:v>-127.03137332681331</c:v>
                </c:pt>
                <c:pt idx="2991">
                  <c:v>-126.94943531293833</c:v>
                </c:pt>
                <c:pt idx="2992">
                  <c:v>-126.96683458329983</c:v>
                </c:pt>
                <c:pt idx="2993">
                  <c:v>-126.90393426637129</c:v>
                </c:pt>
                <c:pt idx="2994">
                  <c:v>-126.89033176969065</c:v>
                </c:pt>
                <c:pt idx="2995">
                  <c:v>-126.85860454830217</c:v>
                </c:pt>
                <c:pt idx="2996">
                  <c:v>-126.87403280425119</c:v>
                </c:pt>
                <c:pt idx="2997">
                  <c:v>-126.65481769785433</c:v>
                </c:pt>
                <c:pt idx="2998">
                  <c:v>-126.55765397704323</c:v>
                </c:pt>
                <c:pt idx="2999">
                  <c:v>-126.65024084287577</c:v>
                </c:pt>
                <c:pt idx="3000">
                  <c:v>-126.92664123502936</c:v>
                </c:pt>
                <c:pt idx="3001">
                  <c:v>-126.9803217239857</c:v>
                </c:pt>
                <c:pt idx="3002">
                  <c:v>-127.16311655448047</c:v>
                </c:pt>
                <c:pt idx="3003">
                  <c:v>-127.07120366208204</c:v>
                </c:pt>
                <c:pt idx="3004">
                  <c:v>-127.11412283876098</c:v>
                </c:pt>
                <c:pt idx="3005">
                  <c:v>-127.06698746657869</c:v>
                </c:pt>
                <c:pt idx="3006">
                  <c:v>-127.01587049385478</c:v>
                </c:pt>
                <c:pt idx="3007">
                  <c:v>-126.72228356941071</c:v>
                </c:pt>
                <c:pt idx="3008">
                  <c:v>-126.39096456341699</c:v>
                </c:pt>
                <c:pt idx="3009">
                  <c:v>-126.21525185253145</c:v>
                </c:pt>
                <c:pt idx="3010">
                  <c:v>-126.3948683560225</c:v>
                </c:pt>
                <c:pt idx="3011">
                  <c:v>-126.29872438045462</c:v>
                </c:pt>
                <c:pt idx="3012">
                  <c:v>-126.00283699553742</c:v>
                </c:pt>
                <c:pt idx="3013">
                  <c:v>-126.04558389291185</c:v>
                </c:pt>
                <c:pt idx="3014">
                  <c:v>-126.32843354087694</c:v>
                </c:pt>
                <c:pt idx="3015">
                  <c:v>-126.37921618419182</c:v>
                </c:pt>
                <c:pt idx="3016">
                  <c:v>-126.59299859196773</c:v>
                </c:pt>
                <c:pt idx="3017">
                  <c:v>-126.19711063068027</c:v>
                </c:pt>
                <c:pt idx="3018">
                  <c:v>-126.38917147789437</c:v>
                </c:pt>
                <c:pt idx="3019">
                  <c:v>-126.42095066102382</c:v>
                </c:pt>
                <c:pt idx="3020">
                  <c:v>-126.59300374437717</c:v>
                </c:pt>
                <c:pt idx="3021">
                  <c:v>-126.72030365676235</c:v>
                </c:pt>
                <c:pt idx="3022">
                  <c:v>-126.20268024220888</c:v>
                </c:pt>
                <c:pt idx="3023">
                  <c:v>-126.57783123229692</c:v>
                </c:pt>
                <c:pt idx="3024">
                  <c:v>-126.49289695373355</c:v>
                </c:pt>
                <c:pt idx="3025">
                  <c:v>-126.6023142549985</c:v>
                </c:pt>
                <c:pt idx="3026">
                  <c:v>-126.24377731452003</c:v>
                </c:pt>
                <c:pt idx="3027">
                  <c:v>-126.49499952831158</c:v>
                </c:pt>
                <c:pt idx="3028">
                  <c:v>-127.20835912766736</c:v>
                </c:pt>
                <c:pt idx="3029">
                  <c:v>-127.60480726736753</c:v>
                </c:pt>
                <c:pt idx="3030">
                  <c:v>-127.28548094704556</c:v>
                </c:pt>
                <c:pt idx="3031">
                  <c:v>-126.93003205623216</c:v>
                </c:pt>
                <c:pt idx="3032">
                  <c:v>-126.75463582070128</c:v>
                </c:pt>
                <c:pt idx="3033">
                  <c:v>-127.11449437338044</c:v>
                </c:pt>
                <c:pt idx="3034">
                  <c:v>-127.20618150609846</c:v>
                </c:pt>
                <c:pt idx="3035">
                  <c:v>-127.23287453173651</c:v>
                </c:pt>
                <c:pt idx="3036">
                  <c:v>-127.47321954171397</c:v>
                </c:pt>
                <c:pt idx="3037">
                  <c:v>-127.45124806604687</c:v>
                </c:pt>
                <c:pt idx="3038">
                  <c:v>-126.85368701942255</c:v>
                </c:pt>
                <c:pt idx="3039">
                  <c:v>-127.63828413235598</c:v>
                </c:pt>
                <c:pt idx="3040">
                  <c:v>-127.63507931958122</c:v>
                </c:pt>
                <c:pt idx="3041">
                  <c:v>-127.94113505148385</c:v>
                </c:pt>
                <c:pt idx="3042">
                  <c:v>-128.15063485432276</c:v>
                </c:pt>
                <c:pt idx="3043">
                  <c:v>-128.08480033436814</c:v>
                </c:pt>
                <c:pt idx="3044">
                  <c:v>-130.12528209389973</c:v>
                </c:pt>
                <c:pt idx="3045">
                  <c:v>-130.18009961136573</c:v>
                </c:pt>
                <c:pt idx="3046">
                  <c:v>-130.09000648140903</c:v>
                </c:pt>
                <c:pt idx="3047">
                  <c:v>-130.0087620118008</c:v>
                </c:pt>
                <c:pt idx="3048">
                  <c:v>-129.92980378202418</c:v>
                </c:pt>
                <c:pt idx="3049">
                  <c:v>-129.8792117739479</c:v>
                </c:pt>
                <c:pt idx="3050">
                  <c:v>-129.66222849881771</c:v>
                </c:pt>
                <c:pt idx="3051">
                  <c:v>-129.5660092183999</c:v>
                </c:pt>
                <c:pt idx="3052">
                  <c:v>-129.51224916822449</c:v>
                </c:pt>
                <c:pt idx="3053">
                  <c:v>-129.77478135097397</c:v>
                </c:pt>
                <c:pt idx="3054">
                  <c:v>-129.63008535016729</c:v>
                </c:pt>
                <c:pt idx="3055">
                  <c:v>-129.66148918312931</c:v>
                </c:pt>
                <c:pt idx="3056">
                  <c:v>-129.70613067546972</c:v>
                </c:pt>
                <c:pt idx="3057">
                  <c:v>-129.89254699552617</c:v>
                </c:pt>
                <c:pt idx="3058">
                  <c:v>-129.88551490109936</c:v>
                </c:pt>
                <c:pt idx="3059">
                  <c:v>-129.83048676001772</c:v>
                </c:pt>
                <c:pt idx="3060">
                  <c:v>-129.2826903434628</c:v>
                </c:pt>
                <c:pt idx="3061">
                  <c:v>-129.29505085256164</c:v>
                </c:pt>
                <c:pt idx="3062">
                  <c:v>-129.28381780225487</c:v>
                </c:pt>
                <c:pt idx="3063">
                  <c:v>-129.17930325417313</c:v>
                </c:pt>
                <c:pt idx="3064">
                  <c:v>-128.68722991653934</c:v>
                </c:pt>
                <c:pt idx="3065">
                  <c:v>-128.93118833121468</c:v>
                </c:pt>
                <c:pt idx="3066">
                  <c:v>-129.01003791432086</c:v>
                </c:pt>
                <c:pt idx="3067">
                  <c:v>-129.04988208539282</c:v>
                </c:pt>
                <c:pt idx="3068">
                  <c:v>-129.2554410762107</c:v>
                </c:pt>
                <c:pt idx="3069">
                  <c:v>-129.13297935550816</c:v>
                </c:pt>
                <c:pt idx="3070">
                  <c:v>-129.18972336048975</c:v>
                </c:pt>
                <c:pt idx="3071">
                  <c:v>-129.08830719043664</c:v>
                </c:pt>
                <c:pt idx="3072">
                  <c:v>-129.10171834041668</c:v>
                </c:pt>
                <c:pt idx="3073">
                  <c:v>-128.9415968622975</c:v>
                </c:pt>
                <c:pt idx="3074">
                  <c:v>-129.48992252310325</c:v>
                </c:pt>
                <c:pt idx="3075">
                  <c:v>-129.06716820112359</c:v>
                </c:pt>
                <c:pt idx="3076">
                  <c:v>-128.9283376291566</c:v>
                </c:pt>
                <c:pt idx="3077">
                  <c:v>-128.82581444769897</c:v>
                </c:pt>
                <c:pt idx="3078">
                  <c:v>-130.67108913160243</c:v>
                </c:pt>
                <c:pt idx="3079">
                  <c:v>-131.13552958984914</c:v>
                </c:pt>
                <c:pt idx="3080">
                  <c:v>-130.5838421068087</c:v>
                </c:pt>
                <c:pt idx="3081">
                  <c:v>-131.59846166164556</c:v>
                </c:pt>
                <c:pt idx="3082">
                  <c:v>-131.89054408797617</c:v>
                </c:pt>
                <c:pt idx="3083">
                  <c:v>-125.58033300107704</c:v>
                </c:pt>
                <c:pt idx="3084">
                  <c:v>-126.5079875747137</c:v>
                </c:pt>
                <c:pt idx="3085">
                  <c:v>-126.35399687661953</c:v>
                </c:pt>
                <c:pt idx="3086">
                  <c:v>-126.26594449079241</c:v>
                </c:pt>
                <c:pt idx="3087">
                  <c:v>-126.40291518350639</c:v>
                </c:pt>
                <c:pt idx="3088">
                  <c:v>-126.38194155290071</c:v>
                </c:pt>
                <c:pt idx="3089">
                  <c:v>-127.09986232698643</c:v>
                </c:pt>
                <c:pt idx="3090">
                  <c:v>-127.55535771066846</c:v>
                </c:pt>
                <c:pt idx="3091">
                  <c:v>-125.44311543352191</c:v>
                </c:pt>
                <c:pt idx="3092">
                  <c:v>-125.84473969221756</c:v>
                </c:pt>
                <c:pt idx="3093">
                  <c:v>-124.05410127813605</c:v>
                </c:pt>
                <c:pt idx="3094">
                  <c:v>-124.09132670698122</c:v>
                </c:pt>
                <c:pt idx="3095">
                  <c:v>-123.55711597288357</c:v>
                </c:pt>
                <c:pt idx="3096">
                  <c:v>-123.13161959665993</c:v>
                </c:pt>
                <c:pt idx="3097">
                  <c:v>-122.91921199449715</c:v>
                </c:pt>
                <c:pt idx="3098">
                  <c:v>-122.85172800867164</c:v>
                </c:pt>
                <c:pt idx="3099">
                  <c:v>-122.85594616500774</c:v>
                </c:pt>
                <c:pt idx="3100">
                  <c:v>-122.97464822001032</c:v>
                </c:pt>
                <c:pt idx="3101">
                  <c:v>-123.51822404304846</c:v>
                </c:pt>
                <c:pt idx="3102">
                  <c:v>-123.28995226429572</c:v>
                </c:pt>
                <c:pt idx="3103">
                  <c:v>-123.40324731977671</c:v>
                </c:pt>
                <c:pt idx="3104">
                  <c:v>-123.80043348413747</c:v>
                </c:pt>
                <c:pt idx="3105">
                  <c:v>-126.70246291699237</c:v>
                </c:pt>
                <c:pt idx="3106">
                  <c:v>-128.54820266910644</c:v>
                </c:pt>
                <c:pt idx="3107">
                  <c:v>-128.91726826264261</c:v>
                </c:pt>
                <c:pt idx="3108">
                  <c:v>-129.46392701676498</c:v>
                </c:pt>
                <c:pt idx="3109">
                  <c:v>-129.73676542234972</c:v>
                </c:pt>
                <c:pt idx="3110">
                  <c:v>-130.14565780609081</c:v>
                </c:pt>
                <c:pt idx="3111">
                  <c:v>-129.68731278574487</c:v>
                </c:pt>
                <c:pt idx="3112">
                  <c:v>-129.49588774813438</c:v>
                </c:pt>
                <c:pt idx="3113">
                  <c:v>-129.36893979531212</c:v>
                </c:pt>
                <c:pt idx="3114">
                  <c:v>-128.43899442655049</c:v>
                </c:pt>
                <c:pt idx="3115">
                  <c:v>-128.47512845180771</c:v>
                </c:pt>
                <c:pt idx="3116">
                  <c:v>-128.50257784615985</c:v>
                </c:pt>
                <c:pt idx="3117">
                  <c:v>-128.89701590018839</c:v>
                </c:pt>
                <c:pt idx="3118">
                  <c:v>-128.86733557416338</c:v>
                </c:pt>
                <c:pt idx="3119">
                  <c:v>-128.93315695453282</c:v>
                </c:pt>
                <c:pt idx="3120">
                  <c:v>-128.73285249323641</c:v>
                </c:pt>
                <c:pt idx="3121">
                  <c:v>-128.87384483632226</c:v>
                </c:pt>
                <c:pt idx="3122">
                  <c:v>-128.79217121360702</c:v>
                </c:pt>
                <c:pt idx="3123">
                  <c:v>-128.95697041544665</c:v>
                </c:pt>
                <c:pt idx="3124">
                  <c:v>-128.94753649583512</c:v>
                </c:pt>
                <c:pt idx="3125">
                  <c:v>-128.56265698483961</c:v>
                </c:pt>
                <c:pt idx="3126">
                  <c:v>-128.75380014978208</c:v>
                </c:pt>
                <c:pt idx="3127">
                  <c:v>-129.01152052515229</c:v>
                </c:pt>
                <c:pt idx="3128">
                  <c:v>-128.90712905700832</c:v>
                </c:pt>
                <c:pt idx="3129">
                  <c:v>-128.83757095390297</c:v>
                </c:pt>
                <c:pt idx="3130">
                  <c:v>-128.43435600713192</c:v>
                </c:pt>
                <c:pt idx="3131">
                  <c:v>-127.84315980701913</c:v>
                </c:pt>
                <c:pt idx="3132">
                  <c:v>-127.86946514787414</c:v>
                </c:pt>
                <c:pt idx="3133">
                  <c:v>-127.19797034193556</c:v>
                </c:pt>
                <c:pt idx="3134">
                  <c:v>-127.32534457345594</c:v>
                </c:pt>
                <c:pt idx="3135">
                  <c:v>-126.98470972065647</c:v>
                </c:pt>
                <c:pt idx="3136">
                  <c:v>-127.95381564833573</c:v>
                </c:pt>
                <c:pt idx="3137">
                  <c:v>-128.33566221107606</c:v>
                </c:pt>
                <c:pt idx="3138">
                  <c:v>-128.36632766915866</c:v>
                </c:pt>
                <c:pt idx="3139">
                  <c:v>-128.66151179311473</c:v>
                </c:pt>
                <c:pt idx="3140">
                  <c:v>-128.73056707135058</c:v>
                </c:pt>
                <c:pt idx="3141">
                  <c:v>-128.71153718339019</c:v>
                </c:pt>
                <c:pt idx="3142">
                  <c:v>-129.35645870673167</c:v>
                </c:pt>
                <c:pt idx="3143">
                  <c:v>-130.65601220667668</c:v>
                </c:pt>
                <c:pt idx="3144">
                  <c:v>-130.61765621224293</c:v>
                </c:pt>
                <c:pt idx="3145">
                  <c:v>-131.58125093145955</c:v>
                </c:pt>
                <c:pt idx="3146">
                  <c:v>-131.53203083419785</c:v>
                </c:pt>
                <c:pt idx="3147">
                  <c:v>-131.40935991583387</c:v>
                </c:pt>
                <c:pt idx="3148">
                  <c:v>-131.90469752816003</c:v>
                </c:pt>
                <c:pt idx="3149">
                  <c:v>-132.12052846404694</c:v>
                </c:pt>
                <c:pt idx="3150">
                  <c:v>-134.92461642139645</c:v>
                </c:pt>
                <c:pt idx="3151">
                  <c:v>-135.89723681280753</c:v>
                </c:pt>
                <c:pt idx="3152">
                  <c:v>-136.12931645528158</c:v>
                </c:pt>
                <c:pt idx="3153">
                  <c:v>-136.38257600323925</c:v>
                </c:pt>
                <c:pt idx="3154">
                  <c:v>-136.26264012934124</c:v>
                </c:pt>
                <c:pt idx="3155">
                  <c:v>-136.15865609230951</c:v>
                </c:pt>
                <c:pt idx="3156">
                  <c:v>-136.11547993512443</c:v>
                </c:pt>
                <c:pt idx="3157">
                  <c:v>-136.30460086808318</c:v>
                </c:pt>
                <c:pt idx="3158">
                  <c:v>-136.32501411946487</c:v>
                </c:pt>
                <c:pt idx="3159">
                  <c:v>-136.17142212448169</c:v>
                </c:pt>
                <c:pt idx="3160">
                  <c:v>-135.46740045613038</c:v>
                </c:pt>
                <c:pt idx="3161">
                  <c:v>-135.24718753053756</c:v>
                </c:pt>
                <c:pt idx="3162">
                  <c:v>-134.54058655828106</c:v>
                </c:pt>
                <c:pt idx="3163">
                  <c:v>-134.43925755036761</c:v>
                </c:pt>
                <c:pt idx="3164">
                  <c:v>-133.64624962321111</c:v>
                </c:pt>
                <c:pt idx="3165">
                  <c:v>-133.46202095606273</c:v>
                </c:pt>
                <c:pt idx="3166">
                  <c:v>-133.76179087786804</c:v>
                </c:pt>
                <c:pt idx="3167">
                  <c:v>-133.52206802771994</c:v>
                </c:pt>
                <c:pt idx="3168">
                  <c:v>-132.82565048489835</c:v>
                </c:pt>
                <c:pt idx="3169">
                  <c:v>-132.44712609172959</c:v>
                </c:pt>
                <c:pt idx="3170">
                  <c:v>-132.40123776776528</c:v>
                </c:pt>
                <c:pt idx="3171">
                  <c:v>-132.24721442769007</c:v>
                </c:pt>
                <c:pt idx="3172">
                  <c:v>-132.34858995634346</c:v>
                </c:pt>
                <c:pt idx="3173">
                  <c:v>-132.3003626310911</c:v>
                </c:pt>
                <c:pt idx="3174">
                  <c:v>-131.74250762632116</c:v>
                </c:pt>
                <c:pt idx="3175">
                  <c:v>-132.47382617558006</c:v>
                </c:pt>
                <c:pt idx="3176">
                  <c:v>-132.2832106462906</c:v>
                </c:pt>
                <c:pt idx="3177">
                  <c:v>-132.17325182258125</c:v>
                </c:pt>
                <c:pt idx="3178">
                  <c:v>-131.29591816560071</c:v>
                </c:pt>
                <c:pt idx="3179">
                  <c:v>-130.90656052480165</c:v>
                </c:pt>
                <c:pt idx="3180">
                  <c:v>-131.36910710475803</c:v>
                </c:pt>
                <c:pt idx="3181">
                  <c:v>-132.12413694806131</c:v>
                </c:pt>
                <c:pt idx="3182">
                  <c:v>-132.3266943545448</c:v>
                </c:pt>
                <c:pt idx="3183">
                  <c:v>-131.34282275429084</c:v>
                </c:pt>
                <c:pt idx="3184">
                  <c:v>-130.71179415514865</c:v>
                </c:pt>
                <c:pt idx="3185">
                  <c:v>-130.3270196183966</c:v>
                </c:pt>
                <c:pt idx="3186">
                  <c:v>-130.95309208812773</c:v>
                </c:pt>
                <c:pt idx="3187">
                  <c:v>-130.83681014665291</c:v>
                </c:pt>
                <c:pt idx="3188">
                  <c:v>-129.71889866579639</c:v>
                </c:pt>
                <c:pt idx="3189">
                  <c:v>-129.68146544993056</c:v>
                </c:pt>
                <c:pt idx="3190">
                  <c:v>-129.73692603834107</c:v>
                </c:pt>
                <c:pt idx="3191">
                  <c:v>-129.56132927700858</c:v>
                </c:pt>
                <c:pt idx="3192">
                  <c:v>-129.71766952918597</c:v>
                </c:pt>
                <c:pt idx="3193">
                  <c:v>-129.83113086987248</c:v>
                </c:pt>
                <c:pt idx="3194">
                  <c:v>-129.46425292682611</c:v>
                </c:pt>
                <c:pt idx="3195">
                  <c:v>-127.72057238422738</c:v>
                </c:pt>
                <c:pt idx="3196">
                  <c:v>-127.53374981577082</c:v>
                </c:pt>
                <c:pt idx="3197">
                  <c:v>-115.79270747527707</c:v>
                </c:pt>
                <c:pt idx="3198">
                  <c:v>-112.51886466464984</c:v>
                </c:pt>
                <c:pt idx="3199">
                  <c:v>-106.49050462803334</c:v>
                </c:pt>
                <c:pt idx="3200">
                  <c:v>-104.62963655054341</c:v>
                </c:pt>
                <c:pt idx="3201">
                  <c:v>-103.27735810354815</c:v>
                </c:pt>
                <c:pt idx="3202">
                  <c:v>-101.66367917644632</c:v>
                </c:pt>
                <c:pt idx="3203">
                  <c:v>-78.244719563633964</c:v>
                </c:pt>
                <c:pt idx="3204">
                  <c:v>-76.097660493068361</c:v>
                </c:pt>
                <c:pt idx="3205">
                  <c:v>-79.090486275085368</c:v>
                </c:pt>
                <c:pt idx="3206">
                  <c:v>-80.688193406223547</c:v>
                </c:pt>
                <c:pt idx="3207">
                  <c:v>-88.443390886594699</c:v>
                </c:pt>
                <c:pt idx="3208">
                  <c:v>-89.86133011154817</c:v>
                </c:pt>
                <c:pt idx="3209">
                  <c:v>-95.464815321036127</c:v>
                </c:pt>
                <c:pt idx="3210">
                  <c:v>-92.965993697073316</c:v>
                </c:pt>
                <c:pt idx="3211">
                  <c:v>-95.395137902670314</c:v>
                </c:pt>
                <c:pt idx="3212">
                  <c:v>-96.171390900477945</c:v>
                </c:pt>
                <c:pt idx="3213">
                  <c:v>-87.926633591902146</c:v>
                </c:pt>
                <c:pt idx="3214">
                  <c:v>-87.055580059470543</c:v>
                </c:pt>
                <c:pt idx="3215">
                  <c:v>-85.467778186438153</c:v>
                </c:pt>
                <c:pt idx="3216">
                  <c:v>-88.735156709264373</c:v>
                </c:pt>
                <c:pt idx="3217">
                  <c:v>-91.0971605224006</c:v>
                </c:pt>
                <c:pt idx="3218">
                  <c:v>-92.897345588842711</c:v>
                </c:pt>
                <c:pt idx="3219">
                  <c:v>-96.120653076412992</c:v>
                </c:pt>
                <c:pt idx="3220">
                  <c:v>-99.02290511249771</c:v>
                </c:pt>
                <c:pt idx="3221">
                  <c:v>-99.473629311448548</c:v>
                </c:pt>
                <c:pt idx="3222">
                  <c:v>-99.000869131203558</c:v>
                </c:pt>
                <c:pt idx="3223">
                  <c:v>-99.650293006328923</c:v>
                </c:pt>
                <c:pt idx="3224">
                  <c:v>-99.451687413165644</c:v>
                </c:pt>
                <c:pt idx="3225">
                  <c:v>-99.371201765996062</c:v>
                </c:pt>
                <c:pt idx="3226">
                  <c:v>-97.405992652517995</c:v>
                </c:pt>
                <c:pt idx="3227">
                  <c:v>-95.212667288518617</c:v>
                </c:pt>
                <c:pt idx="3228">
                  <c:v>-93.791320965992696</c:v>
                </c:pt>
                <c:pt idx="3229">
                  <c:v>-93.301112095314323</c:v>
                </c:pt>
                <c:pt idx="3230">
                  <c:v>-92.778017048189326</c:v>
                </c:pt>
                <c:pt idx="3231">
                  <c:v>-91.735572370646736</c:v>
                </c:pt>
                <c:pt idx="3232">
                  <c:v>-91.118585711412976</c:v>
                </c:pt>
                <c:pt idx="3233">
                  <c:v>-91.53538377207849</c:v>
                </c:pt>
                <c:pt idx="3234">
                  <c:v>-90.348865893326661</c:v>
                </c:pt>
                <c:pt idx="3235">
                  <c:v>-90.216863385875797</c:v>
                </c:pt>
                <c:pt idx="3236">
                  <c:v>-90.540651596051674</c:v>
                </c:pt>
                <c:pt idx="3237">
                  <c:v>-88.807351506080352</c:v>
                </c:pt>
                <c:pt idx="3238">
                  <c:v>-85.736920648103933</c:v>
                </c:pt>
                <c:pt idx="3239">
                  <c:v>-84.670035528235786</c:v>
                </c:pt>
                <c:pt idx="3240">
                  <c:v>-82.954423134495073</c:v>
                </c:pt>
                <c:pt idx="3241">
                  <c:v>-80.933014795708772</c:v>
                </c:pt>
                <c:pt idx="3242">
                  <c:v>-78.796018868530155</c:v>
                </c:pt>
                <c:pt idx="3243">
                  <c:v>-78.15627989581742</c:v>
                </c:pt>
                <c:pt idx="3244">
                  <c:v>-77.721289685184644</c:v>
                </c:pt>
                <c:pt idx="3245">
                  <c:v>-77.07626150062552</c:v>
                </c:pt>
                <c:pt idx="3246">
                  <c:v>-75.8336705822704</c:v>
                </c:pt>
                <c:pt idx="3247">
                  <c:v>-74.094180070877371</c:v>
                </c:pt>
                <c:pt idx="3248">
                  <c:v>-72.282619684815955</c:v>
                </c:pt>
                <c:pt idx="3249">
                  <c:v>-72.024913642126762</c:v>
                </c:pt>
                <c:pt idx="3250">
                  <c:v>-71.587780553700355</c:v>
                </c:pt>
                <c:pt idx="3251">
                  <c:v>-69.472212668012332</c:v>
                </c:pt>
                <c:pt idx="3252">
                  <c:v>-69.509829470127613</c:v>
                </c:pt>
                <c:pt idx="3253">
                  <c:v>-67.717154532695446</c:v>
                </c:pt>
                <c:pt idx="3254">
                  <c:v>-64.817166806348411</c:v>
                </c:pt>
                <c:pt idx="3255">
                  <c:v>-67.45168508047712</c:v>
                </c:pt>
                <c:pt idx="3256">
                  <c:v>-54.002650275423996</c:v>
                </c:pt>
                <c:pt idx="3257">
                  <c:v>-59.633021639395075</c:v>
                </c:pt>
                <c:pt idx="3258">
                  <c:v>-65.731481995608135</c:v>
                </c:pt>
                <c:pt idx="3259">
                  <c:v>-63.94176405211379</c:v>
                </c:pt>
                <c:pt idx="3260">
                  <c:v>-65.861455338226847</c:v>
                </c:pt>
                <c:pt idx="3261">
                  <c:v>-62.620642526955031</c:v>
                </c:pt>
                <c:pt idx="3262">
                  <c:v>-65.434190420790003</c:v>
                </c:pt>
                <c:pt idx="3263">
                  <c:v>-68.389448234182566</c:v>
                </c:pt>
                <c:pt idx="3264">
                  <c:v>-70.260560784894153</c:v>
                </c:pt>
                <c:pt idx="3265">
                  <c:v>-68.980596848708132</c:v>
                </c:pt>
                <c:pt idx="3266">
                  <c:v>-65.494326633607415</c:v>
                </c:pt>
                <c:pt idx="3267">
                  <c:v>-65.423644713953763</c:v>
                </c:pt>
                <c:pt idx="3268">
                  <c:v>-66.937433055966068</c:v>
                </c:pt>
                <c:pt idx="3269">
                  <c:v>-67.219056270158262</c:v>
                </c:pt>
                <c:pt idx="3270">
                  <c:v>-60.470198690757847</c:v>
                </c:pt>
                <c:pt idx="3271">
                  <c:v>-56.656361330895415</c:v>
                </c:pt>
                <c:pt idx="3272">
                  <c:v>-56.80985187138338</c:v>
                </c:pt>
                <c:pt idx="3273">
                  <c:v>-50.924242528361994</c:v>
                </c:pt>
                <c:pt idx="3274">
                  <c:v>-46.902240090098509</c:v>
                </c:pt>
                <c:pt idx="3275">
                  <c:v>-49.70523433781873</c:v>
                </c:pt>
                <c:pt idx="3276">
                  <c:v>-45.625805379392197</c:v>
                </c:pt>
                <c:pt idx="3277">
                  <c:v>-45.066729576189168</c:v>
                </c:pt>
                <c:pt idx="3278">
                  <c:v>-45.50077919966116</c:v>
                </c:pt>
                <c:pt idx="3279">
                  <c:v>-46.852014998313415</c:v>
                </c:pt>
                <c:pt idx="3280">
                  <c:v>-47.002057195015034</c:v>
                </c:pt>
                <c:pt idx="3281">
                  <c:v>-42.30669245200766</c:v>
                </c:pt>
                <c:pt idx="3282">
                  <c:v>-44.100707301236902</c:v>
                </c:pt>
                <c:pt idx="3283">
                  <c:v>-47.988578665142889</c:v>
                </c:pt>
                <c:pt idx="3284">
                  <c:v>-43.949831809749746</c:v>
                </c:pt>
                <c:pt idx="3285">
                  <c:v>-40.911858820476944</c:v>
                </c:pt>
                <c:pt idx="3286">
                  <c:v>-37.011096474248369</c:v>
                </c:pt>
                <c:pt idx="3287">
                  <c:v>-37.968192509799785</c:v>
                </c:pt>
                <c:pt idx="3288">
                  <c:v>-37.765598396791951</c:v>
                </c:pt>
                <c:pt idx="3289">
                  <c:v>-30.406189146803733</c:v>
                </c:pt>
                <c:pt idx="3290">
                  <c:v>-25.00226872775287</c:v>
                </c:pt>
                <c:pt idx="3291">
                  <c:v>-24.905658050424456</c:v>
                </c:pt>
                <c:pt idx="3292">
                  <c:v>-28.471077366482739</c:v>
                </c:pt>
                <c:pt idx="3293">
                  <c:v>-27.081736058968765</c:v>
                </c:pt>
                <c:pt idx="3294">
                  <c:v>-19.874020767616848</c:v>
                </c:pt>
                <c:pt idx="3295">
                  <c:v>-3.1939464332396241</c:v>
                </c:pt>
                <c:pt idx="3296">
                  <c:v>2.9459922843991606</c:v>
                </c:pt>
                <c:pt idx="3297">
                  <c:v>9.7426218638274023</c:v>
                </c:pt>
                <c:pt idx="3298">
                  <c:v>8.7933853654752951</c:v>
                </c:pt>
                <c:pt idx="3299">
                  <c:v>9.1303580023354272</c:v>
                </c:pt>
                <c:pt idx="3300">
                  <c:v>9.0363660463292135</c:v>
                </c:pt>
                <c:pt idx="3301">
                  <c:v>5.3022917583444809</c:v>
                </c:pt>
                <c:pt idx="3302">
                  <c:v>-2.4520603881142264</c:v>
                </c:pt>
                <c:pt idx="3303">
                  <c:v>-0.69302314286299804</c:v>
                </c:pt>
                <c:pt idx="3304">
                  <c:v>9.7437540460554288</c:v>
                </c:pt>
                <c:pt idx="3305">
                  <c:v>8.6802990837267586</c:v>
                </c:pt>
                <c:pt idx="3306">
                  <c:v>0.48860487753724158</c:v>
                </c:pt>
                <c:pt idx="3307">
                  <c:v>1.7120867086172851</c:v>
                </c:pt>
                <c:pt idx="3308">
                  <c:v>-9.951111833693453</c:v>
                </c:pt>
                <c:pt idx="3309">
                  <c:v>-2.7968355625305819</c:v>
                </c:pt>
                <c:pt idx="3310">
                  <c:v>-2.76155924782082</c:v>
                </c:pt>
                <c:pt idx="3311">
                  <c:v>-4.6325980870457357</c:v>
                </c:pt>
                <c:pt idx="3312">
                  <c:v>-6.6981998437917412</c:v>
                </c:pt>
                <c:pt idx="3313">
                  <c:v>-19.42516223795031</c:v>
                </c:pt>
                <c:pt idx="3314">
                  <c:v>-19.500656169673015</c:v>
                </c:pt>
                <c:pt idx="3315">
                  <c:v>-15.285991101771423</c:v>
                </c:pt>
                <c:pt idx="3316">
                  <c:v>-22.449161770900496</c:v>
                </c:pt>
                <c:pt idx="3317">
                  <c:v>-30.952736841147363</c:v>
                </c:pt>
                <c:pt idx="3318">
                  <c:v>-28.905689660238529</c:v>
                </c:pt>
                <c:pt idx="3319">
                  <c:v>-25.187721352781956</c:v>
                </c:pt>
                <c:pt idx="3320">
                  <c:v>-27.922552954036284</c:v>
                </c:pt>
                <c:pt idx="3321">
                  <c:v>-27.69962971678104</c:v>
                </c:pt>
                <c:pt idx="3322">
                  <c:v>-22.056726960032996</c:v>
                </c:pt>
                <c:pt idx="3323">
                  <c:v>-11.019499558489592</c:v>
                </c:pt>
                <c:pt idx="3324">
                  <c:v>-11.60118019193316</c:v>
                </c:pt>
                <c:pt idx="3325">
                  <c:v>-11.009247455661679</c:v>
                </c:pt>
                <c:pt idx="3326">
                  <c:v>-13.460402387877792</c:v>
                </c:pt>
                <c:pt idx="3327">
                  <c:v>-6.270693946068377</c:v>
                </c:pt>
                <c:pt idx="3328">
                  <c:v>-5.6430224850525832</c:v>
                </c:pt>
                <c:pt idx="3329">
                  <c:v>-5.3819332051403563</c:v>
                </c:pt>
                <c:pt idx="3330">
                  <c:v>-5.1668877672029083</c:v>
                </c:pt>
                <c:pt idx="3331">
                  <c:v>-1.6377936551737946</c:v>
                </c:pt>
                <c:pt idx="3332">
                  <c:v>6.8137376057557546</c:v>
                </c:pt>
                <c:pt idx="3333">
                  <c:v>9.6368874973930332</c:v>
                </c:pt>
                <c:pt idx="3334">
                  <c:v>12.328302118331607</c:v>
                </c:pt>
                <c:pt idx="3335">
                  <c:v>15.065551000888242</c:v>
                </c:pt>
                <c:pt idx="3336">
                  <c:v>14.77279761591166</c:v>
                </c:pt>
                <c:pt idx="3337">
                  <c:v>12.720926670413412</c:v>
                </c:pt>
                <c:pt idx="3338">
                  <c:v>-8.568080890103694</c:v>
                </c:pt>
                <c:pt idx="3339">
                  <c:v>-23.154902328855918</c:v>
                </c:pt>
                <c:pt idx="3340">
                  <c:v>-23.793055250986889</c:v>
                </c:pt>
                <c:pt idx="3341">
                  <c:v>-17.340169728111249</c:v>
                </c:pt>
                <c:pt idx="3342">
                  <c:v>-19.172058847423251</c:v>
                </c:pt>
                <c:pt idx="3343">
                  <c:v>-15.648643433577945</c:v>
                </c:pt>
                <c:pt idx="3344">
                  <c:v>2.1109915966980779</c:v>
                </c:pt>
                <c:pt idx="3345">
                  <c:v>1.2810318276188255</c:v>
                </c:pt>
                <c:pt idx="3346">
                  <c:v>12.703199732617172</c:v>
                </c:pt>
                <c:pt idx="3347">
                  <c:v>21.182152934113759</c:v>
                </c:pt>
                <c:pt idx="3348">
                  <c:v>25.301393698505599</c:v>
                </c:pt>
                <c:pt idx="3349">
                  <c:v>21.109752668336917</c:v>
                </c:pt>
                <c:pt idx="3350">
                  <c:v>22.021382689494928</c:v>
                </c:pt>
                <c:pt idx="3351">
                  <c:v>38.404251288334777</c:v>
                </c:pt>
                <c:pt idx="3352">
                  <c:v>38.357941620811772</c:v>
                </c:pt>
                <c:pt idx="3353">
                  <c:v>40.486601008411178</c:v>
                </c:pt>
                <c:pt idx="3354">
                  <c:v>26.5655234949662</c:v>
                </c:pt>
                <c:pt idx="3355">
                  <c:v>35.336781546742351</c:v>
                </c:pt>
                <c:pt idx="3356">
                  <c:v>28.057763590680153</c:v>
                </c:pt>
                <c:pt idx="3357">
                  <c:v>38.866129673119602</c:v>
                </c:pt>
                <c:pt idx="3358">
                  <c:v>40.800712941503342</c:v>
                </c:pt>
                <c:pt idx="3359">
                  <c:v>52.531232261578417</c:v>
                </c:pt>
                <c:pt idx="3360">
                  <c:v>63.582679293160624</c:v>
                </c:pt>
                <c:pt idx="3361">
                  <c:v>82.483844668300236</c:v>
                </c:pt>
                <c:pt idx="3362">
                  <c:v>85.599825431346048</c:v>
                </c:pt>
                <c:pt idx="3363">
                  <c:v>78.537907829852685</c:v>
                </c:pt>
                <c:pt idx="3364">
                  <c:v>78.012875065525435</c:v>
                </c:pt>
                <c:pt idx="3365">
                  <c:v>85.340703119715613</c:v>
                </c:pt>
                <c:pt idx="3366">
                  <c:v>81.185849757292829</c:v>
                </c:pt>
                <c:pt idx="3367">
                  <c:v>86.486992654103744</c:v>
                </c:pt>
                <c:pt idx="3368">
                  <c:v>86.540606297702837</c:v>
                </c:pt>
                <c:pt idx="3369">
                  <c:v>68.349174444222371</c:v>
                </c:pt>
                <c:pt idx="3370">
                  <c:v>57.41409218079059</c:v>
                </c:pt>
                <c:pt idx="3371">
                  <c:v>59.708613838923512</c:v>
                </c:pt>
                <c:pt idx="3372">
                  <c:v>57.858783272766019</c:v>
                </c:pt>
                <c:pt idx="3373">
                  <c:v>60.215607458268138</c:v>
                </c:pt>
                <c:pt idx="3374">
                  <c:v>60.851498055638324</c:v>
                </c:pt>
                <c:pt idx="3375">
                  <c:v>54.768936442344305</c:v>
                </c:pt>
                <c:pt idx="3376">
                  <c:v>66.745672428599704</c:v>
                </c:pt>
                <c:pt idx="3377">
                  <c:v>49.430349128404906</c:v>
                </c:pt>
                <c:pt idx="3378">
                  <c:v>48.092000015485439</c:v>
                </c:pt>
                <c:pt idx="3379">
                  <c:v>49.389658809829896</c:v>
                </c:pt>
                <c:pt idx="3380">
                  <c:v>15.749002481113639</c:v>
                </c:pt>
                <c:pt idx="3381">
                  <c:v>16.386291779143892</c:v>
                </c:pt>
                <c:pt idx="3382">
                  <c:v>2.3316570315784091</c:v>
                </c:pt>
                <c:pt idx="3383">
                  <c:v>-3.1351083430119147</c:v>
                </c:pt>
                <c:pt idx="3384">
                  <c:v>0.70147440153554186</c:v>
                </c:pt>
                <c:pt idx="3385">
                  <c:v>12.798620756392765</c:v>
                </c:pt>
                <c:pt idx="3386">
                  <c:v>6.9881627147012608</c:v>
                </c:pt>
                <c:pt idx="3387">
                  <c:v>7.7594707650618773</c:v>
                </c:pt>
                <c:pt idx="3388">
                  <c:v>5.1834762631104425</c:v>
                </c:pt>
                <c:pt idx="3389">
                  <c:v>-18.244217803780238</c:v>
                </c:pt>
                <c:pt idx="3390">
                  <c:v>-6.6159488708452798</c:v>
                </c:pt>
                <c:pt idx="3391">
                  <c:v>-9.8445363518053455</c:v>
                </c:pt>
                <c:pt idx="3392">
                  <c:v>-7.8785877935489381</c:v>
                </c:pt>
                <c:pt idx="3393">
                  <c:v>-11.737698726123888</c:v>
                </c:pt>
                <c:pt idx="3394">
                  <c:v>-3.3441674917679123</c:v>
                </c:pt>
                <c:pt idx="3395">
                  <c:v>-12.868887744574359</c:v>
                </c:pt>
                <c:pt idx="3396">
                  <c:v>-5.1878207069656455</c:v>
                </c:pt>
                <c:pt idx="3397">
                  <c:v>-0.86159375856178144</c:v>
                </c:pt>
                <c:pt idx="3398">
                  <c:v>-8.5655578703504389</c:v>
                </c:pt>
                <c:pt idx="3399">
                  <c:v>-10.693389848742122</c:v>
                </c:pt>
                <c:pt idx="3400">
                  <c:v>-26.506295550539257</c:v>
                </c:pt>
                <c:pt idx="3401">
                  <c:v>-28.831591927902359</c:v>
                </c:pt>
                <c:pt idx="3402">
                  <c:v>-25.244706449657905</c:v>
                </c:pt>
                <c:pt idx="3403">
                  <c:v>-36.501734559116748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89504"/>
        <c:axId val="20719104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'c4-1'!$A$15:$A$3500</c:f>
              <c:numCache>
                <c:formatCode>m/d/yyyy</c:formatCode>
                <c:ptCount val="3486"/>
                <c:pt idx="0">
                  <c:v>40179</c:v>
                </c:pt>
                <c:pt idx="1">
                  <c:v>40182</c:v>
                </c:pt>
                <c:pt idx="2">
                  <c:v>40183</c:v>
                </c:pt>
                <c:pt idx="3">
                  <c:v>40184</c:v>
                </c:pt>
                <c:pt idx="4">
                  <c:v>40185</c:v>
                </c:pt>
                <c:pt idx="5">
                  <c:v>40186</c:v>
                </c:pt>
                <c:pt idx="6">
                  <c:v>40189</c:v>
                </c:pt>
                <c:pt idx="7">
                  <c:v>40190</c:v>
                </c:pt>
                <c:pt idx="8">
                  <c:v>40191</c:v>
                </c:pt>
                <c:pt idx="9">
                  <c:v>40192</c:v>
                </c:pt>
                <c:pt idx="10">
                  <c:v>40193</c:v>
                </c:pt>
                <c:pt idx="11">
                  <c:v>40196</c:v>
                </c:pt>
                <c:pt idx="12">
                  <c:v>40197</c:v>
                </c:pt>
                <c:pt idx="13">
                  <c:v>40198</c:v>
                </c:pt>
                <c:pt idx="14">
                  <c:v>40199</c:v>
                </c:pt>
                <c:pt idx="15">
                  <c:v>40200</c:v>
                </c:pt>
                <c:pt idx="16">
                  <c:v>40203</c:v>
                </c:pt>
                <c:pt idx="17">
                  <c:v>40204</c:v>
                </c:pt>
                <c:pt idx="18">
                  <c:v>40205</c:v>
                </c:pt>
                <c:pt idx="19">
                  <c:v>40206</c:v>
                </c:pt>
                <c:pt idx="20">
                  <c:v>40207</c:v>
                </c:pt>
                <c:pt idx="21">
                  <c:v>40210</c:v>
                </c:pt>
                <c:pt idx="22">
                  <c:v>40211</c:v>
                </c:pt>
                <c:pt idx="23">
                  <c:v>40212</c:v>
                </c:pt>
                <c:pt idx="24">
                  <c:v>40213</c:v>
                </c:pt>
                <c:pt idx="25">
                  <c:v>40214</c:v>
                </c:pt>
                <c:pt idx="26">
                  <c:v>40217</c:v>
                </c:pt>
                <c:pt idx="27">
                  <c:v>40218</c:v>
                </c:pt>
                <c:pt idx="28">
                  <c:v>40219</c:v>
                </c:pt>
                <c:pt idx="29">
                  <c:v>40220</c:v>
                </c:pt>
                <c:pt idx="30">
                  <c:v>40221</c:v>
                </c:pt>
                <c:pt idx="31">
                  <c:v>40224</c:v>
                </c:pt>
                <c:pt idx="32">
                  <c:v>40225</c:v>
                </c:pt>
                <c:pt idx="33">
                  <c:v>40226</c:v>
                </c:pt>
                <c:pt idx="34">
                  <c:v>40227</c:v>
                </c:pt>
                <c:pt idx="35">
                  <c:v>40228</c:v>
                </c:pt>
                <c:pt idx="36">
                  <c:v>40231</c:v>
                </c:pt>
                <c:pt idx="37">
                  <c:v>40232</c:v>
                </c:pt>
                <c:pt idx="38">
                  <c:v>40233</c:v>
                </c:pt>
                <c:pt idx="39">
                  <c:v>40234</c:v>
                </c:pt>
                <c:pt idx="40">
                  <c:v>40235</c:v>
                </c:pt>
                <c:pt idx="41">
                  <c:v>40238</c:v>
                </c:pt>
                <c:pt idx="42">
                  <c:v>40239</c:v>
                </c:pt>
                <c:pt idx="43">
                  <c:v>40240</c:v>
                </c:pt>
                <c:pt idx="44">
                  <c:v>40241</c:v>
                </c:pt>
                <c:pt idx="45">
                  <c:v>40242</c:v>
                </c:pt>
                <c:pt idx="46">
                  <c:v>40245</c:v>
                </c:pt>
                <c:pt idx="47">
                  <c:v>40246</c:v>
                </c:pt>
                <c:pt idx="48">
                  <c:v>40247</c:v>
                </c:pt>
                <c:pt idx="49">
                  <c:v>40248</c:v>
                </c:pt>
                <c:pt idx="50">
                  <c:v>40249</c:v>
                </c:pt>
                <c:pt idx="51">
                  <c:v>40252</c:v>
                </c:pt>
                <c:pt idx="52">
                  <c:v>40253</c:v>
                </c:pt>
                <c:pt idx="53">
                  <c:v>40254</c:v>
                </c:pt>
                <c:pt idx="54">
                  <c:v>40255</c:v>
                </c:pt>
                <c:pt idx="55">
                  <c:v>40256</c:v>
                </c:pt>
                <c:pt idx="56">
                  <c:v>40259</c:v>
                </c:pt>
                <c:pt idx="57">
                  <c:v>40260</c:v>
                </c:pt>
                <c:pt idx="58">
                  <c:v>40261</c:v>
                </c:pt>
                <c:pt idx="59">
                  <c:v>40262</c:v>
                </c:pt>
                <c:pt idx="60">
                  <c:v>40263</c:v>
                </c:pt>
                <c:pt idx="61">
                  <c:v>40266</c:v>
                </c:pt>
                <c:pt idx="62">
                  <c:v>40267</c:v>
                </c:pt>
                <c:pt idx="63">
                  <c:v>40268</c:v>
                </c:pt>
                <c:pt idx="64">
                  <c:v>40269</c:v>
                </c:pt>
                <c:pt idx="65">
                  <c:v>40270</c:v>
                </c:pt>
                <c:pt idx="66">
                  <c:v>40273</c:v>
                </c:pt>
                <c:pt idx="67">
                  <c:v>40274</c:v>
                </c:pt>
                <c:pt idx="68">
                  <c:v>40275</c:v>
                </c:pt>
                <c:pt idx="69">
                  <c:v>40276</c:v>
                </c:pt>
                <c:pt idx="70">
                  <c:v>40277</c:v>
                </c:pt>
                <c:pt idx="71">
                  <c:v>40280</c:v>
                </c:pt>
                <c:pt idx="72">
                  <c:v>40281</c:v>
                </c:pt>
                <c:pt idx="73">
                  <c:v>40282</c:v>
                </c:pt>
                <c:pt idx="74">
                  <c:v>40283</c:v>
                </c:pt>
                <c:pt idx="75">
                  <c:v>40284</c:v>
                </c:pt>
                <c:pt idx="76">
                  <c:v>40287</c:v>
                </c:pt>
                <c:pt idx="77">
                  <c:v>40288</c:v>
                </c:pt>
                <c:pt idx="78">
                  <c:v>40289</c:v>
                </c:pt>
                <c:pt idx="79">
                  <c:v>40290</c:v>
                </c:pt>
                <c:pt idx="80">
                  <c:v>40291</c:v>
                </c:pt>
                <c:pt idx="81">
                  <c:v>40294</c:v>
                </c:pt>
                <c:pt idx="82">
                  <c:v>40295</c:v>
                </c:pt>
                <c:pt idx="83">
                  <c:v>40296</c:v>
                </c:pt>
                <c:pt idx="84">
                  <c:v>40297</c:v>
                </c:pt>
                <c:pt idx="85">
                  <c:v>40298</c:v>
                </c:pt>
                <c:pt idx="86">
                  <c:v>40301</c:v>
                </c:pt>
                <c:pt idx="87">
                  <c:v>40302</c:v>
                </c:pt>
                <c:pt idx="88">
                  <c:v>40303</c:v>
                </c:pt>
                <c:pt idx="89">
                  <c:v>40304</c:v>
                </c:pt>
                <c:pt idx="90">
                  <c:v>40305</c:v>
                </c:pt>
                <c:pt idx="91">
                  <c:v>40308</c:v>
                </c:pt>
                <c:pt idx="92">
                  <c:v>40309</c:v>
                </c:pt>
                <c:pt idx="93">
                  <c:v>40310</c:v>
                </c:pt>
                <c:pt idx="94">
                  <c:v>40311</c:v>
                </c:pt>
                <c:pt idx="95">
                  <c:v>40312</c:v>
                </c:pt>
                <c:pt idx="96">
                  <c:v>40315</c:v>
                </c:pt>
                <c:pt idx="97">
                  <c:v>40316</c:v>
                </c:pt>
                <c:pt idx="98">
                  <c:v>40317</c:v>
                </c:pt>
                <c:pt idx="99">
                  <c:v>40318</c:v>
                </c:pt>
                <c:pt idx="100">
                  <c:v>40319</c:v>
                </c:pt>
                <c:pt idx="101">
                  <c:v>40322</c:v>
                </c:pt>
                <c:pt idx="102">
                  <c:v>40323</c:v>
                </c:pt>
                <c:pt idx="103">
                  <c:v>40324</c:v>
                </c:pt>
                <c:pt idx="104">
                  <c:v>40325</c:v>
                </c:pt>
                <c:pt idx="105">
                  <c:v>40326</c:v>
                </c:pt>
                <c:pt idx="106">
                  <c:v>40329</c:v>
                </c:pt>
                <c:pt idx="107">
                  <c:v>40330</c:v>
                </c:pt>
                <c:pt idx="108">
                  <c:v>40331</c:v>
                </c:pt>
                <c:pt idx="109">
                  <c:v>40332</c:v>
                </c:pt>
                <c:pt idx="110">
                  <c:v>40333</c:v>
                </c:pt>
                <c:pt idx="111">
                  <c:v>40336</c:v>
                </c:pt>
                <c:pt idx="112">
                  <c:v>40337</c:v>
                </c:pt>
                <c:pt idx="113">
                  <c:v>40338</c:v>
                </c:pt>
                <c:pt idx="114">
                  <c:v>40339</c:v>
                </c:pt>
                <c:pt idx="115">
                  <c:v>40340</c:v>
                </c:pt>
                <c:pt idx="116">
                  <c:v>40343</c:v>
                </c:pt>
                <c:pt idx="117">
                  <c:v>40344</c:v>
                </c:pt>
                <c:pt idx="118">
                  <c:v>40345</c:v>
                </c:pt>
                <c:pt idx="119">
                  <c:v>40346</c:v>
                </c:pt>
                <c:pt idx="120">
                  <c:v>40347</c:v>
                </c:pt>
                <c:pt idx="121">
                  <c:v>40350</c:v>
                </c:pt>
                <c:pt idx="122">
                  <c:v>40351</c:v>
                </c:pt>
                <c:pt idx="123">
                  <c:v>40352</c:v>
                </c:pt>
                <c:pt idx="124">
                  <c:v>40353</c:v>
                </c:pt>
                <c:pt idx="125">
                  <c:v>40354</c:v>
                </c:pt>
                <c:pt idx="126">
                  <c:v>40357</c:v>
                </c:pt>
                <c:pt idx="127">
                  <c:v>40358</c:v>
                </c:pt>
                <c:pt idx="128">
                  <c:v>40359</c:v>
                </c:pt>
                <c:pt idx="129">
                  <c:v>40360</c:v>
                </c:pt>
                <c:pt idx="130">
                  <c:v>40361</c:v>
                </c:pt>
                <c:pt idx="131">
                  <c:v>40364</c:v>
                </c:pt>
                <c:pt idx="132">
                  <c:v>40365</c:v>
                </c:pt>
                <c:pt idx="133">
                  <c:v>40366</c:v>
                </c:pt>
                <c:pt idx="134">
                  <c:v>40367</c:v>
                </c:pt>
                <c:pt idx="135">
                  <c:v>40368</c:v>
                </c:pt>
                <c:pt idx="136">
                  <c:v>40371</c:v>
                </c:pt>
                <c:pt idx="137">
                  <c:v>40372</c:v>
                </c:pt>
                <c:pt idx="138">
                  <c:v>40373</c:v>
                </c:pt>
                <c:pt idx="139">
                  <c:v>40374</c:v>
                </c:pt>
                <c:pt idx="140">
                  <c:v>40375</c:v>
                </c:pt>
                <c:pt idx="141">
                  <c:v>40378</c:v>
                </c:pt>
                <c:pt idx="142">
                  <c:v>40379</c:v>
                </c:pt>
                <c:pt idx="143">
                  <c:v>40380</c:v>
                </c:pt>
                <c:pt idx="144">
                  <c:v>40381</c:v>
                </c:pt>
                <c:pt idx="145">
                  <c:v>40382</c:v>
                </c:pt>
                <c:pt idx="146">
                  <c:v>40385</c:v>
                </c:pt>
                <c:pt idx="147">
                  <c:v>40386</c:v>
                </c:pt>
                <c:pt idx="148">
                  <c:v>40387</c:v>
                </c:pt>
                <c:pt idx="149">
                  <c:v>40388</c:v>
                </c:pt>
                <c:pt idx="150">
                  <c:v>40389</c:v>
                </c:pt>
                <c:pt idx="151">
                  <c:v>40392</c:v>
                </c:pt>
                <c:pt idx="152">
                  <c:v>40393</c:v>
                </c:pt>
                <c:pt idx="153">
                  <c:v>40394</c:v>
                </c:pt>
                <c:pt idx="154">
                  <c:v>40395</c:v>
                </c:pt>
                <c:pt idx="155">
                  <c:v>40396</c:v>
                </c:pt>
                <c:pt idx="156">
                  <c:v>40399</c:v>
                </c:pt>
                <c:pt idx="157">
                  <c:v>40400</c:v>
                </c:pt>
                <c:pt idx="158">
                  <c:v>40401</c:v>
                </c:pt>
                <c:pt idx="159">
                  <c:v>40402</c:v>
                </c:pt>
                <c:pt idx="160">
                  <c:v>40403</c:v>
                </c:pt>
                <c:pt idx="161">
                  <c:v>40406</c:v>
                </c:pt>
                <c:pt idx="162">
                  <c:v>40407</c:v>
                </c:pt>
                <c:pt idx="163">
                  <c:v>40408</c:v>
                </c:pt>
                <c:pt idx="164">
                  <c:v>40409</c:v>
                </c:pt>
                <c:pt idx="165">
                  <c:v>40410</c:v>
                </c:pt>
                <c:pt idx="166">
                  <c:v>40413</c:v>
                </c:pt>
                <c:pt idx="167">
                  <c:v>40414</c:v>
                </c:pt>
                <c:pt idx="168">
                  <c:v>40415</c:v>
                </c:pt>
                <c:pt idx="169">
                  <c:v>40416</c:v>
                </c:pt>
                <c:pt idx="170">
                  <c:v>40417</c:v>
                </c:pt>
                <c:pt idx="171">
                  <c:v>40420</c:v>
                </c:pt>
                <c:pt idx="172">
                  <c:v>40421</c:v>
                </c:pt>
                <c:pt idx="173">
                  <c:v>40422</c:v>
                </c:pt>
                <c:pt idx="174">
                  <c:v>40423</c:v>
                </c:pt>
                <c:pt idx="175">
                  <c:v>40424</c:v>
                </c:pt>
                <c:pt idx="176">
                  <c:v>40427</c:v>
                </c:pt>
                <c:pt idx="177">
                  <c:v>40428</c:v>
                </c:pt>
                <c:pt idx="178">
                  <c:v>40429</c:v>
                </c:pt>
                <c:pt idx="179">
                  <c:v>40430</c:v>
                </c:pt>
                <c:pt idx="180">
                  <c:v>40431</c:v>
                </c:pt>
                <c:pt idx="181">
                  <c:v>40434</c:v>
                </c:pt>
                <c:pt idx="182">
                  <c:v>40435</c:v>
                </c:pt>
                <c:pt idx="183">
                  <c:v>40436</c:v>
                </c:pt>
                <c:pt idx="184">
                  <c:v>40437</c:v>
                </c:pt>
                <c:pt idx="185">
                  <c:v>40438</c:v>
                </c:pt>
                <c:pt idx="186">
                  <c:v>40441</c:v>
                </c:pt>
                <c:pt idx="187">
                  <c:v>40442</c:v>
                </c:pt>
                <c:pt idx="188">
                  <c:v>40443</c:v>
                </c:pt>
                <c:pt idx="189">
                  <c:v>40444</c:v>
                </c:pt>
                <c:pt idx="190">
                  <c:v>40445</c:v>
                </c:pt>
                <c:pt idx="191">
                  <c:v>40448</c:v>
                </c:pt>
                <c:pt idx="192">
                  <c:v>40449</c:v>
                </c:pt>
                <c:pt idx="193">
                  <c:v>40450</c:v>
                </c:pt>
                <c:pt idx="194">
                  <c:v>40451</c:v>
                </c:pt>
                <c:pt idx="195">
                  <c:v>40452</c:v>
                </c:pt>
                <c:pt idx="196">
                  <c:v>40455</c:v>
                </c:pt>
                <c:pt idx="197">
                  <c:v>40456</c:v>
                </c:pt>
                <c:pt idx="198">
                  <c:v>40457</c:v>
                </c:pt>
                <c:pt idx="199">
                  <c:v>40458</c:v>
                </c:pt>
                <c:pt idx="200">
                  <c:v>40459</c:v>
                </c:pt>
                <c:pt idx="201">
                  <c:v>40462</c:v>
                </c:pt>
                <c:pt idx="202">
                  <c:v>40463</c:v>
                </c:pt>
                <c:pt idx="203">
                  <c:v>40464</c:v>
                </c:pt>
                <c:pt idx="204">
                  <c:v>40465</c:v>
                </c:pt>
                <c:pt idx="205">
                  <c:v>40466</c:v>
                </c:pt>
                <c:pt idx="206">
                  <c:v>40469</c:v>
                </c:pt>
                <c:pt idx="207">
                  <c:v>40470</c:v>
                </c:pt>
                <c:pt idx="208">
                  <c:v>40471</c:v>
                </c:pt>
                <c:pt idx="209">
                  <c:v>40472</c:v>
                </c:pt>
                <c:pt idx="210">
                  <c:v>40473</c:v>
                </c:pt>
                <c:pt idx="211">
                  <c:v>40476</c:v>
                </c:pt>
                <c:pt idx="212">
                  <c:v>40477</c:v>
                </c:pt>
                <c:pt idx="213">
                  <c:v>40478</c:v>
                </c:pt>
                <c:pt idx="214">
                  <c:v>40479</c:v>
                </c:pt>
                <c:pt idx="215">
                  <c:v>40480</c:v>
                </c:pt>
                <c:pt idx="216">
                  <c:v>40483</c:v>
                </c:pt>
                <c:pt idx="217">
                  <c:v>40484</c:v>
                </c:pt>
                <c:pt idx="218">
                  <c:v>40485</c:v>
                </c:pt>
                <c:pt idx="219">
                  <c:v>40486</c:v>
                </c:pt>
                <c:pt idx="220">
                  <c:v>40487</c:v>
                </c:pt>
                <c:pt idx="221">
                  <c:v>40490</c:v>
                </c:pt>
                <c:pt idx="222">
                  <c:v>40491</c:v>
                </c:pt>
                <c:pt idx="223">
                  <c:v>40492</c:v>
                </c:pt>
                <c:pt idx="224">
                  <c:v>40493</c:v>
                </c:pt>
                <c:pt idx="225">
                  <c:v>40494</c:v>
                </c:pt>
                <c:pt idx="226">
                  <c:v>40497</c:v>
                </c:pt>
                <c:pt idx="227">
                  <c:v>40498</c:v>
                </c:pt>
                <c:pt idx="228">
                  <c:v>40499</c:v>
                </c:pt>
                <c:pt idx="229">
                  <c:v>40500</c:v>
                </c:pt>
                <c:pt idx="230">
                  <c:v>40501</c:v>
                </c:pt>
                <c:pt idx="231">
                  <c:v>40504</c:v>
                </c:pt>
                <c:pt idx="232">
                  <c:v>40505</c:v>
                </c:pt>
                <c:pt idx="233">
                  <c:v>40506</c:v>
                </c:pt>
                <c:pt idx="234">
                  <c:v>40507</c:v>
                </c:pt>
                <c:pt idx="235">
                  <c:v>40508</c:v>
                </c:pt>
                <c:pt idx="236">
                  <c:v>40511</c:v>
                </c:pt>
                <c:pt idx="237">
                  <c:v>40512</c:v>
                </c:pt>
                <c:pt idx="238">
                  <c:v>40513</c:v>
                </c:pt>
                <c:pt idx="239">
                  <c:v>40514</c:v>
                </c:pt>
                <c:pt idx="240">
                  <c:v>40515</c:v>
                </c:pt>
                <c:pt idx="241">
                  <c:v>40518</c:v>
                </c:pt>
                <c:pt idx="242">
                  <c:v>40519</c:v>
                </c:pt>
                <c:pt idx="243">
                  <c:v>40520</c:v>
                </c:pt>
                <c:pt idx="244">
                  <c:v>40521</c:v>
                </c:pt>
                <c:pt idx="245">
                  <c:v>40522</c:v>
                </c:pt>
                <c:pt idx="246">
                  <c:v>40525</c:v>
                </c:pt>
                <c:pt idx="247">
                  <c:v>40526</c:v>
                </c:pt>
                <c:pt idx="248">
                  <c:v>40527</c:v>
                </c:pt>
                <c:pt idx="249">
                  <c:v>40528</c:v>
                </c:pt>
                <c:pt idx="250">
                  <c:v>40529</c:v>
                </c:pt>
                <c:pt idx="251">
                  <c:v>40532</c:v>
                </c:pt>
                <c:pt idx="252">
                  <c:v>40533</c:v>
                </c:pt>
                <c:pt idx="253">
                  <c:v>40534</c:v>
                </c:pt>
                <c:pt idx="254">
                  <c:v>40535</c:v>
                </c:pt>
                <c:pt idx="255">
                  <c:v>40536</c:v>
                </c:pt>
                <c:pt idx="256">
                  <c:v>40539</c:v>
                </c:pt>
                <c:pt idx="257">
                  <c:v>40540</c:v>
                </c:pt>
                <c:pt idx="258">
                  <c:v>40541</c:v>
                </c:pt>
                <c:pt idx="259">
                  <c:v>40542</c:v>
                </c:pt>
                <c:pt idx="260">
                  <c:v>40543</c:v>
                </c:pt>
                <c:pt idx="261">
                  <c:v>40546</c:v>
                </c:pt>
                <c:pt idx="262">
                  <c:v>40547</c:v>
                </c:pt>
                <c:pt idx="263">
                  <c:v>40548</c:v>
                </c:pt>
                <c:pt idx="264">
                  <c:v>40549</c:v>
                </c:pt>
                <c:pt idx="265">
                  <c:v>40550</c:v>
                </c:pt>
                <c:pt idx="266">
                  <c:v>40553</c:v>
                </c:pt>
                <c:pt idx="267">
                  <c:v>40554</c:v>
                </c:pt>
                <c:pt idx="268">
                  <c:v>40555</c:v>
                </c:pt>
                <c:pt idx="269">
                  <c:v>40556</c:v>
                </c:pt>
                <c:pt idx="270">
                  <c:v>40557</c:v>
                </c:pt>
                <c:pt idx="271">
                  <c:v>40560</c:v>
                </c:pt>
                <c:pt idx="272">
                  <c:v>40561</c:v>
                </c:pt>
                <c:pt idx="273">
                  <c:v>40562</c:v>
                </c:pt>
                <c:pt idx="274">
                  <c:v>40563</c:v>
                </c:pt>
                <c:pt idx="275">
                  <c:v>40564</c:v>
                </c:pt>
                <c:pt idx="276">
                  <c:v>40567</c:v>
                </c:pt>
                <c:pt idx="277">
                  <c:v>40568</c:v>
                </c:pt>
                <c:pt idx="278">
                  <c:v>40569</c:v>
                </c:pt>
                <c:pt idx="279">
                  <c:v>40570</c:v>
                </c:pt>
                <c:pt idx="280">
                  <c:v>40571</c:v>
                </c:pt>
                <c:pt idx="281">
                  <c:v>40574</c:v>
                </c:pt>
                <c:pt idx="282">
                  <c:v>40575</c:v>
                </c:pt>
                <c:pt idx="283">
                  <c:v>40576</c:v>
                </c:pt>
                <c:pt idx="284">
                  <c:v>40577</c:v>
                </c:pt>
                <c:pt idx="285">
                  <c:v>40578</c:v>
                </c:pt>
                <c:pt idx="286">
                  <c:v>40581</c:v>
                </c:pt>
                <c:pt idx="287">
                  <c:v>40582</c:v>
                </c:pt>
                <c:pt idx="288">
                  <c:v>40583</c:v>
                </c:pt>
                <c:pt idx="289">
                  <c:v>40584</c:v>
                </c:pt>
                <c:pt idx="290">
                  <c:v>40585</c:v>
                </c:pt>
                <c:pt idx="291">
                  <c:v>40588</c:v>
                </c:pt>
                <c:pt idx="292">
                  <c:v>40589</c:v>
                </c:pt>
                <c:pt idx="293">
                  <c:v>40590</c:v>
                </c:pt>
                <c:pt idx="294">
                  <c:v>40591</c:v>
                </c:pt>
                <c:pt idx="295">
                  <c:v>40592</c:v>
                </c:pt>
                <c:pt idx="296">
                  <c:v>40595</c:v>
                </c:pt>
                <c:pt idx="297">
                  <c:v>40596</c:v>
                </c:pt>
                <c:pt idx="298">
                  <c:v>40597</c:v>
                </c:pt>
                <c:pt idx="299">
                  <c:v>40598</c:v>
                </c:pt>
                <c:pt idx="300">
                  <c:v>40599</c:v>
                </c:pt>
                <c:pt idx="301">
                  <c:v>40602</c:v>
                </c:pt>
                <c:pt idx="302">
                  <c:v>40603</c:v>
                </c:pt>
                <c:pt idx="303">
                  <c:v>40604</c:v>
                </c:pt>
                <c:pt idx="304">
                  <c:v>40605</c:v>
                </c:pt>
                <c:pt idx="305">
                  <c:v>40606</c:v>
                </c:pt>
                <c:pt idx="306">
                  <c:v>40609</c:v>
                </c:pt>
                <c:pt idx="307">
                  <c:v>40610</c:v>
                </c:pt>
                <c:pt idx="308">
                  <c:v>40611</c:v>
                </c:pt>
                <c:pt idx="309">
                  <c:v>40612</c:v>
                </c:pt>
                <c:pt idx="310">
                  <c:v>40613</c:v>
                </c:pt>
                <c:pt idx="311">
                  <c:v>40616</c:v>
                </c:pt>
                <c:pt idx="312">
                  <c:v>40617</c:v>
                </c:pt>
                <c:pt idx="313">
                  <c:v>40618</c:v>
                </c:pt>
                <c:pt idx="314">
                  <c:v>40619</c:v>
                </c:pt>
                <c:pt idx="315">
                  <c:v>40620</c:v>
                </c:pt>
                <c:pt idx="316">
                  <c:v>40623</c:v>
                </c:pt>
                <c:pt idx="317">
                  <c:v>40624</c:v>
                </c:pt>
                <c:pt idx="318">
                  <c:v>40625</c:v>
                </c:pt>
                <c:pt idx="319">
                  <c:v>40626</c:v>
                </c:pt>
                <c:pt idx="320">
                  <c:v>40627</c:v>
                </c:pt>
                <c:pt idx="321">
                  <c:v>40630</c:v>
                </c:pt>
                <c:pt idx="322">
                  <c:v>40631</c:v>
                </c:pt>
                <c:pt idx="323">
                  <c:v>40632</c:v>
                </c:pt>
                <c:pt idx="324">
                  <c:v>40633</c:v>
                </c:pt>
                <c:pt idx="325">
                  <c:v>40634</c:v>
                </c:pt>
                <c:pt idx="326">
                  <c:v>40637</c:v>
                </c:pt>
                <c:pt idx="327">
                  <c:v>40638</c:v>
                </c:pt>
                <c:pt idx="328">
                  <c:v>40639</c:v>
                </c:pt>
                <c:pt idx="329">
                  <c:v>40640</c:v>
                </c:pt>
                <c:pt idx="330">
                  <c:v>40641</c:v>
                </c:pt>
                <c:pt idx="331">
                  <c:v>40644</c:v>
                </c:pt>
                <c:pt idx="332">
                  <c:v>40645</c:v>
                </c:pt>
                <c:pt idx="333">
                  <c:v>40646</c:v>
                </c:pt>
                <c:pt idx="334">
                  <c:v>40647</c:v>
                </c:pt>
                <c:pt idx="335">
                  <c:v>40648</c:v>
                </c:pt>
                <c:pt idx="336">
                  <c:v>40651</c:v>
                </c:pt>
                <c:pt idx="337">
                  <c:v>40652</c:v>
                </c:pt>
                <c:pt idx="338">
                  <c:v>40653</c:v>
                </c:pt>
                <c:pt idx="339">
                  <c:v>40654</c:v>
                </c:pt>
                <c:pt idx="340">
                  <c:v>40655</c:v>
                </c:pt>
                <c:pt idx="341">
                  <c:v>40658</c:v>
                </c:pt>
                <c:pt idx="342">
                  <c:v>40659</c:v>
                </c:pt>
                <c:pt idx="343">
                  <c:v>40660</c:v>
                </c:pt>
                <c:pt idx="344">
                  <c:v>40661</c:v>
                </c:pt>
                <c:pt idx="345">
                  <c:v>40662</c:v>
                </c:pt>
                <c:pt idx="346">
                  <c:v>40665</c:v>
                </c:pt>
                <c:pt idx="347">
                  <c:v>40666</c:v>
                </c:pt>
                <c:pt idx="348">
                  <c:v>40667</c:v>
                </c:pt>
                <c:pt idx="349">
                  <c:v>40668</c:v>
                </c:pt>
                <c:pt idx="350">
                  <c:v>40669</c:v>
                </c:pt>
                <c:pt idx="351">
                  <c:v>40672</c:v>
                </c:pt>
                <c:pt idx="352">
                  <c:v>40673</c:v>
                </c:pt>
                <c:pt idx="353">
                  <c:v>40674</c:v>
                </c:pt>
                <c:pt idx="354">
                  <c:v>40675</c:v>
                </c:pt>
                <c:pt idx="355">
                  <c:v>40676</c:v>
                </c:pt>
                <c:pt idx="356">
                  <c:v>40679</c:v>
                </c:pt>
                <c:pt idx="357">
                  <c:v>40680</c:v>
                </c:pt>
                <c:pt idx="358">
                  <c:v>40681</c:v>
                </c:pt>
                <c:pt idx="359">
                  <c:v>40682</c:v>
                </c:pt>
                <c:pt idx="360">
                  <c:v>40683</c:v>
                </c:pt>
                <c:pt idx="361">
                  <c:v>40686</c:v>
                </c:pt>
                <c:pt idx="362">
                  <c:v>40687</c:v>
                </c:pt>
                <c:pt idx="363">
                  <c:v>40688</c:v>
                </c:pt>
                <c:pt idx="364">
                  <c:v>40689</c:v>
                </c:pt>
                <c:pt idx="365">
                  <c:v>40690</c:v>
                </c:pt>
                <c:pt idx="366">
                  <c:v>40693</c:v>
                </c:pt>
                <c:pt idx="367">
                  <c:v>40694</c:v>
                </c:pt>
                <c:pt idx="368">
                  <c:v>40695</c:v>
                </c:pt>
                <c:pt idx="369">
                  <c:v>40696</c:v>
                </c:pt>
                <c:pt idx="370">
                  <c:v>40697</c:v>
                </c:pt>
                <c:pt idx="371">
                  <c:v>40700</c:v>
                </c:pt>
                <c:pt idx="372">
                  <c:v>40701</c:v>
                </c:pt>
                <c:pt idx="373">
                  <c:v>40702</c:v>
                </c:pt>
                <c:pt idx="374">
                  <c:v>40703</c:v>
                </c:pt>
                <c:pt idx="375">
                  <c:v>40704</c:v>
                </c:pt>
                <c:pt idx="376">
                  <c:v>40707</c:v>
                </c:pt>
                <c:pt idx="377">
                  <c:v>40708</c:v>
                </c:pt>
                <c:pt idx="378">
                  <c:v>40709</c:v>
                </c:pt>
                <c:pt idx="379">
                  <c:v>40710</c:v>
                </c:pt>
                <c:pt idx="380">
                  <c:v>40711</c:v>
                </c:pt>
                <c:pt idx="381">
                  <c:v>40714</c:v>
                </c:pt>
                <c:pt idx="382">
                  <c:v>40715</c:v>
                </c:pt>
                <c:pt idx="383">
                  <c:v>40716</c:v>
                </c:pt>
                <c:pt idx="384">
                  <c:v>40717</c:v>
                </c:pt>
                <c:pt idx="385">
                  <c:v>40718</c:v>
                </c:pt>
                <c:pt idx="386">
                  <c:v>40721</c:v>
                </c:pt>
                <c:pt idx="387">
                  <c:v>40722</c:v>
                </c:pt>
                <c:pt idx="388">
                  <c:v>40723</c:v>
                </c:pt>
                <c:pt idx="389">
                  <c:v>40724</c:v>
                </c:pt>
                <c:pt idx="390">
                  <c:v>40725</c:v>
                </c:pt>
                <c:pt idx="391">
                  <c:v>40728</c:v>
                </c:pt>
                <c:pt idx="392">
                  <c:v>40729</c:v>
                </c:pt>
                <c:pt idx="393">
                  <c:v>40730</c:v>
                </c:pt>
                <c:pt idx="394">
                  <c:v>40731</c:v>
                </c:pt>
                <c:pt idx="395">
                  <c:v>40732</c:v>
                </c:pt>
                <c:pt idx="396">
                  <c:v>40735</c:v>
                </c:pt>
                <c:pt idx="397">
                  <c:v>40736</c:v>
                </c:pt>
                <c:pt idx="398">
                  <c:v>40737</c:v>
                </c:pt>
                <c:pt idx="399">
                  <c:v>40738</c:v>
                </c:pt>
                <c:pt idx="400">
                  <c:v>40739</c:v>
                </c:pt>
                <c:pt idx="401">
                  <c:v>40742</c:v>
                </c:pt>
                <c:pt idx="402">
                  <c:v>40743</c:v>
                </c:pt>
                <c:pt idx="403">
                  <c:v>40744</c:v>
                </c:pt>
                <c:pt idx="404">
                  <c:v>40745</c:v>
                </c:pt>
                <c:pt idx="405">
                  <c:v>40746</c:v>
                </c:pt>
                <c:pt idx="406">
                  <c:v>40749</c:v>
                </c:pt>
                <c:pt idx="407">
                  <c:v>40750</c:v>
                </c:pt>
                <c:pt idx="408">
                  <c:v>40751</c:v>
                </c:pt>
                <c:pt idx="409">
                  <c:v>40752</c:v>
                </c:pt>
                <c:pt idx="410">
                  <c:v>40753</c:v>
                </c:pt>
                <c:pt idx="411">
                  <c:v>40756</c:v>
                </c:pt>
                <c:pt idx="412">
                  <c:v>40757</c:v>
                </c:pt>
                <c:pt idx="413">
                  <c:v>40758</c:v>
                </c:pt>
                <c:pt idx="414">
                  <c:v>40759</c:v>
                </c:pt>
                <c:pt idx="415">
                  <c:v>40760</c:v>
                </c:pt>
                <c:pt idx="416">
                  <c:v>40763</c:v>
                </c:pt>
                <c:pt idx="417">
                  <c:v>40764</c:v>
                </c:pt>
                <c:pt idx="418">
                  <c:v>40765</c:v>
                </c:pt>
                <c:pt idx="419">
                  <c:v>40766</c:v>
                </c:pt>
                <c:pt idx="420">
                  <c:v>40767</c:v>
                </c:pt>
                <c:pt idx="421">
                  <c:v>40770</c:v>
                </c:pt>
                <c:pt idx="422">
                  <c:v>40771</c:v>
                </c:pt>
                <c:pt idx="423">
                  <c:v>40772</c:v>
                </c:pt>
                <c:pt idx="424">
                  <c:v>40773</c:v>
                </c:pt>
                <c:pt idx="425">
                  <c:v>40774</c:v>
                </c:pt>
                <c:pt idx="426">
                  <c:v>40777</c:v>
                </c:pt>
                <c:pt idx="427">
                  <c:v>40778</c:v>
                </c:pt>
                <c:pt idx="428">
                  <c:v>40779</c:v>
                </c:pt>
                <c:pt idx="429">
                  <c:v>40780</c:v>
                </c:pt>
                <c:pt idx="430">
                  <c:v>40781</c:v>
                </c:pt>
                <c:pt idx="431">
                  <c:v>40784</c:v>
                </c:pt>
                <c:pt idx="432">
                  <c:v>40785</c:v>
                </c:pt>
                <c:pt idx="433">
                  <c:v>40786</c:v>
                </c:pt>
                <c:pt idx="434">
                  <c:v>40787</c:v>
                </c:pt>
                <c:pt idx="435">
                  <c:v>40788</c:v>
                </c:pt>
                <c:pt idx="436">
                  <c:v>40791</c:v>
                </c:pt>
                <c:pt idx="437">
                  <c:v>40792</c:v>
                </c:pt>
                <c:pt idx="438">
                  <c:v>40793</c:v>
                </c:pt>
                <c:pt idx="439">
                  <c:v>40794</c:v>
                </c:pt>
                <c:pt idx="440">
                  <c:v>40795</c:v>
                </c:pt>
                <c:pt idx="441">
                  <c:v>40798</c:v>
                </c:pt>
                <c:pt idx="442">
                  <c:v>40799</c:v>
                </c:pt>
                <c:pt idx="443">
                  <c:v>40800</c:v>
                </c:pt>
                <c:pt idx="444">
                  <c:v>40801</c:v>
                </c:pt>
                <c:pt idx="445">
                  <c:v>40802</c:v>
                </c:pt>
                <c:pt idx="446">
                  <c:v>40805</c:v>
                </c:pt>
                <c:pt idx="447">
                  <c:v>40806</c:v>
                </c:pt>
                <c:pt idx="448">
                  <c:v>40807</c:v>
                </c:pt>
                <c:pt idx="449">
                  <c:v>40808</c:v>
                </c:pt>
                <c:pt idx="450">
                  <c:v>40809</c:v>
                </c:pt>
                <c:pt idx="451">
                  <c:v>40812</c:v>
                </c:pt>
                <c:pt idx="452">
                  <c:v>40813</c:v>
                </c:pt>
                <c:pt idx="453">
                  <c:v>40814</c:v>
                </c:pt>
                <c:pt idx="454">
                  <c:v>40815</c:v>
                </c:pt>
                <c:pt idx="455">
                  <c:v>40816</c:v>
                </c:pt>
                <c:pt idx="456">
                  <c:v>40819</c:v>
                </c:pt>
                <c:pt idx="457">
                  <c:v>40820</c:v>
                </c:pt>
                <c:pt idx="458">
                  <c:v>40821</c:v>
                </c:pt>
                <c:pt idx="459">
                  <c:v>40822</c:v>
                </c:pt>
                <c:pt idx="460">
                  <c:v>40823</c:v>
                </c:pt>
                <c:pt idx="461">
                  <c:v>40826</c:v>
                </c:pt>
                <c:pt idx="462">
                  <c:v>40827</c:v>
                </c:pt>
                <c:pt idx="463">
                  <c:v>40828</c:v>
                </c:pt>
                <c:pt idx="464">
                  <c:v>40829</c:v>
                </c:pt>
                <c:pt idx="465">
                  <c:v>40830</c:v>
                </c:pt>
                <c:pt idx="466">
                  <c:v>40833</c:v>
                </c:pt>
                <c:pt idx="467">
                  <c:v>40834</c:v>
                </c:pt>
                <c:pt idx="468">
                  <c:v>40835</c:v>
                </c:pt>
                <c:pt idx="469">
                  <c:v>40836</c:v>
                </c:pt>
                <c:pt idx="470">
                  <c:v>40837</c:v>
                </c:pt>
                <c:pt idx="471">
                  <c:v>40840</c:v>
                </c:pt>
                <c:pt idx="472">
                  <c:v>40841</c:v>
                </c:pt>
                <c:pt idx="473">
                  <c:v>40842</c:v>
                </c:pt>
                <c:pt idx="474">
                  <c:v>40843</c:v>
                </c:pt>
                <c:pt idx="475">
                  <c:v>40844</c:v>
                </c:pt>
                <c:pt idx="476">
                  <c:v>40847</c:v>
                </c:pt>
                <c:pt idx="477">
                  <c:v>40848</c:v>
                </c:pt>
                <c:pt idx="478">
                  <c:v>40849</c:v>
                </c:pt>
                <c:pt idx="479">
                  <c:v>40850</c:v>
                </c:pt>
                <c:pt idx="480">
                  <c:v>40851</c:v>
                </c:pt>
                <c:pt idx="481">
                  <c:v>40854</c:v>
                </c:pt>
                <c:pt idx="482">
                  <c:v>40855</c:v>
                </c:pt>
                <c:pt idx="483">
                  <c:v>40856</c:v>
                </c:pt>
                <c:pt idx="484">
                  <c:v>40857</c:v>
                </c:pt>
                <c:pt idx="485">
                  <c:v>40858</c:v>
                </c:pt>
                <c:pt idx="486">
                  <c:v>40861</c:v>
                </c:pt>
                <c:pt idx="487">
                  <c:v>40862</c:v>
                </c:pt>
                <c:pt idx="488">
                  <c:v>40863</c:v>
                </c:pt>
                <c:pt idx="489">
                  <c:v>40864</c:v>
                </c:pt>
                <c:pt idx="490">
                  <c:v>40865</c:v>
                </c:pt>
                <c:pt idx="491">
                  <c:v>40868</c:v>
                </c:pt>
                <c:pt idx="492">
                  <c:v>40869</c:v>
                </c:pt>
                <c:pt idx="493">
                  <c:v>40870</c:v>
                </c:pt>
                <c:pt idx="494">
                  <c:v>40871</c:v>
                </c:pt>
                <c:pt idx="495">
                  <c:v>40872</c:v>
                </c:pt>
                <c:pt idx="496">
                  <c:v>40875</c:v>
                </c:pt>
                <c:pt idx="497">
                  <c:v>40876</c:v>
                </c:pt>
                <c:pt idx="498">
                  <c:v>40877</c:v>
                </c:pt>
                <c:pt idx="499">
                  <c:v>40878</c:v>
                </c:pt>
                <c:pt idx="500">
                  <c:v>40879</c:v>
                </c:pt>
                <c:pt idx="501">
                  <c:v>40882</c:v>
                </c:pt>
                <c:pt idx="502">
                  <c:v>40883</c:v>
                </c:pt>
                <c:pt idx="503">
                  <c:v>40884</c:v>
                </c:pt>
                <c:pt idx="504">
                  <c:v>40885</c:v>
                </c:pt>
                <c:pt idx="505">
                  <c:v>40886</c:v>
                </c:pt>
                <c:pt idx="506">
                  <c:v>40889</c:v>
                </c:pt>
                <c:pt idx="507">
                  <c:v>40890</c:v>
                </c:pt>
                <c:pt idx="508">
                  <c:v>40891</c:v>
                </c:pt>
                <c:pt idx="509">
                  <c:v>40892</c:v>
                </c:pt>
                <c:pt idx="510">
                  <c:v>40893</c:v>
                </c:pt>
                <c:pt idx="511">
                  <c:v>40896</c:v>
                </c:pt>
                <c:pt idx="512">
                  <c:v>40897</c:v>
                </c:pt>
                <c:pt idx="513">
                  <c:v>40898</c:v>
                </c:pt>
                <c:pt idx="514">
                  <c:v>40899</c:v>
                </c:pt>
                <c:pt idx="515">
                  <c:v>40900</c:v>
                </c:pt>
                <c:pt idx="516">
                  <c:v>40903</c:v>
                </c:pt>
                <c:pt idx="517">
                  <c:v>40904</c:v>
                </c:pt>
                <c:pt idx="518">
                  <c:v>40905</c:v>
                </c:pt>
                <c:pt idx="519">
                  <c:v>40906</c:v>
                </c:pt>
                <c:pt idx="520">
                  <c:v>40907</c:v>
                </c:pt>
                <c:pt idx="521">
                  <c:v>40910</c:v>
                </c:pt>
                <c:pt idx="522">
                  <c:v>40911</c:v>
                </c:pt>
                <c:pt idx="523">
                  <c:v>40912</c:v>
                </c:pt>
                <c:pt idx="524">
                  <c:v>40913</c:v>
                </c:pt>
                <c:pt idx="525">
                  <c:v>40914</c:v>
                </c:pt>
                <c:pt idx="526">
                  <c:v>40917</c:v>
                </c:pt>
                <c:pt idx="527">
                  <c:v>40918</c:v>
                </c:pt>
                <c:pt idx="528">
                  <c:v>40919</c:v>
                </c:pt>
                <c:pt idx="529">
                  <c:v>40920</c:v>
                </c:pt>
                <c:pt idx="530">
                  <c:v>40921</c:v>
                </c:pt>
                <c:pt idx="531">
                  <c:v>40924</c:v>
                </c:pt>
                <c:pt idx="532">
                  <c:v>40925</c:v>
                </c:pt>
                <c:pt idx="533">
                  <c:v>40926</c:v>
                </c:pt>
                <c:pt idx="534">
                  <c:v>40927</c:v>
                </c:pt>
                <c:pt idx="535">
                  <c:v>40928</c:v>
                </c:pt>
                <c:pt idx="536">
                  <c:v>40931</c:v>
                </c:pt>
                <c:pt idx="537">
                  <c:v>40932</c:v>
                </c:pt>
                <c:pt idx="538">
                  <c:v>40933</c:v>
                </c:pt>
                <c:pt idx="539">
                  <c:v>40934</c:v>
                </c:pt>
                <c:pt idx="540">
                  <c:v>40935</c:v>
                </c:pt>
                <c:pt idx="541">
                  <c:v>40938</c:v>
                </c:pt>
                <c:pt idx="542">
                  <c:v>40939</c:v>
                </c:pt>
                <c:pt idx="543">
                  <c:v>40940</c:v>
                </c:pt>
                <c:pt idx="544">
                  <c:v>40941</c:v>
                </c:pt>
                <c:pt idx="545">
                  <c:v>40942</c:v>
                </c:pt>
                <c:pt idx="546">
                  <c:v>40945</c:v>
                </c:pt>
                <c:pt idx="547">
                  <c:v>40946</c:v>
                </c:pt>
                <c:pt idx="548">
                  <c:v>40947</c:v>
                </c:pt>
                <c:pt idx="549">
                  <c:v>40948</c:v>
                </c:pt>
                <c:pt idx="550">
                  <c:v>40949</c:v>
                </c:pt>
                <c:pt idx="551">
                  <c:v>40952</c:v>
                </c:pt>
                <c:pt idx="552">
                  <c:v>40953</c:v>
                </c:pt>
                <c:pt idx="553">
                  <c:v>40954</c:v>
                </c:pt>
                <c:pt idx="554">
                  <c:v>40955</c:v>
                </c:pt>
                <c:pt idx="555">
                  <c:v>40956</c:v>
                </c:pt>
                <c:pt idx="556">
                  <c:v>40959</c:v>
                </c:pt>
                <c:pt idx="557">
                  <c:v>40960</c:v>
                </c:pt>
                <c:pt idx="558">
                  <c:v>40961</c:v>
                </c:pt>
                <c:pt idx="559">
                  <c:v>40962</c:v>
                </c:pt>
                <c:pt idx="560">
                  <c:v>40963</c:v>
                </c:pt>
                <c:pt idx="561">
                  <c:v>40966</c:v>
                </c:pt>
                <c:pt idx="562">
                  <c:v>40967</c:v>
                </c:pt>
                <c:pt idx="563">
                  <c:v>40968</c:v>
                </c:pt>
                <c:pt idx="564">
                  <c:v>40969</c:v>
                </c:pt>
                <c:pt idx="565">
                  <c:v>40970</c:v>
                </c:pt>
                <c:pt idx="566">
                  <c:v>40973</c:v>
                </c:pt>
                <c:pt idx="567">
                  <c:v>40974</c:v>
                </c:pt>
                <c:pt idx="568">
                  <c:v>40975</c:v>
                </c:pt>
                <c:pt idx="569">
                  <c:v>40976</c:v>
                </c:pt>
                <c:pt idx="570">
                  <c:v>40977</c:v>
                </c:pt>
                <c:pt idx="571">
                  <c:v>40980</c:v>
                </c:pt>
                <c:pt idx="572">
                  <c:v>40981</c:v>
                </c:pt>
                <c:pt idx="573">
                  <c:v>40982</c:v>
                </c:pt>
                <c:pt idx="574">
                  <c:v>40983</c:v>
                </c:pt>
                <c:pt idx="575">
                  <c:v>40984</c:v>
                </c:pt>
                <c:pt idx="576">
                  <c:v>40987</c:v>
                </c:pt>
                <c:pt idx="577">
                  <c:v>40988</c:v>
                </c:pt>
                <c:pt idx="578">
                  <c:v>40989</c:v>
                </c:pt>
                <c:pt idx="579">
                  <c:v>40990</c:v>
                </c:pt>
                <c:pt idx="580">
                  <c:v>40991</c:v>
                </c:pt>
                <c:pt idx="581">
                  <c:v>40994</c:v>
                </c:pt>
                <c:pt idx="582">
                  <c:v>40995</c:v>
                </c:pt>
                <c:pt idx="583">
                  <c:v>40996</c:v>
                </c:pt>
                <c:pt idx="584">
                  <c:v>40997</c:v>
                </c:pt>
                <c:pt idx="585">
                  <c:v>40998</c:v>
                </c:pt>
                <c:pt idx="586">
                  <c:v>41001</c:v>
                </c:pt>
                <c:pt idx="587">
                  <c:v>41002</c:v>
                </c:pt>
                <c:pt idx="588">
                  <c:v>41003</c:v>
                </c:pt>
                <c:pt idx="589">
                  <c:v>41004</c:v>
                </c:pt>
                <c:pt idx="590">
                  <c:v>41005</c:v>
                </c:pt>
                <c:pt idx="591">
                  <c:v>41008</c:v>
                </c:pt>
                <c:pt idx="592">
                  <c:v>41009</c:v>
                </c:pt>
                <c:pt idx="593">
                  <c:v>41010</c:v>
                </c:pt>
                <c:pt idx="594">
                  <c:v>41011</c:v>
                </c:pt>
                <c:pt idx="595">
                  <c:v>41012</c:v>
                </c:pt>
                <c:pt idx="596">
                  <c:v>41015</c:v>
                </c:pt>
                <c:pt idx="597">
                  <c:v>41016</c:v>
                </c:pt>
                <c:pt idx="598">
                  <c:v>41017</c:v>
                </c:pt>
                <c:pt idx="599">
                  <c:v>41018</c:v>
                </c:pt>
                <c:pt idx="600">
                  <c:v>41019</c:v>
                </c:pt>
                <c:pt idx="601">
                  <c:v>41022</c:v>
                </c:pt>
                <c:pt idx="602">
                  <c:v>41023</c:v>
                </c:pt>
                <c:pt idx="603">
                  <c:v>41024</c:v>
                </c:pt>
                <c:pt idx="604">
                  <c:v>41025</c:v>
                </c:pt>
                <c:pt idx="605">
                  <c:v>41026</c:v>
                </c:pt>
                <c:pt idx="606">
                  <c:v>41029</c:v>
                </c:pt>
                <c:pt idx="607">
                  <c:v>41030</c:v>
                </c:pt>
                <c:pt idx="608">
                  <c:v>41031</c:v>
                </c:pt>
                <c:pt idx="609">
                  <c:v>41032</c:v>
                </c:pt>
                <c:pt idx="610">
                  <c:v>41033</c:v>
                </c:pt>
                <c:pt idx="611">
                  <c:v>41036</c:v>
                </c:pt>
                <c:pt idx="612">
                  <c:v>41037</c:v>
                </c:pt>
                <c:pt idx="613">
                  <c:v>41038</c:v>
                </c:pt>
                <c:pt idx="614">
                  <c:v>41039</c:v>
                </c:pt>
                <c:pt idx="615">
                  <c:v>41040</c:v>
                </c:pt>
                <c:pt idx="616">
                  <c:v>41043</c:v>
                </c:pt>
                <c:pt idx="617">
                  <c:v>41044</c:v>
                </c:pt>
                <c:pt idx="618">
                  <c:v>41045</c:v>
                </c:pt>
                <c:pt idx="619">
                  <c:v>41046</c:v>
                </c:pt>
                <c:pt idx="620">
                  <c:v>41047</c:v>
                </c:pt>
                <c:pt idx="621">
                  <c:v>41050</c:v>
                </c:pt>
                <c:pt idx="622">
                  <c:v>41051</c:v>
                </c:pt>
                <c:pt idx="623">
                  <c:v>41052</c:v>
                </c:pt>
                <c:pt idx="624">
                  <c:v>41053</c:v>
                </c:pt>
                <c:pt idx="625">
                  <c:v>41054</c:v>
                </c:pt>
                <c:pt idx="626">
                  <c:v>41057</c:v>
                </c:pt>
                <c:pt idx="627">
                  <c:v>41058</c:v>
                </c:pt>
                <c:pt idx="628">
                  <c:v>41059</c:v>
                </c:pt>
                <c:pt idx="629">
                  <c:v>41060</c:v>
                </c:pt>
                <c:pt idx="630">
                  <c:v>41061</c:v>
                </c:pt>
                <c:pt idx="631">
                  <c:v>41064</c:v>
                </c:pt>
                <c:pt idx="632">
                  <c:v>41065</c:v>
                </c:pt>
                <c:pt idx="633">
                  <c:v>41066</c:v>
                </c:pt>
                <c:pt idx="634">
                  <c:v>41067</c:v>
                </c:pt>
                <c:pt idx="635">
                  <c:v>41068</c:v>
                </c:pt>
                <c:pt idx="636">
                  <c:v>41071</c:v>
                </c:pt>
                <c:pt idx="637">
                  <c:v>41072</c:v>
                </c:pt>
                <c:pt idx="638">
                  <c:v>41073</c:v>
                </c:pt>
                <c:pt idx="639">
                  <c:v>41074</c:v>
                </c:pt>
                <c:pt idx="640">
                  <c:v>41075</c:v>
                </c:pt>
                <c:pt idx="641">
                  <c:v>41078</c:v>
                </c:pt>
                <c:pt idx="642">
                  <c:v>41079</c:v>
                </c:pt>
                <c:pt idx="643">
                  <c:v>41080</c:v>
                </c:pt>
                <c:pt idx="644">
                  <c:v>41081</c:v>
                </c:pt>
                <c:pt idx="645">
                  <c:v>41082</c:v>
                </c:pt>
                <c:pt idx="646">
                  <c:v>41085</c:v>
                </c:pt>
                <c:pt idx="647">
                  <c:v>41086</c:v>
                </c:pt>
                <c:pt idx="648">
                  <c:v>41087</c:v>
                </c:pt>
                <c:pt idx="649">
                  <c:v>41088</c:v>
                </c:pt>
                <c:pt idx="650">
                  <c:v>41089</c:v>
                </c:pt>
                <c:pt idx="651">
                  <c:v>41092</c:v>
                </c:pt>
                <c:pt idx="652">
                  <c:v>41093</c:v>
                </c:pt>
                <c:pt idx="653">
                  <c:v>41094</c:v>
                </c:pt>
                <c:pt idx="654">
                  <c:v>41095</c:v>
                </c:pt>
                <c:pt idx="655">
                  <c:v>41096</c:v>
                </c:pt>
                <c:pt idx="656">
                  <c:v>41099</c:v>
                </c:pt>
                <c:pt idx="657">
                  <c:v>41100</c:v>
                </c:pt>
                <c:pt idx="658">
                  <c:v>41101</c:v>
                </c:pt>
                <c:pt idx="659">
                  <c:v>41102</c:v>
                </c:pt>
                <c:pt idx="660">
                  <c:v>41103</c:v>
                </c:pt>
                <c:pt idx="661">
                  <c:v>41106</c:v>
                </c:pt>
                <c:pt idx="662">
                  <c:v>41107</c:v>
                </c:pt>
                <c:pt idx="663">
                  <c:v>41108</c:v>
                </c:pt>
                <c:pt idx="664">
                  <c:v>41109</c:v>
                </c:pt>
                <c:pt idx="665">
                  <c:v>41110</c:v>
                </c:pt>
                <c:pt idx="666">
                  <c:v>41113</c:v>
                </c:pt>
                <c:pt idx="667">
                  <c:v>41114</c:v>
                </c:pt>
                <c:pt idx="668">
                  <c:v>41115</c:v>
                </c:pt>
                <c:pt idx="669">
                  <c:v>41116</c:v>
                </c:pt>
                <c:pt idx="670">
                  <c:v>41117</c:v>
                </c:pt>
                <c:pt idx="671">
                  <c:v>41120</c:v>
                </c:pt>
                <c:pt idx="672">
                  <c:v>41121</c:v>
                </c:pt>
                <c:pt idx="673">
                  <c:v>41122</c:v>
                </c:pt>
                <c:pt idx="674">
                  <c:v>41123</c:v>
                </c:pt>
                <c:pt idx="675">
                  <c:v>41124</c:v>
                </c:pt>
                <c:pt idx="676">
                  <c:v>41127</c:v>
                </c:pt>
                <c:pt idx="677">
                  <c:v>41128</c:v>
                </c:pt>
                <c:pt idx="678">
                  <c:v>41129</c:v>
                </c:pt>
                <c:pt idx="679">
                  <c:v>41130</c:v>
                </c:pt>
                <c:pt idx="680">
                  <c:v>41131</c:v>
                </c:pt>
                <c:pt idx="681">
                  <c:v>41134</c:v>
                </c:pt>
                <c:pt idx="682">
                  <c:v>41135</c:v>
                </c:pt>
                <c:pt idx="683">
                  <c:v>41136</c:v>
                </c:pt>
                <c:pt idx="684">
                  <c:v>41137</c:v>
                </c:pt>
                <c:pt idx="685">
                  <c:v>41138</c:v>
                </c:pt>
                <c:pt idx="686">
                  <c:v>41141</c:v>
                </c:pt>
                <c:pt idx="687">
                  <c:v>41142</c:v>
                </c:pt>
                <c:pt idx="688">
                  <c:v>41143</c:v>
                </c:pt>
                <c:pt idx="689">
                  <c:v>41144</c:v>
                </c:pt>
                <c:pt idx="690">
                  <c:v>41145</c:v>
                </c:pt>
                <c:pt idx="691">
                  <c:v>41148</c:v>
                </c:pt>
                <c:pt idx="692">
                  <c:v>41149</c:v>
                </c:pt>
                <c:pt idx="693">
                  <c:v>41150</c:v>
                </c:pt>
                <c:pt idx="694">
                  <c:v>41151</c:v>
                </c:pt>
                <c:pt idx="695">
                  <c:v>41152</c:v>
                </c:pt>
                <c:pt idx="696">
                  <c:v>41155</c:v>
                </c:pt>
                <c:pt idx="697">
                  <c:v>41156</c:v>
                </c:pt>
                <c:pt idx="698">
                  <c:v>41157</c:v>
                </c:pt>
                <c:pt idx="699">
                  <c:v>41158</c:v>
                </c:pt>
                <c:pt idx="700">
                  <c:v>41159</c:v>
                </c:pt>
                <c:pt idx="701">
                  <c:v>41162</c:v>
                </c:pt>
                <c:pt idx="702">
                  <c:v>41163</c:v>
                </c:pt>
                <c:pt idx="703">
                  <c:v>41164</c:v>
                </c:pt>
                <c:pt idx="704">
                  <c:v>41165</c:v>
                </c:pt>
                <c:pt idx="705">
                  <c:v>41166</c:v>
                </c:pt>
                <c:pt idx="706">
                  <c:v>41169</c:v>
                </c:pt>
                <c:pt idx="707">
                  <c:v>41170</c:v>
                </c:pt>
                <c:pt idx="708">
                  <c:v>41171</c:v>
                </c:pt>
                <c:pt idx="709">
                  <c:v>41172</c:v>
                </c:pt>
                <c:pt idx="710">
                  <c:v>41173</c:v>
                </c:pt>
                <c:pt idx="711">
                  <c:v>41176</c:v>
                </c:pt>
                <c:pt idx="712">
                  <c:v>41177</c:v>
                </c:pt>
                <c:pt idx="713">
                  <c:v>41178</c:v>
                </c:pt>
                <c:pt idx="714">
                  <c:v>41179</c:v>
                </c:pt>
                <c:pt idx="715">
                  <c:v>41180</c:v>
                </c:pt>
                <c:pt idx="716">
                  <c:v>41183</c:v>
                </c:pt>
                <c:pt idx="717">
                  <c:v>41184</c:v>
                </c:pt>
                <c:pt idx="718">
                  <c:v>41185</c:v>
                </c:pt>
                <c:pt idx="719">
                  <c:v>41186</c:v>
                </c:pt>
                <c:pt idx="720">
                  <c:v>41187</c:v>
                </c:pt>
                <c:pt idx="721">
                  <c:v>41190</c:v>
                </c:pt>
                <c:pt idx="722">
                  <c:v>41191</c:v>
                </c:pt>
                <c:pt idx="723">
                  <c:v>41192</c:v>
                </c:pt>
                <c:pt idx="724">
                  <c:v>41193</c:v>
                </c:pt>
                <c:pt idx="725">
                  <c:v>41194</c:v>
                </c:pt>
                <c:pt idx="726">
                  <c:v>41197</c:v>
                </c:pt>
                <c:pt idx="727">
                  <c:v>41198</c:v>
                </c:pt>
                <c:pt idx="728">
                  <c:v>41199</c:v>
                </c:pt>
                <c:pt idx="729">
                  <c:v>41200</c:v>
                </c:pt>
                <c:pt idx="730">
                  <c:v>41201</c:v>
                </c:pt>
                <c:pt idx="731">
                  <c:v>41204</c:v>
                </c:pt>
                <c:pt idx="732">
                  <c:v>41205</c:v>
                </c:pt>
                <c:pt idx="733">
                  <c:v>41206</c:v>
                </c:pt>
                <c:pt idx="734">
                  <c:v>41207</c:v>
                </c:pt>
                <c:pt idx="735">
                  <c:v>41208</c:v>
                </c:pt>
                <c:pt idx="736">
                  <c:v>41211</c:v>
                </c:pt>
                <c:pt idx="737">
                  <c:v>41212</c:v>
                </c:pt>
                <c:pt idx="738">
                  <c:v>41213</c:v>
                </c:pt>
                <c:pt idx="739">
                  <c:v>41214</c:v>
                </c:pt>
                <c:pt idx="740">
                  <c:v>41215</c:v>
                </c:pt>
                <c:pt idx="741">
                  <c:v>41218</c:v>
                </c:pt>
                <c:pt idx="742">
                  <c:v>41219</c:v>
                </c:pt>
                <c:pt idx="743">
                  <c:v>41220</c:v>
                </c:pt>
                <c:pt idx="744">
                  <c:v>41221</c:v>
                </c:pt>
                <c:pt idx="745">
                  <c:v>41222</c:v>
                </c:pt>
                <c:pt idx="746">
                  <c:v>41225</c:v>
                </c:pt>
                <c:pt idx="747">
                  <c:v>41226</c:v>
                </c:pt>
                <c:pt idx="748">
                  <c:v>41227</c:v>
                </c:pt>
                <c:pt idx="749">
                  <c:v>41228</c:v>
                </c:pt>
                <c:pt idx="750">
                  <c:v>41229</c:v>
                </c:pt>
                <c:pt idx="751">
                  <c:v>41232</c:v>
                </c:pt>
                <c:pt idx="752">
                  <c:v>41233</c:v>
                </c:pt>
                <c:pt idx="753">
                  <c:v>41234</c:v>
                </c:pt>
                <c:pt idx="754">
                  <c:v>41235</c:v>
                </c:pt>
                <c:pt idx="755">
                  <c:v>41236</c:v>
                </c:pt>
                <c:pt idx="756">
                  <c:v>41239</c:v>
                </c:pt>
                <c:pt idx="757">
                  <c:v>41240</c:v>
                </c:pt>
                <c:pt idx="758">
                  <c:v>41241</c:v>
                </c:pt>
                <c:pt idx="759">
                  <c:v>41242</c:v>
                </c:pt>
                <c:pt idx="760">
                  <c:v>41243</c:v>
                </c:pt>
                <c:pt idx="761">
                  <c:v>41246</c:v>
                </c:pt>
                <c:pt idx="762">
                  <c:v>41247</c:v>
                </c:pt>
                <c:pt idx="763">
                  <c:v>41248</c:v>
                </c:pt>
                <c:pt idx="764">
                  <c:v>41249</c:v>
                </c:pt>
                <c:pt idx="765">
                  <c:v>41250</c:v>
                </c:pt>
                <c:pt idx="766">
                  <c:v>41253</c:v>
                </c:pt>
                <c:pt idx="767">
                  <c:v>41254</c:v>
                </c:pt>
                <c:pt idx="768">
                  <c:v>41255</c:v>
                </c:pt>
                <c:pt idx="769">
                  <c:v>41256</c:v>
                </c:pt>
                <c:pt idx="770">
                  <c:v>41257</c:v>
                </c:pt>
                <c:pt idx="771">
                  <c:v>41260</c:v>
                </c:pt>
                <c:pt idx="772">
                  <c:v>41261</c:v>
                </c:pt>
                <c:pt idx="773">
                  <c:v>41262</c:v>
                </c:pt>
                <c:pt idx="774">
                  <c:v>41263</c:v>
                </c:pt>
                <c:pt idx="775">
                  <c:v>41264</c:v>
                </c:pt>
                <c:pt idx="776">
                  <c:v>41267</c:v>
                </c:pt>
                <c:pt idx="777">
                  <c:v>41268</c:v>
                </c:pt>
                <c:pt idx="778">
                  <c:v>41269</c:v>
                </c:pt>
                <c:pt idx="779">
                  <c:v>41270</c:v>
                </c:pt>
                <c:pt idx="780">
                  <c:v>41271</c:v>
                </c:pt>
                <c:pt idx="781">
                  <c:v>41274</c:v>
                </c:pt>
                <c:pt idx="782">
                  <c:v>41275</c:v>
                </c:pt>
                <c:pt idx="783">
                  <c:v>41276</c:v>
                </c:pt>
                <c:pt idx="784">
                  <c:v>41277</c:v>
                </c:pt>
                <c:pt idx="785">
                  <c:v>41278</c:v>
                </c:pt>
                <c:pt idx="786">
                  <c:v>41281</c:v>
                </c:pt>
                <c:pt idx="787">
                  <c:v>41282</c:v>
                </c:pt>
                <c:pt idx="788">
                  <c:v>41283</c:v>
                </c:pt>
                <c:pt idx="789">
                  <c:v>41284</c:v>
                </c:pt>
                <c:pt idx="790">
                  <c:v>41285</c:v>
                </c:pt>
                <c:pt idx="791">
                  <c:v>41288</c:v>
                </c:pt>
                <c:pt idx="792">
                  <c:v>41289</c:v>
                </c:pt>
                <c:pt idx="793">
                  <c:v>41290</c:v>
                </c:pt>
                <c:pt idx="794">
                  <c:v>41291</c:v>
                </c:pt>
                <c:pt idx="795">
                  <c:v>41292</c:v>
                </c:pt>
                <c:pt idx="796">
                  <c:v>41295</c:v>
                </c:pt>
                <c:pt idx="797">
                  <c:v>41296</c:v>
                </c:pt>
                <c:pt idx="798">
                  <c:v>41297</c:v>
                </c:pt>
                <c:pt idx="799">
                  <c:v>41298</c:v>
                </c:pt>
                <c:pt idx="800">
                  <c:v>41299</c:v>
                </c:pt>
                <c:pt idx="801">
                  <c:v>41302</c:v>
                </c:pt>
                <c:pt idx="802">
                  <c:v>41303</c:v>
                </c:pt>
                <c:pt idx="803">
                  <c:v>41304</c:v>
                </c:pt>
                <c:pt idx="804">
                  <c:v>41305</c:v>
                </c:pt>
                <c:pt idx="805">
                  <c:v>41306</c:v>
                </c:pt>
                <c:pt idx="806">
                  <c:v>41309</c:v>
                </c:pt>
                <c:pt idx="807">
                  <c:v>41310</c:v>
                </c:pt>
                <c:pt idx="808">
                  <c:v>41311</c:v>
                </c:pt>
                <c:pt idx="809">
                  <c:v>41312</c:v>
                </c:pt>
                <c:pt idx="810">
                  <c:v>41313</c:v>
                </c:pt>
                <c:pt idx="811">
                  <c:v>41316</c:v>
                </c:pt>
                <c:pt idx="812">
                  <c:v>41317</c:v>
                </c:pt>
                <c:pt idx="813">
                  <c:v>41318</c:v>
                </c:pt>
                <c:pt idx="814">
                  <c:v>41319</c:v>
                </c:pt>
                <c:pt idx="815">
                  <c:v>41320</c:v>
                </c:pt>
                <c:pt idx="816">
                  <c:v>41323</c:v>
                </c:pt>
                <c:pt idx="817">
                  <c:v>41324</c:v>
                </c:pt>
                <c:pt idx="818">
                  <c:v>41325</c:v>
                </c:pt>
                <c:pt idx="819">
                  <c:v>41326</c:v>
                </c:pt>
                <c:pt idx="820">
                  <c:v>41327</c:v>
                </c:pt>
                <c:pt idx="821">
                  <c:v>41330</c:v>
                </c:pt>
                <c:pt idx="822">
                  <c:v>41331</c:v>
                </c:pt>
                <c:pt idx="823">
                  <c:v>41332</c:v>
                </c:pt>
                <c:pt idx="824">
                  <c:v>41333</c:v>
                </c:pt>
                <c:pt idx="825">
                  <c:v>41334</c:v>
                </c:pt>
                <c:pt idx="826">
                  <c:v>41337</c:v>
                </c:pt>
                <c:pt idx="827">
                  <c:v>41338</c:v>
                </c:pt>
                <c:pt idx="828">
                  <c:v>41339</c:v>
                </c:pt>
                <c:pt idx="829">
                  <c:v>41340</c:v>
                </c:pt>
                <c:pt idx="830">
                  <c:v>41341</c:v>
                </c:pt>
                <c:pt idx="831">
                  <c:v>41344</c:v>
                </c:pt>
                <c:pt idx="832">
                  <c:v>41345</c:v>
                </c:pt>
                <c:pt idx="833">
                  <c:v>41346</c:v>
                </c:pt>
                <c:pt idx="834">
                  <c:v>41347</c:v>
                </c:pt>
                <c:pt idx="835">
                  <c:v>41348</c:v>
                </c:pt>
                <c:pt idx="836">
                  <c:v>41351</c:v>
                </c:pt>
                <c:pt idx="837">
                  <c:v>41352</c:v>
                </c:pt>
                <c:pt idx="838">
                  <c:v>41353</c:v>
                </c:pt>
                <c:pt idx="839">
                  <c:v>41354</c:v>
                </c:pt>
                <c:pt idx="840">
                  <c:v>41355</c:v>
                </c:pt>
                <c:pt idx="841">
                  <c:v>41358</c:v>
                </c:pt>
                <c:pt idx="842">
                  <c:v>41359</c:v>
                </c:pt>
                <c:pt idx="843">
                  <c:v>41360</c:v>
                </c:pt>
                <c:pt idx="844">
                  <c:v>41361</c:v>
                </c:pt>
                <c:pt idx="845">
                  <c:v>41362</c:v>
                </c:pt>
                <c:pt idx="846">
                  <c:v>41365</c:v>
                </c:pt>
                <c:pt idx="847">
                  <c:v>41366</c:v>
                </c:pt>
                <c:pt idx="848">
                  <c:v>41367</c:v>
                </c:pt>
                <c:pt idx="849">
                  <c:v>41368</c:v>
                </c:pt>
                <c:pt idx="850">
                  <c:v>41369</c:v>
                </c:pt>
                <c:pt idx="851">
                  <c:v>41372</c:v>
                </c:pt>
                <c:pt idx="852">
                  <c:v>41373</c:v>
                </c:pt>
                <c:pt idx="853">
                  <c:v>41374</c:v>
                </c:pt>
                <c:pt idx="854">
                  <c:v>41375</c:v>
                </c:pt>
                <c:pt idx="855">
                  <c:v>41376</c:v>
                </c:pt>
                <c:pt idx="856">
                  <c:v>41379</c:v>
                </c:pt>
                <c:pt idx="857">
                  <c:v>41380</c:v>
                </c:pt>
                <c:pt idx="858">
                  <c:v>41381</c:v>
                </c:pt>
                <c:pt idx="859">
                  <c:v>41382</c:v>
                </c:pt>
                <c:pt idx="860">
                  <c:v>41383</c:v>
                </c:pt>
                <c:pt idx="861">
                  <c:v>41386</c:v>
                </c:pt>
                <c:pt idx="862">
                  <c:v>41387</c:v>
                </c:pt>
                <c:pt idx="863">
                  <c:v>41388</c:v>
                </c:pt>
                <c:pt idx="864">
                  <c:v>41389</c:v>
                </c:pt>
                <c:pt idx="865">
                  <c:v>41390</c:v>
                </c:pt>
                <c:pt idx="866">
                  <c:v>41393</c:v>
                </c:pt>
                <c:pt idx="867">
                  <c:v>41394</c:v>
                </c:pt>
                <c:pt idx="868">
                  <c:v>41395</c:v>
                </c:pt>
                <c:pt idx="869">
                  <c:v>41396</c:v>
                </c:pt>
                <c:pt idx="870">
                  <c:v>41397</c:v>
                </c:pt>
                <c:pt idx="871">
                  <c:v>41400</c:v>
                </c:pt>
                <c:pt idx="872">
                  <c:v>41401</c:v>
                </c:pt>
                <c:pt idx="873">
                  <c:v>41402</c:v>
                </c:pt>
                <c:pt idx="874">
                  <c:v>41403</c:v>
                </c:pt>
                <c:pt idx="875">
                  <c:v>41404</c:v>
                </c:pt>
                <c:pt idx="876">
                  <c:v>41407</c:v>
                </c:pt>
                <c:pt idx="877">
                  <c:v>41408</c:v>
                </c:pt>
                <c:pt idx="878">
                  <c:v>41409</c:v>
                </c:pt>
                <c:pt idx="879">
                  <c:v>41410</c:v>
                </c:pt>
                <c:pt idx="880">
                  <c:v>41411</c:v>
                </c:pt>
                <c:pt idx="881">
                  <c:v>41414</c:v>
                </c:pt>
                <c:pt idx="882">
                  <c:v>41415</c:v>
                </c:pt>
                <c:pt idx="883">
                  <c:v>41416</c:v>
                </c:pt>
                <c:pt idx="884">
                  <c:v>41417</c:v>
                </c:pt>
                <c:pt idx="885">
                  <c:v>41418</c:v>
                </c:pt>
                <c:pt idx="886">
                  <c:v>41421</c:v>
                </c:pt>
                <c:pt idx="887">
                  <c:v>41422</c:v>
                </c:pt>
                <c:pt idx="888">
                  <c:v>41423</c:v>
                </c:pt>
                <c:pt idx="889">
                  <c:v>41424</c:v>
                </c:pt>
                <c:pt idx="890">
                  <c:v>41425</c:v>
                </c:pt>
                <c:pt idx="891">
                  <c:v>41428</c:v>
                </c:pt>
                <c:pt idx="892">
                  <c:v>41429</c:v>
                </c:pt>
                <c:pt idx="893">
                  <c:v>41430</c:v>
                </c:pt>
                <c:pt idx="894">
                  <c:v>41431</c:v>
                </c:pt>
                <c:pt idx="895">
                  <c:v>41432</c:v>
                </c:pt>
                <c:pt idx="896">
                  <c:v>41435</c:v>
                </c:pt>
                <c:pt idx="897">
                  <c:v>41436</c:v>
                </c:pt>
                <c:pt idx="898">
                  <c:v>41437</c:v>
                </c:pt>
                <c:pt idx="899">
                  <c:v>41438</c:v>
                </c:pt>
                <c:pt idx="900">
                  <c:v>41439</c:v>
                </c:pt>
                <c:pt idx="901">
                  <c:v>41442</c:v>
                </c:pt>
                <c:pt idx="902">
                  <c:v>41443</c:v>
                </c:pt>
                <c:pt idx="903">
                  <c:v>41444</c:v>
                </c:pt>
                <c:pt idx="904">
                  <c:v>41445</c:v>
                </c:pt>
                <c:pt idx="905">
                  <c:v>41446</c:v>
                </c:pt>
                <c:pt idx="906">
                  <c:v>41449</c:v>
                </c:pt>
                <c:pt idx="907">
                  <c:v>41450</c:v>
                </c:pt>
                <c:pt idx="908">
                  <c:v>41451</c:v>
                </c:pt>
                <c:pt idx="909">
                  <c:v>41452</c:v>
                </c:pt>
                <c:pt idx="910">
                  <c:v>41453</c:v>
                </c:pt>
                <c:pt idx="911">
                  <c:v>41456</c:v>
                </c:pt>
                <c:pt idx="912">
                  <c:v>41457</c:v>
                </c:pt>
                <c:pt idx="913">
                  <c:v>41458</c:v>
                </c:pt>
                <c:pt idx="914">
                  <c:v>41459</c:v>
                </c:pt>
                <c:pt idx="915">
                  <c:v>41460</c:v>
                </c:pt>
                <c:pt idx="916">
                  <c:v>41463</c:v>
                </c:pt>
                <c:pt idx="917">
                  <c:v>41464</c:v>
                </c:pt>
                <c:pt idx="918">
                  <c:v>41465</c:v>
                </c:pt>
                <c:pt idx="919">
                  <c:v>41466</c:v>
                </c:pt>
                <c:pt idx="920">
                  <c:v>41467</c:v>
                </c:pt>
                <c:pt idx="921">
                  <c:v>41470</c:v>
                </c:pt>
                <c:pt idx="922">
                  <c:v>41471</c:v>
                </c:pt>
                <c:pt idx="923">
                  <c:v>41472</c:v>
                </c:pt>
                <c:pt idx="924">
                  <c:v>41473</c:v>
                </c:pt>
                <c:pt idx="925">
                  <c:v>41474</c:v>
                </c:pt>
                <c:pt idx="926">
                  <c:v>41477</c:v>
                </c:pt>
                <c:pt idx="927">
                  <c:v>41478</c:v>
                </c:pt>
                <c:pt idx="928">
                  <c:v>41479</c:v>
                </c:pt>
                <c:pt idx="929">
                  <c:v>41480</c:v>
                </c:pt>
                <c:pt idx="930">
                  <c:v>41481</c:v>
                </c:pt>
                <c:pt idx="931">
                  <c:v>41484</c:v>
                </c:pt>
                <c:pt idx="932">
                  <c:v>41485</c:v>
                </c:pt>
                <c:pt idx="933">
                  <c:v>41486</c:v>
                </c:pt>
                <c:pt idx="934">
                  <c:v>41487</c:v>
                </c:pt>
                <c:pt idx="935">
                  <c:v>41488</c:v>
                </c:pt>
                <c:pt idx="936">
                  <c:v>41491</c:v>
                </c:pt>
                <c:pt idx="937">
                  <c:v>41492</c:v>
                </c:pt>
                <c:pt idx="938">
                  <c:v>41493</c:v>
                </c:pt>
                <c:pt idx="939">
                  <c:v>41494</c:v>
                </c:pt>
                <c:pt idx="940">
                  <c:v>41495</c:v>
                </c:pt>
                <c:pt idx="941">
                  <c:v>41498</c:v>
                </c:pt>
                <c:pt idx="942">
                  <c:v>41499</c:v>
                </c:pt>
                <c:pt idx="943">
                  <c:v>41500</c:v>
                </c:pt>
                <c:pt idx="944">
                  <c:v>41501</c:v>
                </c:pt>
                <c:pt idx="945">
                  <c:v>41502</c:v>
                </c:pt>
                <c:pt idx="946">
                  <c:v>41505</c:v>
                </c:pt>
                <c:pt idx="947">
                  <c:v>41506</c:v>
                </c:pt>
                <c:pt idx="948">
                  <c:v>41507</c:v>
                </c:pt>
                <c:pt idx="949">
                  <c:v>41508</c:v>
                </c:pt>
                <c:pt idx="950">
                  <c:v>41509</c:v>
                </c:pt>
                <c:pt idx="951">
                  <c:v>41512</c:v>
                </c:pt>
                <c:pt idx="952">
                  <c:v>41513</c:v>
                </c:pt>
                <c:pt idx="953">
                  <c:v>41514</c:v>
                </c:pt>
                <c:pt idx="954">
                  <c:v>41515</c:v>
                </c:pt>
                <c:pt idx="955">
                  <c:v>41516</c:v>
                </c:pt>
                <c:pt idx="956">
                  <c:v>41519</c:v>
                </c:pt>
                <c:pt idx="957">
                  <c:v>41520</c:v>
                </c:pt>
                <c:pt idx="958">
                  <c:v>41521</c:v>
                </c:pt>
                <c:pt idx="959">
                  <c:v>41522</c:v>
                </c:pt>
                <c:pt idx="960">
                  <c:v>41523</c:v>
                </c:pt>
                <c:pt idx="961">
                  <c:v>41526</c:v>
                </c:pt>
                <c:pt idx="962">
                  <c:v>41527</c:v>
                </c:pt>
                <c:pt idx="963">
                  <c:v>41528</c:v>
                </c:pt>
                <c:pt idx="964">
                  <c:v>41529</c:v>
                </c:pt>
                <c:pt idx="965">
                  <c:v>41530</c:v>
                </c:pt>
                <c:pt idx="966">
                  <c:v>41533</c:v>
                </c:pt>
                <c:pt idx="967">
                  <c:v>41534</c:v>
                </c:pt>
                <c:pt idx="968">
                  <c:v>41535</c:v>
                </c:pt>
                <c:pt idx="969">
                  <c:v>41536</c:v>
                </c:pt>
                <c:pt idx="970">
                  <c:v>41537</c:v>
                </c:pt>
                <c:pt idx="971">
                  <c:v>41540</c:v>
                </c:pt>
                <c:pt idx="972">
                  <c:v>41541</c:v>
                </c:pt>
                <c:pt idx="973">
                  <c:v>41542</c:v>
                </c:pt>
                <c:pt idx="974">
                  <c:v>41543</c:v>
                </c:pt>
                <c:pt idx="975">
                  <c:v>41544</c:v>
                </c:pt>
                <c:pt idx="976">
                  <c:v>41547</c:v>
                </c:pt>
                <c:pt idx="977">
                  <c:v>41548</c:v>
                </c:pt>
                <c:pt idx="978">
                  <c:v>41549</c:v>
                </c:pt>
                <c:pt idx="979">
                  <c:v>41550</c:v>
                </c:pt>
                <c:pt idx="980">
                  <c:v>41551</c:v>
                </c:pt>
                <c:pt idx="981">
                  <c:v>41554</c:v>
                </c:pt>
                <c:pt idx="982">
                  <c:v>41555</c:v>
                </c:pt>
                <c:pt idx="983">
                  <c:v>41556</c:v>
                </c:pt>
                <c:pt idx="984">
                  <c:v>41557</c:v>
                </c:pt>
                <c:pt idx="985">
                  <c:v>41558</c:v>
                </c:pt>
                <c:pt idx="986">
                  <c:v>41561</c:v>
                </c:pt>
                <c:pt idx="987">
                  <c:v>41562</c:v>
                </c:pt>
                <c:pt idx="988">
                  <c:v>41563</c:v>
                </c:pt>
                <c:pt idx="989">
                  <c:v>41564</c:v>
                </c:pt>
                <c:pt idx="990">
                  <c:v>41565</c:v>
                </c:pt>
                <c:pt idx="991">
                  <c:v>41568</c:v>
                </c:pt>
                <c:pt idx="992">
                  <c:v>41569</c:v>
                </c:pt>
                <c:pt idx="993">
                  <c:v>41570</c:v>
                </c:pt>
                <c:pt idx="994">
                  <c:v>41571</c:v>
                </c:pt>
                <c:pt idx="995">
                  <c:v>41572</c:v>
                </c:pt>
                <c:pt idx="996">
                  <c:v>41575</c:v>
                </c:pt>
                <c:pt idx="997">
                  <c:v>41576</c:v>
                </c:pt>
                <c:pt idx="998">
                  <c:v>41577</c:v>
                </c:pt>
                <c:pt idx="999">
                  <c:v>41578</c:v>
                </c:pt>
                <c:pt idx="1000">
                  <c:v>41579</c:v>
                </c:pt>
                <c:pt idx="1001">
                  <c:v>41582</c:v>
                </c:pt>
                <c:pt idx="1002">
                  <c:v>41583</c:v>
                </c:pt>
                <c:pt idx="1003">
                  <c:v>41584</c:v>
                </c:pt>
                <c:pt idx="1004">
                  <c:v>41585</c:v>
                </c:pt>
                <c:pt idx="1005">
                  <c:v>41586</c:v>
                </c:pt>
                <c:pt idx="1006">
                  <c:v>41589</c:v>
                </c:pt>
                <c:pt idx="1007">
                  <c:v>41590</c:v>
                </c:pt>
                <c:pt idx="1008">
                  <c:v>41591</c:v>
                </c:pt>
                <c:pt idx="1009">
                  <c:v>41592</c:v>
                </c:pt>
                <c:pt idx="1010">
                  <c:v>41593</c:v>
                </c:pt>
                <c:pt idx="1011">
                  <c:v>41596</c:v>
                </c:pt>
                <c:pt idx="1012">
                  <c:v>41597</c:v>
                </c:pt>
                <c:pt idx="1013">
                  <c:v>41598</c:v>
                </c:pt>
                <c:pt idx="1014">
                  <c:v>41599</c:v>
                </c:pt>
                <c:pt idx="1015">
                  <c:v>41600</c:v>
                </c:pt>
                <c:pt idx="1016">
                  <c:v>41603</c:v>
                </c:pt>
                <c:pt idx="1017">
                  <c:v>41604</c:v>
                </c:pt>
                <c:pt idx="1018">
                  <c:v>41605</c:v>
                </c:pt>
                <c:pt idx="1019">
                  <c:v>41606</c:v>
                </c:pt>
                <c:pt idx="1020">
                  <c:v>41607</c:v>
                </c:pt>
                <c:pt idx="1021">
                  <c:v>41610</c:v>
                </c:pt>
                <c:pt idx="1022">
                  <c:v>41611</c:v>
                </c:pt>
                <c:pt idx="1023">
                  <c:v>41612</c:v>
                </c:pt>
                <c:pt idx="1024">
                  <c:v>41613</c:v>
                </c:pt>
                <c:pt idx="1025">
                  <c:v>41614</c:v>
                </c:pt>
                <c:pt idx="1026">
                  <c:v>41617</c:v>
                </c:pt>
                <c:pt idx="1027">
                  <c:v>41618</c:v>
                </c:pt>
                <c:pt idx="1028">
                  <c:v>41619</c:v>
                </c:pt>
                <c:pt idx="1029">
                  <c:v>41620</c:v>
                </c:pt>
                <c:pt idx="1030">
                  <c:v>41621</c:v>
                </c:pt>
                <c:pt idx="1031">
                  <c:v>41624</c:v>
                </c:pt>
                <c:pt idx="1032">
                  <c:v>41625</c:v>
                </c:pt>
                <c:pt idx="1033">
                  <c:v>41626</c:v>
                </c:pt>
                <c:pt idx="1034">
                  <c:v>41627</c:v>
                </c:pt>
                <c:pt idx="1035">
                  <c:v>41628</c:v>
                </c:pt>
                <c:pt idx="1036">
                  <c:v>41629</c:v>
                </c:pt>
                <c:pt idx="1037">
                  <c:v>41630</c:v>
                </c:pt>
                <c:pt idx="1038">
                  <c:v>41631</c:v>
                </c:pt>
                <c:pt idx="1039">
                  <c:v>41632</c:v>
                </c:pt>
                <c:pt idx="1040">
                  <c:v>41633</c:v>
                </c:pt>
                <c:pt idx="1041">
                  <c:v>41634</c:v>
                </c:pt>
                <c:pt idx="1042">
                  <c:v>41635</c:v>
                </c:pt>
                <c:pt idx="1043">
                  <c:v>41636</c:v>
                </c:pt>
                <c:pt idx="1044">
                  <c:v>41637</c:v>
                </c:pt>
                <c:pt idx="1045">
                  <c:v>41638</c:v>
                </c:pt>
                <c:pt idx="1046">
                  <c:v>41639</c:v>
                </c:pt>
                <c:pt idx="1047">
                  <c:v>41640</c:v>
                </c:pt>
                <c:pt idx="1048">
                  <c:v>41641</c:v>
                </c:pt>
                <c:pt idx="1049">
                  <c:v>41642</c:v>
                </c:pt>
                <c:pt idx="1050">
                  <c:v>41645</c:v>
                </c:pt>
                <c:pt idx="1051">
                  <c:v>41646</c:v>
                </c:pt>
                <c:pt idx="1052">
                  <c:v>41647</c:v>
                </c:pt>
                <c:pt idx="1053">
                  <c:v>41648</c:v>
                </c:pt>
                <c:pt idx="1054">
                  <c:v>41649</c:v>
                </c:pt>
                <c:pt idx="1055">
                  <c:v>41652</c:v>
                </c:pt>
                <c:pt idx="1056">
                  <c:v>41653</c:v>
                </c:pt>
                <c:pt idx="1057">
                  <c:v>41654</c:v>
                </c:pt>
                <c:pt idx="1058">
                  <c:v>41655</c:v>
                </c:pt>
                <c:pt idx="1059">
                  <c:v>41656</c:v>
                </c:pt>
                <c:pt idx="1060">
                  <c:v>41659</c:v>
                </c:pt>
                <c:pt idx="1061">
                  <c:v>41660</c:v>
                </c:pt>
                <c:pt idx="1062">
                  <c:v>41661</c:v>
                </c:pt>
                <c:pt idx="1063">
                  <c:v>41662</c:v>
                </c:pt>
                <c:pt idx="1064">
                  <c:v>41663</c:v>
                </c:pt>
                <c:pt idx="1065">
                  <c:v>41666</c:v>
                </c:pt>
                <c:pt idx="1066">
                  <c:v>41667</c:v>
                </c:pt>
                <c:pt idx="1067">
                  <c:v>41668</c:v>
                </c:pt>
                <c:pt idx="1068">
                  <c:v>41669</c:v>
                </c:pt>
                <c:pt idx="1069">
                  <c:v>41670</c:v>
                </c:pt>
                <c:pt idx="1070">
                  <c:v>41673</c:v>
                </c:pt>
                <c:pt idx="1071">
                  <c:v>41674</c:v>
                </c:pt>
                <c:pt idx="1072">
                  <c:v>41675</c:v>
                </c:pt>
                <c:pt idx="1073">
                  <c:v>41676</c:v>
                </c:pt>
                <c:pt idx="1074">
                  <c:v>41677</c:v>
                </c:pt>
                <c:pt idx="1075">
                  <c:v>41680</c:v>
                </c:pt>
                <c:pt idx="1076">
                  <c:v>41681</c:v>
                </c:pt>
                <c:pt idx="1077">
                  <c:v>41682</c:v>
                </c:pt>
                <c:pt idx="1078">
                  <c:v>41683</c:v>
                </c:pt>
                <c:pt idx="1079">
                  <c:v>41684</c:v>
                </c:pt>
                <c:pt idx="1080">
                  <c:v>41687</c:v>
                </c:pt>
                <c:pt idx="1081">
                  <c:v>41688</c:v>
                </c:pt>
                <c:pt idx="1082">
                  <c:v>41689</c:v>
                </c:pt>
                <c:pt idx="1083">
                  <c:v>41690</c:v>
                </c:pt>
                <c:pt idx="1084">
                  <c:v>41691</c:v>
                </c:pt>
                <c:pt idx="1085">
                  <c:v>41694</c:v>
                </c:pt>
                <c:pt idx="1086">
                  <c:v>41695</c:v>
                </c:pt>
                <c:pt idx="1087">
                  <c:v>41696</c:v>
                </c:pt>
                <c:pt idx="1088">
                  <c:v>41697</c:v>
                </c:pt>
                <c:pt idx="1089">
                  <c:v>41698</c:v>
                </c:pt>
                <c:pt idx="1090">
                  <c:v>41701</c:v>
                </c:pt>
                <c:pt idx="1091">
                  <c:v>41702</c:v>
                </c:pt>
                <c:pt idx="1092">
                  <c:v>41703</c:v>
                </c:pt>
                <c:pt idx="1093">
                  <c:v>41704</c:v>
                </c:pt>
                <c:pt idx="1094">
                  <c:v>41705</c:v>
                </c:pt>
                <c:pt idx="1095">
                  <c:v>41708</c:v>
                </c:pt>
                <c:pt idx="1096">
                  <c:v>41709</c:v>
                </c:pt>
                <c:pt idx="1097">
                  <c:v>41710</c:v>
                </c:pt>
                <c:pt idx="1098">
                  <c:v>41711</c:v>
                </c:pt>
                <c:pt idx="1099">
                  <c:v>41712</c:v>
                </c:pt>
                <c:pt idx="1100">
                  <c:v>41715</c:v>
                </c:pt>
                <c:pt idx="1101">
                  <c:v>41716</c:v>
                </c:pt>
                <c:pt idx="1102">
                  <c:v>41717</c:v>
                </c:pt>
                <c:pt idx="1103">
                  <c:v>41718</c:v>
                </c:pt>
                <c:pt idx="1104">
                  <c:v>41719</c:v>
                </c:pt>
                <c:pt idx="1105">
                  <c:v>41722</c:v>
                </c:pt>
                <c:pt idx="1106">
                  <c:v>41723</c:v>
                </c:pt>
                <c:pt idx="1107">
                  <c:v>41724</c:v>
                </c:pt>
                <c:pt idx="1108">
                  <c:v>41725</c:v>
                </c:pt>
                <c:pt idx="1109">
                  <c:v>41726</c:v>
                </c:pt>
                <c:pt idx="1110">
                  <c:v>41729</c:v>
                </c:pt>
                <c:pt idx="1111">
                  <c:v>41730</c:v>
                </c:pt>
                <c:pt idx="1112">
                  <c:v>41731</c:v>
                </c:pt>
                <c:pt idx="1113">
                  <c:v>41732</c:v>
                </c:pt>
                <c:pt idx="1114">
                  <c:v>41733</c:v>
                </c:pt>
                <c:pt idx="1115">
                  <c:v>41734</c:v>
                </c:pt>
                <c:pt idx="1116">
                  <c:v>41735</c:v>
                </c:pt>
                <c:pt idx="1117">
                  <c:v>41736</c:v>
                </c:pt>
                <c:pt idx="1118">
                  <c:v>41737</c:v>
                </c:pt>
                <c:pt idx="1119">
                  <c:v>41738</c:v>
                </c:pt>
                <c:pt idx="1120">
                  <c:v>41739</c:v>
                </c:pt>
                <c:pt idx="1121">
                  <c:v>41740</c:v>
                </c:pt>
                <c:pt idx="1122">
                  <c:v>41741</c:v>
                </c:pt>
                <c:pt idx="1123">
                  <c:v>41742</c:v>
                </c:pt>
                <c:pt idx="1124">
                  <c:v>41743</c:v>
                </c:pt>
                <c:pt idx="1125">
                  <c:v>41744</c:v>
                </c:pt>
                <c:pt idx="1126">
                  <c:v>41745</c:v>
                </c:pt>
                <c:pt idx="1127">
                  <c:v>41746</c:v>
                </c:pt>
                <c:pt idx="1128">
                  <c:v>41747</c:v>
                </c:pt>
                <c:pt idx="1129">
                  <c:v>41748</c:v>
                </c:pt>
                <c:pt idx="1130">
                  <c:v>41749</c:v>
                </c:pt>
                <c:pt idx="1131">
                  <c:v>41750</c:v>
                </c:pt>
                <c:pt idx="1132">
                  <c:v>41751</c:v>
                </c:pt>
                <c:pt idx="1133">
                  <c:v>41752</c:v>
                </c:pt>
                <c:pt idx="1134">
                  <c:v>41753</c:v>
                </c:pt>
                <c:pt idx="1135">
                  <c:v>41754</c:v>
                </c:pt>
                <c:pt idx="1136">
                  <c:v>41755</c:v>
                </c:pt>
                <c:pt idx="1137">
                  <c:v>41756</c:v>
                </c:pt>
                <c:pt idx="1138">
                  <c:v>41757</c:v>
                </c:pt>
                <c:pt idx="1139">
                  <c:v>41758</c:v>
                </c:pt>
                <c:pt idx="1140">
                  <c:v>41759</c:v>
                </c:pt>
                <c:pt idx="1141">
                  <c:v>41760</c:v>
                </c:pt>
                <c:pt idx="1142">
                  <c:v>41761</c:v>
                </c:pt>
                <c:pt idx="1143">
                  <c:v>41762</c:v>
                </c:pt>
                <c:pt idx="1144">
                  <c:v>41763</c:v>
                </c:pt>
                <c:pt idx="1145">
                  <c:v>41764</c:v>
                </c:pt>
                <c:pt idx="1146">
                  <c:v>41765</c:v>
                </c:pt>
                <c:pt idx="1147">
                  <c:v>41766</c:v>
                </c:pt>
                <c:pt idx="1148">
                  <c:v>41767</c:v>
                </c:pt>
                <c:pt idx="1149">
                  <c:v>41768</c:v>
                </c:pt>
                <c:pt idx="1150">
                  <c:v>41769</c:v>
                </c:pt>
                <c:pt idx="1151">
                  <c:v>41770</c:v>
                </c:pt>
                <c:pt idx="1152">
                  <c:v>41771</c:v>
                </c:pt>
                <c:pt idx="1153">
                  <c:v>41772</c:v>
                </c:pt>
                <c:pt idx="1154">
                  <c:v>41773</c:v>
                </c:pt>
                <c:pt idx="1155">
                  <c:v>41774</c:v>
                </c:pt>
                <c:pt idx="1156">
                  <c:v>41775</c:v>
                </c:pt>
                <c:pt idx="1157">
                  <c:v>41777</c:v>
                </c:pt>
                <c:pt idx="1158">
                  <c:v>41778</c:v>
                </c:pt>
                <c:pt idx="1159">
                  <c:v>41779</c:v>
                </c:pt>
                <c:pt idx="1160">
                  <c:v>41780</c:v>
                </c:pt>
                <c:pt idx="1161">
                  <c:v>41781</c:v>
                </c:pt>
                <c:pt idx="1162">
                  <c:v>41782</c:v>
                </c:pt>
                <c:pt idx="1163">
                  <c:v>41785</c:v>
                </c:pt>
                <c:pt idx="1164">
                  <c:v>41786</c:v>
                </c:pt>
                <c:pt idx="1165">
                  <c:v>41787</c:v>
                </c:pt>
                <c:pt idx="1166">
                  <c:v>41788</c:v>
                </c:pt>
                <c:pt idx="1167">
                  <c:v>41789</c:v>
                </c:pt>
                <c:pt idx="1168">
                  <c:v>41792</c:v>
                </c:pt>
                <c:pt idx="1169">
                  <c:v>41793</c:v>
                </c:pt>
                <c:pt idx="1170">
                  <c:v>41794</c:v>
                </c:pt>
                <c:pt idx="1171">
                  <c:v>41795</c:v>
                </c:pt>
                <c:pt idx="1172">
                  <c:v>41796</c:v>
                </c:pt>
                <c:pt idx="1173">
                  <c:v>41799</c:v>
                </c:pt>
                <c:pt idx="1174">
                  <c:v>41800</c:v>
                </c:pt>
                <c:pt idx="1175">
                  <c:v>41801</c:v>
                </c:pt>
                <c:pt idx="1176">
                  <c:v>41802</c:v>
                </c:pt>
                <c:pt idx="1177">
                  <c:v>41803</c:v>
                </c:pt>
                <c:pt idx="1178">
                  <c:v>41805</c:v>
                </c:pt>
                <c:pt idx="1179">
                  <c:v>41806</c:v>
                </c:pt>
                <c:pt idx="1180">
                  <c:v>41807</c:v>
                </c:pt>
                <c:pt idx="1181">
                  <c:v>41808</c:v>
                </c:pt>
                <c:pt idx="1182">
                  <c:v>41809</c:v>
                </c:pt>
                <c:pt idx="1183">
                  <c:v>41810</c:v>
                </c:pt>
                <c:pt idx="1184">
                  <c:v>41813</c:v>
                </c:pt>
                <c:pt idx="1185">
                  <c:v>41814</c:v>
                </c:pt>
                <c:pt idx="1186">
                  <c:v>41815</c:v>
                </c:pt>
                <c:pt idx="1187">
                  <c:v>41816</c:v>
                </c:pt>
                <c:pt idx="1188">
                  <c:v>41817</c:v>
                </c:pt>
                <c:pt idx="1189">
                  <c:v>41820</c:v>
                </c:pt>
                <c:pt idx="1190">
                  <c:v>41821</c:v>
                </c:pt>
                <c:pt idx="1191">
                  <c:v>41822</c:v>
                </c:pt>
                <c:pt idx="1192">
                  <c:v>41823</c:v>
                </c:pt>
                <c:pt idx="1193">
                  <c:v>41824</c:v>
                </c:pt>
                <c:pt idx="1194">
                  <c:v>41827</c:v>
                </c:pt>
                <c:pt idx="1195">
                  <c:v>41828</c:v>
                </c:pt>
                <c:pt idx="1196">
                  <c:v>41829</c:v>
                </c:pt>
                <c:pt idx="1197">
                  <c:v>41830</c:v>
                </c:pt>
                <c:pt idx="1198">
                  <c:v>41831</c:v>
                </c:pt>
                <c:pt idx="1199">
                  <c:v>41834</c:v>
                </c:pt>
                <c:pt idx="1200">
                  <c:v>41835</c:v>
                </c:pt>
                <c:pt idx="1201">
                  <c:v>41836</c:v>
                </c:pt>
                <c:pt idx="1202">
                  <c:v>41837</c:v>
                </c:pt>
                <c:pt idx="1203">
                  <c:v>41838</c:v>
                </c:pt>
                <c:pt idx="1204">
                  <c:v>41841</c:v>
                </c:pt>
                <c:pt idx="1205">
                  <c:v>41842</c:v>
                </c:pt>
                <c:pt idx="1206">
                  <c:v>41843</c:v>
                </c:pt>
                <c:pt idx="1207">
                  <c:v>41844</c:v>
                </c:pt>
                <c:pt idx="1208">
                  <c:v>41845</c:v>
                </c:pt>
                <c:pt idx="1209">
                  <c:v>41848</c:v>
                </c:pt>
                <c:pt idx="1210">
                  <c:v>41849</c:v>
                </c:pt>
                <c:pt idx="1211">
                  <c:v>41850</c:v>
                </c:pt>
                <c:pt idx="1212">
                  <c:v>41851</c:v>
                </c:pt>
                <c:pt idx="1213">
                  <c:v>41852</c:v>
                </c:pt>
                <c:pt idx="1214">
                  <c:v>41855</c:v>
                </c:pt>
                <c:pt idx="1215">
                  <c:v>41856</c:v>
                </c:pt>
                <c:pt idx="1216">
                  <c:v>41857</c:v>
                </c:pt>
                <c:pt idx="1217">
                  <c:v>41858</c:v>
                </c:pt>
                <c:pt idx="1218">
                  <c:v>41859</c:v>
                </c:pt>
                <c:pt idx="1219">
                  <c:v>41862</c:v>
                </c:pt>
                <c:pt idx="1220">
                  <c:v>41863</c:v>
                </c:pt>
                <c:pt idx="1221">
                  <c:v>41864</c:v>
                </c:pt>
                <c:pt idx="1222">
                  <c:v>41865</c:v>
                </c:pt>
                <c:pt idx="1223">
                  <c:v>41866</c:v>
                </c:pt>
                <c:pt idx="1224">
                  <c:v>41869</c:v>
                </c:pt>
                <c:pt idx="1225">
                  <c:v>41870</c:v>
                </c:pt>
                <c:pt idx="1226">
                  <c:v>41871</c:v>
                </c:pt>
                <c:pt idx="1227">
                  <c:v>41872</c:v>
                </c:pt>
                <c:pt idx="1228">
                  <c:v>41873</c:v>
                </c:pt>
                <c:pt idx="1229">
                  <c:v>41876</c:v>
                </c:pt>
                <c:pt idx="1230">
                  <c:v>41877</c:v>
                </c:pt>
                <c:pt idx="1231">
                  <c:v>41878</c:v>
                </c:pt>
                <c:pt idx="1232">
                  <c:v>41879</c:v>
                </c:pt>
                <c:pt idx="1233">
                  <c:v>41880</c:v>
                </c:pt>
                <c:pt idx="1234">
                  <c:v>41883</c:v>
                </c:pt>
                <c:pt idx="1235">
                  <c:v>41884</c:v>
                </c:pt>
                <c:pt idx="1236">
                  <c:v>41885</c:v>
                </c:pt>
                <c:pt idx="1237">
                  <c:v>41886</c:v>
                </c:pt>
                <c:pt idx="1238">
                  <c:v>41887</c:v>
                </c:pt>
                <c:pt idx="1239">
                  <c:v>41890</c:v>
                </c:pt>
                <c:pt idx="1240">
                  <c:v>41891</c:v>
                </c:pt>
                <c:pt idx="1241">
                  <c:v>41892</c:v>
                </c:pt>
                <c:pt idx="1242">
                  <c:v>41893</c:v>
                </c:pt>
                <c:pt idx="1243">
                  <c:v>41894</c:v>
                </c:pt>
                <c:pt idx="1244">
                  <c:v>41897</c:v>
                </c:pt>
                <c:pt idx="1245">
                  <c:v>41898</c:v>
                </c:pt>
                <c:pt idx="1246">
                  <c:v>41899</c:v>
                </c:pt>
                <c:pt idx="1247">
                  <c:v>41900</c:v>
                </c:pt>
                <c:pt idx="1248">
                  <c:v>41901</c:v>
                </c:pt>
                <c:pt idx="1249">
                  <c:v>41904</c:v>
                </c:pt>
                <c:pt idx="1250">
                  <c:v>41905</c:v>
                </c:pt>
                <c:pt idx="1251">
                  <c:v>41906</c:v>
                </c:pt>
                <c:pt idx="1252">
                  <c:v>41907</c:v>
                </c:pt>
                <c:pt idx="1253">
                  <c:v>41908</c:v>
                </c:pt>
                <c:pt idx="1254">
                  <c:v>41911</c:v>
                </c:pt>
                <c:pt idx="1255">
                  <c:v>41912</c:v>
                </c:pt>
                <c:pt idx="1256">
                  <c:v>41913</c:v>
                </c:pt>
                <c:pt idx="1257">
                  <c:v>41914</c:v>
                </c:pt>
                <c:pt idx="1258">
                  <c:v>41915</c:v>
                </c:pt>
                <c:pt idx="1259">
                  <c:v>41918</c:v>
                </c:pt>
                <c:pt idx="1260">
                  <c:v>41919</c:v>
                </c:pt>
                <c:pt idx="1261">
                  <c:v>41920</c:v>
                </c:pt>
                <c:pt idx="1262">
                  <c:v>41921</c:v>
                </c:pt>
                <c:pt idx="1263">
                  <c:v>41922</c:v>
                </c:pt>
                <c:pt idx="1264">
                  <c:v>41925</c:v>
                </c:pt>
                <c:pt idx="1265">
                  <c:v>41926</c:v>
                </c:pt>
                <c:pt idx="1266">
                  <c:v>41927</c:v>
                </c:pt>
                <c:pt idx="1267">
                  <c:v>41928</c:v>
                </c:pt>
                <c:pt idx="1268">
                  <c:v>41929</c:v>
                </c:pt>
                <c:pt idx="1269">
                  <c:v>41932</c:v>
                </c:pt>
                <c:pt idx="1270">
                  <c:v>41933</c:v>
                </c:pt>
                <c:pt idx="1271">
                  <c:v>41934</c:v>
                </c:pt>
                <c:pt idx="1272">
                  <c:v>41935</c:v>
                </c:pt>
                <c:pt idx="1273">
                  <c:v>41936</c:v>
                </c:pt>
                <c:pt idx="1274">
                  <c:v>41939</c:v>
                </c:pt>
                <c:pt idx="1275">
                  <c:v>41940</c:v>
                </c:pt>
                <c:pt idx="1276">
                  <c:v>41941</c:v>
                </c:pt>
                <c:pt idx="1277">
                  <c:v>41942</c:v>
                </c:pt>
                <c:pt idx="1278">
                  <c:v>41943</c:v>
                </c:pt>
                <c:pt idx="1279">
                  <c:v>41946</c:v>
                </c:pt>
                <c:pt idx="1280">
                  <c:v>41947</c:v>
                </c:pt>
                <c:pt idx="1281">
                  <c:v>41948</c:v>
                </c:pt>
                <c:pt idx="1282">
                  <c:v>41949</c:v>
                </c:pt>
                <c:pt idx="1283">
                  <c:v>41950</c:v>
                </c:pt>
                <c:pt idx="1284">
                  <c:v>41953</c:v>
                </c:pt>
                <c:pt idx="1285">
                  <c:v>41954</c:v>
                </c:pt>
                <c:pt idx="1286">
                  <c:v>41955</c:v>
                </c:pt>
                <c:pt idx="1287">
                  <c:v>41956</c:v>
                </c:pt>
                <c:pt idx="1288">
                  <c:v>41957</c:v>
                </c:pt>
                <c:pt idx="1289">
                  <c:v>41960</c:v>
                </c:pt>
                <c:pt idx="1290">
                  <c:v>41961</c:v>
                </c:pt>
                <c:pt idx="1291">
                  <c:v>41962</c:v>
                </c:pt>
                <c:pt idx="1292">
                  <c:v>41963</c:v>
                </c:pt>
                <c:pt idx="1293">
                  <c:v>41964</c:v>
                </c:pt>
                <c:pt idx="1294">
                  <c:v>41967</c:v>
                </c:pt>
                <c:pt idx="1295">
                  <c:v>41968</c:v>
                </c:pt>
                <c:pt idx="1296">
                  <c:v>41969</c:v>
                </c:pt>
                <c:pt idx="1297">
                  <c:v>41970</c:v>
                </c:pt>
                <c:pt idx="1298">
                  <c:v>41971</c:v>
                </c:pt>
                <c:pt idx="1299">
                  <c:v>41974</c:v>
                </c:pt>
                <c:pt idx="1300">
                  <c:v>41975</c:v>
                </c:pt>
                <c:pt idx="1301">
                  <c:v>41976</c:v>
                </c:pt>
                <c:pt idx="1302">
                  <c:v>41977</c:v>
                </c:pt>
                <c:pt idx="1303">
                  <c:v>41978</c:v>
                </c:pt>
                <c:pt idx="1304">
                  <c:v>41981</c:v>
                </c:pt>
                <c:pt idx="1305">
                  <c:v>41982</c:v>
                </c:pt>
                <c:pt idx="1306">
                  <c:v>41983</c:v>
                </c:pt>
                <c:pt idx="1307">
                  <c:v>41984</c:v>
                </c:pt>
                <c:pt idx="1308">
                  <c:v>41985</c:v>
                </c:pt>
                <c:pt idx="1309">
                  <c:v>41988</c:v>
                </c:pt>
                <c:pt idx="1310">
                  <c:v>41989</c:v>
                </c:pt>
                <c:pt idx="1311">
                  <c:v>41990</c:v>
                </c:pt>
                <c:pt idx="1312">
                  <c:v>41991</c:v>
                </c:pt>
                <c:pt idx="1313">
                  <c:v>41992</c:v>
                </c:pt>
                <c:pt idx="1314">
                  <c:v>41995</c:v>
                </c:pt>
                <c:pt idx="1315">
                  <c:v>41996</c:v>
                </c:pt>
                <c:pt idx="1316">
                  <c:v>41997</c:v>
                </c:pt>
                <c:pt idx="1317">
                  <c:v>41998</c:v>
                </c:pt>
                <c:pt idx="1318">
                  <c:v>41999</c:v>
                </c:pt>
                <c:pt idx="1319">
                  <c:v>42002</c:v>
                </c:pt>
                <c:pt idx="1320">
                  <c:v>42003</c:v>
                </c:pt>
                <c:pt idx="1321">
                  <c:v>42004</c:v>
                </c:pt>
                <c:pt idx="1322">
                  <c:v>42005</c:v>
                </c:pt>
                <c:pt idx="1323">
                  <c:v>42006</c:v>
                </c:pt>
                <c:pt idx="1324">
                  <c:v>42009</c:v>
                </c:pt>
                <c:pt idx="1325">
                  <c:v>42010</c:v>
                </c:pt>
                <c:pt idx="1326">
                  <c:v>42011</c:v>
                </c:pt>
                <c:pt idx="1327">
                  <c:v>42012</c:v>
                </c:pt>
                <c:pt idx="1328">
                  <c:v>42013</c:v>
                </c:pt>
                <c:pt idx="1329">
                  <c:v>42016</c:v>
                </c:pt>
                <c:pt idx="1330">
                  <c:v>42017</c:v>
                </c:pt>
                <c:pt idx="1331">
                  <c:v>42018</c:v>
                </c:pt>
                <c:pt idx="1332">
                  <c:v>42019</c:v>
                </c:pt>
                <c:pt idx="1333">
                  <c:v>42020</c:v>
                </c:pt>
                <c:pt idx="1334">
                  <c:v>42023</c:v>
                </c:pt>
                <c:pt idx="1335">
                  <c:v>42024</c:v>
                </c:pt>
                <c:pt idx="1336">
                  <c:v>42025</c:v>
                </c:pt>
                <c:pt idx="1337">
                  <c:v>42026</c:v>
                </c:pt>
                <c:pt idx="1338">
                  <c:v>42027</c:v>
                </c:pt>
                <c:pt idx="1339">
                  <c:v>42030</c:v>
                </c:pt>
                <c:pt idx="1340">
                  <c:v>42031</c:v>
                </c:pt>
                <c:pt idx="1341">
                  <c:v>42032</c:v>
                </c:pt>
                <c:pt idx="1342">
                  <c:v>42033</c:v>
                </c:pt>
                <c:pt idx="1343">
                  <c:v>42034</c:v>
                </c:pt>
                <c:pt idx="1344">
                  <c:v>42037</c:v>
                </c:pt>
                <c:pt idx="1345">
                  <c:v>42038</c:v>
                </c:pt>
                <c:pt idx="1346">
                  <c:v>42039</c:v>
                </c:pt>
                <c:pt idx="1347">
                  <c:v>42040</c:v>
                </c:pt>
                <c:pt idx="1348">
                  <c:v>42041</c:v>
                </c:pt>
                <c:pt idx="1349">
                  <c:v>42044</c:v>
                </c:pt>
                <c:pt idx="1350">
                  <c:v>42045</c:v>
                </c:pt>
                <c:pt idx="1351">
                  <c:v>42046</c:v>
                </c:pt>
                <c:pt idx="1352">
                  <c:v>42047</c:v>
                </c:pt>
                <c:pt idx="1353">
                  <c:v>42048</c:v>
                </c:pt>
                <c:pt idx="1354">
                  <c:v>42050</c:v>
                </c:pt>
                <c:pt idx="1355">
                  <c:v>42051</c:v>
                </c:pt>
                <c:pt idx="1356">
                  <c:v>42052</c:v>
                </c:pt>
                <c:pt idx="1357">
                  <c:v>42053</c:v>
                </c:pt>
                <c:pt idx="1358">
                  <c:v>42054</c:v>
                </c:pt>
                <c:pt idx="1359">
                  <c:v>42055</c:v>
                </c:pt>
                <c:pt idx="1360">
                  <c:v>42058</c:v>
                </c:pt>
                <c:pt idx="1361">
                  <c:v>42059</c:v>
                </c:pt>
                <c:pt idx="1362">
                  <c:v>42060</c:v>
                </c:pt>
                <c:pt idx="1363">
                  <c:v>42061</c:v>
                </c:pt>
                <c:pt idx="1364">
                  <c:v>42062</c:v>
                </c:pt>
                <c:pt idx="1365">
                  <c:v>42065</c:v>
                </c:pt>
                <c:pt idx="1366">
                  <c:v>42066</c:v>
                </c:pt>
                <c:pt idx="1367">
                  <c:v>42067</c:v>
                </c:pt>
                <c:pt idx="1368">
                  <c:v>42068</c:v>
                </c:pt>
                <c:pt idx="1369">
                  <c:v>42069</c:v>
                </c:pt>
                <c:pt idx="1370">
                  <c:v>42072</c:v>
                </c:pt>
                <c:pt idx="1371">
                  <c:v>42073</c:v>
                </c:pt>
                <c:pt idx="1372">
                  <c:v>42074</c:v>
                </c:pt>
                <c:pt idx="1373">
                  <c:v>42075</c:v>
                </c:pt>
                <c:pt idx="1374">
                  <c:v>42076</c:v>
                </c:pt>
                <c:pt idx="1375">
                  <c:v>42078</c:v>
                </c:pt>
                <c:pt idx="1376">
                  <c:v>42079</c:v>
                </c:pt>
                <c:pt idx="1377">
                  <c:v>42080</c:v>
                </c:pt>
                <c:pt idx="1378">
                  <c:v>42081</c:v>
                </c:pt>
                <c:pt idx="1379">
                  <c:v>42082</c:v>
                </c:pt>
                <c:pt idx="1380">
                  <c:v>42083</c:v>
                </c:pt>
                <c:pt idx="1381">
                  <c:v>42086</c:v>
                </c:pt>
                <c:pt idx="1382">
                  <c:v>42087</c:v>
                </c:pt>
                <c:pt idx="1383">
                  <c:v>42088</c:v>
                </c:pt>
                <c:pt idx="1384">
                  <c:v>42089</c:v>
                </c:pt>
                <c:pt idx="1385">
                  <c:v>42090</c:v>
                </c:pt>
                <c:pt idx="1386">
                  <c:v>42093</c:v>
                </c:pt>
                <c:pt idx="1387">
                  <c:v>42094</c:v>
                </c:pt>
                <c:pt idx="1388">
                  <c:v>42095</c:v>
                </c:pt>
                <c:pt idx="1389">
                  <c:v>42096</c:v>
                </c:pt>
                <c:pt idx="1390">
                  <c:v>42097</c:v>
                </c:pt>
                <c:pt idx="1391">
                  <c:v>42100</c:v>
                </c:pt>
                <c:pt idx="1392">
                  <c:v>42101</c:v>
                </c:pt>
                <c:pt idx="1393">
                  <c:v>42102</c:v>
                </c:pt>
                <c:pt idx="1394">
                  <c:v>42103</c:v>
                </c:pt>
                <c:pt idx="1395">
                  <c:v>42104</c:v>
                </c:pt>
                <c:pt idx="1396">
                  <c:v>42107</c:v>
                </c:pt>
                <c:pt idx="1397">
                  <c:v>42108</c:v>
                </c:pt>
                <c:pt idx="1398">
                  <c:v>42109</c:v>
                </c:pt>
                <c:pt idx="1399">
                  <c:v>42110</c:v>
                </c:pt>
                <c:pt idx="1400">
                  <c:v>42111</c:v>
                </c:pt>
                <c:pt idx="1401">
                  <c:v>42114</c:v>
                </c:pt>
                <c:pt idx="1402">
                  <c:v>42115</c:v>
                </c:pt>
                <c:pt idx="1403">
                  <c:v>42116</c:v>
                </c:pt>
                <c:pt idx="1404">
                  <c:v>42117</c:v>
                </c:pt>
                <c:pt idx="1405">
                  <c:v>42118</c:v>
                </c:pt>
                <c:pt idx="1406">
                  <c:v>42121</c:v>
                </c:pt>
                <c:pt idx="1407">
                  <c:v>42122</c:v>
                </c:pt>
                <c:pt idx="1408">
                  <c:v>42123</c:v>
                </c:pt>
                <c:pt idx="1409">
                  <c:v>42124</c:v>
                </c:pt>
                <c:pt idx="1410">
                  <c:v>42125</c:v>
                </c:pt>
                <c:pt idx="1411">
                  <c:v>42128</c:v>
                </c:pt>
                <c:pt idx="1412">
                  <c:v>42129</c:v>
                </c:pt>
                <c:pt idx="1413">
                  <c:v>42130</c:v>
                </c:pt>
                <c:pt idx="1414">
                  <c:v>42131</c:v>
                </c:pt>
                <c:pt idx="1415">
                  <c:v>42132</c:v>
                </c:pt>
                <c:pt idx="1416">
                  <c:v>42135</c:v>
                </c:pt>
                <c:pt idx="1417">
                  <c:v>42136</c:v>
                </c:pt>
                <c:pt idx="1418">
                  <c:v>42137</c:v>
                </c:pt>
                <c:pt idx="1419">
                  <c:v>42138</c:v>
                </c:pt>
                <c:pt idx="1420">
                  <c:v>42139</c:v>
                </c:pt>
                <c:pt idx="1421">
                  <c:v>42142</c:v>
                </c:pt>
                <c:pt idx="1422">
                  <c:v>42143</c:v>
                </c:pt>
                <c:pt idx="1423">
                  <c:v>42144</c:v>
                </c:pt>
                <c:pt idx="1424">
                  <c:v>42145</c:v>
                </c:pt>
                <c:pt idx="1425">
                  <c:v>42146</c:v>
                </c:pt>
                <c:pt idx="1426">
                  <c:v>42149</c:v>
                </c:pt>
                <c:pt idx="1427">
                  <c:v>42150</c:v>
                </c:pt>
                <c:pt idx="1428">
                  <c:v>42151</c:v>
                </c:pt>
                <c:pt idx="1429">
                  <c:v>42152</c:v>
                </c:pt>
                <c:pt idx="1430">
                  <c:v>42153</c:v>
                </c:pt>
                <c:pt idx="1431">
                  <c:v>42156</c:v>
                </c:pt>
                <c:pt idx="1432">
                  <c:v>42157</c:v>
                </c:pt>
                <c:pt idx="1433">
                  <c:v>42158</c:v>
                </c:pt>
                <c:pt idx="1434">
                  <c:v>42159</c:v>
                </c:pt>
                <c:pt idx="1435">
                  <c:v>42160</c:v>
                </c:pt>
                <c:pt idx="1436">
                  <c:v>42163</c:v>
                </c:pt>
                <c:pt idx="1437">
                  <c:v>42164</c:v>
                </c:pt>
                <c:pt idx="1438">
                  <c:v>42165</c:v>
                </c:pt>
                <c:pt idx="1439">
                  <c:v>42166</c:v>
                </c:pt>
                <c:pt idx="1440">
                  <c:v>42167</c:v>
                </c:pt>
                <c:pt idx="1441">
                  <c:v>42170</c:v>
                </c:pt>
                <c:pt idx="1442">
                  <c:v>42171</c:v>
                </c:pt>
                <c:pt idx="1443">
                  <c:v>42172</c:v>
                </c:pt>
                <c:pt idx="1444">
                  <c:v>42173</c:v>
                </c:pt>
                <c:pt idx="1445">
                  <c:v>42174</c:v>
                </c:pt>
                <c:pt idx="1446">
                  <c:v>42177</c:v>
                </c:pt>
                <c:pt idx="1447">
                  <c:v>42178</c:v>
                </c:pt>
                <c:pt idx="1448">
                  <c:v>42179</c:v>
                </c:pt>
                <c:pt idx="1449">
                  <c:v>42180</c:v>
                </c:pt>
                <c:pt idx="1450">
                  <c:v>42181</c:v>
                </c:pt>
                <c:pt idx="1451">
                  <c:v>42184</c:v>
                </c:pt>
                <c:pt idx="1452">
                  <c:v>42185</c:v>
                </c:pt>
                <c:pt idx="1453">
                  <c:v>42186</c:v>
                </c:pt>
                <c:pt idx="1454">
                  <c:v>42187</c:v>
                </c:pt>
                <c:pt idx="1455">
                  <c:v>42188</c:v>
                </c:pt>
                <c:pt idx="1456">
                  <c:v>42191</c:v>
                </c:pt>
                <c:pt idx="1457">
                  <c:v>42192</c:v>
                </c:pt>
                <c:pt idx="1458">
                  <c:v>42193</c:v>
                </c:pt>
                <c:pt idx="1459">
                  <c:v>42194</c:v>
                </c:pt>
                <c:pt idx="1460">
                  <c:v>42195</c:v>
                </c:pt>
                <c:pt idx="1461">
                  <c:v>42198</c:v>
                </c:pt>
                <c:pt idx="1462">
                  <c:v>42199</c:v>
                </c:pt>
                <c:pt idx="1463">
                  <c:v>42200</c:v>
                </c:pt>
                <c:pt idx="1464">
                  <c:v>42201</c:v>
                </c:pt>
                <c:pt idx="1465">
                  <c:v>42202</c:v>
                </c:pt>
                <c:pt idx="1466">
                  <c:v>42205</c:v>
                </c:pt>
                <c:pt idx="1467">
                  <c:v>42206</c:v>
                </c:pt>
                <c:pt idx="1468">
                  <c:v>42207</c:v>
                </c:pt>
                <c:pt idx="1469">
                  <c:v>42208</c:v>
                </c:pt>
                <c:pt idx="1470">
                  <c:v>42209</c:v>
                </c:pt>
                <c:pt idx="1471">
                  <c:v>42212</c:v>
                </c:pt>
                <c:pt idx="1472">
                  <c:v>42213</c:v>
                </c:pt>
                <c:pt idx="1473">
                  <c:v>42214</c:v>
                </c:pt>
                <c:pt idx="1474">
                  <c:v>42215</c:v>
                </c:pt>
                <c:pt idx="1475">
                  <c:v>42216</c:v>
                </c:pt>
                <c:pt idx="1476">
                  <c:v>42219</c:v>
                </c:pt>
                <c:pt idx="1477">
                  <c:v>42220</c:v>
                </c:pt>
                <c:pt idx="1478">
                  <c:v>42221</c:v>
                </c:pt>
                <c:pt idx="1479">
                  <c:v>42222</c:v>
                </c:pt>
                <c:pt idx="1480">
                  <c:v>42223</c:v>
                </c:pt>
                <c:pt idx="1481">
                  <c:v>42226</c:v>
                </c:pt>
                <c:pt idx="1482">
                  <c:v>42227</c:v>
                </c:pt>
                <c:pt idx="1483">
                  <c:v>42228</c:v>
                </c:pt>
                <c:pt idx="1484">
                  <c:v>42229</c:v>
                </c:pt>
                <c:pt idx="1485">
                  <c:v>42230</c:v>
                </c:pt>
                <c:pt idx="1486">
                  <c:v>42231</c:v>
                </c:pt>
                <c:pt idx="1487">
                  <c:v>42233</c:v>
                </c:pt>
                <c:pt idx="1488">
                  <c:v>42234</c:v>
                </c:pt>
                <c:pt idx="1489">
                  <c:v>42235</c:v>
                </c:pt>
                <c:pt idx="1490">
                  <c:v>42236</c:v>
                </c:pt>
                <c:pt idx="1491">
                  <c:v>42237</c:v>
                </c:pt>
                <c:pt idx="1492">
                  <c:v>42240</c:v>
                </c:pt>
                <c:pt idx="1493">
                  <c:v>42241</c:v>
                </c:pt>
                <c:pt idx="1494">
                  <c:v>42242</c:v>
                </c:pt>
                <c:pt idx="1495">
                  <c:v>42243</c:v>
                </c:pt>
                <c:pt idx="1496">
                  <c:v>42244</c:v>
                </c:pt>
                <c:pt idx="1497">
                  <c:v>42247</c:v>
                </c:pt>
                <c:pt idx="1498">
                  <c:v>42248</c:v>
                </c:pt>
                <c:pt idx="1499">
                  <c:v>42249</c:v>
                </c:pt>
                <c:pt idx="1500">
                  <c:v>42250</c:v>
                </c:pt>
                <c:pt idx="1501">
                  <c:v>42251</c:v>
                </c:pt>
                <c:pt idx="1502">
                  <c:v>42254</c:v>
                </c:pt>
                <c:pt idx="1503">
                  <c:v>42255</c:v>
                </c:pt>
                <c:pt idx="1504">
                  <c:v>42256</c:v>
                </c:pt>
                <c:pt idx="1505">
                  <c:v>42257</c:v>
                </c:pt>
                <c:pt idx="1506">
                  <c:v>42258</c:v>
                </c:pt>
                <c:pt idx="1507">
                  <c:v>42261</c:v>
                </c:pt>
                <c:pt idx="1508">
                  <c:v>42262</c:v>
                </c:pt>
                <c:pt idx="1509">
                  <c:v>42263</c:v>
                </c:pt>
                <c:pt idx="1510">
                  <c:v>42264</c:v>
                </c:pt>
                <c:pt idx="1511">
                  <c:v>42265</c:v>
                </c:pt>
                <c:pt idx="1512">
                  <c:v>42268</c:v>
                </c:pt>
                <c:pt idx="1513">
                  <c:v>42269</c:v>
                </c:pt>
                <c:pt idx="1514">
                  <c:v>42270</c:v>
                </c:pt>
                <c:pt idx="1515">
                  <c:v>42271</c:v>
                </c:pt>
                <c:pt idx="1516">
                  <c:v>42272</c:v>
                </c:pt>
                <c:pt idx="1517">
                  <c:v>42275</c:v>
                </c:pt>
                <c:pt idx="1518">
                  <c:v>42276</c:v>
                </c:pt>
                <c:pt idx="1519">
                  <c:v>42277</c:v>
                </c:pt>
                <c:pt idx="1520">
                  <c:v>42278</c:v>
                </c:pt>
                <c:pt idx="1521">
                  <c:v>42279</c:v>
                </c:pt>
                <c:pt idx="1522">
                  <c:v>42282</c:v>
                </c:pt>
                <c:pt idx="1523">
                  <c:v>42283</c:v>
                </c:pt>
                <c:pt idx="1524">
                  <c:v>42284</c:v>
                </c:pt>
                <c:pt idx="1525">
                  <c:v>42285</c:v>
                </c:pt>
                <c:pt idx="1526">
                  <c:v>42286</c:v>
                </c:pt>
                <c:pt idx="1527">
                  <c:v>42289</c:v>
                </c:pt>
                <c:pt idx="1528">
                  <c:v>42290</c:v>
                </c:pt>
                <c:pt idx="1529">
                  <c:v>42291</c:v>
                </c:pt>
                <c:pt idx="1530">
                  <c:v>42292</c:v>
                </c:pt>
                <c:pt idx="1531">
                  <c:v>42293</c:v>
                </c:pt>
                <c:pt idx="1532">
                  <c:v>42296</c:v>
                </c:pt>
                <c:pt idx="1533">
                  <c:v>42297</c:v>
                </c:pt>
                <c:pt idx="1534">
                  <c:v>42298</c:v>
                </c:pt>
                <c:pt idx="1535">
                  <c:v>42299</c:v>
                </c:pt>
                <c:pt idx="1536">
                  <c:v>42300</c:v>
                </c:pt>
                <c:pt idx="1537">
                  <c:v>42303</c:v>
                </c:pt>
                <c:pt idx="1538">
                  <c:v>42304</c:v>
                </c:pt>
                <c:pt idx="1539">
                  <c:v>42305</c:v>
                </c:pt>
                <c:pt idx="1540">
                  <c:v>42306</c:v>
                </c:pt>
                <c:pt idx="1541">
                  <c:v>42307</c:v>
                </c:pt>
                <c:pt idx="1542">
                  <c:v>42310</c:v>
                </c:pt>
                <c:pt idx="1543">
                  <c:v>42311</c:v>
                </c:pt>
                <c:pt idx="1544">
                  <c:v>42312</c:v>
                </c:pt>
                <c:pt idx="1545">
                  <c:v>42313</c:v>
                </c:pt>
                <c:pt idx="1546">
                  <c:v>42314</c:v>
                </c:pt>
                <c:pt idx="1547">
                  <c:v>42317</c:v>
                </c:pt>
                <c:pt idx="1548">
                  <c:v>42318</c:v>
                </c:pt>
                <c:pt idx="1549">
                  <c:v>42319</c:v>
                </c:pt>
                <c:pt idx="1550">
                  <c:v>42320</c:v>
                </c:pt>
                <c:pt idx="1551">
                  <c:v>42321</c:v>
                </c:pt>
                <c:pt idx="1552">
                  <c:v>42323</c:v>
                </c:pt>
                <c:pt idx="1553">
                  <c:v>42324</c:v>
                </c:pt>
                <c:pt idx="1554">
                  <c:v>42325</c:v>
                </c:pt>
                <c:pt idx="1555">
                  <c:v>42326</c:v>
                </c:pt>
                <c:pt idx="1556">
                  <c:v>42327</c:v>
                </c:pt>
                <c:pt idx="1557">
                  <c:v>42328</c:v>
                </c:pt>
                <c:pt idx="1558">
                  <c:v>42331</c:v>
                </c:pt>
                <c:pt idx="1559">
                  <c:v>42332</c:v>
                </c:pt>
                <c:pt idx="1560">
                  <c:v>42333</c:v>
                </c:pt>
                <c:pt idx="1561">
                  <c:v>42334</c:v>
                </c:pt>
                <c:pt idx="1562">
                  <c:v>42335</c:v>
                </c:pt>
                <c:pt idx="1563">
                  <c:v>42338</c:v>
                </c:pt>
                <c:pt idx="1564">
                  <c:v>42339</c:v>
                </c:pt>
                <c:pt idx="1565">
                  <c:v>42340</c:v>
                </c:pt>
                <c:pt idx="1566">
                  <c:v>42341</c:v>
                </c:pt>
                <c:pt idx="1567">
                  <c:v>42342</c:v>
                </c:pt>
                <c:pt idx="1568">
                  <c:v>42345</c:v>
                </c:pt>
                <c:pt idx="1569">
                  <c:v>42346</c:v>
                </c:pt>
                <c:pt idx="1570">
                  <c:v>42347</c:v>
                </c:pt>
                <c:pt idx="1571">
                  <c:v>42348</c:v>
                </c:pt>
                <c:pt idx="1572">
                  <c:v>42349</c:v>
                </c:pt>
                <c:pt idx="1573">
                  <c:v>42352</c:v>
                </c:pt>
                <c:pt idx="1574">
                  <c:v>42353</c:v>
                </c:pt>
                <c:pt idx="1575">
                  <c:v>42354</c:v>
                </c:pt>
                <c:pt idx="1576">
                  <c:v>42355</c:v>
                </c:pt>
                <c:pt idx="1577">
                  <c:v>42356</c:v>
                </c:pt>
                <c:pt idx="1578">
                  <c:v>42359</c:v>
                </c:pt>
                <c:pt idx="1579">
                  <c:v>42360</c:v>
                </c:pt>
                <c:pt idx="1580">
                  <c:v>42361</c:v>
                </c:pt>
                <c:pt idx="1581">
                  <c:v>42362</c:v>
                </c:pt>
                <c:pt idx="1582">
                  <c:v>42363</c:v>
                </c:pt>
                <c:pt idx="1583">
                  <c:v>42366</c:v>
                </c:pt>
                <c:pt idx="1584">
                  <c:v>42367</c:v>
                </c:pt>
                <c:pt idx="1585">
                  <c:v>42368</c:v>
                </c:pt>
                <c:pt idx="1586">
                  <c:v>42369</c:v>
                </c:pt>
                <c:pt idx="1587">
                  <c:v>42370</c:v>
                </c:pt>
                <c:pt idx="1588">
                  <c:v>42373</c:v>
                </c:pt>
                <c:pt idx="1589">
                  <c:v>42374</c:v>
                </c:pt>
                <c:pt idx="1590">
                  <c:v>42375</c:v>
                </c:pt>
                <c:pt idx="1591">
                  <c:v>42376</c:v>
                </c:pt>
                <c:pt idx="1592">
                  <c:v>42377</c:v>
                </c:pt>
                <c:pt idx="1593">
                  <c:v>42380</c:v>
                </c:pt>
                <c:pt idx="1594">
                  <c:v>42381</c:v>
                </c:pt>
                <c:pt idx="1595">
                  <c:v>42382</c:v>
                </c:pt>
                <c:pt idx="1596">
                  <c:v>42383</c:v>
                </c:pt>
                <c:pt idx="1597">
                  <c:v>42384</c:v>
                </c:pt>
                <c:pt idx="1598">
                  <c:v>42387</c:v>
                </c:pt>
                <c:pt idx="1599">
                  <c:v>42388</c:v>
                </c:pt>
                <c:pt idx="1600">
                  <c:v>42389</c:v>
                </c:pt>
                <c:pt idx="1601">
                  <c:v>42390</c:v>
                </c:pt>
                <c:pt idx="1602">
                  <c:v>42391</c:v>
                </c:pt>
                <c:pt idx="1603">
                  <c:v>42394</c:v>
                </c:pt>
                <c:pt idx="1604">
                  <c:v>42395</c:v>
                </c:pt>
                <c:pt idx="1605">
                  <c:v>42396</c:v>
                </c:pt>
                <c:pt idx="1606">
                  <c:v>42397</c:v>
                </c:pt>
                <c:pt idx="1607">
                  <c:v>42398</c:v>
                </c:pt>
                <c:pt idx="1608">
                  <c:v>42401</c:v>
                </c:pt>
                <c:pt idx="1609">
                  <c:v>42402</c:v>
                </c:pt>
                <c:pt idx="1610">
                  <c:v>42403</c:v>
                </c:pt>
                <c:pt idx="1611">
                  <c:v>42404</c:v>
                </c:pt>
                <c:pt idx="1612">
                  <c:v>42405</c:v>
                </c:pt>
                <c:pt idx="1613">
                  <c:v>42408</c:v>
                </c:pt>
                <c:pt idx="1614">
                  <c:v>42409</c:v>
                </c:pt>
                <c:pt idx="1615">
                  <c:v>42410</c:v>
                </c:pt>
                <c:pt idx="1616">
                  <c:v>42411</c:v>
                </c:pt>
                <c:pt idx="1617">
                  <c:v>42412</c:v>
                </c:pt>
                <c:pt idx="1618">
                  <c:v>42415</c:v>
                </c:pt>
                <c:pt idx="1619">
                  <c:v>42416</c:v>
                </c:pt>
                <c:pt idx="1620">
                  <c:v>42417</c:v>
                </c:pt>
                <c:pt idx="1621">
                  <c:v>42418</c:v>
                </c:pt>
                <c:pt idx="1622">
                  <c:v>42419</c:v>
                </c:pt>
                <c:pt idx="1623">
                  <c:v>42422</c:v>
                </c:pt>
                <c:pt idx="1624">
                  <c:v>42423</c:v>
                </c:pt>
                <c:pt idx="1625">
                  <c:v>42424</c:v>
                </c:pt>
                <c:pt idx="1626">
                  <c:v>42425</c:v>
                </c:pt>
                <c:pt idx="1627">
                  <c:v>42426</c:v>
                </c:pt>
                <c:pt idx="1628">
                  <c:v>42429</c:v>
                </c:pt>
                <c:pt idx="1629">
                  <c:v>42430</c:v>
                </c:pt>
                <c:pt idx="1630">
                  <c:v>42431</c:v>
                </c:pt>
                <c:pt idx="1631">
                  <c:v>42432</c:v>
                </c:pt>
                <c:pt idx="1632">
                  <c:v>42433</c:v>
                </c:pt>
                <c:pt idx="1633">
                  <c:v>42436</c:v>
                </c:pt>
                <c:pt idx="1634">
                  <c:v>42437</c:v>
                </c:pt>
                <c:pt idx="1635">
                  <c:v>42438</c:v>
                </c:pt>
                <c:pt idx="1636">
                  <c:v>42439</c:v>
                </c:pt>
                <c:pt idx="1637">
                  <c:v>42440</c:v>
                </c:pt>
                <c:pt idx="1638">
                  <c:v>42443</c:v>
                </c:pt>
                <c:pt idx="1639">
                  <c:v>42444</c:v>
                </c:pt>
                <c:pt idx="1640">
                  <c:v>42445</c:v>
                </c:pt>
                <c:pt idx="1641">
                  <c:v>42446</c:v>
                </c:pt>
                <c:pt idx="1642">
                  <c:v>42447</c:v>
                </c:pt>
                <c:pt idx="1643">
                  <c:v>42450</c:v>
                </c:pt>
                <c:pt idx="1644">
                  <c:v>42451</c:v>
                </c:pt>
                <c:pt idx="1645">
                  <c:v>42452</c:v>
                </c:pt>
                <c:pt idx="1646">
                  <c:v>42453</c:v>
                </c:pt>
                <c:pt idx="1647">
                  <c:v>42454</c:v>
                </c:pt>
                <c:pt idx="1648">
                  <c:v>42457</c:v>
                </c:pt>
                <c:pt idx="1649">
                  <c:v>42458</c:v>
                </c:pt>
                <c:pt idx="1650">
                  <c:v>42459</c:v>
                </c:pt>
                <c:pt idx="1651">
                  <c:v>42460</c:v>
                </c:pt>
                <c:pt idx="1652">
                  <c:v>42461</c:v>
                </c:pt>
                <c:pt idx="1653">
                  <c:v>42464</c:v>
                </c:pt>
                <c:pt idx="1654">
                  <c:v>42465</c:v>
                </c:pt>
                <c:pt idx="1655">
                  <c:v>42466</c:v>
                </c:pt>
                <c:pt idx="1656">
                  <c:v>42467</c:v>
                </c:pt>
                <c:pt idx="1657">
                  <c:v>42468</c:v>
                </c:pt>
                <c:pt idx="1658">
                  <c:v>42471</c:v>
                </c:pt>
                <c:pt idx="1659">
                  <c:v>42472</c:v>
                </c:pt>
                <c:pt idx="1660">
                  <c:v>42473</c:v>
                </c:pt>
                <c:pt idx="1661">
                  <c:v>42474</c:v>
                </c:pt>
                <c:pt idx="1662">
                  <c:v>42475</c:v>
                </c:pt>
                <c:pt idx="1663">
                  <c:v>42478</c:v>
                </c:pt>
                <c:pt idx="1664">
                  <c:v>42479</c:v>
                </c:pt>
                <c:pt idx="1665">
                  <c:v>42480</c:v>
                </c:pt>
                <c:pt idx="1666">
                  <c:v>42481</c:v>
                </c:pt>
                <c:pt idx="1667">
                  <c:v>42482</c:v>
                </c:pt>
                <c:pt idx="1668">
                  <c:v>42485</c:v>
                </c:pt>
                <c:pt idx="1669">
                  <c:v>42486</c:v>
                </c:pt>
                <c:pt idx="1670">
                  <c:v>42487</c:v>
                </c:pt>
                <c:pt idx="1671">
                  <c:v>42488</c:v>
                </c:pt>
                <c:pt idx="1672">
                  <c:v>42489</c:v>
                </c:pt>
                <c:pt idx="1673">
                  <c:v>42492</c:v>
                </c:pt>
                <c:pt idx="1674">
                  <c:v>42493</c:v>
                </c:pt>
                <c:pt idx="1675">
                  <c:v>42494</c:v>
                </c:pt>
                <c:pt idx="1676">
                  <c:v>42495</c:v>
                </c:pt>
                <c:pt idx="1677">
                  <c:v>42496</c:v>
                </c:pt>
                <c:pt idx="1678">
                  <c:v>42499</c:v>
                </c:pt>
                <c:pt idx="1679">
                  <c:v>42500</c:v>
                </c:pt>
                <c:pt idx="1680">
                  <c:v>42501</c:v>
                </c:pt>
                <c:pt idx="1681">
                  <c:v>42502</c:v>
                </c:pt>
                <c:pt idx="1682">
                  <c:v>42503</c:v>
                </c:pt>
                <c:pt idx="1683">
                  <c:v>42505</c:v>
                </c:pt>
                <c:pt idx="1684">
                  <c:v>42506</c:v>
                </c:pt>
                <c:pt idx="1685">
                  <c:v>42507</c:v>
                </c:pt>
                <c:pt idx="1686">
                  <c:v>42508</c:v>
                </c:pt>
                <c:pt idx="1687">
                  <c:v>42509</c:v>
                </c:pt>
                <c:pt idx="1688">
                  <c:v>42510</c:v>
                </c:pt>
                <c:pt idx="1689">
                  <c:v>42513</c:v>
                </c:pt>
                <c:pt idx="1690">
                  <c:v>42514</c:v>
                </c:pt>
                <c:pt idx="1691">
                  <c:v>42515</c:v>
                </c:pt>
                <c:pt idx="1692">
                  <c:v>42516</c:v>
                </c:pt>
                <c:pt idx="1693">
                  <c:v>42517</c:v>
                </c:pt>
                <c:pt idx="1694">
                  <c:v>42520</c:v>
                </c:pt>
                <c:pt idx="1695">
                  <c:v>42521</c:v>
                </c:pt>
                <c:pt idx="1696">
                  <c:v>42522</c:v>
                </c:pt>
                <c:pt idx="1697">
                  <c:v>42523</c:v>
                </c:pt>
                <c:pt idx="1698">
                  <c:v>42524</c:v>
                </c:pt>
                <c:pt idx="1699">
                  <c:v>42527</c:v>
                </c:pt>
                <c:pt idx="1700">
                  <c:v>42528</c:v>
                </c:pt>
                <c:pt idx="1701">
                  <c:v>42529</c:v>
                </c:pt>
                <c:pt idx="1702">
                  <c:v>42530</c:v>
                </c:pt>
                <c:pt idx="1703">
                  <c:v>42531</c:v>
                </c:pt>
                <c:pt idx="1704">
                  <c:v>42534</c:v>
                </c:pt>
                <c:pt idx="1705">
                  <c:v>42535</c:v>
                </c:pt>
                <c:pt idx="1706">
                  <c:v>42536</c:v>
                </c:pt>
                <c:pt idx="1707">
                  <c:v>42537</c:v>
                </c:pt>
                <c:pt idx="1708">
                  <c:v>42538</c:v>
                </c:pt>
                <c:pt idx="1709">
                  <c:v>42541</c:v>
                </c:pt>
                <c:pt idx="1710">
                  <c:v>42542</c:v>
                </c:pt>
                <c:pt idx="1711">
                  <c:v>42543</c:v>
                </c:pt>
                <c:pt idx="1712">
                  <c:v>42544</c:v>
                </c:pt>
                <c:pt idx="1713">
                  <c:v>42545</c:v>
                </c:pt>
                <c:pt idx="1714">
                  <c:v>42548</c:v>
                </c:pt>
                <c:pt idx="1715">
                  <c:v>42549</c:v>
                </c:pt>
                <c:pt idx="1716">
                  <c:v>42550</c:v>
                </c:pt>
                <c:pt idx="1717">
                  <c:v>42551</c:v>
                </c:pt>
                <c:pt idx="1718">
                  <c:v>42552</c:v>
                </c:pt>
                <c:pt idx="1719">
                  <c:v>42555</c:v>
                </c:pt>
                <c:pt idx="1720">
                  <c:v>42556</c:v>
                </c:pt>
                <c:pt idx="1721">
                  <c:v>42557</c:v>
                </c:pt>
                <c:pt idx="1722">
                  <c:v>42558</c:v>
                </c:pt>
                <c:pt idx="1723">
                  <c:v>42559</c:v>
                </c:pt>
                <c:pt idx="1724">
                  <c:v>42562</c:v>
                </c:pt>
                <c:pt idx="1725">
                  <c:v>42563</c:v>
                </c:pt>
                <c:pt idx="1726">
                  <c:v>42564</c:v>
                </c:pt>
                <c:pt idx="1727">
                  <c:v>42565</c:v>
                </c:pt>
                <c:pt idx="1728">
                  <c:v>42566</c:v>
                </c:pt>
                <c:pt idx="1729">
                  <c:v>42569</c:v>
                </c:pt>
                <c:pt idx="1730">
                  <c:v>42570</c:v>
                </c:pt>
                <c:pt idx="1731">
                  <c:v>42571</c:v>
                </c:pt>
                <c:pt idx="1732">
                  <c:v>42572</c:v>
                </c:pt>
                <c:pt idx="1733">
                  <c:v>42573</c:v>
                </c:pt>
                <c:pt idx="1734">
                  <c:v>42576</c:v>
                </c:pt>
                <c:pt idx="1735">
                  <c:v>42577</c:v>
                </c:pt>
                <c:pt idx="1736">
                  <c:v>42578</c:v>
                </c:pt>
                <c:pt idx="1737">
                  <c:v>42579</c:v>
                </c:pt>
                <c:pt idx="1738">
                  <c:v>42580</c:v>
                </c:pt>
                <c:pt idx="1739">
                  <c:v>42583</c:v>
                </c:pt>
                <c:pt idx="1740">
                  <c:v>42584</c:v>
                </c:pt>
                <c:pt idx="1741">
                  <c:v>42585</c:v>
                </c:pt>
                <c:pt idx="1742">
                  <c:v>42586</c:v>
                </c:pt>
                <c:pt idx="1743">
                  <c:v>42587</c:v>
                </c:pt>
                <c:pt idx="1744">
                  <c:v>42590</c:v>
                </c:pt>
                <c:pt idx="1745">
                  <c:v>42591</c:v>
                </c:pt>
                <c:pt idx="1746">
                  <c:v>42592</c:v>
                </c:pt>
                <c:pt idx="1747">
                  <c:v>42593</c:v>
                </c:pt>
                <c:pt idx="1748">
                  <c:v>42594</c:v>
                </c:pt>
                <c:pt idx="1749">
                  <c:v>42597</c:v>
                </c:pt>
                <c:pt idx="1750">
                  <c:v>42598</c:v>
                </c:pt>
                <c:pt idx="1751">
                  <c:v>42599</c:v>
                </c:pt>
                <c:pt idx="1752">
                  <c:v>42600</c:v>
                </c:pt>
                <c:pt idx="1753">
                  <c:v>42601</c:v>
                </c:pt>
                <c:pt idx="1754">
                  <c:v>42604</c:v>
                </c:pt>
                <c:pt idx="1755">
                  <c:v>42605</c:v>
                </c:pt>
                <c:pt idx="1756">
                  <c:v>42606</c:v>
                </c:pt>
                <c:pt idx="1757">
                  <c:v>42607</c:v>
                </c:pt>
                <c:pt idx="1758">
                  <c:v>42608</c:v>
                </c:pt>
                <c:pt idx="1759">
                  <c:v>42611</c:v>
                </c:pt>
                <c:pt idx="1760">
                  <c:v>42612</c:v>
                </c:pt>
                <c:pt idx="1761">
                  <c:v>42613</c:v>
                </c:pt>
                <c:pt idx="1762">
                  <c:v>42614</c:v>
                </c:pt>
                <c:pt idx="1763">
                  <c:v>42615</c:v>
                </c:pt>
                <c:pt idx="1764">
                  <c:v>42618</c:v>
                </c:pt>
                <c:pt idx="1765">
                  <c:v>42619</c:v>
                </c:pt>
                <c:pt idx="1766">
                  <c:v>42620</c:v>
                </c:pt>
                <c:pt idx="1767">
                  <c:v>42621</c:v>
                </c:pt>
                <c:pt idx="1768">
                  <c:v>42622</c:v>
                </c:pt>
                <c:pt idx="1769">
                  <c:v>42625</c:v>
                </c:pt>
                <c:pt idx="1770">
                  <c:v>42626</c:v>
                </c:pt>
                <c:pt idx="1771">
                  <c:v>42627</c:v>
                </c:pt>
                <c:pt idx="1772">
                  <c:v>42628</c:v>
                </c:pt>
                <c:pt idx="1773">
                  <c:v>42629</c:v>
                </c:pt>
                <c:pt idx="1774">
                  <c:v>42632</c:v>
                </c:pt>
                <c:pt idx="1775">
                  <c:v>42633</c:v>
                </c:pt>
                <c:pt idx="1776">
                  <c:v>42634</c:v>
                </c:pt>
                <c:pt idx="1777">
                  <c:v>42635</c:v>
                </c:pt>
                <c:pt idx="1778">
                  <c:v>42636</c:v>
                </c:pt>
                <c:pt idx="1779">
                  <c:v>42639</c:v>
                </c:pt>
                <c:pt idx="1780">
                  <c:v>42640</c:v>
                </c:pt>
                <c:pt idx="1781">
                  <c:v>42641</c:v>
                </c:pt>
                <c:pt idx="1782">
                  <c:v>42642</c:v>
                </c:pt>
                <c:pt idx="1783">
                  <c:v>42643</c:v>
                </c:pt>
                <c:pt idx="1784">
                  <c:v>42646</c:v>
                </c:pt>
                <c:pt idx="1785">
                  <c:v>42647</c:v>
                </c:pt>
                <c:pt idx="1786">
                  <c:v>42648</c:v>
                </c:pt>
                <c:pt idx="1787">
                  <c:v>42649</c:v>
                </c:pt>
                <c:pt idx="1788">
                  <c:v>42650</c:v>
                </c:pt>
                <c:pt idx="1789">
                  <c:v>42653</c:v>
                </c:pt>
                <c:pt idx="1790">
                  <c:v>42654</c:v>
                </c:pt>
                <c:pt idx="1791">
                  <c:v>42655</c:v>
                </c:pt>
                <c:pt idx="1792">
                  <c:v>42656</c:v>
                </c:pt>
                <c:pt idx="1793">
                  <c:v>42657</c:v>
                </c:pt>
                <c:pt idx="1794">
                  <c:v>42658</c:v>
                </c:pt>
                <c:pt idx="1795">
                  <c:v>42660</c:v>
                </c:pt>
                <c:pt idx="1796">
                  <c:v>42661</c:v>
                </c:pt>
                <c:pt idx="1797">
                  <c:v>42662</c:v>
                </c:pt>
                <c:pt idx="1798">
                  <c:v>42663</c:v>
                </c:pt>
                <c:pt idx="1799">
                  <c:v>42664</c:v>
                </c:pt>
                <c:pt idx="1800">
                  <c:v>42667</c:v>
                </c:pt>
                <c:pt idx="1801">
                  <c:v>42668</c:v>
                </c:pt>
                <c:pt idx="1802">
                  <c:v>42669</c:v>
                </c:pt>
                <c:pt idx="1803">
                  <c:v>42670</c:v>
                </c:pt>
                <c:pt idx="1804">
                  <c:v>42671</c:v>
                </c:pt>
                <c:pt idx="1805">
                  <c:v>42674</c:v>
                </c:pt>
                <c:pt idx="1806">
                  <c:v>42675</c:v>
                </c:pt>
                <c:pt idx="1807">
                  <c:v>42676</c:v>
                </c:pt>
                <c:pt idx="1808">
                  <c:v>42677</c:v>
                </c:pt>
                <c:pt idx="1809">
                  <c:v>42678</c:v>
                </c:pt>
                <c:pt idx="1810">
                  <c:v>42681</c:v>
                </c:pt>
                <c:pt idx="1811">
                  <c:v>42682</c:v>
                </c:pt>
                <c:pt idx="1812">
                  <c:v>42683</c:v>
                </c:pt>
                <c:pt idx="1813">
                  <c:v>42684</c:v>
                </c:pt>
                <c:pt idx="1814">
                  <c:v>42685</c:v>
                </c:pt>
                <c:pt idx="1815">
                  <c:v>42688</c:v>
                </c:pt>
                <c:pt idx="1816">
                  <c:v>42689</c:v>
                </c:pt>
                <c:pt idx="1817">
                  <c:v>42690</c:v>
                </c:pt>
                <c:pt idx="1818">
                  <c:v>42691</c:v>
                </c:pt>
                <c:pt idx="1819">
                  <c:v>42692</c:v>
                </c:pt>
                <c:pt idx="1820">
                  <c:v>42695</c:v>
                </c:pt>
                <c:pt idx="1821">
                  <c:v>42696</c:v>
                </c:pt>
                <c:pt idx="1822">
                  <c:v>42697</c:v>
                </c:pt>
                <c:pt idx="1823">
                  <c:v>42698</c:v>
                </c:pt>
                <c:pt idx="1824">
                  <c:v>42699</c:v>
                </c:pt>
                <c:pt idx="1825">
                  <c:v>42702</c:v>
                </c:pt>
                <c:pt idx="1826">
                  <c:v>42703</c:v>
                </c:pt>
                <c:pt idx="1827">
                  <c:v>42704</c:v>
                </c:pt>
                <c:pt idx="1828">
                  <c:v>42705</c:v>
                </c:pt>
                <c:pt idx="1829">
                  <c:v>42706</c:v>
                </c:pt>
                <c:pt idx="1830">
                  <c:v>42709</c:v>
                </c:pt>
                <c:pt idx="1831">
                  <c:v>42710</c:v>
                </c:pt>
                <c:pt idx="1832">
                  <c:v>42711</c:v>
                </c:pt>
                <c:pt idx="1833">
                  <c:v>42712</c:v>
                </c:pt>
                <c:pt idx="1834">
                  <c:v>42713</c:v>
                </c:pt>
                <c:pt idx="1835">
                  <c:v>42716</c:v>
                </c:pt>
                <c:pt idx="1836">
                  <c:v>42717</c:v>
                </c:pt>
                <c:pt idx="1837">
                  <c:v>42718</c:v>
                </c:pt>
                <c:pt idx="1838">
                  <c:v>42719</c:v>
                </c:pt>
                <c:pt idx="1839">
                  <c:v>42720</c:v>
                </c:pt>
                <c:pt idx="1840">
                  <c:v>42723</c:v>
                </c:pt>
                <c:pt idx="1841">
                  <c:v>42724</c:v>
                </c:pt>
                <c:pt idx="1842">
                  <c:v>42725</c:v>
                </c:pt>
                <c:pt idx="1843">
                  <c:v>42726</c:v>
                </c:pt>
                <c:pt idx="1844">
                  <c:v>42727</c:v>
                </c:pt>
                <c:pt idx="1845">
                  <c:v>42730</c:v>
                </c:pt>
                <c:pt idx="1846">
                  <c:v>42731</c:v>
                </c:pt>
                <c:pt idx="1847">
                  <c:v>42732</c:v>
                </c:pt>
                <c:pt idx="1848">
                  <c:v>42733</c:v>
                </c:pt>
                <c:pt idx="1849">
                  <c:v>42734</c:v>
                </c:pt>
                <c:pt idx="1850">
                  <c:v>42737</c:v>
                </c:pt>
                <c:pt idx="1851">
                  <c:v>42738</c:v>
                </c:pt>
                <c:pt idx="1852">
                  <c:v>42739</c:v>
                </c:pt>
                <c:pt idx="1853">
                  <c:v>42740</c:v>
                </c:pt>
                <c:pt idx="1854">
                  <c:v>42741</c:v>
                </c:pt>
                <c:pt idx="1855">
                  <c:v>42744</c:v>
                </c:pt>
                <c:pt idx="1856">
                  <c:v>42745</c:v>
                </c:pt>
                <c:pt idx="1857">
                  <c:v>42746</c:v>
                </c:pt>
                <c:pt idx="1858">
                  <c:v>42747</c:v>
                </c:pt>
                <c:pt idx="1859">
                  <c:v>42748</c:v>
                </c:pt>
                <c:pt idx="1860">
                  <c:v>42750</c:v>
                </c:pt>
                <c:pt idx="1861">
                  <c:v>42751</c:v>
                </c:pt>
                <c:pt idx="1862">
                  <c:v>42752</c:v>
                </c:pt>
                <c:pt idx="1863">
                  <c:v>42753</c:v>
                </c:pt>
                <c:pt idx="1864">
                  <c:v>42754</c:v>
                </c:pt>
                <c:pt idx="1865">
                  <c:v>42755</c:v>
                </c:pt>
                <c:pt idx="1866">
                  <c:v>42758</c:v>
                </c:pt>
                <c:pt idx="1867">
                  <c:v>42759</c:v>
                </c:pt>
                <c:pt idx="1868">
                  <c:v>42760</c:v>
                </c:pt>
                <c:pt idx="1869">
                  <c:v>42761</c:v>
                </c:pt>
                <c:pt idx="1870">
                  <c:v>42762</c:v>
                </c:pt>
                <c:pt idx="1871">
                  <c:v>42765</c:v>
                </c:pt>
                <c:pt idx="1872">
                  <c:v>42766</c:v>
                </c:pt>
                <c:pt idx="1873">
                  <c:v>42767</c:v>
                </c:pt>
                <c:pt idx="1874">
                  <c:v>42768</c:v>
                </c:pt>
                <c:pt idx="1875">
                  <c:v>42769</c:v>
                </c:pt>
                <c:pt idx="1876">
                  <c:v>42772</c:v>
                </c:pt>
                <c:pt idx="1877">
                  <c:v>42773</c:v>
                </c:pt>
                <c:pt idx="1878">
                  <c:v>42774</c:v>
                </c:pt>
                <c:pt idx="1879">
                  <c:v>42775</c:v>
                </c:pt>
                <c:pt idx="1880">
                  <c:v>42776</c:v>
                </c:pt>
                <c:pt idx="1881">
                  <c:v>42779</c:v>
                </c:pt>
                <c:pt idx="1882">
                  <c:v>42780</c:v>
                </c:pt>
                <c:pt idx="1883">
                  <c:v>42781</c:v>
                </c:pt>
                <c:pt idx="1884">
                  <c:v>42782</c:v>
                </c:pt>
                <c:pt idx="1885">
                  <c:v>42783</c:v>
                </c:pt>
                <c:pt idx="1886">
                  <c:v>42786</c:v>
                </c:pt>
                <c:pt idx="1887">
                  <c:v>42787</c:v>
                </c:pt>
                <c:pt idx="1888">
                  <c:v>42788</c:v>
                </c:pt>
                <c:pt idx="1889">
                  <c:v>42789</c:v>
                </c:pt>
                <c:pt idx="1890">
                  <c:v>42790</c:v>
                </c:pt>
                <c:pt idx="1891">
                  <c:v>42793</c:v>
                </c:pt>
                <c:pt idx="1892">
                  <c:v>42794</c:v>
                </c:pt>
                <c:pt idx="1893">
                  <c:v>42795</c:v>
                </c:pt>
                <c:pt idx="1894">
                  <c:v>42796</c:v>
                </c:pt>
                <c:pt idx="1895">
                  <c:v>42797</c:v>
                </c:pt>
                <c:pt idx="1896">
                  <c:v>42800</c:v>
                </c:pt>
                <c:pt idx="1897">
                  <c:v>42801</c:v>
                </c:pt>
                <c:pt idx="1898">
                  <c:v>42802</c:v>
                </c:pt>
                <c:pt idx="1899">
                  <c:v>42803</c:v>
                </c:pt>
                <c:pt idx="1900">
                  <c:v>42804</c:v>
                </c:pt>
                <c:pt idx="1901">
                  <c:v>42807</c:v>
                </c:pt>
                <c:pt idx="1902">
                  <c:v>42808</c:v>
                </c:pt>
                <c:pt idx="1903">
                  <c:v>42809</c:v>
                </c:pt>
                <c:pt idx="1904">
                  <c:v>42810</c:v>
                </c:pt>
                <c:pt idx="1905">
                  <c:v>42811</c:v>
                </c:pt>
                <c:pt idx="1906">
                  <c:v>42814</c:v>
                </c:pt>
                <c:pt idx="1907">
                  <c:v>42815</c:v>
                </c:pt>
                <c:pt idx="1908">
                  <c:v>42816</c:v>
                </c:pt>
                <c:pt idx="1909">
                  <c:v>42817</c:v>
                </c:pt>
                <c:pt idx="1910">
                  <c:v>42818</c:v>
                </c:pt>
                <c:pt idx="1911">
                  <c:v>42821</c:v>
                </c:pt>
                <c:pt idx="1912">
                  <c:v>42822</c:v>
                </c:pt>
                <c:pt idx="1913">
                  <c:v>42823</c:v>
                </c:pt>
                <c:pt idx="1914">
                  <c:v>42824</c:v>
                </c:pt>
                <c:pt idx="1915">
                  <c:v>42825</c:v>
                </c:pt>
                <c:pt idx="1916">
                  <c:v>42828</c:v>
                </c:pt>
                <c:pt idx="1917">
                  <c:v>42829</c:v>
                </c:pt>
                <c:pt idx="1918">
                  <c:v>42830</c:v>
                </c:pt>
                <c:pt idx="1919">
                  <c:v>42831</c:v>
                </c:pt>
                <c:pt idx="1920">
                  <c:v>42832</c:v>
                </c:pt>
                <c:pt idx="1921">
                  <c:v>42835</c:v>
                </c:pt>
                <c:pt idx="1922">
                  <c:v>42836</c:v>
                </c:pt>
                <c:pt idx="1923">
                  <c:v>42837</c:v>
                </c:pt>
                <c:pt idx="1924">
                  <c:v>42838</c:v>
                </c:pt>
                <c:pt idx="1925">
                  <c:v>42839</c:v>
                </c:pt>
                <c:pt idx="1926">
                  <c:v>42840</c:v>
                </c:pt>
                <c:pt idx="1927">
                  <c:v>42842</c:v>
                </c:pt>
                <c:pt idx="1928">
                  <c:v>42843</c:v>
                </c:pt>
                <c:pt idx="1929">
                  <c:v>42844</c:v>
                </c:pt>
                <c:pt idx="1930">
                  <c:v>42845</c:v>
                </c:pt>
                <c:pt idx="1931">
                  <c:v>42846</c:v>
                </c:pt>
                <c:pt idx="1932">
                  <c:v>42849</c:v>
                </c:pt>
                <c:pt idx="1933">
                  <c:v>42850</c:v>
                </c:pt>
                <c:pt idx="1934">
                  <c:v>42851</c:v>
                </c:pt>
                <c:pt idx="1935">
                  <c:v>42852</c:v>
                </c:pt>
                <c:pt idx="1936">
                  <c:v>42853</c:v>
                </c:pt>
                <c:pt idx="1937">
                  <c:v>42856</c:v>
                </c:pt>
                <c:pt idx="1938">
                  <c:v>42857</c:v>
                </c:pt>
                <c:pt idx="1939">
                  <c:v>42858</c:v>
                </c:pt>
                <c:pt idx="1940">
                  <c:v>42859</c:v>
                </c:pt>
                <c:pt idx="1941">
                  <c:v>42860</c:v>
                </c:pt>
                <c:pt idx="1942">
                  <c:v>42863</c:v>
                </c:pt>
                <c:pt idx="1943">
                  <c:v>42864</c:v>
                </c:pt>
                <c:pt idx="1944">
                  <c:v>42865</c:v>
                </c:pt>
                <c:pt idx="1945">
                  <c:v>42866</c:v>
                </c:pt>
                <c:pt idx="1946">
                  <c:v>42867</c:v>
                </c:pt>
                <c:pt idx="1947">
                  <c:v>42870</c:v>
                </c:pt>
                <c:pt idx="1948">
                  <c:v>42871</c:v>
                </c:pt>
                <c:pt idx="1949">
                  <c:v>42872</c:v>
                </c:pt>
                <c:pt idx="1950">
                  <c:v>42873</c:v>
                </c:pt>
                <c:pt idx="1951">
                  <c:v>42874</c:v>
                </c:pt>
                <c:pt idx="1952">
                  <c:v>42877</c:v>
                </c:pt>
                <c:pt idx="1953">
                  <c:v>42878</c:v>
                </c:pt>
                <c:pt idx="1954">
                  <c:v>42879</c:v>
                </c:pt>
                <c:pt idx="1955">
                  <c:v>42880</c:v>
                </c:pt>
                <c:pt idx="1956">
                  <c:v>42881</c:v>
                </c:pt>
                <c:pt idx="1957">
                  <c:v>42884</c:v>
                </c:pt>
                <c:pt idx="1958">
                  <c:v>42885</c:v>
                </c:pt>
                <c:pt idx="1959">
                  <c:v>42886</c:v>
                </c:pt>
                <c:pt idx="1960">
                  <c:v>42887</c:v>
                </c:pt>
                <c:pt idx="1961">
                  <c:v>42888</c:v>
                </c:pt>
                <c:pt idx="1962">
                  <c:v>42891</c:v>
                </c:pt>
                <c:pt idx="1963">
                  <c:v>42892</c:v>
                </c:pt>
                <c:pt idx="1964">
                  <c:v>42893</c:v>
                </c:pt>
                <c:pt idx="1965">
                  <c:v>42894</c:v>
                </c:pt>
                <c:pt idx="1966">
                  <c:v>42895</c:v>
                </c:pt>
                <c:pt idx="1967">
                  <c:v>42898</c:v>
                </c:pt>
                <c:pt idx="1968">
                  <c:v>42899</c:v>
                </c:pt>
                <c:pt idx="1969">
                  <c:v>42900</c:v>
                </c:pt>
                <c:pt idx="1970">
                  <c:v>42901</c:v>
                </c:pt>
                <c:pt idx="1971">
                  <c:v>42902</c:v>
                </c:pt>
                <c:pt idx="1972">
                  <c:v>42905</c:v>
                </c:pt>
                <c:pt idx="1973">
                  <c:v>42906</c:v>
                </c:pt>
                <c:pt idx="1974">
                  <c:v>42907</c:v>
                </c:pt>
                <c:pt idx="1975">
                  <c:v>42908</c:v>
                </c:pt>
                <c:pt idx="1976">
                  <c:v>42909</c:v>
                </c:pt>
                <c:pt idx="1977">
                  <c:v>42912</c:v>
                </c:pt>
                <c:pt idx="1978">
                  <c:v>42913</c:v>
                </c:pt>
                <c:pt idx="1979">
                  <c:v>42914</c:v>
                </c:pt>
                <c:pt idx="1980">
                  <c:v>42915</c:v>
                </c:pt>
                <c:pt idx="1981">
                  <c:v>42916</c:v>
                </c:pt>
                <c:pt idx="1982">
                  <c:v>42919</c:v>
                </c:pt>
                <c:pt idx="1983">
                  <c:v>42920</c:v>
                </c:pt>
                <c:pt idx="1984">
                  <c:v>42921</c:v>
                </c:pt>
                <c:pt idx="1985">
                  <c:v>42922</c:v>
                </c:pt>
                <c:pt idx="1986">
                  <c:v>42923</c:v>
                </c:pt>
                <c:pt idx="1987">
                  <c:v>42926</c:v>
                </c:pt>
                <c:pt idx="1988">
                  <c:v>42927</c:v>
                </c:pt>
                <c:pt idx="1989">
                  <c:v>42928</c:v>
                </c:pt>
                <c:pt idx="1990">
                  <c:v>42929</c:v>
                </c:pt>
                <c:pt idx="1991">
                  <c:v>42930</c:v>
                </c:pt>
                <c:pt idx="1992">
                  <c:v>42933</c:v>
                </c:pt>
                <c:pt idx="1993">
                  <c:v>42934</c:v>
                </c:pt>
                <c:pt idx="1994">
                  <c:v>42935</c:v>
                </c:pt>
                <c:pt idx="1995">
                  <c:v>42936</c:v>
                </c:pt>
                <c:pt idx="1996">
                  <c:v>42937</c:v>
                </c:pt>
                <c:pt idx="1997">
                  <c:v>42940</c:v>
                </c:pt>
                <c:pt idx="1998">
                  <c:v>42941</c:v>
                </c:pt>
                <c:pt idx="1999">
                  <c:v>42942</c:v>
                </c:pt>
                <c:pt idx="2000">
                  <c:v>42943</c:v>
                </c:pt>
                <c:pt idx="2001">
                  <c:v>42944</c:v>
                </c:pt>
                <c:pt idx="2002">
                  <c:v>42947</c:v>
                </c:pt>
                <c:pt idx="2003">
                  <c:v>42948</c:v>
                </c:pt>
                <c:pt idx="2004">
                  <c:v>42949</c:v>
                </c:pt>
                <c:pt idx="2005">
                  <c:v>42950</c:v>
                </c:pt>
                <c:pt idx="2006">
                  <c:v>42951</c:v>
                </c:pt>
                <c:pt idx="2007">
                  <c:v>42954</c:v>
                </c:pt>
                <c:pt idx="2008">
                  <c:v>42955</c:v>
                </c:pt>
                <c:pt idx="2009">
                  <c:v>42956</c:v>
                </c:pt>
                <c:pt idx="2010">
                  <c:v>42957</c:v>
                </c:pt>
                <c:pt idx="2011">
                  <c:v>42958</c:v>
                </c:pt>
                <c:pt idx="2012">
                  <c:v>42961</c:v>
                </c:pt>
                <c:pt idx="2013">
                  <c:v>42962</c:v>
                </c:pt>
                <c:pt idx="2014">
                  <c:v>42963</c:v>
                </c:pt>
                <c:pt idx="2015">
                  <c:v>42964</c:v>
                </c:pt>
                <c:pt idx="2016">
                  <c:v>42965</c:v>
                </c:pt>
                <c:pt idx="2017">
                  <c:v>42968</c:v>
                </c:pt>
                <c:pt idx="2018">
                  <c:v>42969</c:v>
                </c:pt>
                <c:pt idx="2019">
                  <c:v>42970</c:v>
                </c:pt>
                <c:pt idx="2020">
                  <c:v>42971</c:v>
                </c:pt>
                <c:pt idx="2021">
                  <c:v>42972</c:v>
                </c:pt>
                <c:pt idx="2022">
                  <c:v>42975</c:v>
                </c:pt>
                <c:pt idx="2023">
                  <c:v>42976</c:v>
                </c:pt>
                <c:pt idx="2024">
                  <c:v>42977</c:v>
                </c:pt>
                <c:pt idx="2025">
                  <c:v>42978</c:v>
                </c:pt>
                <c:pt idx="2026">
                  <c:v>42979</c:v>
                </c:pt>
                <c:pt idx="2027">
                  <c:v>42982</c:v>
                </c:pt>
                <c:pt idx="2028">
                  <c:v>42983</c:v>
                </c:pt>
                <c:pt idx="2029">
                  <c:v>42984</c:v>
                </c:pt>
                <c:pt idx="2030">
                  <c:v>42985</c:v>
                </c:pt>
                <c:pt idx="2031">
                  <c:v>42986</c:v>
                </c:pt>
                <c:pt idx="2032">
                  <c:v>42989</c:v>
                </c:pt>
                <c:pt idx="2033">
                  <c:v>42990</c:v>
                </c:pt>
                <c:pt idx="2034">
                  <c:v>42991</c:v>
                </c:pt>
                <c:pt idx="2035">
                  <c:v>42992</c:v>
                </c:pt>
                <c:pt idx="2036">
                  <c:v>42993</c:v>
                </c:pt>
                <c:pt idx="2037">
                  <c:v>42996</c:v>
                </c:pt>
                <c:pt idx="2038">
                  <c:v>42997</c:v>
                </c:pt>
                <c:pt idx="2039">
                  <c:v>42998</c:v>
                </c:pt>
                <c:pt idx="2040">
                  <c:v>42999</c:v>
                </c:pt>
                <c:pt idx="2041">
                  <c:v>43000</c:v>
                </c:pt>
                <c:pt idx="2042">
                  <c:v>43003</c:v>
                </c:pt>
                <c:pt idx="2043">
                  <c:v>43004</c:v>
                </c:pt>
                <c:pt idx="2044">
                  <c:v>43005</c:v>
                </c:pt>
                <c:pt idx="2045">
                  <c:v>43006</c:v>
                </c:pt>
                <c:pt idx="2046">
                  <c:v>43007</c:v>
                </c:pt>
                <c:pt idx="2047">
                  <c:v>43010</c:v>
                </c:pt>
                <c:pt idx="2048">
                  <c:v>43011</c:v>
                </c:pt>
                <c:pt idx="2049">
                  <c:v>43012</c:v>
                </c:pt>
                <c:pt idx="2050">
                  <c:v>43013</c:v>
                </c:pt>
                <c:pt idx="2051">
                  <c:v>43014</c:v>
                </c:pt>
                <c:pt idx="2052">
                  <c:v>43017</c:v>
                </c:pt>
                <c:pt idx="2053">
                  <c:v>43018</c:v>
                </c:pt>
                <c:pt idx="2054">
                  <c:v>43019</c:v>
                </c:pt>
                <c:pt idx="2055">
                  <c:v>43020</c:v>
                </c:pt>
                <c:pt idx="2056">
                  <c:v>43021</c:v>
                </c:pt>
                <c:pt idx="2057">
                  <c:v>43024</c:v>
                </c:pt>
                <c:pt idx="2058">
                  <c:v>43025</c:v>
                </c:pt>
                <c:pt idx="2059">
                  <c:v>43026</c:v>
                </c:pt>
                <c:pt idx="2060">
                  <c:v>43027</c:v>
                </c:pt>
                <c:pt idx="2061">
                  <c:v>43028</c:v>
                </c:pt>
                <c:pt idx="2062">
                  <c:v>43031</c:v>
                </c:pt>
                <c:pt idx="2063">
                  <c:v>43032</c:v>
                </c:pt>
                <c:pt idx="2064">
                  <c:v>43033</c:v>
                </c:pt>
                <c:pt idx="2065">
                  <c:v>43034</c:v>
                </c:pt>
                <c:pt idx="2066">
                  <c:v>43035</c:v>
                </c:pt>
                <c:pt idx="2067">
                  <c:v>43038</c:v>
                </c:pt>
                <c:pt idx="2068">
                  <c:v>43039</c:v>
                </c:pt>
                <c:pt idx="2069">
                  <c:v>43040</c:v>
                </c:pt>
                <c:pt idx="2070">
                  <c:v>43041</c:v>
                </c:pt>
                <c:pt idx="2071">
                  <c:v>43042</c:v>
                </c:pt>
                <c:pt idx="2072">
                  <c:v>43045</c:v>
                </c:pt>
                <c:pt idx="2073">
                  <c:v>43046</c:v>
                </c:pt>
                <c:pt idx="2074">
                  <c:v>43047</c:v>
                </c:pt>
                <c:pt idx="2075">
                  <c:v>43048</c:v>
                </c:pt>
                <c:pt idx="2076">
                  <c:v>43049</c:v>
                </c:pt>
                <c:pt idx="2077">
                  <c:v>43052</c:v>
                </c:pt>
                <c:pt idx="2078">
                  <c:v>43053</c:v>
                </c:pt>
                <c:pt idx="2079">
                  <c:v>43054</c:v>
                </c:pt>
                <c:pt idx="2080">
                  <c:v>43055</c:v>
                </c:pt>
                <c:pt idx="2081">
                  <c:v>43056</c:v>
                </c:pt>
                <c:pt idx="2082">
                  <c:v>43059</c:v>
                </c:pt>
                <c:pt idx="2083">
                  <c:v>43060</c:v>
                </c:pt>
                <c:pt idx="2084">
                  <c:v>43061</c:v>
                </c:pt>
                <c:pt idx="2085">
                  <c:v>43062</c:v>
                </c:pt>
                <c:pt idx="2086">
                  <c:v>43063</c:v>
                </c:pt>
                <c:pt idx="2087">
                  <c:v>43066</c:v>
                </c:pt>
                <c:pt idx="2088">
                  <c:v>43067</c:v>
                </c:pt>
                <c:pt idx="2089">
                  <c:v>43068</c:v>
                </c:pt>
                <c:pt idx="2090">
                  <c:v>43069</c:v>
                </c:pt>
                <c:pt idx="2091">
                  <c:v>43070</c:v>
                </c:pt>
                <c:pt idx="2092">
                  <c:v>43073</c:v>
                </c:pt>
                <c:pt idx="2093">
                  <c:v>43074</c:v>
                </c:pt>
                <c:pt idx="2094">
                  <c:v>43075</c:v>
                </c:pt>
                <c:pt idx="2095">
                  <c:v>43076</c:v>
                </c:pt>
                <c:pt idx="2096">
                  <c:v>43077</c:v>
                </c:pt>
                <c:pt idx="2097">
                  <c:v>43080</c:v>
                </c:pt>
                <c:pt idx="2098">
                  <c:v>43081</c:v>
                </c:pt>
                <c:pt idx="2099">
                  <c:v>43082</c:v>
                </c:pt>
                <c:pt idx="2100">
                  <c:v>43083</c:v>
                </c:pt>
                <c:pt idx="2101">
                  <c:v>43084</c:v>
                </c:pt>
                <c:pt idx="2102">
                  <c:v>43087</c:v>
                </c:pt>
                <c:pt idx="2103">
                  <c:v>43088</c:v>
                </c:pt>
                <c:pt idx="2104">
                  <c:v>43089</c:v>
                </c:pt>
                <c:pt idx="2105">
                  <c:v>43090</c:v>
                </c:pt>
                <c:pt idx="2106">
                  <c:v>43091</c:v>
                </c:pt>
                <c:pt idx="2107">
                  <c:v>43094</c:v>
                </c:pt>
                <c:pt idx="2108">
                  <c:v>43095</c:v>
                </c:pt>
                <c:pt idx="2109">
                  <c:v>43096</c:v>
                </c:pt>
                <c:pt idx="2110">
                  <c:v>43097</c:v>
                </c:pt>
                <c:pt idx="2111">
                  <c:v>43098</c:v>
                </c:pt>
                <c:pt idx="2112">
                  <c:v>43101</c:v>
                </c:pt>
                <c:pt idx="2113">
                  <c:v>43102</c:v>
                </c:pt>
                <c:pt idx="2114">
                  <c:v>43103</c:v>
                </c:pt>
                <c:pt idx="2115">
                  <c:v>43104</c:v>
                </c:pt>
                <c:pt idx="2116">
                  <c:v>43105</c:v>
                </c:pt>
                <c:pt idx="2117">
                  <c:v>43108</c:v>
                </c:pt>
                <c:pt idx="2118">
                  <c:v>43109</c:v>
                </c:pt>
                <c:pt idx="2119">
                  <c:v>43110</c:v>
                </c:pt>
                <c:pt idx="2120">
                  <c:v>43111</c:v>
                </c:pt>
                <c:pt idx="2121">
                  <c:v>43112</c:v>
                </c:pt>
                <c:pt idx="2122">
                  <c:v>43115</c:v>
                </c:pt>
                <c:pt idx="2123">
                  <c:v>43116</c:v>
                </c:pt>
                <c:pt idx="2124">
                  <c:v>43117</c:v>
                </c:pt>
                <c:pt idx="2125">
                  <c:v>43118</c:v>
                </c:pt>
                <c:pt idx="2126">
                  <c:v>43119</c:v>
                </c:pt>
                <c:pt idx="2127">
                  <c:v>43122</c:v>
                </c:pt>
                <c:pt idx="2128">
                  <c:v>43123</c:v>
                </c:pt>
                <c:pt idx="2129">
                  <c:v>43124</c:v>
                </c:pt>
                <c:pt idx="2130">
                  <c:v>43125</c:v>
                </c:pt>
                <c:pt idx="2131">
                  <c:v>43126</c:v>
                </c:pt>
                <c:pt idx="2132">
                  <c:v>43129</c:v>
                </c:pt>
                <c:pt idx="2133">
                  <c:v>43130</c:v>
                </c:pt>
                <c:pt idx="2134">
                  <c:v>43131</c:v>
                </c:pt>
                <c:pt idx="2135">
                  <c:v>43132</c:v>
                </c:pt>
                <c:pt idx="2136">
                  <c:v>43133</c:v>
                </c:pt>
                <c:pt idx="2137">
                  <c:v>43136</c:v>
                </c:pt>
                <c:pt idx="2138">
                  <c:v>43137</c:v>
                </c:pt>
                <c:pt idx="2139">
                  <c:v>43138</c:v>
                </c:pt>
                <c:pt idx="2140">
                  <c:v>43139</c:v>
                </c:pt>
                <c:pt idx="2141">
                  <c:v>43140</c:v>
                </c:pt>
                <c:pt idx="2142">
                  <c:v>43143</c:v>
                </c:pt>
                <c:pt idx="2143">
                  <c:v>43144</c:v>
                </c:pt>
                <c:pt idx="2144">
                  <c:v>43145</c:v>
                </c:pt>
                <c:pt idx="2145">
                  <c:v>43146</c:v>
                </c:pt>
                <c:pt idx="2146">
                  <c:v>43147</c:v>
                </c:pt>
                <c:pt idx="2147">
                  <c:v>43150</c:v>
                </c:pt>
                <c:pt idx="2148">
                  <c:v>43151</c:v>
                </c:pt>
                <c:pt idx="2149">
                  <c:v>43152</c:v>
                </c:pt>
                <c:pt idx="2150">
                  <c:v>43153</c:v>
                </c:pt>
                <c:pt idx="2151">
                  <c:v>43154</c:v>
                </c:pt>
                <c:pt idx="2152">
                  <c:v>43157</c:v>
                </c:pt>
                <c:pt idx="2153">
                  <c:v>43158</c:v>
                </c:pt>
                <c:pt idx="2154">
                  <c:v>43159</c:v>
                </c:pt>
                <c:pt idx="2155">
                  <c:v>43160</c:v>
                </c:pt>
                <c:pt idx="2156">
                  <c:v>43161</c:v>
                </c:pt>
                <c:pt idx="2157">
                  <c:v>43164</c:v>
                </c:pt>
                <c:pt idx="2158">
                  <c:v>43165</c:v>
                </c:pt>
                <c:pt idx="2159">
                  <c:v>43166</c:v>
                </c:pt>
                <c:pt idx="2160">
                  <c:v>43167</c:v>
                </c:pt>
                <c:pt idx="2161">
                  <c:v>43168</c:v>
                </c:pt>
                <c:pt idx="2162">
                  <c:v>43171</c:v>
                </c:pt>
                <c:pt idx="2163">
                  <c:v>43172</c:v>
                </c:pt>
                <c:pt idx="2164">
                  <c:v>43173</c:v>
                </c:pt>
                <c:pt idx="2165">
                  <c:v>43174</c:v>
                </c:pt>
                <c:pt idx="2166">
                  <c:v>43175</c:v>
                </c:pt>
                <c:pt idx="2167">
                  <c:v>43178</c:v>
                </c:pt>
                <c:pt idx="2168">
                  <c:v>43179</c:v>
                </c:pt>
                <c:pt idx="2169">
                  <c:v>43180</c:v>
                </c:pt>
                <c:pt idx="2170">
                  <c:v>43181</c:v>
                </c:pt>
                <c:pt idx="2171">
                  <c:v>43182</c:v>
                </c:pt>
                <c:pt idx="2172">
                  <c:v>43185</c:v>
                </c:pt>
                <c:pt idx="2173">
                  <c:v>43186</c:v>
                </c:pt>
                <c:pt idx="2174">
                  <c:v>43187</c:v>
                </c:pt>
                <c:pt idx="2175">
                  <c:v>43188</c:v>
                </c:pt>
                <c:pt idx="2176">
                  <c:v>43189</c:v>
                </c:pt>
                <c:pt idx="2177">
                  <c:v>43192</c:v>
                </c:pt>
                <c:pt idx="2178">
                  <c:v>43193</c:v>
                </c:pt>
                <c:pt idx="2179">
                  <c:v>43194</c:v>
                </c:pt>
                <c:pt idx="2180">
                  <c:v>43195</c:v>
                </c:pt>
                <c:pt idx="2181">
                  <c:v>43196</c:v>
                </c:pt>
                <c:pt idx="2182">
                  <c:v>43199</c:v>
                </c:pt>
                <c:pt idx="2183">
                  <c:v>43200</c:v>
                </c:pt>
                <c:pt idx="2184">
                  <c:v>43201</c:v>
                </c:pt>
                <c:pt idx="2185">
                  <c:v>43202</c:v>
                </c:pt>
                <c:pt idx="2186">
                  <c:v>43203</c:v>
                </c:pt>
                <c:pt idx="2187">
                  <c:v>43206</c:v>
                </c:pt>
                <c:pt idx="2188">
                  <c:v>43207</c:v>
                </c:pt>
                <c:pt idx="2189">
                  <c:v>43208</c:v>
                </c:pt>
                <c:pt idx="2190">
                  <c:v>43209</c:v>
                </c:pt>
                <c:pt idx="2191">
                  <c:v>43210</c:v>
                </c:pt>
                <c:pt idx="2192">
                  <c:v>43213</c:v>
                </c:pt>
                <c:pt idx="2193">
                  <c:v>43214</c:v>
                </c:pt>
                <c:pt idx="2194">
                  <c:v>43215</c:v>
                </c:pt>
                <c:pt idx="2195">
                  <c:v>43216</c:v>
                </c:pt>
                <c:pt idx="2196">
                  <c:v>43217</c:v>
                </c:pt>
                <c:pt idx="2197">
                  <c:v>43220</c:v>
                </c:pt>
                <c:pt idx="2198">
                  <c:v>43221</c:v>
                </c:pt>
                <c:pt idx="2199">
                  <c:v>43222</c:v>
                </c:pt>
                <c:pt idx="2200">
                  <c:v>43223</c:v>
                </c:pt>
                <c:pt idx="2201">
                  <c:v>43224</c:v>
                </c:pt>
                <c:pt idx="2202">
                  <c:v>43227</c:v>
                </c:pt>
                <c:pt idx="2203">
                  <c:v>43228</c:v>
                </c:pt>
                <c:pt idx="2204">
                  <c:v>43229</c:v>
                </c:pt>
                <c:pt idx="2205">
                  <c:v>43230</c:v>
                </c:pt>
                <c:pt idx="2206">
                  <c:v>43231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43241</c:v>
                </c:pt>
                <c:pt idx="2213">
                  <c:v>43242</c:v>
                </c:pt>
                <c:pt idx="2214">
                  <c:v>43243</c:v>
                </c:pt>
                <c:pt idx="2215">
                  <c:v>43244</c:v>
                </c:pt>
                <c:pt idx="2216">
                  <c:v>43245</c:v>
                </c:pt>
                <c:pt idx="2217">
                  <c:v>43248</c:v>
                </c:pt>
                <c:pt idx="2218">
                  <c:v>43249</c:v>
                </c:pt>
                <c:pt idx="2219">
                  <c:v>43250</c:v>
                </c:pt>
                <c:pt idx="2220">
                  <c:v>43251</c:v>
                </c:pt>
                <c:pt idx="2221">
                  <c:v>43252</c:v>
                </c:pt>
                <c:pt idx="2222">
                  <c:v>43255</c:v>
                </c:pt>
                <c:pt idx="2223">
                  <c:v>43256</c:v>
                </c:pt>
                <c:pt idx="2224">
                  <c:v>43257</c:v>
                </c:pt>
                <c:pt idx="2225">
                  <c:v>43258</c:v>
                </c:pt>
                <c:pt idx="2226">
                  <c:v>43259</c:v>
                </c:pt>
                <c:pt idx="2227">
                  <c:v>43262</c:v>
                </c:pt>
                <c:pt idx="2228">
                  <c:v>43263</c:v>
                </c:pt>
                <c:pt idx="2229">
                  <c:v>43264</c:v>
                </c:pt>
                <c:pt idx="2230">
                  <c:v>43265</c:v>
                </c:pt>
                <c:pt idx="2231">
                  <c:v>43266</c:v>
                </c:pt>
                <c:pt idx="2232">
                  <c:v>43269</c:v>
                </c:pt>
                <c:pt idx="2233">
                  <c:v>43270</c:v>
                </c:pt>
                <c:pt idx="2234">
                  <c:v>43271</c:v>
                </c:pt>
                <c:pt idx="2235">
                  <c:v>43272</c:v>
                </c:pt>
                <c:pt idx="2236">
                  <c:v>43273</c:v>
                </c:pt>
                <c:pt idx="2237">
                  <c:v>43276</c:v>
                </c:pt>
                <c:pt idx="2238">
                  <c:v>43277</c:v>
                </c:pt>
                <c:pt idx="2239">
                  <c:v>43278</c:v>
                </c:pt>
                <c:pt idx="2240">
                  <c:v>43279</c:v>
                </c:pt>
                <c:pt idx="2241">
                  <c:v>43280</c:v>
                </c:pt>
                <c:pt idx="2242">
                  <c:v>43283</c:v>
                </c:pt>
                <c:pt idx="2243">
                  <c:v>43284</c:v>
                </c:pt>
                <c:pt idx="2244">
                  <c:v>43285</c:v>
                </c:pt>
                <c:pt idx="2245">
                  <c:v>43286</c:v>
                </c:pt>
                <c:pt idx="2246">
                  <c:v>43287</c:v>
                </c:pt>
                <c:pt idx="2247">
                  <c:v>43290</c:v>
                </c:pt>
                <c:pt idx="2248">
                  <c:v>43291</c:v>
                </c:pt>
                <c:pt idx="2249">
                  <c:v>43292</c:v>
                </c:pt>
                <c:pt idx="2250">
                  <c:v>43293</c:v>
                </c:pt>
                <c:pt idx="2251">
                  <c:v>43294</c:v>
                </c:pt>
                <c:pt idx="2252">
                  <c:v>43297</c:v>
                </c:pt>
                <c:pt idx="2253">
                  <c:v>43298</c:v>
                </c:pt>
                <c:pt idx="2254">
                  <c:v>43299</c:v>
                </c:pt>
                <c:pt idx="2255">
                  <c:v>43300</c:v>
                </c:pt>
                <c:pt idx="2256">
                  <c:v>43301</c:v>
                </c:pt>
                <c:pt idx="2257">
                  <c:v>43304</c:v>
                </c:pt>
                <c:pt idx="2258">
                  <c:v>43305</c:v>
                </c:pt>
                <c:pt idx="2259">
                  <c:v>43306</c:v>
                </c:pt>
                <c:pt idx="2260">
                  <c:v>43307</c:v>
                </c:pt>
                <c:pt idx="2261">
                  <c:v>43308</c:v>
                </c:pt>
                <c:pt idx="2262">
                  <c:v>43311</c:v>
                </c:pt>
                <c:pt idx="2263">
                  <c:v>43312</c:v>
                </c:pt>
                <c:pt idx="2264">
                  <c:v>43313</c:v>
                </c:pt>
                <c:pt idx="2265">
                  <c:v>43314</c:v>
                </c:pt>
                <c:pt idx="2266">
                  <c:v>43315</c:v>
                </c:pt>
                <c:pt idx="2267">
                  <c:v>43318</c:v>
                </c:pt>
                <c:pt idx="2268">
                  <c:v>43319</c:v>
                </c:pt>
                <c:pt idx="2269">
                  <c:v>43320</c:v>
                </c:pt>
                <c:pt idx="2270">
                  <c:v>43321</c:v>
                </c:pt>
                <c:pt idx="2271">
                  <c:v>43322</c:v>
                </c:pt>
                <c:pt idx="2272">
                  <c:v>43325</c:v>
                </c:pt>
                <c:pt idx="2273">
                  <c:v>43326</c:v>
                </c:pt>
                <c:pt idx="2274">
                  <c:v>43327</c:v>
                </c:pt>
                <c:pt idx="2275">
                  <c:v>43328</c:v>
                </c:pt>
                <c:pt idx="2276">
                  <c:v>43329</c:v>
                </c:pt>
                <c:pt idx="2277">
                  <c:v>43332</c:v>
                </c:pt>
                <c:pt idx="2278">
                  <c:v>43333</c:v>
                </c:pt>
                <c:pt idx="2279">
                  <c:v>43334</c:v>
                </c:pt>
                <c:pt idx="2280">
                  <c:v>43335</c:v>
                </c:pt>
                <c:pt idx="2281">
                  <c:v>43336</c:v>
                </c:pt>
                <c:pt idx="2282">
                  <c:v>43339</c:v>
                </c:pt>
                <c:pt idx="2283">
                  <c:v>43340</c:v>
                </c:pt>
                <c:pt idx="2284">
                  <c:v>43341</c:v>
                </c:pt>
                <c:pt idx="2285">
                  <c:v>43342</c:v>
                </c:pt>
                <c:pt idx="2286">
                  <c:v>43343</c:v>
                </c:pt>
                <c:pt idx="2287">
                  <c:v>43346</c:v>
                </c:pt>
                <c:pt idx="2288">
                  <c:v>43347</c:v>
                </c:pt>
                <c:pt idx="2289">
                  <c:v>43348</c:v>
                </c:pt>
                <c:pt idx="2290">
                  <c:v>43349</c:v>
                </c:pt>
                <c:pt idx="2291">
                  <c:v>43350</c:v>
                </c:pt>
                <c:pt idx="2292">
                  <c:v>43353</c:v>
                </c:pt>
                <c:pt idx="2293">
                  <c:v>43354</c:v>
                </c:pt>
                <c:pt idx="2294">
                  <c:v>43355</c:v>
                </c:pt>
                <c:pt idx="2295">
                  <c:v>43356</c:v>
                </c:pt>
                <c:pt idx="2296">
                  <c:v>43357</c:v>
                </c:pt>
                <c:pt idx="2297">
                  <c:v>43360</c:v>
                </c:pt>
                <c:pt idx="2298">
                  <c:v>43361</c:v>
                </c:pt>
                <c:pt idx="2299">
                  <c:v>43362</c:v>
                </c:pt>
                <c:pt idx="2300">
                  <c:v>43363</c:v>
                </c:pt>
                <c:pt idx="2301">
                  <c:v>43364</c:v>
                </c:pt>
                <c:pt idx="2302">
                  <c:v>43367</c:v>
                </c:pt>
                <c:pt idx="2303">
                  <c:v>43368</c:v>
                </c:pt>
                <c:pt idx="2304">
                  <c:v>43369</c:v>
                </c:pt>
                <c:pt idx="2305">
                  <c:v>43370</c:v>
                </c:pt>
                <c:pt idx="2306">
                  <c:v>43371</c:v>
                </c:pt>
                <c:pt idx="2307">
                  <c:v>43374</c:v>
                </c:pt>
                <c:pt idx="2308">
                  <c:v>43375</c:v>
                </c:pt>
                <c:pt idx="2309">
                  <c:v>43376</c:v>
                </c:pt>
                <c:pt idx="2310">
                  <c:v>43377</c:v>
                </c:pt>
                <c:pt idx="2311">
                  <c:v>43378</c:v>
                </c:pt>
                <c:pt idx="2312">
                  <c:v>43381</c:v>
                </c:pt>
                <c:pt idx="2313">
                  <c:v>43382</c:v>
                </c:pt>
                <c:pt idx="2314">
                  <c:v>43383</c:v>
                </c:pt>
                <c:pt idx="2315">
                  <c:v>43384</c:v>
                </c:pt>
                <c:pt idx="2316">
                  <c:v>43385</c:v>
                </c:pt>
                <c:pt idx="2317">
                  <c:v>43388</c:v>
                </c:pt>
                <c:pt idx="2318">
                  <c:v>43389</c:v>
                </c:pt>
                <c:pt idx="2319">
                  <c:v>43390</c:v>
                </c:pt>
                <c:pt idx="2320">
                  <c:v>43391</c:v>
                </c:pt>
                <c:pt idx="2321">
                  <c:v>43392</c:v>
                </c:pt>
                <c:pt idx="2322">
                  <c:v>43395</c:v>
                </c:pt>
                <c:pt idx="2323">
                  <c:v>43396</c:v>
                </c:pt>
                <c:pt idx="2324">
                  <c:v>43397</c:v>
                </c:pt>
                <c:pt idx="2325">
                  <c:v>43398</c:v>
                </c:pt>
                <c:pt idx="2326">
                  <c:v>43399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43409</c:v>
                </c:pt>
                <c:pt idx="2333">
                  <c:v>43410</c:v>
                </c:pt>
                <c:pt idx="2334">
                  <c:v>43411</c:v>
                </c:pt>
                <c:pt idx="2335">
                  <c:v>43412</c:v>
                </c:pt>
                <c:pt idx="2336">
                  <c:v>43413</c:v>
                </c:pt>
                <c:pt idx="2337">
                  <c:v>43416</c:v>
                </c:pt>
                <c:pt idx="2338">
                  <c:v>43417</c:v>
                </c:pt>
                <c:pt idx="2339">
                  <c:v>43418</c:v>
                </c:pt>
                <c:pt idx="2340">
                  <c:v>43419</c:v>
                </c:pt>
                <c:pt idx="2341">
                  <c:v>43420</c:v>
                </c:pt>
                <c:pt idx="2342">
                  <c:v>43423</c:v>
                </c:pt>
                <c:pt idx="2343">
                  <c:v>43424</c:v>
                </c:pt>
                <c:pt idx="2344">
                  <c:v>43425</c:v>
                </c:pt>
                <c:pt idx="2345">
                  <c:v>43426</c:v>
                </c:pt>
                <c:pt idx="2346">
                  <c:v>43427</c:v>
                </c:pt>
                <c:pt idx="2347">
                  <c:v>43430</c:v>
                </c:pt>
                <c:pt idx="2348">
                  <c:v>43431</c:v>
                </c:pt>
                <c:pt idx="2349">
                  <c:v>43432</c:v>
                </c:pt>
                <c:pt idx="2350">
                  <c:v>43433</c:v>
                </c:pt>
                <c:pt idx="2351">
                  <c:v>43434</c:v>
                </c:pt>
                <c:pt idx="2352">
                  <c:v>43437</c:v>
                </c:pt>
                <c:pt idx="2353">
                  <c:v>43438</c:v>
                </c:pt>
                <c:pt idx="2354">
                  <c:v>43439</c:v>
                </c:pt>
                <c:pt idx="2355">
                  <c:v>43440</c:v>
                </c:pt>
                <c:pt idx="2356">
                  <c:v>43441</c:v>
                </c:pt>
                <c:pt idx="2357">
                  <c:v>43444</c:v>
                </c:pt>
                <c:pt idx="2358">
                  <c:v>43445</c:v>
                </c:pt>
                <c:pt idx="2359">
                  <c:v>43446</c:v>
                </c:pt>
                <c:pt idx="2360">
                  <c:v>43447</c:v>
                </c:pt>
                <c:pt idx="2361">
                  <c:v>43448</c:v>
                </c:pt>
                <c:pt idx="2362">
                  <c:v>43451</c:v>
                </c:pt>
                <c:pt idx="2363">
                  <c:v>43452</c:v>
                </c:pt>
                <c:pt idx="2364">
                  <c:v>43453</c:v>
                </c:pt>
                <c:pt idx="2365">
                  <c:v>43454</c:v>
                </c:pt>
                <c:pt idx="2366">
                  <c:v>43455</c:v>
                </c:pt>
                <c:pt idx="2367">
                  <c:v>43458</c:v>
                </c:pt>
                <c:pt idx="2368">
                  <c:v>43459</c:v>
                </c:pt>
                <c:pt idx="2369">
                  <c:v>43460</c:v>
                </c:pt>
                <c:pt idx="2370">
                  <c:v>43461</c:v>
                </c:pt>
                <c:pt idx="2371">
                  <c:v>43462</c:v>
                </c:pt>
                <c:pt idx="2372">
                  <c:v>43465</c:v>
                </c:pt>
                <c:pt idx="2373">
                  <c:v>43466</c:v>
                </c:pt>
                <c:pt idx="2374">
                  <c:v>43467</c:v>
                </c:pt>
                <c:pt idx="2375">
                  <c:v>43468</c:v>
                </c:pt>
                <c:pt idx="2376">
                  <c:v>43469</c:v>
                </c:pt>
                <c:pt idx="2377">
                  <c:v>43472</c:v>
                </c:pt>
                <c:pt idx="2378">
                  <c:v>43473</c:v>
                </c:pt>
                <c:pt idx="2379">
                  <c:v>43474</c:v>
                </c:pt>
                <c:pt idx="2380">
                  <c:v>43475</c:v>
                </c:pt>
                <c:pt idx="2381">
                  <c:v>43476</c:v>
                </c:pt>
                <c:pt idx="2382">
                  <c:v>43479</c:v>
                </c:pt>
                <c:pt idx="2383">
                  <c:v>43480</c:v>
                </c:pt>
                <c:pt idx="2384">
                  <c:v>43481</c:v>
                </c:pt>
                <c:pt idx="2385">
                  <c:v>43482</c:v>
                </c:pt>
                <c:pt idx="2386">
                  <c:v>43483</c:v>
                </c:pt>
                <c:pt idx="2387">
                  <c:v>43486</c:v>
                </c:pt>
                <c:pt idx="2388">
                  <c:v>43487</c:v>
                </c:pt>
                <c:pt idx="2389">
                  <c:v>43488</c:v>
                </c:pt>
                <c:pt idx="2390">
                  <c:v>43489</c:v>
                </c:pt>
                <c:pt idx="2391">
                  <c:v>43490</c:v>
                </c:pt>
                <c:pt idx="2392">
                  <c:v>43493</c:v>
                </c:pt>
                <c:pt idx="2393">
                  <c:v>43494</c:v>
                </c:pt>
                <c:pt idx="2394">
                  <c:v>43495</c:v>
                </c:pt>
                <c:pt idx="2395">
                  <c:v>43496</c:v>
                </c:pt>
                <c:pt idx="2396">
                  <c:v>43497</c:v>
                </c:pt>
                <c:pt idx="2397">
                  <c:v>43500</c:v>
                </c:pt>
                <c:pt idx="2398">
                  <c:v>43501</c:v>
                </c:pt>
                <c:pt idx="2399">
                  <c:v>43502</c:v>
                </c:pt>
                <c:pt idx="2400">
                  <c:v>43503</c:v>
                </c:pt>
                <c:pt idx="2401">
                  <c:v>43504</c:v>
                </c:pt>
                <c:pt idx="2402">
                  <c:v>43507</c:v>
                </c:pt>
                <c:pt idx="2403">
                  <c:v>43508</c:v>
                </c:pt>
                <c:pt idx="2404">
                  <c:v>43509</c:v>
                </c:pt>
                <c:pt idx="2405">
                  <c:v>43510</c:v>
                </c:pt>
                <c:pt idx="2406">
                  <c:v>43511</c:v>
                </c:pt>
                <c:pt idx="2407">
                  <c:v>43514</c:v>
                </c:pt>
                <c:pt idx="2408">
                  <c:v>43515</c:v>
                </c:pt>
                <c:pt idx="2409">
                  <c:v>43516</c:v>
                </c:pt>
                <c:pt idx="2410">
                  <c:v>43517</c:v>
                </c:pt>
                <c:pt idx="2411">
                  <c:v>43518</c:v>
                </c:pt>
                <c:pt idx="2412">
                  <c:v>43521</c:v>
                </c:pt>
                <c:pt idx="2413">
                  <c:v>43522</c:v>
                </c:pt>
                <c:pt idx="2414">
                  <c:v>43523</c:v>
                </c:pt>
                <c:pt idx="2415">
                  <c:v>43524</c:v>
                </c:pt>
                <c:pt idx="2416">
                  <c:v>43525</c:v>
                </c:pt>
                <c:pt idx="2417">
                  <c:v>43528</c:v>
                </c:pt>
                <c:pt idx="2418">
                  <c:v>43529</c:v>
                </c:pt>
                <c:pt idx="2419">
                  <c:v>43530</c:v>
                </c:pt>
                <c:pt idx="2420">
                  <c:v>43531</c:v>
                </c:pt>
                <c:pt idx="2421">
                  <c:v>43532</c:v>
                </c:pt>
                <c:pt idx="2422">
                  <c:v>43535</c:v>
                </c:pt>
                <c:pt idx="2423">
                  <c:v>43536</c:v>
                </c:pt>
                <c:pt idx="2424">
                  <c:v>43537</c:v>
                </c:pt>
                <c:pt idx="2425">
                  <c:v>43538</c:v>
                </c:pt>
                <c:pt idx="2426">
                  <c:v>43539</c:v>
                </c:pt>
                <c:pt idx="2427">
                  <c:v>43542</c:v>
                </c:pt>
                <c:pt idx="2428">
                  <c:v>43543</c:v>
                </c:pt>
                <c:pt idx="2429">
                  <c:v>43544</c:v>
                </c:pt>
                <c:pt idx="2430">
                  <c:v>43545</c:v>
                </c:pt>
                <c:pt idx="2431">
                  <c:v>43546</c:v>
                </c:pt>
                <c:pt idx="2432">
                  <c:v>43549</c:v>
                </c:pt>
                <c:pt idx="2433">
                  <c:v>43550</c:v>
                </c:pt>
                <c:pt idx="2434">
                  <c:v>43551</c:v>
                </c:pt>
                <c:pt idx="2435">
                  <c:v>43552</c:v>
                </c:pt>
                <c:pt idx="2436">
                  <c:v>43553</c:v>
                </c:pt>
                <c:pt idx="2437">
                  <c:v>43556</c:v>
                </c:pt>
                <c:pt idx="2438">
                  <c:v>43557</c:v>
                </c:pt>
                <c:pt idx="2439">
                  <c:v>43558</c:v>
                </c:pt>
                <c:pt idx="2440">
                  <c:v>43559</c:v>
                </c:pt>
                <c:pt idx="2441">
                  <c:v>43560</c:v>
                </c:pt>
                <c:pt idx="2442">
                  <c:v>43563</c:v>
                </c:pt>
                <c:pt idx="2443">
                  <c:v>43564</c:v>
                </c:pt>
                <c:pt idx="2444">
                  <c:v>43565</c:v>
                </c:pt>
                <c:pt idx="2445">
                  <c:v>43566</c:v>
                </c:pt>
                <c:pt idx="2446">
                  <c:v>43567</c:v>
                </c:pt>
                <c:pt idx="2447">
                  <c:v>43570</c:v>
                </c:pt>
                <c:pt idx="2448">
                  <c:v>43571</c:v>
                </c:pt>
                <c:pt idx="2449">
                  <c:v>43572</c:v>
                </c:pt>
                <c:pt idx="2450">
                  <c:v>43573</c:v>
                </c:pt>
                <c:pt idx="2451">
                  <c:v>43574</c:v>
                </c:pt>
                <c:pt idx="2452">
                  <c:v>43577</c:v>
                </c:pt>
                <c:pt idx="2453">
                  <c:v>43578</c:v>
                </c:pt>
                <c:pt idx="2454">
                  <c:v>43579</c:v>
                </c:pt>
                <c:pt idx="2455">
                  <c:v>43580</c:v>
                </c:pt>
                <c:pt idx="2456">
                  <c:v>43581</c:v>
                </c:pt>
                <c:pt idx="2457">
                  <c:v>43584</c:v>
                </c:pt>
                <c:pt idx="2458">
                  <c:v>43585</c:v>
                </c:pt>
                <c:pt idx="2459">
                  <c:v>43586</c:v>
                </c:pt>
                <c:pt idx="2460">
                  <c:v>43587</c:v>
                </c:pt>
                <c:pt idx="2461">
                  <c:v>43588</c:v>
                </c:pt>
                <c:pt idx="2462">
                  <c:v>43591</c:v>
                </c:pt>
                <c:pt idx="2463">
                  <c:v>43592</c:v>
                </c:pt>
                <c:pt idx="2464">
                  <c:v>43593</c:v>
                </c:pt>
                <c:pt idx="2465">
                  <c:v>43594</c:v>
                </c:pt>
                <c:pt idx="2466">
                  <c:v>43595</c:v>
                </c:pt>
                <c:pt idx="2467">
                  <c:v>43598</c:v>
                </c:pt>
                <c:pt idx="2468">
                  <c:v>43599</c:v>
                </c:pt>
                <c:pt idx="2469">
                  <c:v>43600</c:v>
                </c:pt>
                <c:pt idx="2470">
                  <c:v>43601</c:v>
                </c:pt>
                <c:pt idx="2471">
                  <c:v>43602</c:v>
                </c:pt>
                <c:pt idx="2472">
                  <c:v>43605</c:v>
                </c:pt>
                <c:pt idx="2473">
                  <c:v>43606</c:v>
                </c:pt>
                <c:pt idx="2474">
                  <c:v>43607</c:v>
                </c:pt>
                <c:pt idx="2475">
                  <c:v>43608</c:v>
                </c:pt>
                <c:pt idx="2476">
                  <c:v>43609</c:v>
                </c:pt>
                <c:pt idx="2477">
                  <c:v>43612</c:v>
                </c:pt>
                <c:pt idx="2478">
                  <c:v>43613</c:v>
                </c:pt>
                <c:pt idx="2479">
                  <c:v>43614</c:v>
                </c:pt>
                <c:pt idx="2480">
                  <c:v>43615</c:v>
                </c:pt>
                <c:pt idx="2481">
                  <c:v>43616</c:v>
                </c:pt>
                <c:pt idx="2482">
                  <c:v>43619</c:v>
                </c:pt>
                <c:pt idx="2483">
                  <c:v>43620</c:v>
                </c:pt>
                <c:pt idx="2484">
                  <c:v>43621</c:v>
                </c:pt>
                <c:pt idx="2485">
                  <c:v>43622</c:v>
                </c:pt>
                <c:pt idx="2486">
                  <c:v>43623</c:v>
                </c:pt>
                <c:pt idx="2487">
                  <c:v>43626</c:v>
                </c:pt>
                <c:pt idx="2488">
                  <c:v>43627</c:v>
                </c:pt>
                <c:pt idx="2489">
                  <c:v>43628</c:v>
                </c:pt>
                <c:pt idx="2490">
                  <c:v>43629</c:v>
                </c:pt>
                <c:pt idx="2491">
                  <c:v>43630</c:v>
                </c:pt>
                <c:pt idx="2492">
                  <c:v>43633</c:v>
                </c:pt>
                <c:pt idx="2493">
                  <c:v>43634</c:v>
                </c:pt>
                <c:pt idx="2494">
                  <c:v>43635</c:v>
                </c:pt>
                <c:pt idx="2495">
                  <c:v>43636</c:v>
                </c:pt>
                <c:pt idx="2496">
                  <c:v>43637</c:v>
                </c:pt>
                <c:pt idx="2497">
                  <c:v>43640</c:v>
                </c:pt>
                <c:pt idx="2498">
                  <c:v>43641</c:v>
                </c:pt>
                <c:pt idx="2499">
                  <c:v>43642</c:v>
                </c:pt>
                <c:pt idx="2500">
                  <c:v>43643</c:v>
                </c:pt>
                <c:pt idx="2501">
                  <c:v>43644</c:v>
                </c:pt>
                <c:pt idx="2502">
                  <c:v>43647</c:v>
                </c:pt>
                <c:pt idx="2503">
                  <c:v>43648</c:v>
                </c:pt>
                <c:pt idx="2504">
                  <c:v>43649</c:v>
                </c:pt>
                <c:pt idx="2505">
                  <c:v>43650</c:v>
                </c:pt>
                <c:pt idx="2506">
                  <c:v>43651</c:v>
                </c:pt>
                <c:pt idx="2507">
                  <c:v>43654</c:v>
                </c:pt>
                <c:pt idx="2508">
                  <c:v>43655</c:v>
                </c:pt>
                <c:pt idx="2509">
                  <c:v>43656</c:v>
                </c:pt>
                <c:pt idx="2510">
                  <c:v>43657</c:v>
                </c:pt>
                <c:pt idx="2511">
                  <c:v>43658</c:v>
                </c:pt>
                <c:pt idx="2512">
                  <c:v>43661</c:v>
                </c:pt>
                <c:pt idx="2513">
                  <c:v>43662</c:v>
                </c:pt>
                <c:pt idx="2514">
                  <c:v>43663</c:v>
                </c:pt>
                <c:pt idx="2515">
                  <c:v>43664</c:v>
                </c:pt>
                <c:pt idx="2516">
                  <c:v>43665</c:v>
                </c:pt>
                <c:pt idx="2517">
                  <c:v>43668</c:v>
                </c:pt>
                <c:pt idx="2518">
                  <c:v>43669</c:v>
                </c:pt>
                <c:pt idx="2519">
                  <c:v>43670</c:v>
                </c:pt>
                <c:pt idx="2520">
                  <c:v>43671</c:v>
                </c:pt>
                <c:pt idx="2521">
                  <c:v>43672</c:v>
                </c:pt>
                <c:pt idx="2522">
                  <c:v>43675</c:v>
                </c:pt>
                <c:pt idx="2523">
                  <c:v>43676</c:v>
                </c:pt>
                <c:pt idx="2524">
                  <c:v>43677</c:v>
                </c:pt>
                <c:pt idx="2525">
                  <c:v>43678</c:v>
                </c:pt>
                <c:pt idx="2526">
                  <c:v>43679</c:v>
                </c:pt>
                <c:pt idx="2527">
                  <c:v>43682</c:v>
                </c:pt>
                <c:pt idx="2528">
                  <c:v>43683</c:v>
                </c:pt>
                <c:pt idx="2529">
                  <c:v>43684</c:v>
                </c:pt>
                <c:pt idx="2530">
                  <c:v>43685</c:v>
                </c:pt>
                <c:pt idx="2531">
                  <c:v>43686</c:v>
                </c:pt>
                <c:pt idx="2532">
                  <c:v>43689</c:v>
                </c:pt>
                <c:pt idx="2533">
                  <c:v>43690</c:v>
                </c:pt>
                <c:pt idx="2534">
                  <c:v>43691</c:v>
                </c:pt>
                <c:pt idx="2535">
                  <c:v>43692</c:v>
                </c:pt>
                <c:pt idx="2536">
                  <c:v>43693</c:v>
                </c:pt>
                <c:pt idx="2537">
                  <c:v>43696</c:v>
                </c:pt>
                <c:pt idx="2538">
                  <c:v>43697</c:v>
                </c:pt>
                <c:pt idx="2539">
                  <c:v>43698</c:v>
                </c:pt>
                <c:pt idx="2540">
                  <c:v>43699</c:v>
                </c:pt>
                <c:pt idx="2541">
                  <c:v>43700</c:v>
                </c:pt>
                <c:pt idx="2542">
                  <c:v>43703</c:v>
                </c:pt>
                <c:pt idx="2543">
                  <c:v>43704</c:v>
                </c:pt>
                <c:pt idx="2544">
                  <c:v>43705</c:v>
                </c:pt>
                <c:pt idx="2545">
                  <c:v>43706</c:v>
                </c:pt>
                <c:pt idx="2546">
                  <c:v>43707</c:v>
                </c:pt>
                <c:pt idx="2547">
                  <c:v>43710</c:v>
                </c:pt>
                <c:pt idx="2548">
                  <c:v>43711</c:v>
                </c:pt>
                <c:pt idx="2549">
                  <c:v>43712</c:v>
                </c:pt>
                <c:pt idx="2550">
                  <c:v>43713</c:v>
                </c:pt>
                <c:pt idx="2551">
                  <c:v>43714</c:v>
                </c:pt>
                <c:pt idx="2552">
                  <c:v>43717</c:v>
                </c:pt>
                <c:pt idx="2553">
                  <c:v>43718</c:v>
                </c:pt>
                <c:pt idx="2554">
                  <c:v>43719</c:v>
                </c:pt>
                <c:pt idx="2555">
                  <c:v>43720</c:v>
                </c:pt>
                <c:pt idx="2556">
                  <c:v>43721</c:v>
                </c:pt>
                <c:pt idx="2557">
                  <c:v>43723</c:v>
                </c:pt>
                <c:pt idx="2558">
                  <c:v>43724</c:v>
                </c:pt>
                <c:pt idx="2559">
                  <c:v>43725</c:v>
                </c:pt>
                <c:pt idx="2560">
                  <c:v>43726</c:v>
                </c:pt>
                <c:pt idx="2561">
                  <c:v>43727</c:v>
                </c:pt>
                <c:pt idx="2562">
                  <c:v>43728</c:v>
                </c:pt>
                <c:pt idx="2563">
                  <c:v>43731</c:v>
                </c:pt>
                <c:pt idx="2564">
                  <c:v>43732</c:v>
                </c:pt>
                <c:pt idx="2565">
                  <c:v>43733</c:v>
                </c:pt>
                <c:pt idx="2566">
                  <c:v>43734</c:v>
                </c:pt>
                <c:pt idx="2567">
                  <c:v>43735</c:v>
                </c:pt>
                <c:pt idx="2568">
                  <c:v>43738</c:v>
                </c:pt>
                <c:pt idx="2569">
                  <c:v>43739</c:v>
                </c:pt>
                <c:pt idx="2570">
                  <c:v>43740</c:v>
                </c:pt>
                <c:pt idx="2571">
                  <c:v>43741</c:v>
                </c:pt>
                <c:pt idx="2572">
                  <c:v>43742</c:v>
                </c:pt>
                <c:pt idx="2573">
                  <c:v>43745</c:v>
                </c:pt>
                <c:pt idx="2574">
                  <c:v>43746</c:v>
                </c:pt>
                <c:pt idx="2575">
                  <c:v>43747</c:v>
                </c:pt>
                <c:pt idx="2576">
                  <c:v>43748</c:v>
                </c:pt>
                <c:pt idx="2577">
                  <c:v>43749</c:v>
                </c:pt>
                <c:pt idx="2578">
                  <c:v>43752</c:v>
                </c:pt>
                <c:pt idx="2579">
                  <c:v>43753</c:v>
                </c:pt>
                <c:pt idx="2580">
                  <c:v>43754</c:v>
                </c:pt>
                <c:pt idx="2581">
                  <c:v>43755</c:v>
                </c:pt>
                <c:pt idx="2582">
                  <c:v>43756</c:v>
                </c:pt>
                <c:pt idx="2583">
                  <c:v>43759</c:v>
                </c:pt>
                <c:pt idx="2584">
                  <c:v>43760</c:v>
                </c:pt>
                <c:pt idx="2585">
                  <c:v>43761</c:v>
                </c:pt>
                <c:pt idx="2586">
                  <c:v>43762</c:v>
                </c:pt>
                <c:pt idx="2587">
                  <c:v>43763</c:v>
                </c:pt>
                <c:pt idx="2588">
                  <c:v>43766</c:v>
                </c:pt>
                <c:pt idx="2589">
                  <c:v>43767</c:v>
                </c:pt>
                <c:pt idx="2590">
                  <c:v>43768</c:v>
                </c:pt>
                <c:pt idx="2591">
                  <c:v>43769</c:v>
                </c:pt>
                <c:pt idx="2592">
                  <c:v>43770</c:v>
                </c:pt>
                <c:pt idx="2593">
                  <c:v>43773</c:v>
                </c:pt>
                <c:pt idx="2594">
                  <c:v>43774</c:v>
                </c:pt>
                <c:pt idx="2595">
                  <c:v>43775</c:v>
                </c:pt>
                <c:pt idx="2596">
                  <c:v>43776</c:v>
                </c:pt>
                <c:pt idx="2597">
                  <c:v>43777</c:v>
                </c:pt>
                <c:pt idx="2598">
                  <c:v>43780</c:v>
                </c:pt>
                <c:pt idx="2599">
                  <c:v>43781</c:v>
                </c:pt>
                <c:pt idx="2600">
                  <c:v>43782</c:v>
                </c:pt>
                <c:pt idx="2601">
                  <c:v>43783</c:v>
                </c:pt>
                <c:pt idx="2602">
                  <c:v>43784</c:v>
                </c:pt>
                <c:pt idx="2603">
                  <c:v>43787</c:v>
                </c:pt>
                <c:pt idx="2604">
                  <c:v>43788</c:v>
                </c:pt>
                <c:pt idx="2605">
                  <c:v>43789</c:v>
                </c:pt>
                <c:pt idx="2606">
                  <c:v>43790</c:v>
                </c:pt>
                <c:pt idx="2607">
                  <c:v>43791</c:v>
                </c:pt>
                <c:pt idx="2608">
                  <c:v>43794</c:v>
                </c:pt>
                <c:pt idx="2609">
                  <c:v>43795</c:v>
                </c:pt>
                <c:pt idx="2610">
                  <c:v>43796</c:v>
                </c:pt>
                <c:pt idx="2611">
                  <c:v>43797</c:v>
                </c:pt>
                <c:pt idx="2612">
                  <c:v>43798</c:v>
                </c:pt>
                <c:pt idx="2613">
                  <c:v>43801</c:v>
                </c:pt>
                <c:pt idx="2614">
                  <c:v>43802</c:v>
                </c:pt>
                <c:pt idx="2615">
                  <c:v>43803</c:v>
                </c:pt>
                <c:pt idx="2616">
                  <c:v>43804</c:v>
                </c:pt>
                <c:pt idx="2617">
                  <c:v>43805</c:v>
                </c:pt>
                <c:pt idx="2618">
                  <c:v>43808</c:v>
                </c:pt>
                <c:pt idx="2619">
                  <c:v>43809</c:v>
                </c:pt>
                <c:pt idx="2620">
                  <c:v>43810</c:v>
                </c:pt>
                <c:pt idx="2621">
                  <c:v>43811</c:v>
                </c:pt>
                <c:pt idx="2622">
                  <c:v>43812</c:v>
                </c:pt>
                <c:pt idx="2623">
                  <c:v>43815</c:v>
                </c:pt>
                <c:pt idx="2624">
                  <c:v>43816</c:v>
                </c:pt>
                <c:pt idx="2625">
                  <c:v>43817</c:v>
                </c:pt>
                <c:pt idx="2626">
                  <c:v>43818</c:v>
                </c:pt>
                <c:pt idx="2627">
                  <c:v>43819</c:v>
                </c:pt>
                <c:pt idx="2628">
                  <c:v>43822</c:v>
                </c:pt>
                <c:pt idx="2629">
                  <c:v>43823</c:v>
                </c:pt>
                <c:pt idx="2630">
                  <c:v>43824</c:v>
                </c:pt>
                <c:pt idx="2631">
                  <c:v>43825</c:v>
                </c:pt>
                <c:pt idx="2632">
                  <c:v>43826</c:v>
                </c:pt>
                <c:pt idx="2633">
                  <c:v>43829</c:v>
                </c:pt>
                <c:pt idx="2634">
                  <c:v>43830</c:v>
                </c:pt>
                <c:pt idx="2635">
                  <c:v>43831</c:v>
                </c:pt>
                <c:pt idx="2636">
                  <c:v>43832</c:v>
                </c:pt>
                <c:pt idx="2637">
                  <c:v>43833</c:v>
                </c:pt>
                <c:pt idx="2638">
                  <c:v>43836</c:v>
                </c:pt>
                <c:pt idx="2639">
                  <c:v>43837</c:v>
                </c:pt>
                <c:pt idx="2640">
                  <c:v>43838</c:v>
                </c:pt>
                <c:pt idx="2641">
                  <c:v>43839</c:v>
                </c:pt>
                <c:pt idx="2642">
                  <c:v>43840</c:v>
                </c:pt>
                <c:pt idx="2643">
                  <c:v>43843</c:v>
                </c:pt>
                <c:pt idx="2644">
                  <c:v>43844</c:v>
                </c:pt>
                <c:pt idx="2645">
                  <c:v>43845</c:v>
                </c:pt>
                <c:pt idx="2646">
                  <c:v>43846</c:v>
                </c:pt>
                <c:pt idx="2647">
                  <c:v>43847</c:v>
                </c:pt>
                <c:pt idx="2648">
                  <c:v>43850</c:v>
                </c:pt>
                <c:pt idx="2649">
                  <c:v>43851</c:v>
                </c:pt>
                <c:pt idx="2650">
                  <c:v>43852</c:v>
                </c:pt>
                <c:pt idx="2651">
                  <c:v>43853</c:v>
                </c:pt>
                <c:pt idx="2652">
                  <c:v>43854</c:v>
                </c:pt>
                <c:pt idx="2653">
                  <c:v>43857</c:v>
                </c:pt>
                <c:pt idx="2654">
                  <c:v>43858</c:v>
                </c:pt>
                <c:pt idx="2655">
                  <c:v>43859</c:v>
                </c:pt>
                <c:pt idx="2656">
                  <c:v>43860</c:v>
                </c:pt>
                <c:pt idx="2657">
                  <c:v>43861</c:v>
                </c:pt>
                <c:pt idx="2658">
                  <c:v>43864</c:v>
                </c:pt>
                <c:pt idx="2659">
                  <c:v>43865</c:v>
                </c:pt>
                <c:pt idx="2660">
                  <c:v>43866</c:v>
                </c:pt>
                <c:pt idx="2661">
                  <c:v>43867</c:v>
                </c:pt>
                <c:pt idx="2662">
                  <c:v>43868</c:v>
                </c:pt>
                <c:pt idx="2663">
                  <c:v>43871</c:v>
                </c:pt>
                <c:pt idx="2664">
                  <c:v>43872</c:v>
                </c:pt>
                <c:pt idx="2665">
                  <c:v>43873</c:v>
                </c:pt>
                <c:pt idx="2666">
                  <c:v>43874</c:v>
                </c:pt>
                <c:pt idx="2667">
                  <c:v>43875</c:v>
                </c:pt>
                <c:pt idx="2668">
                  <c:v>43878</c:v>
                </c:pt>
                <c:pt idx="2669">
                  <c:v>43879</c:v>
                </c:pt>
                <c:pt idx="2670">
                  <c:v>43880</c:v>
                </c:pt>
                <c:pt idx="2671">
                  <c:v>43881</c:v>
                </c:pt>
                <c:pt idx="2672">
                  <c:v>43882</c:v>
                </c:pt>
                <c:pt idx="2673">
                  <c:v>43885</c:v>
                </c:pt>
                <c:pt idx="2674">
                  <c:v>43886</c:v>
                </c:pt>
                <c:pt idx="2675">
                  <c:v>43887</c:v>
                </c:pt>
                <c:pt idx="2676">
                  <c:v>43888</c:v>
                </c:pt>
                <c:pt idx="2677">
                  <c:v>43889</c:v>
                </c:pt>
                <c:pt idx="2678">
                  <c:v>43892</c:v>
                </c:pt>
                <c:pt idx="2679">
                  <c:v>43893</c:v>
                </c:pt>
                <c:pt idx="2680">
                  <c:v>43894</c:v>
                </c:pt>
                <c:pt idx="2681">
                  <c:v>43895</c:v>
                </c:pt>
                <c:pt idx="2682">
                  <c:v>43896</c:v>
                </c:pt>
                <c:pt idx="2683">
                  <c:v>43899</c:v>
                </c:pt>
                <c:pt idx="2684">
                  <c:v>43900</c:v>
                </c:pt>
                <c:pt idx="2685">
                  <c:v>43901</c:v>
                </c:pt>
                <c:pt idx="2686">
                  <c:v>43902</c:v>
                </c:pt>
                <c:pt idx="2687">
                  <c:v>43903</c:v>
                </c:pt>
                <c:pt idx="2688">
                  <c:v>43906</c:v>
                </c:pt>
                <c:pt idx="2689">
                  <c:v>43907</c:v>
                </c:pt>
                <c:pt idx="2690">
                  <c:v>43908</c:v>
                </c:pt>
                <c:pt idx="2691">
                  <c:v>43909</c:v>
                </c:pt>
                <c:pt idx="2692">
                  <c:v>43910</c:v>
                </c:pt>
                <c:pt idx="2693">
                  <c:v>43913</c:v>
                </c:pt>
                <c:pt idx="2694">
                  <c:v>43914</c:v>
                </c:pt>
                <c:pt idx="2695">
                  <c:v>43915</c:v>
                </c:pt>
                <c:pt idx="2696">
                  <c:v>43916</c:v>
                </c:pt>
                <c:pt idx="2697">
                  <c:v>43917</c:v>
                </c:pt>
                <c:pt idx="2698">
                  <c:v>43920</c:v>
                </c:pt>
                <c:pt idx="2699">
                  <c:v>43921</c:v>
                </c:pt>
                <c:pt idx="2700">
                  <c:v>43922</c:v>
                </c:pt>
                <c:pt idx="2701">
                  <c:v>43923</c:v>
                </c:pt>
                <c:pt idx="2702">
                  <c:v>43924</c:v>
                </c:pt>
                <c:pt idx="2703">
                  <c:v>43927</c:v>
                </c:pt>
                <c:pt idx="2704">
                  <c:v>43928</c:v>
                </c:pt>
                <c:pt idx="2705">
                  <c:v>43929</c:v>
                </c:pt>
                <c:pt idx="2706">
                  <c:v>43930</c:v>
                </c:pt>
                <c:pt idx="2707">
                  <c:v>43931</c:v>
                </c:pt>
                <c:pt idx="2708">
                  <c:v>43934</c:v>
                </c:pt>
                <c:pt idx="2709">
                  <c:v>43935</c:v>
                </c:pt>
                <c:pt idx="2710">
                  <c:v>43936</c:v>
                </c:pt>
                <c:pt idx="2711">
                  <c:v>43937</c:v>
                </c:pt>
                <c:pt idx="2712">
                  <c:v>43938</c:v>
                </c:pt>
                <c:pt idx="2713">
                  <c:v>43941</c:v>
                </c:pt>
                <c:pt idx="2714">
                  <c:v>43942</c:v>
                </c:pt>
                <c:pt idx="2715">
                  <c:v>43943</c:v>
                </c:pt>
                <c:pt idx="2716">
                  <c:v>43944</c:v>
                </c:pt>
                <c:pt idx="2717">
                  <c:v>43945</c:v>
                </c:pt>
                <c:pt idx="2718">
                  <c:v>43948</c:v>
                </c:pt>
                <c:pt idx="2719">
                  <c:v>43949</c:v>
                </c:pt>
                <c:pt idx="2720">
                  <c:v>43950</c:v>
                </c:pt>
                <c:pt idx="2721">
                  <c:v>43951</c:v>
                </c:pt>
                <c:pt idx="2722">
                  <c:v>43952</c:v>
                </c:pt>
                <c:pt idx="2723">
                  <c:v>43955</c:v>
                </c:pt>
                <c:pt idx="2724">
                  <c:v>43956</c:v>
                </c:pt>
                <c:pt idx="2725">
                  <c:v>43957</c:v>
                </c:pt>
                <c:pt idx="2726">
                  <c:v>43958</c:v>
                </c:pt>
                <c:pt idx="2727">
                  <c:v>43959</c:v>
                </c:pt>
                <c:pt idx="2728">
                  <c:v>43962</c:v>
                </c:pt>
                <c:pt idx="2729">
                  <c:v>43963</c:v>
                </c:pt>
                <c:pt idx="2730">
                  <c:v>43964</c:v>
                </c:pt>
                <c:pt idx="2731">
                  <c:v>43965</c:v>
                </c:pt>
                <c:pt idx="2732">
                  <c:v>43966</c:v>
                </c:pt>
                <c:pt idx="2733">
                  <c:v>43969</c:v>
                </c:pt>
                <c:pt idx="2734">
                  <c:v>43970</c:v>
                </c:pt>
                <c:pt idx="2735">
                  <c:v>43971</c:v>
                </c:pt>
                <c:pt idx="2736">
                  <c:v>43972</c:v>
                </c:pt>
                <c:pt idx="2737">
                  <c:v>43973</c:v>
                </c:pt>
                <c:pt idx="2738">
                  <c:v>43976</c:v>
                </c:pt>
                <c:pt idx="2739">
                  <c:v>43977</c:v>
                </c:pt>
                <c:pt idx="2740">
                  <c:v>43978</c:v>
                </c:pt>
                <c:pt idx="2741">
                  <c:v>43979</c:v>
                </c:pt>
                <c:pt idx="2742">
                  <c:v>43980</c:v>
                </c:pt>
                <c:pt idx="2743">
                  <c:v>43983</c:v>
                </c:pt>
                <c:pt idx="2744">
                  <c:v>43984</c:v>
                </c:pt>
                <c:pt idx="2745">
                  <c:v>43985</c:v>
                </c:pt>
                <c:pt idx="2746">
                  <c:v>43986</c:v>
                </c:pt>
                <c:pt idx="2747">
                  <c:v>43987</c:v>
                </c:pt>
                <c:pt idx="2748">
                  <c:v>43990</c:v>
                </c:pt>
                <c:pt idx="2749">
                  <c:v>43991</c:v>
                </c:pt>
                <c:pt idx="2750">
                  <c:v>43992</c:v>
                </c:pt>
                <c:pt idx="2751">
                  <c:v>43993</c:v>
                </c:pt>
                <c:pt idx="2752">
                  <c:v>43994</c:v>
                </c:pt>
                <c:pt idx="2753">
                  <c:v>43997</c:v>
                </c:pt>
                <c:pt idx="2754">
                  <c:v>43998</c:v>
                </c:pt>
                <c:pt idx="2755">
                  <c:v>43999</c:v>
                </c:pt>
                <c:pt idx="2756">
                  <c:v>44000</c:v>
                </c:pt>
                <c:pt idx="2757">
                  <c:v>44001</c:v>
                </c:pt>
                <c:pt idx="2758">
                  <c:v>44004</c:v>
                </c:pt>
                <c:pt idx="2759">
                  <c:v>44005</c:v>
                </c:pt>
                <c:pt idx="2760">
                  <c:v>44006</c:v>
                </c:pt>
                <c:pt idx="2761">
                  <c:v>44007</c:v>
                </c:pt>
                <c:pt idx="2762">
                  <c:v>44008</c:v>
                </c:pt>
                <c:pt idx="2763">
                  <c:v>44011</c:v>
                </c:pt>
                <c:pt idx="2764">
                  <c:v>44012</c:v>
                </c:pt>
                <c:pt idx="2765">
                  <c:v>44013</c:v>
                </c:pt>
                <c:pt idx="2766">
                  <c:v>44014</c:v>
                </c:pt>
                <c:pt idx="2767">
                  <c:v>44015</c:v>
                </c:pt>
                <c:pt idx="2768">
                  <c:v>44018</c:v>
                </c:pt>
                <c:pt idx="2769">
                  <c:v>44019</c:v>
                </c:pt>
                <c:pt idx="2770">
                  <c:v>44020</c:v>
                </c:pt>
                <c:pt idx="2771">
                  <c:v>44021</c:v>
                </c:pt>
                <c:pt idx="2772">
                  <c:v>44022</c:v>
                </c:pt>
                <c:pt idx="2773">
                  <c:v>44025</c:v>
                </c:pt>
                <c:pt idx="2774">
                  <c:v>44026</c:v>
                </c:pt>
                <c:pt idx="2775">
                  <c:v>44027</c:v>
                </c:pt>
                <c:pt idx="2776">
                  <c:v>44028</c:v>
                </c:pt>
                <c:pt idx="2777">
                  <c:v>44029</c:v>
                </c:pt>
                <c:pt idx="2778">
                  <c:v>44032</c:v>
                </c:pt>
                <c:pt idx="2779">
                  <c:v>44033</c:v>
                </c:pt>
                <c:pt idx="2780">
                  <c:v>44034</c:v>
                </c:pt>
                <c:pt idx="2781">
                  <c:v>44035</c:v>
                </c:pt>
                <c:pt idx="2782">
                  <c:v>44036</c:v>
                </c:pt>
                <c:pt idx="2783">
                  <c:v>44039</c:v>
                </c:pt>
                <c:pt idx="2784">
                  <c:v>44040</c:v>
                </c:pt>
                <c:pt idx="2785">
                  <c:v>44041</c:v>
                </c:pt>
                <c:pt idx="2786">
                  <c:v>44042</c:v>
                </c:pt>
                <c:pt idx="2787">
                  <c:v>44043</c:v>
                </c:pt>
                <c:pt idx="2788">
                  <c:v>44046</c:v>
                </c:pt>
                <c:pt idx="2789">
                  <c:v>44047</c:v>
                </c:pt>
                <c:pt idx="2790">
                  <c:v>44048</c:v>
                </c:pt>
                <c:pt idx="2791">
                  <c:v>44049</c:v>
                </c:pt>
                <c:pt idx="2792">
                  <c:v>44050</c:v>
                </c:pt>
                <c:pt idx="2793">
                  <c:v>44053</c:v>
                </c:pt>
                <c:pt idx="2794">
                  <c:v>44054</c:v>
                </c:pt>
                <c:pt idx="2795">
                  <c:v>44055</c:v>
                </c:pt>
                <c:pt idx="2796">
                  <c:v>44056</c:v>
                </c:pt>
                <c:pt idx="2797">
                  <c:v>44057</c:v>
                </c:pt>
                <c:pt idx="2798">
                  <c:v>44060</c:v>
                </c:pt>
                <c:pt idx="2799">
                  <c:v>44061</c:v>
                </c:pt>
                <c:pt idx="2800">
                  <c:v>44062</c:v>
                </c:pt>
                <c:pt idx="2801">
                  <c:v>44063</c:v>
                </c:pt>
                <c:pt idx="2802">
                  <c:v>44064</c:v>
                </c:pt>
                <c:pt idx="2803">
                  <c:v>44067</c:v>
                </c:pt>
                <c:pt idx="2804">
                  <c:v>44068</c:v>
                </c:pt>
                <c:pt idx="2805">
                  <c:v>44069</c:v>
                </c:pt>
                <c:pt idx="2806">
                  <c:v>44070</c:v>
                </c:pt>
                <c:pt idx="2807">
                  <c:v>44071</c:v>
                </c:pt>
                <c:pt idx="2808">
                  <c:v>44074</c:v>
                </c:pt>
                <c:pt idx="2809">
                  <c:v>44075</c:v>
                </c:pt>
                <c:pt idx="2810">
                  <c:v>44076</c:v>
                </c:pt>
                <c:pt idx="2811">
                  <c:v>44077</c:v>
                </c:pt>
                <c:pt idx="2812">
                  <c:v>44078</c:v>
                </c:pt>
                <c:pt idx="2813">
                  <c:v>44081</c:v>
                </c:pt>
                <c:pt idx="2814">
                  <c:v>44082</c:v>
                </c:pt>
                <c:pt idx="2815">
                  <c:v>44083</c:v>
                </c:pt>
                <c:pt idx="2816">
                  <c:v>44084</c:v>
                </c:pt>
                <c:pt idx="2817">
                  <c:v>44085</c:v>
                </c:pt>
                <c:pt idx="2818">
                  <c:v>44088</c:v>
                </c:pt>
                <c:pt idx="2819">
                  <c:v>44089</c:v>
                </c:pt>
                <c:pt idx="2820">
                  <c:v>44090</c:v>
                </c:pt>
                <c:pt idx="2821">
                  <c:v>44091</c:v>
                </c:pt>
                <c:pt idx="2822">
                  <c:v>44092</c:v>
                </c:pt>
                <c:pt idx="2823">
                  <c:v>44095</c:v>
                </c:pt>
                <c:pt idx="2824">
                  <c:v>44096</c:v>
                </c:pt>
                <c:pt idx="2825">
                  <c:v>44097</c:v>
                </c:pt>
                <c:pt idx="2826">
                  <c:v>44098</c:v>
                </c:pt>
                <c:pt idx="2827">
                  <c:v>44099</c:v>
                </c:pt>
                <c:pt idx="2828">
                  <c:v>44102</c:v>
                </c:pt>
                <c:pt idx="2829">
                  <c:v>44103</c:v>
                </c:pt>
                <c:pt idx="2830">
                  <c:v>44104</c:v>
                </c:pt>
                <c:pt idx="2831">
                  <c:v>44105</c:v>
                </c:pt>
                <c:pt idx="2832">
                  <c:v>44106</c:v>
                </c:pt>
                <c:pt idx="2833">
                  <c:v>44109</c:v>
                </c:pt>
                <c:pt idx="2834">
                  <c:v>44110</c:v>
                </c:pt>
                <c:pt idx="2835">
                  <c:v>44111</c:v>
                </c:pt>
                <c:pt idx="2836">
                  <c:v>44112</c:v>
                </c:pt>
                <c:pt idx="2837">
                  <c:v>44113</c:v>
                </c:pt>
                <c:pt idx="2838">
                  <c:v>44116</c:v>
                </c:pt>
                <c:pt idx="2839">
                  <c:v>44117</c:v>
                </c:pt>
                <c:pt idx="2840">
                  <c:v>44118</c:v>
                </c:pt>
                <c:pt idx="2841">
                  <c:v>44119</c:v>
                </c:pt>
                <c:pt idx="2842">
                  <c:v>44120</c:v>
                </c:pt>
                <c:pt idx="2843">
                  <c:v>44123</c:v>
                </c:pt>
                <c:pt idx="2844">
                  <c:v>44124</c:v>
                </c:pt>
                <c:pt idx="2845">
                  <c:v>44125</c:v>
                </c:pt>
                <c:pt idx="2846">
                  <c:v>44126</c:v>
                </c:pt>
                <c:pt idx="2847">
                  <c:v>44127</c:v>
                </c:pt>
                <c:pt idx="2848">
                  <c:v>44130</c:v>
                </c:pt>
                <c:pt idx="2849">
                  <c:v>44131</c:v>
                </c:pt>
                <c:pt idx="2850">
                  <c:v>44132</c:v>
                </c:pt>
                <c:pt idx="2851">
                  <c:v>44133</c:v>
                </c:pt>
                <c:pt idx="2852">
                  <c:v>44134</c:v>
                </c:pt>
                <c:pt idx="2853">
                  <c:v>44137</c:v>
                </c:pt>
                <c:pt idx="2854">
                  <c:v>44138</c:v>
                </c:pt>
                <c:pt idx="2855">
                  <c:v>44139</c:v>
                </c:pt>
                <c:pt idx="2856">
                  <c:v>44140</c:v>
                </c:pt>
                <c:pt idx="2857">
                  <c:v>44141</c:v>
                </c:pt>
                <c:pt idx="2858">
                  <c:v>44144</c:v>
                </c:pt>
                <c:pt idx="2859">
                  <c:v>44145</c:v>
                </c:pt>
                <c:pt idx="2860">
                  <c:v>44146</c:v>
                </c:pt>
                <c:pt idx="2861">
                  <c:v>44147</c:v>
                </c:pt>
                <c:pt idx="2862">
                  <c:v>44148</c:v>
                </c:pt>
                <c:pt idx="2863">
                  <c:v>44151</c:v>
                </c:pt>
                <c:pt idx="2864">
                  <c:v>44152</c:v>
                </c:pt>
                <c:pt idx="2865">
                  <c:v>44153</c:v>
                </c:pt>
                <c:pt idx="2866">
                  <c:v>44154</c:v>
                </c:pt>
                <c:pt idx="2867">
                  <c:v>44155</c:v>
                </c:pt>
                <c:pt idx="2868">
                  <c:v>44158</c:v>
                </c:pt>
                <c:pt idx="2869">
                  <c:v>44159</c:v>
                </c:pt>
                <c:pt idx="2870">
                  <c:v>44160</c:v>
                </c:pt>
                <c:pt idx="2871">
                  <c:v>44161</c:v>
                </c:pt>
                <c:pt idx="2872">
                  <c:v>44162</c:v>
                </c:pt>
                <c:pt idx="2873">
                  <c:v>44165</c:v>
                </c:pt>
                <c:pt idx="2874">
                  <c:v>44166</c:v>
                </c:pt>
                <c:pt idx="2875">
                  <c:v>44167</c:v>
                </c:pt>
                <c:pt idx="2876">
                  <c:v>44168</c:v>
                </c:pt>
                <c:pt idx="2877">
                  <c:v>44169</c:v>
                </c:pt>
                <c:pt idx="2878">
                  <c:v>44172</c:v>
                </c:pt>
                <c:pt idx="2879">
                  <c:v>44173</c:v>
                </c:pt>
                <c:pt idx="2880">
                  <c:v>44174</c:v>
                </c:pt>
                <c:pt idx="2881">
                  <c:v>44175</c:v>
                </c:pt>
                <c:pt idx="2882">
                  <c:v>44176</c:v>
                </c:pt>
                <c:pt idx="2883">
                  <c:v>44179</c:v>
                </c:pt>
                <c:pt idx="2884">
                  <c:v>44180</c:v>
                </c:pt>
                <c:pt idx="2885">
                  <c:v>44181</c:v>
                </c:pt>
                <c:pt idx="2886">
                  <c:v>44182</c:v>
                </c:pt>
                <c:pt idx="2887">
                  <c:v>44183</c:v>
                </c:pt>
                <c:pt idx="2888">
                  <c:v>44186</c:v>
                </c:pt>
                <c:pt idx="2889">
                  <c:v>44187</c:v>
                </c:pt>
                <c:pt idx="2890">
                  <c:v>44188</c:v>
                </c:pt>
                <c:pt idx="2891">
                  <c:v>44189</c:v>
                </c:pt>
                <c:pt idx="2892">
                  <c:v>44190</c:v>
                </c:pt>
                <c:pt idx="2893">
                  <c:v>44193</c:v>
                </c:pt>
                <c:pt idx="2894">
                  <c:v>44194</c:v>
                </c:pt>
                <c:pt idx="2895">
                  <c:v>44195</c:v>
                </c:pt>
                <c:pt idx="2896">
                  <c:v>44196</c:v>
                </c:pt>
                <c:pt idx="2897">
                  <c:v>44197</c:v>
                </c:pt>
                <c:pt idx="2898">
                  <c:v>44200</c:v>
                </c:pt>
                <c:pt idx="2899">
                  <c:v>44201</c:v>
                </c:pt>
                <c:pt idx="2900">
                  <c:v>44202</c:v>
                </c:pt>
                <c:pt idx="2901">
                  <c:v>44203</c:v>
                </c:pt>
                <c:pt idx="2902">
                  <c:v>44204</c:v>
                </c:pt>
                <c:pt idx="2903">
                  <c:v>44207</c:v>
                </c:pt>
                <c:pt idx="2904">
                  <c:v>44208</c:v>
                </c:pt>
                <c:pt idx="2905">
                  <c:v>44209</c:v>
                </c:pt>
                <c:pt idx="2906">
                  <c:v>44210</c:v>
                </c:pt>
                <c:pt idx="2907">
                  <c:v>44211</c:v>
                </c:pt>
                <c:pt idx="2908">
                  <c:v>44214</c:v>
                </c:pt>
                <c:pt idx="2909">
                  <c:v>44215</c:v>
                </c:pt>
                <c:pt idx="2910">
                  <c:v>44216</c:v>
                </c:pt>
                <c:pt idx="2911">
                  <c:v>44217</c:v>
                </c:pt>
                <c:pt idx="2912">
                  <c:v>44218</c:v>
                </c:pt>
                <c:pt idx="2913">
                  <c:v>44221</c:v>
                </c:pt>
                <c:pt idx="2914">
                  <c:v>44222</c:v>
                </c:pt>
                <c:pt idx="2915">
                  <c:v>44223</c:v>
                </c:pt>
                <c:pt idx="2916">
                  <c:v>44224</c:v>
                </c:pt>
                <c:pt idx="2917">
                  <c:v>44225</c:v>
                </c:pt>
                <c:pt idx="2918">
                  <c:v>44228</c:v>
                </c:pt>
                <c:pt idx="2919">
                  <c:v>44229</c:v>
                </c:pt>
                <c:pt idx="2920">
                  <c:v>44230</c:v>
                </c:pt>
                <c:pt idx="2921">
                  <c:v>44231</c:v>
                </c:pt>
                <c:pt idx="2922">
                  <c:v>44232</c:v>
                </c:pt>
                <c:pt idx="2923">
                  <c:v>44235</c:v>
                </c:pt>
                <c:pt idx="2924">
                  <c:v>44236</c:v>
                </c:pt>
                <c:pt idx="2925">
                  <c:v>44237</c:v>
                </c:pt>
                <c:pt idx="2926">
                  <c:v>44238</c:v>
                </c:pt>
                <c:pt idx="2927">
                  <c:v>44239</c:v>
                </c:pt>
                <c:pt idx="2928">
                  <c:v>44242</c:v>
                </c:pt>
                <c:pt idx="2929">
                  <c:v>44243</c:v>
                </c:pt>
                <c:pt idx="2930">
                  <c:v>44244</c:v>
                </c:pt>
                <c:pt idx="2931">
                  <c:v>44245</c:v>
                </c:pt>
                <c:pt idx="2932">
                  <c:v>44246</c:v>
                </c:pt>
                <c:pt idx="2933">
                  <c:v>44249</c:v>
                </c:pt>
                <c:pt idx="2934">
                  <c:v>44250</c:v>
                </c:pt>
                <c:pt idx="2935">
                  <c:v>44251</c:v>
                </c:pt>
                <c:pt idx="2936">
                  <c:v>44252</c:v>
                </c:pt>
                <c:pt idx="2937">
                  <c:v>44253</c:v>
                </c:pt>
                <c:pt idx="2938">
                  <c:v>44256</c:v>
                </c:pt>
                <c:pt idx="2939">
                  <c:v>44257</c:v>
                </c:pt>
                <c:pt idx="2940">
                  <c:v>44258</c:v>
                </c:pt>
                <c:pt idx="2941">
                  <c:v>44259</c:v>
                </c:pt>
                <c:pt idx="2942">
                  <c:v>44260</c:v>
                </c:pt>
                <c:pt idx="2943">
                  <c:v>44263</c:v>
                </c:pt>
                <c:pt idx="2944">
                  <c:v>44264</c:v>
                </c:pt>
                <c:pt idx="2945">
                  <c:v>44265</c:v>
                </c:pt>
                <c:pt idx="2946">
                  <c:v>44266</c:v>
                </c:pt>
                <c:pt idx="2947">
                  <c:v>44267</c:v>
                </c:pt>
                <c:pt idx="2948">
                  <c:v>44270</c:v>
                </c:pt>
                <c:pt idx="2949">
                  <c:v>44271</c:v>
                </c:pt>
                <c:pt idx="2950">
                  <c:v>44272</c:v>
                </c:pt>
                <c:pt idx="2951">
                  <c:v>44273</c:v>
                </c:pt>
                <c:pt idx="2952">
                  <c:v>44274</c:v>
                </c:pt>
                <c:pt idx="2953">
                  <c:v>44277</c:v>
                </c:pt>
                <c:pt idx="2954">
                  <c:v>44278</c:v>
                </c:pt>
                <c:pt idx="2955">
                  <c:v>44279</c:v>
                </c:pt>
                <c:pt idx="2956">
                  <c:v>44280</c:v>
                </c:pt>
                <c:pt idx="2957">
                  <c:v>44281</c:v>
                </c:pt>
                <c:pt idx="2958">
                  <c:v>44284</c:v>
                </c:pt>
                <c:pt idx="2959">
                  <c:v>44285</c:v>
                </c:pt>
                <c:pt idx="2960">
                  <c:v>44286</c:v>
                </c:pt>
                <c:pt idx="2961">
                  <c:v>44287</c:v>
                </c:pt>
                <c:pt idx="2962">
                  <c:v>44288</c:v>
                </c:pt>
                <c:pt idx="2963">
                  <c:v>44291</c:v>
                </c:pt>
                <c:pt idx="2964">
                  <c:v>44292</c:v>
                </c:pt>
                <c:pt idx="2965">
                  <c:v>44293</c:v>
                </c:pt>
                <c:pt idx="2966">
                  <c:v>44294</c:v>
                </c:pt>
                <c:pt idx="2967">
                  <c:v>44295</c:v>
                </c:pt>
                <c:pt idx="2968">
                  <c:v>44298</c:v>
                </c:pt>
                <c:pt idx="2969">
                  <c:v>44299</c:v>
                </c:pt>
                <c:pt idx="2970">
                  <c:v>44300</c:v>
                </c:pt>
                <c:pt idx="2971">
                  <c:v>44301</c:v>
                </c:pt>
                <c:pt idx="2972">
                  <c:v>44302</c:v>
                </c:pt>
                <c:pt idx="2973">
                  <c:v>44305</c:v>
                </c:pt>
                <c:pt idx="2974">
                  <c:v>44306</c:v>
                </c:pt>
                <c:pt idx="2975">
                  <c:v>44307</c:v>
                </c:pt>
                <c:pt idx="2976">
                  <c:v>44308</c:v>
                </c:pt>
                <c:pt idx="2977">
                  <c:v>44309</c:v>
                </c:pt>
                <c:pt idx="2978">
                  <c:v>44312</c:v>
                </c:pt>
                <c:pt idx="2979">
                  <c:v>44313</c:v>
                </c:pt>
                <c:pt idx="2980">
                  <c:v>44314</c:v>
                </c:pt>
                <c:pt idx="2981">
                  <c:v>44315</c:v>
                </c:pt>
                <c:pt idx="2982">
                  <c:v>44316</c:v>
                </c:pt>
                <c:pt idx="2983">
                  <c:v>44319</c:v>
                </c:pt>
                <c:pt idx="2984">
                  <c:v>44320</c:v>
                </c:pt>
                <c:pt idx="2985">
                  <c:v>44321</c:v>
                </c:pt>
                <c:pt idx="2986">
                  <c:v>44322</c:v>
                </c:pt>
                <c:pt idx="2987">
                  <c:v>44323</c:v>
                </c:pt>
                <c:pt idx="2988">
                  <c:v>44326</c:v>
                </c:pt>
                <c:pt idx="2989">
                  <c:v>44327</c:v>
                </c:pt>
                <c:pt idx="2990">
                  <c:v>44328</c:v>
                </c:pt>
                <c:pt idx="2991">
                  <c:v>44329</c:v>
                </c:pt>
                <c:pt idx="2992">
                  <c:v>44330</c:v>
                </c:pt>
                <c:pt idx="2993">
                  <c:v>44333</c:v>
                </c:pt>
                <c:pt idx="2994">
                  <c:v>44334</c:v>
                </c:pt>
                <c:pt idx="2995">
                  <c:v>44335</c:v>
                </c:pt>
                <c:pt idx="2996">
                  <c:v>44336</c:v>
                </c:pt>
                <c:pt idx="2997">
                  <c:v>44337</c:v>
                </c:pt>
                <c:pt idx="2998">
                  <c:v>44340</c:v>
                </c:pt>
                <c:pt idx="2999">
                  <c:v>44341</c:v>
                </c:pt>
                <c:pt idx="3000">
                  <c:v>44342</c:v>
                </c:pt>
                <c:pt idx="3001">
                  <c:v>44343</c:v>
                </c:pt>
                <c:pt idx="3002">
                  <c:v>44344</c:v>
                </c:pt>
                <c:pt idx="3003">
                  <c:v>44347</c:v>
                </c:pt>
                <c:pt idx="3004">
                  <c:v>44348</c:v>
                </c:pt>
                <c:pt idx="3005">
                  <c:v>44349</c:v>
                </c:pt>
                <c:pt idx="3006">
                  <c:v>44350</c:v>
                </c:pt>
                <c:pt idx="3007">
                  <c:v>44351</c:v>
                </c:pt>
                <c:pt idx="3008">
                  <c:v>44354</c:v>
                </c:pt>
                <c:pt idx="3009">
                  <c:v>44355</c:v>
                </c:pt>
                <c:pt idx="3010">
                  <c:v>44356</c:v>
                </c:pt>
                <c:pt idx="3011">
                  <c:v>44357</c:v>
                </c:pt>
                <c:pt idx="3012">
                  <c:v>44358</c:v>
                </c:pt>
                <c:pt idx="3013">
                  <c:v>44361</c:v>
                </c:pt>
                <c:pt idx="3014">
                  <c:v>44362</c:v>
                </c:pt>
                <c:pt idx="3015">
                  <c:v>44363</c:v>
                </c:pt>
                <c:pt idx="3016">
                  <c:v>44364</c:v>
                </c:pt>
                <c:pt idx="3017">
                  <c:v>44365</c:v>
                </c:pt>
                <c:pt idx="3018">
                  <c:v>44368</c:v>
                </c:pt>
                <c:pt idx="3019">
                  <c:v>44369</c:v>
                </c:pt>
                <c:pt idx="3020">
                  <c:v>44370</c:v>
                </c:pt>
                <c:pt idx="3021">
                  <c:v>44371</c:v>
                </c:pt>
                <c:pt idx="3022">
                  <c:v>44372</c:v>
                </c:pt>
                <c:pt idx="3023">
                  <c:v>44375</c:v>
                </c:pt>
                <c:pt idx="3024">
                  <c:v>44376</c:v>
                </c:pt>
                <c:pt idx="3025">
                  <c:v>44377</c:v>
                </c:pt>
                <c:pt idx="3026">
                  <c:v>44378</c:v>
                </c:pt>
                <c:pt idx="3027">
                  <c:v>44379</c:v>
                </c:pt>
                <c:pt idx="3028">
                  <c:v>44382</c:v>
                </c:pt>
                <c:pt idx="3029">
                  <c:v>44383</c:v>
                </c:pt>
                <c:pt idx="3030">
                  <c:v>44384</c:v>
                </c:pt>
                <c:pt idx="3031">
                  <c:v>44385</c:v>
                </c:pt>
                <c:pt idx="3032">
                  <c:v>44386</c:v>
                </c:pt>
                <c:pt idx="3033">
                  <c:v>44389</c:v>
                </c:pt>
                <c:pt idx="3034">
                  <c:v>44390</c:v>
                </c:pt>
                <c:pt idx="3035">
                  <c:v>44391</c:v>
                </c:pt>
                <c:pt idx="3036">
                  <c:v>44392</c:v>
                </c:pt>
                <c:pt idx="3037">
                  <c:v>44393</c:v>
                </c:pt>
                <c:pt idx="3038">
                  <c:v>44396</c:v>
                </c:pt>
                <c:pt idx="3039">
                  <c:v>44397</c:v>
                </c:pt>
                <c:pt idx="3040">
                  <c:v>44398</c:v>
                </c:pt>
                <c:pt idx="3041">
                  <c:v>44399</c:v>
                </c:pt>
                <c:pt idx="3042">
                  <c:v>44400</c:v>
                </c:pt>
                <c:pt idx="3043">
                  <c:v>44403</c:v>
                </c:pt>
                <c:pt idx="3044">
                  <c:v>44404</c:v>
                </c:pt>
                <c:pt idx="3045">
                  <c:v>44405</c:v>
                </c:pt>
                <c:pt idx="3046">
                  <c:v>44406</c:v>
                </c:pt>
                <c:pt idx="3047">
                  <c:v>44407</c:v>
                </c:pt>
                <c:pt idx="3048">
                  <c:v>44410</c:v>
                </c:pt>
                <c:pt idx="3049">
                  <c:v>44411</c:v>
                </c:pt>
                <c:pt idx="3050">
                  <c:v>44412</c:v>
                </c:pt>
                <c:pt idx="3051">
                  <c:v>44413</c:v>
                </c:pt>
                <c:pt idx="3052">
                  <c:v>44414</c:v>
                </c:pt>
                <c:pt idx="3053">
                  <c:v>44417</c:v>
                </c:pt>
                <c:pt idx="3054">
                  <c:v>44418</c:v>
                </c:pt>
                <c:pt idx="3055">
                  <c:v>44419</c:v>
                </c:pt>
                <c:pt idx="3056">
                  <c:v>44420</c:v>
                </c:pt>
                <c:pt idx="3057">
                  <c:v>44421</c:v>
                </c:pt>
                <c:pt idx="3058">
                  <c:v>44424</c:v>
                </c:pt>
                <c:pt idx="3059">
                  <c:v>44425</c:v>
                </c:pt>
                <c:pt idx="3060">
                  <c:v>44426</c:v>
                </c:pt>
                <c:pt idx="3061">
                  <c:v>44427</c:v>
                </c:pt>
                <c:pt idx="3062">
                  <c:v>44428</c:v>
                </c:pt>
                <c:pt idx="3063">
                  <c:v>44431</c:v>
                </c:pt>
                <c:pt idx="3064">
                  <c:v>44432</c:v>
                </c:pt>
                <c:pt idx="3065">
                  <c:v>44433</c:v>
                </c:pt>
                <c:pt idx="3066">
                  <c:v>44434</c:v>
                </c:pt>
                <c:pt idx="3067">
                  <c:v>44435</c:v>
                </c:pt>
                <c:pt idx="3068">
                  <c:v>44438</c:v>
                </c:pt>
                <c:pt idx="3069">
                  <c:v>44439</c:v>
                </c:pt>
                <c:pt idx="3070">
                  <c:v>44440</c:v>
                </c:pt>
                <c:pt idx="3071">
                  <c:v>44441</c:v>
                </c:pt>
                <c:pt idx="3072">
                  <c:v>44442</c:v>
                </c:pt>
                <c:pt idx="3073">
                  <c:v>44445</c:v>
                </c:pt>
                <c:pt idx="3074">
                  <c:v>44446</c:v>
                </c:pt>
                <c:pt idx="3075">
                  <c:v>44447</c:v>
                </c:pt>
                <c:pt idx="3076">
                  <c:v>44448</c:v>
                </c:pt>
                <c:pt idx="3077">
                  <c:v>44449</c:v>
                </c:pt>
                <c:pt idx="3078">
                  <c:v>44452</c:v>
                </c:pt>
                <c:pt idx="3079">
                  <c:v>44453</c:v>
                </c:pt>
                <c:pt idx="3080">
                  <c:v>44454</c:v>
                </c:pt>
                <c:pt idx="3081">
                  <c:v>44455</c:v>
                </c:pt>
                <c:pt idx="3082">
                  <c:v>44456</c:v>
                </c:pt>
                <c:pt idx="3083">
                  <c:v>44459</c:v>
                </c:pt>
                <c:pt idx="3084">
                  <c:v>44460</c:v>
                </c:pt>
                <c:pt idx="3085">
                  <c:v>44461</c:v>
                </c:pt>
                <c:pt idx="3086">
                  <c:v>44462</c:v>
                </c:pt>
                <c:pt idx="3087">
                  <c:v>44463</c:v>
                </c:pt>
                <c:pt idx="3088">
                  <c:v>44466</c:v>
                </c:pt>
                <c:pt idx="3089">
                  <c:v>44467</c:v>
                </c:pt>
                <c:pt idx="3090">
                  <c:v>44468</c:v>
                </c:pt>
                <c:pt idx="3091">
                  <c:v>44469</c:v>
                </c:pt>
                <c:pt idx="3092">
                  <c:v>44470</c:v>
                </c:pt>
                <c:pt idx="3093">
                  <c:v>44473</c:v>
                </c:pt>
                <c:pt idx="3094">
                  <c:v>44474</c:v>
                </c:pt>
                <c:pt idx="3095">
                  <c:v>44475</c:v>
                </c:pt>
                <c:pt idx="3096">
                  <c:v>44476</c:v>
                </c:pt>
                <c:pt idx="3097">
                  <c:v>44477</c:v>
                </c:pt>
                <c:pt idx="3098">
                  <c:v>44480</c:v>
                </c:pt>
                <c:pt idx="3099">
                  <c:v>44481</c:v>
                </c:pt>
                <c:pt idx="3100">
                  <c:v>44482</c:v>
                </c:pt>
                <c:pt idx="3101">
                  <c:v>44483</c:v>
                </c:pt>
                <c:pt idx="3102">
                  <c:v>44484</c:v>
                </c:pt>
                <c:pt idx="3103">
                  <c:v>44487</c:v>
                </c:pt>
                <c:pt idx="3104">
                  <c:v>44488</c:v>
                </c:pt>
                <c:pt idx="3105">
                  <c:v>44489</c:v>
                </c:pt>
                <c:pt idx="3106">
                  <c:v>44490</c:v>
                </c:pt>
                <c:pt idx="3107">
                  <c:v>44491</c:v>
                </c:pt>
                <c:pt idx="3108">
                  <c:v>44494</c:v>
                </c:pt>
                <c:pt idx="3109">
                  <c:v>44495</c:v>
                </c:pt>
                <c:pt idx="3110">
                  <c:v>44496</c:v>
                </c:pt>
                <c:pt idx="3111">
                  <c:v>44497</c:v>
                </c:pt>
                <c:pt idx="3112">
                  <c:v>44498</c:v>
                </c:pt>
                <c:pt idx="3113">
                  <c:v>44501</c:v>
                </c:pt>
                <c:pt idx="3114">
                  <c:v>44502</c:v>
                </c:pt>
                <c:pt idx="3115">
                  <c:v>44503</c:v>
                </c:pt>
                <c:pt idx="3116">
                  <c:v>44504</c:v>
                </c:pt>
                <c:pt idx="3117">
                  <c:v>44505</c:v>
                </c:pt>
                <c:pt idx="3118">
                  <c:v>44508</c:v>
                </c:pt>
                <c:pt idx="3119">
                  <c:v>44509</c:v>
                </c:pt>
                <c:pt idx="3120">
                  <c:v>44510</c:v>
                </c:pt>
                <c:pt idx="3121">
                  <c:v>44511</c:v>
                </c:pt>
                <c:pt idx="3122">
                  <c:v>44512</c:v>
                </c:pt>
                <c:pt idx="3123">
                  <c:v>44515</c:v>
                </c:pt>
                <c:pt idx="3124">
                  <c:v>44516</c:v>
                </c:pt>
                <c:pt idx="3125">
                  <c:v>44517</c:v>
                </c:pt>
                <c:pt idx="3126">
                  <c:v>44518</c:v>
                </c:pt>
                <c:pt idx="3127">
                  <c:v>44519</c:v>
                </c:pt>
                <c:pt idx="3128">
                  <c:v>44522</c:v>
                </c:pt>
                <c:pt idx="3129">
                  <c:v>44523</c:v>
                </c:pt>
                <c:pt idx="3130">
                  <c:v>44524</c:v>
                </c:pt>
                <c:pt idx="3131">
                  <c:v>44525</c:v>
                </c:pt>
                <c:pt idx="3132">
                  <c:v>44526</c:v>
                </c:pt>
                <c:pt idx="3133">
                  <c:v>44529</c:v>
                </c:pt>
                <c:pt idx="3134">
                  <c:v>44530</c:v>
                </c:pt>
                <c:pt idx="3135">
                  <c:v>44531</c:v>
                </c:pt>
                <c:pt idx="3136">
                  <c:v>44532</c:v>
                </c:pt>
                <c:pt idx="3137">
                  <c:v>44533</c:v>
                </c:pt>
                <c:pt idx="3138">
                  <c:v>44536</c:v>
                </c:pt>
                <c:pt idx="3139">
                  <c:v>44537</c:v>
                </c:pt>
                <c:pt idx="3140">
                  <c:v>44538</c:v>
                </c:pt>
                <c:pt idx="3141">
                  <c:v>44539</c:v>
                </c:pt>
                <c:pt idx="3142">
                  <c:v>44540</c:v>
                </c:pt>
                <c:pt idx="3143">
                  <c:v>44543</c:v>
                </c:pt>
                <c:pt idx="3144">
                  <c:v>44544</c:v>
                </c:pt>
                <c:pt idx="3145">
                  <c:v>44545</c:v>
                </c:pt>
                <c:pt idx="3146">
                  <c:v>44546</c:v>
                </c:pt>
                <c:pt idx="3147">
                  <c:v>44547</c:v>
                </c:pt>
                <c:pt idx="3148">
                  <c:v>44550</c:v>
                </c:pt>
                <c:pt idx="3149">
                  <c:v>44551</c:v>
                </c:pt>
                <c:pt idx="3150">
                  <c:v>44552</c:v>
                </c:pt>
                <c:pt idx="3151">
                  <c:v>44553</c:v>
                </c:pt>
                <c:pt idx="3152">
                  <c:v>44554</c:v>
                </c:pt>
                <c:pt idx="3153">
                  <c:v>44557</c:v>
                </c:pt>
                <c:pt idx="3154">
                  <c:v>44558</c:v>
                </c:pt>
                <c:pt idx="3155">
                  <c:v>44559</c:v>
                </c:pt>
                <c:pt idx="3156">
                  <c:v>44560</c:v>
                </c:pt>
                <c:pt idx="3157">
                  <c:v>44561</c:v>
                </c:pt>
                <c:pt idx="3158">
                  <c:v>44564</c:v>
                </c:pt>
                <c:pt idx="3159">
                  <c:v>44565</c:v>
                </c:pt>
                <c:pt idx="3160">
                  <c:v>44566</c:v>
                </c:pt>
                <c:pt idx="3161">
                  <c:v>44567</c:v>
                </c:pt>
                <c:pt idx="3162">
                  <c:v>44568</c:v>
                </c:pt>
                <c:pt idx="3163">
                  <c:v>44571</c:v>
                </c:pt>
                <c:pt idx="3164">
                  <c:v>44572</c:v>
                </c:pt>
                <c:pt idx="3165">
                  <c:v>44573</c:v>
                </c:pt>
                <c:pt idx="3166">
                  <c:v>44574</c:v>
                </c:pt>
                <c:pt idx="3167">
                  <c:v>44575</c:v>
                </c:pt>
                <c:pt idx="3168">
                  <c:v>44578</c:v>
                </c:pt>
                <c:pt idx="3169">
                  <c:v>44579</c:v>
                </c:pt>
                <c:pt idx="3170">
                  <c:v>44580</c:v>
                </c:pt>
                <c:pt idx="3171">
                  <c:v>44581</c:v>
                </c:pt>
                <c:pt idx="3172">
                  <c:v>44582</c:v>
                </c:pt>
                <c:pt idx="3173">
                  <c:v>44585</c:v>
                </c:pt>
                <c:pt idx="3174">
                  <c:v>44586</c:v>
                </c:pt>
                <c:pt idx="3175">
                  <c:v>44587</c:v>
                </c:pt>
                <c:pt idx="3176">
                  <c:v>44588</c:v>
                </c:pt>
                <c:pt idx="3177">
                  <c:v>44589</c:v>
                </c:pt>
                <c:pt idx="3178">
                  <c:v>44592</c:v>
                </c:pt>
                <c:pt idx="3179">
                  <c:v>44593</c:v>
                </c:pt>
                <c:pt idx="3180">
                  <c:v>44594</c:v>
                </c:pt>
                <c:pt idx="3181">
                  <c:v>44595</c:v>
                </c:pt>
                <c:pt idx="3182">
                  <c:v>44596</c:v>
                </c:pt>
                <c:pt idx="3183">
                  <c:v>44599</c:v>
                </c:pt>
                <c:pt idx="3184">
                  <c:v>44600</c:v>
                </c:pt>
                <c:pt idx="3185">
                  <c:v>44601</c:v>
                </c:pt>
                <c:pt idx="3186">
                  <c:v>44602</c:v>
                </c:pt>
                <c:pt idx="3187">
                  <c:v>44603</c:v>
                </c:pt>
                <c:pt idx="3188">
                  <c:v>44606</c:v>
                </c:pt>
                <c:pt idx="3189">
                  <c:v>44607</c:v>
                </c:pt>
                <c:pt idx="3190">
                  <c:v>44608</c:v>
                </c:pt>
                <c:pt idx="3191">
                  <c:v>44609</c:v>
                </c:pt>
                <c:pt idx="3192">
                  <c:v>44610</c:v>
                </c:pt>
                <c:pt idx="3193">
                  <c:v>44613</c:v>
                </c:pt>
                <c:pt idx="3194">
                  <c:v>44614</c:v>
                </c:pt>
                <c:pt idx="3195">
                  <c:v>44615</c:v>
                </c:pt>
                <c:pt idx="3196">
                  <c:v>44616</c:v>
                </c:pt>
                <c:pt idx="3197">
                  <c:v>44617</c:v>
                </c:pt>
                <c:pt idx="3198">
                  <c:v>44620</c:v>
                </c:pt>
                <c:pt idx="3199">
                  <c:v>44621</c:v>
                </c:pt>
                <c:pt idx="3200">
                  <c:v>44622</c:v>
                </c:pt>
                <c:pt idx="3201">
                  <c:v>44623</c:v>
                </c:pt>
                <c:pt idx="3202">
                  <c:v>44624</c:v>
                </c:pt>
                <c:pt idx="3203">
                  <c:v>44627</c:v>
                </c:pt>
                <c:pt idx="3204">
                  <c:v>44628</c:v>
                </c:pt>
                <c:pt idx="3205">
                  <c:v>44629</c:v>
                </c:pt>
                <c:pt idx="3206">
                  <c:v>44630</c:v>
                </c:pt>
                <c:pt idx="3207">
                  <c:v>44631</c:v>
                </c:pt>
                <c:pt idx="3208">
                  <c:v>44634</c:v>
                </c:pt>
                <c:pt idx="3209">
                  <c:v>44635</c:v>
                </c:pt>
                <c:pt idx="3210">
                  <c:v>44636</c:v>
                </c:pt>
                <c:pt idx="3211">
                  <c:v>44637</c:v>
                </c:pt>
                <c:pt idx="3212">
                  <c:v>44638</c:v>
                </c:pt>
                <c:pt idx="3213">
                  <c:v>44641</c:v>
                </c:pt>
                <c:pt idx="3214">
                  <c:v>44642</c:v>
                </c:pt>
                <c:pt idx="3215">
                  <c:v>44643</c:v>
                </c:pt>
                <c:pt idx="3216">
                  <c:v>44644</c:v>
                </c:pt>
                <c:pt idx="3217">
                  <c:v>44645</c:v>
                </c:pt>
                <c:pt idx="3218">
                  <c:v>44648</c:v>
                </c:pt>
                <c:pt idx="3219">
                  <c:v>44649</c:v>
                </c:pt>
                <c:pt idx="3220">
                  <c:v>44650</c:v>
                </c:pt>
                <c:pt idx="3221">
                  <c:v>44651</c:v>
                </c:pt>
                <c:pt idx="3222">
                  <c:v>44652</c:v>
                </c:pt>
                <c:pt idx="3223">
                  <c:v>44655</c:v>
                </c:pt>
                <c:pt idx="3224">
                  <c:v>44656</c:v>
                </c:pt>
                <c:pt idx="3225">
                  <c:v>44657</c:v>
                </c:pt>
                <c:pt idx="3226">
                  <c:v>44658</c:v>
                </c:pt>
                <c:pt idx="3227">
                  <c:v>44659</c:v>
                </c:pt>
                <c:pt idx="3228">
                  <c:v>44662</c:v>
                </c:pt>
                <c:pt idx="3229">
                  <c:v>44663</c:v>
                </c:pt>
                <c:pt idx="3230">
                  <c:v>44664</c:v>
                </c:pt>
                <c:pt idx="3231">
                  <c:v>44665</c:v>
                </c:pt>
                <c:pt idx="3232">
                  <c:v>44666</c:v>
                </c:pt>
                <c:pt idx="3233">
                  <c:v>44669</c:v>
                </c:pt>
                <c:pt idx="3234">
                  <c:v>44670</c:v>
                </c:pt>
                <c:pt idx="3235">
                  <c:v>44671</c:v>
                </c:pt>
                <c:pt idx="3236">
                  <c:v>44672</c:v>
                </c:pt>
                <c:pt idx="3237">
                  <c:v>44673</c:v>
                </c:pt>
                <c:pt idx="3238">
                  <c:v>44676</c:v>
                </c:pt>
                <c:pt idx="3239">
                  <c:v>44677</c:v>
                </c:pt>
                <c:pt idx="3240">
                  <c:v>44678</c:v>
                </c:pt>
                <c:pt idx="3241">
                  <c:v>44679</c:v>
                </c:pt>
                <c:pt idx="3242">
                  <c:v>44680</c:v>
                </c:pt>
                <c:pt idx="3243">
                  <c:v>44683</c:v>
                </c:pt>
                <c:pt idx="3244">
                  <c:v>44684</c:v>
                </c:pt>
                <c:pt idx="3245">
                  <c:v>44685</c:v>
                </c:pt>
                <c:pt idx="3246">
                  <c:v>44686</c:v>
                </c:pt>
                <c:pt idx="3247">
                  <c:v>44687</c:v>
                </c:pt>
                <c:pt idx="3248">
                  <c:v>44690</c:v>
                </c:pt>
                <c:pt idx="3249">
                  <c:v>44691</c:v>
                </c:pt>
                <c:pt idx="3250">
                  <c:v>44692</c:v>
                </c:pt>
                <c:pt idx="3251">
                  <c:v>44693</c:v>
                </c:pt>
                <c:pt idx="3252">
                  <c:v>44694</c:v>
                </c:pt>
                <c:pt idx="3253">
                  <c:v>44697</c:v>
                </c:pt>
                <c:pt idx="3254">
                  <c:v>44698</c:v>
                </c:pt>
                <c:pt idx="3255">
                  <c:v>44699</c:v>
                </c:pt>
                <c:pt idx="3256">
                  <c:v>44700</c:v>
                </c:pt>
                <c:pt idx="3257">
                  <c:v>44701</c:v>
                </c:pt>
                <c:pt idx="3258">
                  <c:v>44704</c:v>
                </c:pt>
                <c:pt idx="3259">
                  <c:v>44705</c:v>
                </c:pt>
                <c:pt idx="3260">
                  <c:v>44706</c:v>
                </c:pt>
                <c:pt idx="3261">
                  <c:v>44707</c:v>
                </c:pt>
                <c:pt idx="3262">
                  <c:v>44708</c:v>
                </c:pt>
                <c:pt idx="3263">
                  <c:v>44711</c:v>
                </c:pt>
                <c:pt idx="3264">
                  <c:v>44712</c:v>
                </c:pt>
                <c:pt idx="3265">
                  <c:v>44713</c:v>
                </c:pt>
                <c:pt idx="3266">
                  <c:v>44714</c:v>
                </c:pt>
                <c:pt idx="3267">
                  <c:v>44715</c:v>
                </c:pt>
                <c:pt idx="3268">
                  <c:v>44718</c:v>
                </c:pt>
                <c:pt idx="3269">
                  <c:v>44719</c:v>
                </c:pt>
                <c:pt idx="3270">
                  <c:v>44720</c:v>
                </c:pt>
                <c:pt idx="3271">
                  <c:v>44721</c:v>
                </c:pt>
                <c:pt idx="3272">
                  <c:v>44722</c:v>
                </c:pt>
                <c:pt idx="3273">
                  <c:v>44725</c:v>
                </c:pt>
                <c:pt idx="3274">
                  <c:v>44726</c:v>
                </c:pt>
                <c:pt idx="3275">
                  <c:v>44727</c:v>
                </c:pt>
                <c:pt idx="3276">
                  <c:v>44728</c:v>
                </c:pt>
                <c:pt idx="3277">
                  <c:v>44729</c:v>
                </c:pt>
                <c:pt idx="3278">
                  <c:v>44732</c:v>
                </c:pt>
                <c:pt idx="3279">
                  <c:v>44733</c:v>
                </c:pt>
                <c:pt idx="3280">
                  <c:v>44734</c:v>
                </c:pt>
                <c:pt idx="3281">
                  <c:v>44735</c:v>
                </c:pt>
                <c:pt idx="3282">
                  <c:v>44736</c:v>
                </c:pt>
                <c:pt idx="3283">
                  <c:v>44739</c:v>
                </c:pt>
                <c:pt idx="3284">
                  <c:v>44740</c:v>
                </c:pt>
                <c:pt idx="3285">
                  <c:v>44741</c:v>
                </c:pt>
                <c:pt idx="3286">
                  <c:v>44742</c:v>
                </c:pt>
                <c:pt idx="3287">
                  <c:v>44743</c:v>
                </c:pt>
                <c:pt idx="3288">
                  <c:v>44746</c:v>
                </c:pt>
                <c:pt idx="3289">
                  <c:v>44747</c:v>
                </c:pt>
                <c:pt idx="3290">
                  <c:v>44748</c:v>
                </c:pt>
                <c:pt idx="3291">
                  <c:v>44749</c:v>
                </c:pt>
                <c:pt idx="3292">
                  <c:v>44750</c:v>
                </c:pt>
                <c:pt idx="3293">
                  <c:v>44753</c:v>
                </c:pt>
                <c:pt idx="3294">
                  <c:v>44754</c:v>
                </c:pt>
                <c:pt idx="3295">
                  <c:v>44755</c:v>
                </c:pt>
                <c:pt idx="3296">
                  <c:v>44756</c:v>
                </c:pt>
                <c:pt idx="3297">
                  <c:v>44757</c:v>
                </c:pt>
                <c:pt idx="3298">
                  <c:v>44760</c:v>
                </c:pt>
                <c:pt idx="3299">
                  <c:v>44761</c:v>
                </c:pt>
                <c:pt idx="3300">
                  <c:v>44762</c:v>
                </c:pt>
                <c:pt idx="3301">
                  <c:v>44763</c:v>
                </c:pt>
                <c:pt idx="3302">
                  <c:v>44764</c:v>
                </c:pt>
                <c:pt idx="3303">
                  <c:v>44767</c:v>
                </c:pt>
                <c:pt idx="3304">
                  <c:v>44768</c:v>
                </c:pt>
                <c:pt idx="3305">
                  <c:v>44769</c:v>
                </c:pt>
                <c:pt idx="3306">
                  <c:v>44770</c:v>
                </c:pt>
                <c:pt idx="3307">
                  <c:v>44771</c:v>
                </c:pt>
                <c:pt idx="3308">
                  <c:v>44774</c:v>
                </c:pt>
                <c:pt idx="3309">
                  <c:v>44775</c:v>
                </c:pt>
                <c:pt idx="3310">
                  <c:v>44776</c:v>
                </c:pt>
                <c:pt idx="3311">
                  <c:v>44777</c:v>
                </c:pt>
                <c:pt idx="3312">
                  <c:v>44778</c:v>
                </c:pt>
                <c:pt idx="3313">
                  <c:v>44781</c:v>
                </c:pt>
                <c:pt idx="3314">
                  <c:v>44782</c:v>
                </c:pt>
                <c:pt idx="3315">
                  <c:v>44783</c:v>
                </c:pt>
                <c:pt idx="3316">
                  <c:v>44784</c:v>
                </c:pt>
                <c:pt idx="3317">
                  <c:v>44785</c:v>
                </c:pt>
                <c:pt idx="3318">
                  <c:v>44788</c:v>
                </c:pt>
                <c:pt idx="3319">
                  <c:v>44789</c:v>
                </c:pt>
                <c:pt idx="3320">
                  <c:v>44790</c:v>
                </c:pt>
                <c:pt idx="3321">
                  <c:v>44791</c:v>
                </c:pt>
                <c:pt idx="3322">
                  <c:v>44792</c:v>
                </c:pt>
                <c:pt idx="3323">
                  <c:v>44795</c:v>
                </c:pt>
                <c:pt idx="3324">
                  <c:v>44796</c:v>
                </c:pt>
                <c:pt idx="3325">
                  <c:v>44797</c:v>
                </c:pt>
                <c:pt idx="3326">
                  <c:v>44798</c:v>
                </c:pt>
                <c:pt idx="3327">
                  <c:v>44799</c:v>
                </c:pt>
                <c:pt idx="3328">
                  <c:v>44802</c:v>
                </c:pt>
                <c:pt idx="3329">
                  <c:v>44803</c:v>
                </c:pt>
                <c:pt idx="3330">
                  <c:v>44804</c:v>
                </c:pt>
                <c:pt idx="3331">
                  <c:v>44805</c:v>
                </c:pt>
                <c:pt idx="3332">
                  <c:v>44806</c:v>
                </c:pt>
                <c:pt idx="3333">
                  <c:v>44809</c:v>
                </c:pt>
                <c:pt idx="3334">
                  <c:v>44810</c:v>
                </c:pt>
                <c:pt idx="3335">
                  <c:v>44811</c:v>
                </c:pt>
                <c:pt idx="3336">
                  <c:v>44812</c:v>
                </c:pt>
                <c:pt idx="3337">
                  <c:v>44813</c:v>
                </c:pt>
                <c:pt idx="3338">
                  <c:v>44816</c:v>
                </c:pt>
                <c:pt idx="3339">
                  <c:v>44817</c:v>
                </c:pt>
                <c:pt idx="3340">
                  <c:v>44818</c:v>
                </c:pt>
                <c:pt idx="3341">
                  <c:v>44819</c:v>
                </c:pt>
                <c:pt idx="3342">
                  <c:v>44820</c:v>
                </c:pt>
                <c:pt idx="3343">
                  <c:v>44823</c:v>
                </c:pt>
                <c:pt idx="3344">
                  <c:v>44824</c:v>
                </c:pt>
                <c:pt idx="3345">
                  <c:v>44825</c:v>
                </c:pt>
                <c:pt idx="3346">
                  <c:v>44826</c:v>
                </c:pt>
                <c:pt idx="3347">
                  <c:v>44827</c:v>
                </c:pt>
                <c:pt idx="3348">
                  <c:v>44830</c:v>
                </c:pt>
                <c:pt idx="3349">
                  <c:v>44831</c:v>
                </c:pt>
                <c:pt idx="3350">
                  <c:v>44832</c:v>
                </c:pt>
                <c:pt idx="3351">
                  <c:v>44833</c:v>
                </c:pt>
                <c:pt idx="3352">
                  <c:v>44834</c:v>
                </c:pt>
                <c:pt idx="3353">
                  <c:v>44837</c:v>
                </c:pt>
                <c:pt idx="3354">
                  <c:v>44838</c:v>
                </c:pt>
                <c:pt idx="3355">
                  <c:v>44839</c:v>
                </c:pt>
                <c:pt idx="3356">
                  <c:v>44840</c:v>
                </c:pt>
                <c:pt idx="3357">
                  <c:v>44841</c:v>
                </c:pt>
                <c:pt idx="3358">
                  <c:v>44844</c:v>
                </c:pt>
                <c:pt idx="3359">
                  <c:v>44845</c:v>
                </c:pt>
                <c:pt idx="3360">
                  <c:v>44846</c:v>
                </c:pt>
                <c:pt idx="3361">
                  <c:v>44847</c:v>
                </c:pt>
                <c:pt idx="3362">
                  <c:v>44848</c:v>
                </c:pt>
                <c:pt idx="3363">
                  <c:v>44851</c:v>
                </c:pt>
                <c:pt idx="3364">
                  <c:v>44852</c:v>
                </c:pt>
                <c:pt idx="3365">
                  <c:v>44853</c:v>
                </c:pt>
                <c:pt idx="3366">
                  <c:v>44854</c:v>
                </c:pt>
                <c:pt idx="3367">
                  <c:v>44855</c:v>
                </c:pt>
                <c:pt idx="3368">
                  <c:v>44858</c:v>
                </c:pt>
                <c:pt idx="3369">
                  <c:v>44859</c:v>
                </c:pt>
                <c:pt idx="3370">
                  <c:v>44860</c:v>
                </c:pt>
                <c:pt idx="3371">
                  <c:v>44861</c:v>
                </c:pt>
                <c:pt idx="3372">
                  <c:v>44862</c:v>
                </c:pt>
                <c:pt idx="3373">
                  <c:v>44865</c:v>
                </c:pt>
                <c:pt idx="3374">
                  <c:v>44866</c:v>
                </c:pt>
                <c:pt idx="3375">
                  <c:v>44867</c:v>
                </c:pt>
                <c:pt idx="3376">
                  <c:v>44868</c:v>
                </c:pt>
                <c:pt idx="3377">
                  <c:v>44869</c:v>
                </c:pt>
                <c:pt idx="3378">
                  <c:v>44872</c:v>
                </c:pt>
                <c:pt idx="3379">
                  <c:v>44874</c:v>
                </c:pt>
                <c:pt idx="3380">
                  <c:v>44875</c:v>
                </c:pt>
                <c:pt idx="3381">
                  <c:v>44876</c:v>
                </c:pt>
                <c:pt idx="3382">
                  <c:v>44879</c:v>
                </c:pt>
                <c:pt idx="3383">
                  <c:v>44880</c:v>
                </c:pt>
                <c:pt idx="3384">
                  <c:v>44881</c:v>
                </c:pt>
                <c:pt idx="3385">
                  <c:v>44882</c:v>
                </c:pt>
                <c:pt idx="3386">
                  <c:v>44883</c:v>
                </c:pt>
                <c:pt idx="3387">
                  <c:v>44886</c:v>
                </c:pt>
                <c:pt idx="3388">
                  <c:v>44887</c:v>
                </c:pt>
                <c:pt idx="3389">
                  <c:v>44888</c:v>
                </c:pt>
                <c:pt idx="3390">
                  <c:v>44889</c:v>
                </c:pt>
                <c:pt idx="3391">
                  <c:v>44890</c:v>
                </c:pt>
                <c:pt idx="3392">
                  <c:v>44893</c:v>
                </c:pt>
                <c:pt idx="3393">
                  <c:v>44894</c:v>
                </c:pt>
                <c:pt idx="3394">
                  <c:v>44895</c:v>
                </c:pt>
                <c:pt idx="3395">
                  <c:v>44896</c:v>
                </c:pt>
                <c:pt idx="3396">
                  <c:v>44897</c:v>
                </c:pt>
                <c:pt idx="3397">
                  <c:v>44900</c:v>
                </c:pt>
                <c:pt idx="3398">
                  <c:v>44901</c:v>
                </c:pt>
                <c:pt idx="3399">
                  <c:v>44902</c:v>
                </c:pt>
                <c:pt idx="3400">
                  <c:v>44903</c:v>
                </c:pt>
                <c:pt idx="3401">
                  <c:v>44904</c:v>
                </c:pt>
                <c:pt idx="3402">
                  <c:v>44907</c:v>
                </c:pt>
                <c:pt idx="3403">
                  <c:v>44908</c:v>
                </c:pt>
              </c:numCache>
            </c:numRef>
          </c:cat>
          <c:val>
            <c:numRef>
              <c:f>'c4-1'!$D$15:$D$3500</c:f>
              <c:numCache>
                <c:formatCode>0</c:formatCode>
                <c:ptCount val="3486"/>
                <c:pt idx="0">
                  <c:v>240.035</c:v>
                </c:pt>
                <c:pt idx="1">
                  <c:v>239.91</c:v>
                </c:pt>
                <c:pt idx="2">
                  <c:v>225.90899999999999</c:v>
                </c:pt>
                <c:pt idx="3">
                  <c:v>223.82650000000001</c:v>
                </c:pt>
                <c:pt idx="4">
                  <c:v>217.38900000000001</c:v>
                </c:pt>
                <c:pt idx="5">
                  <c:v>217.97200000000001</c:v>
                </c:pt>
                <c:pt idx="6">
                  <c:v>213.53899999999999</c:v>
                </c:pt>
                <c:pt idx="7">
                  <c:v>218.21700000000001</c:v>
                </c:pt>
                <c:pt idx="8">
                  <c:v>223.85</c:v>
                </c:pt>
                <c:pt idx="9">
                  <c:v>231.4135</c:v>
                </c:pt>
                <c:pt idx="10">
                  <c:v>232.29</c:v>
                </c:pt>
                <c:pt idx="11">
                  <c:v>231.91550000000001</c:v>
                </c:pt>
                <c:pt idx="12">
                  <c:v>229.92850000000001</c:v>
                </c:pt>
                <c:pt idx="13">
                  <c:v>237.99250000000001</c:v>
                </c:pt>
                <c:pt idx="14">
                  <c:v>243.46899999999999</c:v>
                </c:pt>
                <c:pt idx="15">
                  <c:v>246.53149999999999</c:v>
                </c:pt>
                <c:pt idx="16">
                  <c:v>241.971</c:v>
                </c:pt>
                <c:pt idx="17">
                  <c:v>237.54750000000001</c:v>
                </c:pt>
                <c:pt idx="18">
                  <c:v>240.55500000000001</c:v>
                </c:pt>
                <c:pt idx="19">
                  <c:v>246.38499999999999</c:v>
                </c:pt>
                <c:pt idx="20">
                  <c:v>245.8175</c:v>
                </c:pt>
                <c:pt idx="21">
                  <c:v>249.35599999999999</c:v>
                </c:pt>
                <c:pt idx="22">
                  <c:v>246.89</c:v>
                </c:pt>
                <c:pt idx="23">
                  <c:v>246.7465</c:v>
                </c:pt>
                <c:pt idx="24">
                  <c:v>261.16950000000003</c:v>
                </c:pt>
                <c:pt idx="25">
                  <c:v>269.91649999999998</c:v>
                </c:pt>
                <c:pt idx="26">
                  <c:v>273.54450000000003</c:v>
                </c:pt>
                <c:pt idx="27">
                  <c:v>263.13749999999999</c:v>
                </c:pt>
                <c:pt idx="28">
                  <c:v>257.45699999999999</c:v>
                </c:pt>
                <c:pt idx="29">
                  <c:v>248.95750000000001</c:v>
                </c:pt>
                <c:pt idx="30">
                  <c:v>254.494</c:v>
                </c:pt>
                <c:pt idx="31">
                  <c:v>257.36599999999999</c:v>
                </c:pt>
                <c:pt idx="32">
                  <c:v>256.41149999999999</c:v>
                </c:pt>
                <c:pt idx="33">
                  <c:v>252.5735</c:v>
                </c:pt>
                <c:pt idx="34">
                  <c:v>249.79</c:v>
                </c:pt>
                <c:pt idx="35">
                  <c:v>244.49</c:v>
                </c:pt>
                <c:pt idx="36">
                  <c:v>237.36699999999999</c:v>
                </c:pt>
                <c:pt idx="37">
                  <c:v>238.63800000000001</c:v>
                </c:pt>
                <c:pt idx="38">
                  <c:v>237.54750000000001</c:v>
                </c:pt>
                <c:pt idx="39">
                  <c:v>240.54599999999999</c:v>
                </c:pt>
                <c:pt idx="40">
                  <c:v>234.672</c:v>
                </c:pt>
                <c:pt idx="41">
                  <c:v>228.465</c:v>
                </c:pt>
                <c:pt idx="42">
                  <c:v>218.6515</c:v>
                </c:pt>
                <c:pt idx="43">
                  <c:v>214.38650000000001</c:v>
                </c:pt>
                <c:pt idx="44">
                  <c:v>213.654</c:v>
                </c:pt>
                <c:pt idx="45">
                  <c:v>206.804</c:v>
                </c:pt>
                <c:pt idx="46">
                  <c:v>199.13849999999999</c:v>
                </c:pt>
                <c:pt idx="47">
                  <c:v>196.2465</c:v>
                </c:pt>
                <c:pt idx="48">
                  <c:v>187.398</c:v>
                </c:pt>
                <c:pt idx="49">
                  <c:v>187.07550000000001</c:v>
                </c:pt>
                <c:pt idx="50">
                  <c:v>181.78899999999999</c:v>
                </c:pt>
                <c:pt idx="51">
                  <c:v>182.34649999999999</c:v>
                </c:pt>
                <c:pt idx="52">
                  <c:v>180.58250000000001</c:v>
                </c:pt>
                <c:pt idx="53">
                  <c:v>176.29150000000001</c:v>
                </c:pt>
                <c:pt idx="54">
                  <c:v>175.5915</c:v>
                </c:pt>
                <c:pt idx="55">
                  <c:v>182.774</c:v>
                </c:pt>
                <c:pt idx="56">
                  <c:v>188.191</c:v>
                </c:pt>
                <c:pt idx="57">
                  <c:v>180.45249999999999</c:v>
                </c:pt>
                <c:pt idx="58">
                  <c:v>182.31899999999999</c:v>
                </c:pt>
                <c:pt idx="59">
                  <c:v>180.084</c:v>
                </c:pt>
                <c:pt idx="60">
                  <c:v>181.67400000000001</c:v>
                </c:pt>
                <c:pt idx="61">
                  <c:v>180.76249999999999</c:v>
                </c:pt>
                <c:pt idx="62">
                  <c:v>183.10650000000001</c:v>
                </c:pt>
                <c:pt idx="63">
                  <c:v>185.5915</c:v>
                </c:pt>
                <c:pt idx="64">
                  <c:v>182.39250000000001</c:v>
                </c:pt>
                <c:pt idx="65">
                  <c:v>182.4</c:v>
                </c:pt>
                <c:pt idx="66">
                  <c:v>181.25</c:v>
                </c:pt>
                <c:pt idx="67">
                  <c:v>176.6935</c:v>
                </c:pt>
                <c:pt idx="68">
                  <c:v>177.09100000000001</c:v>
                </c:pt>
                <c:pt idx="69">
                  <c:v>184.501</c:v>
                </c:pt>
                <c:pt idx="70">
                  <c:v>182.47499999999999</c:v>
                </c:pt>
                <c:pt idx="71">
                  <c:v>173.05600000000001</c:v>
                </c:pt>
                <c:pt idx="72">
                  <c:v>171.39150000000001</c:v>
                </c:pt>
                <c:pt idx="73">
                  <c:v>168.21549999999999</c:v>
                </c:pt>
                <c:pt idx="74">
                  <c:v>170.60499999999999</c:v>
                </c:pt>
                <c:pt idx="75">
                  <c:v>174.87</c:v>
                </c:pt>
                <c:pt idx="76">
                  <c:v>175.7765</c:v>
                </c:pt>
                <c:pt idx="77">
                  <c:v>169.85149999999999</c:v>
                </c:pt>
                <c:pt idx="78">
                  <c:v>176.46100000000001</c:v>
                </c:pt>
                <c:pt idx="79">
                  <c:v>188.93350000000001</c:v>
                </c:pt>
                <c:pt idx="80">
                  <c:v>185.64599999999999</c:v>
                </c:pt>
                <c:pt idx="81">
                  <c:v>188.85400000000001</c:v>
                </c:pt>
                <c:pt idx="82">
                  <c:v>216.00399999999999</c:v>
                </c:pt>
                <c:pt idx="83">
                  <c:v>221.65899999999999</c:v>
                </c:pt>
                <c:pt idx="84">
                  <c:v>196.28149999999999</c:v>
                </c:pt>
                <c:pt idx="85">
                  <c:v>194.886</c:v>
                </c:pt>
                <c:pt idx="86">
                  <c:v>194.55</c:v>
                </c:pt>
                <c:pt idx="87">
                  <c:v>211.11150000000001</c:v>
                </c:pt>
                <c:pt idx="88">
                  <c:v>235.154</c:v>
                </c:pt>
                <c:pt idx="89">
                  <c:v>284.41500000000002</c:v>
                </c:pt>
                <c:pt idx="90">
                  <c:v>289.76400000000001</c:v>
                </c:pt>
                <c:pt idx="91">
                  <c:v>225.44</c:v>
                </c:pt>
                <c:pt idx="92">
                  <c:v>223.08600000000001</c:v>
                </c:pt>
                <c:pt idx="93">
                  <c:v>207.46899999999999</c:v>
                </c:pt>
                <c:pt idx="94">
                  <c:v>207.48</c:v>
                </c:pt>
                <c:pt idx="95">
                  <c:v>223.0915</c:v>
                </c:pt>
                <c:pt idx="96">
                  <c:v>230.19149999999999</c:v>
                </c:pt>
                <c:pt idx="97">
                  <c:v>227.035</c:v>
                </c:pt>
                <c:pt idx="98">
                  <c:v>242.87799999999999</c:v>
                </c:pt>
                <c:pt idx="99">
                  <c:v>259.34649999999999</c:v>
                </c:pt>
                <c:pt idx="100">
                  <c:v>262.91399999999999</c:v>
                </c:pt>
                <c:pt idx="101">
                  <c:v>255.24</c:v>
                </c:pt>
                <c:pt idx="102">
                  <c:v>273.69150000000002</c:v>
                </c:pt>
                <c:pt idx="103">
                  <c:v>254.43199999999999</c:v>
                </c:pt>
                <c:pt idx="104">
                  <c:v>241.54499999999999</c:v>
                </c:pt>
                <c:pt idx="105">
                  <c:v>244.28</c:v>
                </c:pt>
                <c:pt idx="106">
                  <c:v>243.31299999999999</c:v>
                </c:pt>
                <c:pt idx="107">
                  <c:v>253.184</c:v>
                </c:pt>
                <c:pt idx="108">
                  <c:v>260.40649999999999</c:v>
                </c:pt>
                <c:pt idx="109">
                  <c:v>310.94650000000001</c:v>
                </c:pt>
                <c:pt idx="110">
                  <c:v>411.18549999999999</c:v>
                </c:pt>
                <c:pt idx="111">
                  <c:v>385.09449999999998</c:v>
                </c:pt>
                <c:pt idx="112">
                  <c:v>378.31049999999999</c:v>
                </c:pt>
                <c:pt idx="113">
                  <c:v>341.24149999999997</c:v>
                </c:pt>
                <c:pt idx="114">
                  <c:v>321.95499999999998</c:v>
                </c:pt>
                <c:pt idx="115">
                  <c:v>318.6035</c:v>
                </c:pt>
                <c:pt idx="116">
                  <c:v>316.56200000000001</c:v>
                </c:pt>
                <c:pt idx="117">
                  <c:v>314.67750000000001</c:v>
                </c:pt>
                <c:pt idx="118">
                  <c:v>315.20400000000001</c:v>
                </c:pt>
                <c:pt idx="119">
                  <c:v>309.13499999999999</c:v>
                </c:pt>
                <c:pt idx="120">
                  <c:v>307.33249999999998</c:v>
                </c:pt>
                <c:pt idx="121">
                  <c:v>304.27550000000002</c:v>
                </c:pt>
                <c:pt idx="122">
                  <c:v>310.25</c:v>
                </c:pt>
                <c:pt idx="123">
                  <c:v>318.74450000000002</c:v>
                </c:pt>
                <c:pt idx="124">
                  <c:v>318.73500000000001</c:v>
                </c:pt>
                <c:pt idx="125">
                  <c:v>324.43599999999998</c:v>
                </c:pt>
                <c:pt idx="126">
                  <c:v>328.00450000000001</c:v>
                </c:pt>
                <c:pt idx="127">
                  <c:v>340.45949999999999</c:v>
                </c:pt>
                <c:pt idx="128">
                  <c:v>340.38350000000003</c:v>
                </c:pt>
                <c:pt idx="129">
                  <c:v>351.30349999999999</c:v>
                </c:pt>
                <c:pt idx="130">
                  <c:v>337.7525</c:v>
                </c:pt>
                <c:pt idx="131">
                  <c:v>340.66899999999998</c:v>
                </c:pt>
                <c:pt idx="132">
                  <c:v>332.26249999999999</c:v>
                </c:pt>
                <c:pt idx="133">
                  <c:v>327.21699999999998</c:v>
                </c:pt>
                <c:pt idx="134">
                  <c:v>323.34300000000002</c:v>
                </c:pt>
                <c:pt idx="135">
                  <c:v>322.90499999999997</c:v>
                </c:pt>
                <c:pt idx="136">
                  <c:v>322.6825</c:v>
                </c:pt>
                <c:pt idx="137">
                  <c:v>312.67200000000003</c:v>
                </c:pt>
                <c:pt idx="138">
                  <c:v>309.68049999999999</c:v>
                </c:pt>
                <c:pt idx="139">
                  <c:v>313.25700000000001</c:v>
                </c:pt>
                <c:pt idx="140">
                  <c:v>315.75850000000003</c:v>
                </c:pt>
                <c:pt idx="141">
                  <c:v>369.81900000000002</c:v>
                </c:pt>
                <c:pt idx="142">
                  <c:v>343.68450000000001</c:v>
                </c:pt>
                <c:pt idx="143">
                  <c:v>336.33850000000001</c:v>
                </c:pt>
                <c:pt idx="144">
                  <c:v>325.084</c:v>
                </c:pt>
                <c:pt idx="145">
                  <c:v>344.52499999999998</c:v>
                </c:pt>
                <c:pt idx="146">
                  <c:v>328.21899999999999</c:v>
                </c:pt>
                <c:pt idx="147">
                  <c:v>322.923</c:v>
                </c:pt>
                <c:pt idx="148">
                  <c:v>325.56599999999997</c:v>
                </c:pt>
                <c:pt idx="149">
                  <c:v>323.303</c:v>
                </c:pt>
                <c:pt idx="150">
                  <c:v>324.58150000000001</c:v>
                </c:pt>
                <c:pt idx="151">
                  <c:v>315.88099999999997</c:v>
                </c:pt>
                <c:pt idx="152">
                  <c:v>313.79149999999998</c:v>
                </c:pt>
                <c:pt idx="153">
                  <c:v>315.13400000000001</c:v>
                </c:pt>
                <c:pt idx="154">
                  <c:v>313.56</c:v>
                </c:pt>
                <c:pt idx="155">
                  <c:v>313.74349999999998</c:v>
                </c:pt>
                <c:pt idx="156">
                  <c:v>307.54649999999998</c:v>
                </c:pt>
                <c:pt idx="157">
                  <c:v>315.88549999999998</c:v>
                </c:pt>
                <c:pt idx="158">
                  <c:v>328.54</c:v>
                </c:pt>
                <c:pt idx="159">
                  <c:v>330.56950000000001</c:v>
                </c:pt>
                <c:pt idx="160">
                  <c:v>334.52449999999999</c:v>
                </c:pt>
                <c:pt idx="161">
                  <c:v>334.8895</c:v>
                </c:pt>
                <c:pt idx="162">
                  <c:v>326.85849999999999</c:v>
                </c:pt>
                <c:pt idx="163">
                  <c:v>328.36200000000002</c:v>
                </c:pt>
                <c:pt idx="164">
                  <c:v>324.1345</c:v>
                </c:pt>
                <c:pt idx="165">
                  <c:v>328.73500000000001</c:v>
                </c:pt>
                <c:pt idx="166">
                  <c:v>329.06099999999998</c:v>
                </c:pt>
                <c:pt idx="167">
                  <c:v>334.24599999999998</c:v>
                </c:pt>
                <c:pt idx="168">
                  <c:v>340.7285</c:v>
                </c:pt>
                <c:pt idx="169">
                  <c:v>345.24599999999998</c:v>
                </c:pt>
                <c:pt idx="170">
                  <c:v>351.69400000000002</c:v>
                </c:pt>
                <c:pt idx="171">
                  <c:v>352.56700000000001</c:v>
                </c:pt>
                <c:pt idx="172">
                  <c:v>365.21300000000002</c:v>
                </c:pt>
                <c:pt idx="173">
                  <c:v>353.17750000000001</c:v>
                </c:pt>
                <c:pt idx="174">
                  <c:v>353.61599999999999</c:v>
                </c:pt>
                <c:pt idx="175">
                  <c:v>353.44749999999999</c:v>
                </c:pt>
                <c:pt idx="176">
                  <c:v>350.738</c:v>
                </c:pt>
                <c:pt idx="177">
                  <c:v>367.45749999999998</c:v>
                </c:pt>
                <c:pt idx="178">
                  <c:v>371.40100000000001</c:v>
                </c:pt>
                <c:pt idx="179">
                  <c:v>360.76350000000002</c:v>
                </c:pt>
                <c:pt idx="180">
                  <c:v>356.7285</c:v>
                </c:pt>
                <c:pt idx="181">
                  <c:v>350.4905</c:v>
                </c:pt>
                <c:pt idx="182">
                  <c:v>350.63499999999999</c:v>
                </c:pt>
                <c:pt idx="183">
                  <c:v>351.83749999999998</c:v>
                </c:pt>
                <c:pt idx="184">
                  <c:v>353.82350000000002</c:v>
                </c:pt>
                <c:pt idx="185">
                  <c:v>349.91550000000001</c:v>
                </c:pt>
                <c:pt idx="186">
                  <c:v>347.75850000000003</c:v>
                </c:pt>
                <c:pt idx="187">
                  <c:v>342.09649999999999</c:v>
                </c:pt>
                <c:pt idx="188">
                  <c:v>339.95249999999999</c:v>
                </c:pt>
                <c:pt idx="189">
                  <c:v>342.80549999999999</c:v>
                </c:pt>
                <c:pt idx="190">
                  <c:v>335.28949999999998</c:v>
                </c:pt>
                <c:pt idx="191">
                  <c:v>333.82400000000001</c:v>
                </c:pt>
                <c:pt idx="192">
                  <c:v>336.73700000000002</c:v>
                </c:pt>
                <c:pt idx="193">
                  <c:v>332.238</c:v>
                </c:pt>
                <c:pt idx="194">
                  <c:v>322.69799999999998</c:v>
                </c:pt>
                <c:pt idx="195">
                  <c:v>318.28500000000003</c:v>
                </c:pt>
                <c:pt idx="196">
                  <c:v>308.68400000000003</c:v>
                </c:pt>
                <c:pt idx="197">
                  <c:v>296.83199999999999</c:v>
                </c:pt>
                <c:pt idx="198">
                  <c:v>281.66899999999998</c:v>
                </c:pt>
                <c:pt idx="199">
                  <c:v>280.28100000000001</c:v>
                </c:pt>
                <c:pt idx="200">
                  <c:v>278.93900000000002</c:v>
                </c:pt>
                <c:pt idx="201">
                  <c:v>278.47399999999999</c:v>
                </c:pt>
                <c:pt idx="202">
                  <c:v>273.47899999999998</c:v>
                </c:pt>
                <c:pt idx="203">
                  <c:v>262.10399999999998</c:v>
                </c:pt>
                <c:pt idx="204">
                  <c:v>270.697</c:v>
                </c:pt>
                <c:pt idx="205">
                  <c:v>273.54199999999997</c:v>
                </c:pt>
                <c:pt idx="206">
                  <c:v>278.32400000000001</c:v>
                </c:pt>
                <c:pt idx="207">
                  <c:v>289.70100000000002</c:v>
                </c:pt>
                <c:pt idx="208">
                  <c:v>284.14299999999997</c:v>
                </c:pt>
                <c:pt idx="209">
                  <c:v>279.50799999999998</c:v>
                </c:pt>
                <c:pt idx="210">
                  <c:v>283.73099999999999</c:v>
                </c:pt>
                <c:pt idx="211">
                  <c:v>282.15300000000002</c:v>
                </c:pt>
                <c:pt idx="212">
                  <c:v>283.738</c:v>
                </c:pt>
                <c:pt idx="213">
                  <c:v>289.74299999999999</c:v>
                </c:pt>
                <c:pt idx="214">
                  <c:v>290.49900000000002</c:v>
                </c:pt>
                <c:pt idx="215">
                  <c:v>293.41699999999997</c:v>
                </c:pt>
                <c:pt idx="216">
                  <c:v>284.8</c:v>
                </c:pt>
                <c:pt idx="217">
                  <c:v>285.89</c:v>
                </c:pt>
                <c:pt idx="218">
                  <c:v>286.48</c:v>
                </c:pt>
                <c:pt idx="219">
                  <c:v>274.69200000000001</c:v>
                </c:pt>
                <c:pt idx="220">
                  <c:v>288.584</c:v>
                </c:pt>
                <c:pt idx="221">
                  <c:v>297.786</c:v>
                </c:pt>
                <c:pt idx="222">
                  <c:v>296.83600000000001</c:v>
                </c:pt>
                <c:pt idx="223">
                  <c:v>303.25099999999998</c:v>
                </c:pt>
                <c:pt idx="224">
                  <c:v>309.29899999999998</c:v>
                </c:pt>
                <c:pt idx="225">
                  <c:v>309.178</c:v>
                </c:pt>
                <c:pt idx="226">
                  <c:v>312.78800000000001</c:v>
                </c:pt>
                <c:pt idx="227">
                  <c:v>323.85500000000002</c:v>
                </c:pt>
                <c:pt idx="228">
                  <c:v>318.78199999999998</c:v>
                </c:pt>
                <c:pt idx="229">
                  <c:v>301.93200000000002</c:v>
                </c:pt>
                <c:pt idx="230">
                  <c:v>303.52699999999999</c:v>
                </c:pt>
                <c:pt idx="231">
                  <c:v>311.93299999999999</c:v>
                </c:pt>
                <c:pt idx="232">
                  <c:v>329.97</c:v>
                </c:pt>
                <c:pt idx="233">
                  <c:v>326.75200000000001</c:v>
                </c:pt>
                <c:pt idx="234">
                  <c:v>328.05500000000001</c:v>
                </c:pt>
                <c:pt idx="235">
                  <c:v>355.88900000000001</c:v>
                </c:pt>
                <c:pt idx="236">
                  <c:v>374.76400000000001</c:v>
                </c:pt>
                <c:pt idx="237">
                  <c:v>383.77100000000002</c:v>
                </c:pt>
                <c:pt idx="238">
                  <c:v>372.26400000000001</c:v>
                </c:pt>
                <c:pt idx="239">
                  <c:v>369.55500000000001</c:v>
                </c:pt>
                <c:pt idx="240">
                  <c:v>361.39499999999998</c:v>
                </c:pt>
                <c:pt idx="241">
                  <c:v>373.589</c:v>
                </c:pt>
                <c:pt idx="242">
                  <c:v>368.36700000000002</c:v>
                </c:pt>
                <c:pt idx="243">
                  <c:v>373.56299999999999</c:v>
                </c:pt>
                <c:pt idx="244">
                  <c:v>383.221</c:v>
                </c:pt>
                <c:pt idx="245">
                  <c:v>387.68299999999999</c:v>
                </c:pt>
                <c:pt idx="246">
                  <c:v>378.59399999999999</c:v>
                </c:pt>
                <c:pt idx="247">
                  <c:v>375.904</c:v>
                </c:pt>
                <c:pt idx="248">
                  <c:v>373.339</c:v>
                </c:pt>
                <c:pt idx="249">
                  <c:v>372.44299999999998</c:v>
                </c:pt>
                <c:pt idx="250">
                  <c:v>373.74200000000002</c:v>
                </c:pt>
                <c:pt idx="251">
                  <c:v>375.40300000000002</c:v>
                </c:pt>
                <c:pt idx="252">
                  <c:v>379.72199999999998</c:v>
                </c:pt>
                <c:pt idx="253">
                  <c:v>382.06900000000002</c:v>
                </c:pt>
                <c:pt idx="254">
                  <c:v>382.8</c:v>
                </c:pt>
                <c:pt idx="255">
                  <c:v>385.19400000000002</c:v>
                </c:pt>
                <c:pt idx="256">
                  <c:v>383.53899999999999</c:v>
                </c:pt>
                <c:pt idx="257">
                  <c:v>383.87</c:v>
                </c:pt>
                <c:pt idx="258">
                  <c:v>385.75700000000001</c:v>
                </c:pt>
                <c:pt idx="259">
                  <c:v>385.755</c:v>
                </c:pt>
                <c:pt idx="260">
                  <c:v>383.76799999999997</c:v>
                </c:pt>
                <c:pt idx="261">
                  <c:v>386.40600000000001</c:v>
                </c:pt>
                <c:pt idx="262">
                  <c:v>387.947</c:v>
                </c:pt>
                <c:pt idx="263">
                  <c:v>393.65800000000002</c:v>
                </c:pt>
                <c:pt idx="264">
                  <c:v>398.06599999999997</c:v>
                </c:pt>
                <c:pt idx="265">
                  <c:v>401.44</c:v>
                </c:pt>
                <c:pt idx="266">
                  <c:v>401.72199999999998</c:v>
                </c:pt>
                <c:pt idx="267">
                  <c:v>398.27699999999999</c:v>
                </c:pt>
                <c:pt idx="268">
                  <c:v>390.91199999999998</c:v>
                </c:pt>
                <c:pt idx="269">
                  <c:v>376.048</c:v>
                </c:pt>
                <c:pt idx="270">
                  <c:v>376.31900000000002</c:v>
                </c:pt>
                <c:pt idx="271">
                  <c:v>376.27800000000002</c:v>
                </c:pt>
                <c:pt idx="272">
                  <c:v>374.024</c:v>
                </c:pt>
                <c:pt idx="273">
                  <c:v>377.40199999999999</c:v>
                </c:pt>
                <c:pt idx="274">
                  <c:v>386.12700000000001</c:v>
                </c:pt>
                <c:pt idx="275">
                  <c:v>373.31299999999999</c:v>
                </c:pt>
                <c:pt idx="276">
                  <c:v>365.428</c:v>
                </c:pt>
                <c:pt idx="277">
                  <c:v>363.86599999999999</c:v>
                </c:pt>
                <c:pt idx="278">
                  <c:v>352.18599999999998</c:v>
                </c:pt>
                <c:pt idx="279">
                  <c:v>355.577</c:v>
                </c:pt>
                <c:pt idx="280">
                  <c:v>356.209</c:v>
                </c:pt>
                <c:pt idx="281">
                  <c:v>342.38499999999999</c:v>
                </c:pt>
                <c:pt idx="282">
                  <c:v>314.56900000000002</c:v>
                </c:pt>
                <c:pt idx="283">
                  <c:v>301.10300000000001</c:v>
                </c:pt>
                <c:pt idx="284">
                  <c:v>299.61900000000003</c:v>
                </c:pt>
                <c:pt idx="285">
                  <c:v>290.08</c:v>
                </c:pt>
                <c:pt idx="286">
                  <c:v>285.16300000000001</c:v>
                </c:pt>
                <c:pt idx="287">
                  <c:v>286.49799999999999</c:v>
                </c:pt>
                <c:pt idx="288">
                  <c:v>296.59199999999998</c:v>
                </c:pt>
                <c:pt idx="289">
                  <c:v>304.33199999999999</c:v>
                </c:pt>
                <c:pt idx="290">
                  <c:v>306.25799999999998</c:v>
                </c:pt>
                <c:pt idx="291">
                  <c:v>309.50099999999998</c:v>
                </c:pt>
                <c:pt idx="292">
                  <c:v>308.95600000000002</c:v>
                </c:pt>
                <c:pt idx="293">
                  <c:v>305.69299999999998</c:v>
                </c:pt>
                <c:pt idx="294">
                  <c:v>307.98500000000001</c:v>
                </c:pt>
                <c:pt idx="295">
                  <c:v>306.99700000000001</c:v>
                </c:pt>
                <c:pt idx="296">
                  <c:v>309.334</c:v>
                </c:pt>
                <c:pt idx="297">
                  <c:v>313.75700000000001</c:v>
                </c:pt>
                <c:pt idx="298">
                  <c:v>314.315</c:v>
                </c:pt>
                <c:pt idx="299">
                  <c:v>311.61700000000002</c:v>
                </c:pt>
                <c:pt idx="300">
                  <c:v>306.88299999999998</c:v>
                </c:pt>
                <c:pt idx="301">
                  <c:v>301.375</c:v>
                </c:pt>
                <c:pt idx="302">
                  <c:v>303.66000000000003</c:v>
                </c:pt>
                <c:pt idx="303">
                  <c:v>301.95800000000003</c:v>
                </c:pt>
                <c:pt idx="304">
                  <c:v>302.27199999999999</c:v>
                </c:pt>
                <c:pt idx="305">
                  <c:v>299.76600000000002</c:v>
                </c:pt>
                <c:pt idx="306">
                  <c:v>300.05700000000002</c:v>
                </c:pt>
                <c:pt idx="307">
                  <c:v>300.75799999999998</c:v>
                </c:pt>
                <c:pt idx="308">
                  <c:v>300.77100000000002</c:v>
                </c:pt>
                <c:pt idx="309">
                  <c:v>305.47399999999999</c:v>
                </c:pt>
                <c:pt idx="310">
                  <c:v>302.24400000000003</c:v>
                </c:pt>
                <c:pt idx="311">
                  <c:v>295.57400000000001</c:v>
                </c:pt>
                <c:pt idx="312">
                  <c:v>296.339</c:v>
                </c:pt>
                <c:pt idx="313">
                  <c:v>294.53100000000001</c:v>
                </c:pt>
                <c:pt idx="314">
                  <c:v>292.11</c:v>
                </c:pt>
                <c:pt idx="315">
                  <c:v>286.322</c:v>
                </c:pt>
                <c:pt idx="316">
                  <c:v>284.928</c:v>
                </c:pt>
                <c:pt idx="317">
                  <c:v>277.53899999999999</c:v>
                </c:pt>
                <c:pt idx="318">
                  <c:v>276.28100000000001</c:v>
                </c:pt>
                <c:pt idx="319">
                  <c:v>270.79500000000002</c:v>
                </c:pt>
                <c:pt idx="320">
                  <c:v>268.17700000000002</c:v>
                </c:pt>
                <c:pt idx="321">
                  <c:v>265.00400000000002</c:v>
                </c:pt>
                <c:pt idx="322">
                  <c:v>264.63400000000001</c:v>
                </c:pt>
                <c:pt idx="323">
                  <c:v>262.72300000000001</c:v>
                </c:pt>
                <c:pt idx="324">
                  <c:v>258.012</c:v>
                </c:pt>
                <c:pt idx="325">
                  <c:v>246.89599999999999</c:v>
                </c:pt>
                <c:pt idx="326">
                  <c:v>241.18199999999999</c:v>
                </c:pt>
                <c:pt idx="327">
                  <c:v>245.01499999999999</c:v>
                </c:pt>
                <c:pt idx="328">
                  <c:v>239.63800000000001</c:v>
                </c:pt>
                <c:pt idx="329">
                  <c:v>240.48099999999999</c:v>
                </c:pt>
                <c:pt idx="330">
                  <c:v>239.405</c:v>
                </c:pt>
                <c:pt idx="331">
                  <c:v>239.52500000000001</c:v>
                </c:pt>
                <c:pt idx="332">
                  <c:v>247.357</c:v>
                </c:pt>
                <c:pt idx="333">
                  <c:v>244.327</c:v>
                </c:pt>
                <c:pt idx="334">
                  <c:v>246.42599999999999</c:v>
                </c:pt>
                <c:pt idx="335">
                  <c:v>247.703</c:v>
                </c:pt>
                <c:pt idx="336">
                  <c:v>259.77499999999998</c:v>
                </c:pt>
                <c:pt idx="337">
                  <c:v>258.66300000000001</c:v>
                </c:pt>
                <c:pt idx="338">
                  <c:v>250.476</c:v>
                </c:pt>
                <c:pt idx="339">
                  <c:v>250.23400000000001</c:v>
                </c:pt>
                <c:pt idx="340">
                  <c:v>249.99700000000001</c:v>
                </c:pt>
                <c:pt idx="341">
                  <c:v>250.60599999999999</c:v>
                </c:pt>
                <c:pt idx="342">
                  <c:v>250.55199999999999</c:v>
                </c:pt>
                <c:pt idx="343">
                  <c:v>249.04</c:v>
                </c:pt>
                <c:pt idx="344">
                  <c:v>246.27799999999999</c:v>
                </c:pt>
                <c:pt idx="345">
                  <c:v>246.911</c:v>
                </c:pt>
                <c:pt idx="346">
                  <c:v>246.52199999999999</c:v>
                </c:pt>
                <c:pt idx="347">
                  <c:v>239.583</c:v>
                </c:pt>
                <c:pt idx="348">
                  <c:v>238.24199999999999</c:v>
                </c:pt>
                <c:pt idx="349">
                  <c:v>241.428</c:v>
                </c:pt>
                <c:pt idx="350">
                  <c:v>240.52</c:v>
                </c:pt>
                <c:pt idx="351">
                  <c:v>245.61799999999999</c:v>
                </c:pt>
                <c:pt idx="352">
                  <c:v>242.02099999999999</c:v>
                </c:pt>
                <c:pt idx="353">
                  <c:v>239.30699999999999</c:v>
                </c:pt>
                <c:pt idx="354">
                  <c:v>245.92400000000001</c:v>
                </c:pt>
                <c:pt idx="355">
                  <c:v>247.49799999999999</c:v>
                </c:pt>
                <c:pt idx="356">
                  <c:v>248.46799999999999</c:v>
                </c:pt>
                <c:pt idx="357">
                  <c:v>247.85400000000001</c:v>
                </c:pt>
                <c:pt idx="358">
                  <c:v>249.27799999999999</c:v>
                </c:pt>
                <c:pt idx="359">
                  <c:v>250.685</c:v>
                </c:pt>
                <c:pt idx="360">
                  <c:v>255.89400000000001</c:v>
                </c:pt>
                <c:pt idx="361">
                  <c:v>262.35700000000003</c:v>
                </c:pt>
                <c:pt idx="362">
                  <c:v>257.33</c:v>
                </c:pt>
                <c:pt idx="363">
                  <c:v>257.66300000000001</c:v>
                </c:pt>
                <c:pt idx="364">
                  <c:v>263.34399999999999</c:v>
                </c:pt>
                <c:pt idx="365">
                  <c:v>262.86099999999999</c:v>
                </c:pt>
                <c:pt idx="366">
                  <c:v>262.54000000000002</c:v>
                </c:pt>
                <c:pt idx="367">
                  <c:v>258.79000000000002</c:v>
                </c:pt>
                <c:pt idx="368">
                  <c:v>262.154</c:v>
                </c:pt>
                <c:pt idx="369">
                  <c:v>261.91899999999998</c:v>
                </c:pt>
                <c:pt idx="370">
                  <c:v>254.477</c:v>
                </c:pt>
                <c:pt idx="371">
                  <c:v>251.05699999999999</c:v>
                </c:pt>
                <c:pt idx="372">
                  <c:v>246.74799999999999</c:v>
                </c:pt>
                <c:pt idx="373">
                  <c:v>252.053</c:v>
                </c:pt>
                <c:pt idx="374">
                  <c:v>255.59399999999999</c:v>
                </c:pt>
                <c:pt idx="375">
                  <c:v>267.98099999999999</c:v>
                </c:pt>
                <c:pt idx="376">
                  <c:v>270.53399999999999</c:v>
                </c:pt>
                <c:pt idx="377">
                  <c:v>264.59800000000001</c:v>
                </c:pt>
                <c:pt idx="378">
                  <c:v>270.88499999999999</c:v>
                </c:pt>
                <c:pt idx="379">
                  <c:v>279.31900000000002</c:v>
                </c:pt>
                <c:pt idx="380">
                  <c:v>280.363</c:v>
                </c:pt>
                <c:pt idx="381">
                  <c:v>286.94799999999998</c:v>
                </c:pt>
                <c:pt idx="382">
                  <c:v>271.68299999999999</c:v>
                </c:pt>
                <c:pt idx="383">
                  <c:v>279.85199999999998</c:v>
                </c:pt>
                <c:pt idx="384">
                  <c:v>296.55</c:v>
                </c:pt>
                <c:pt idx="385">
                  <c:v>301.04599999999999</c:v>
                </c:pt>
                <c:pt idx="386">
                  <c:v>298.07400000000001</c:v>
                </c:pt>
                <c:pt idx="387">
                  <c:v>285.03500000000003</c:v>
                </c:pt>
                <c:pt idx="388">
                  <c:v>277.03300000000002</c:v>
                </c:pt>
                <c:pt idx="389">
                  <c:v>268.83</c:v>
                </c:pt>
                <c:pt idx="390">
                  <c:v>266.46899999999999</c:v>
                </c:pt>
                <c:pt idx="391">
                  <c:v>266.75299999999999</c:v>
                </c:pt>
                <c:pt idx="392">
                  <c:v>268.22000000000003</c:v>
                </c:pt>
                <c:pt idx="393">
                  <c:v>280.017</c:v>
                </c:pt>
                <c:pt idx="394">
                  <c:v>276.59199999999998</c:v>
                </c:pt>
                <c:pt idx="395">
                  <c:v>283.68599999999998</c:v>
                </c:pt>
                <c:pt idx="396">
                  <c:v>310.91399999999999</c:v>
                </c:pt>
                <c:pt idx="397">
                  <c:v>311.779</c:v>
                </c:pt>
                <c:pt idx="398">
                  <c:v>309.17500000000001</c:v>
                </c:pt>
                <c:pt idx="399">
                  <c:v>306.06299999999999</c:v>
                </c:pt>
                <c:pt idx="400">
                  <c:v>310.06599999999997</c:v>
                </c:pt>
                <c:pt idx="401">
                  <c:v>323.33499999999998</c:v>
                </c:pt>
                <c:pt idx="402">
                  <c:v>319.56400000000002</c:v>
                </c:pt>
                <c:pt idx="403">
                  <c:v>310.79899999999998</c:v>
                </c:pt>
                <c:pt idx="404">
                  <c:v>295.47000000000003</c:v>
                </c:pt>
                <c:pt idx="405">
                  <c:v>292.98200000000003</c:v>
                </c:pt>
                <c:pt idx="406">
                  <c:v>297.88299999999998</c:v>
                </c:pt>
                <c:pt idx="407">
                  <c:v>296.99299999999999</c:v>
                </c:pt>
                <c:pt idx="408">
                  <c:v>301.35599999999999</c:v>
                </c:pt>
                <c:pt idx="409">
                  <c:v>303.19600000000003</c:v>
                </c:pt>
                <c:pt idx="410">
                  <c:v>311.27999999999997</c:v>
                </c:pt>
                <c:pt idx="411">
                  <c:v>307.55200000000002</c:v>
                </c:pt>
                <c:pt idx="412">
                  <c:v>320.85700000000003</c:v>
                </c:pt>
                <c:pt idx="413">
                  <c:v>345.34199999999998</c:v>
                </c:pt>
                <c:pt idx="414">
                  <c:v>373.07600000000002</c:v>
                </c:pt>
                <c:pt idx="415">
                  <c:v>403.209</c:v>
                </c:pt>
                <c:pt idx="416">
                  <c:v>416.67500000000001</c:v>
                </c:pt>
                <c:pt idx="417">
                  <c:v>408.56200000000001</c:v>
                </c:pt>
                <c:pt idx="418">
                  <c:v>418.20600000000002</c:v>
                </c:pt>
                <c:pt idx="419">
                  <c:v>426.23700000000002</c:v>
                </c:pt>
                <c:pt idx="420">
                  <c:v>412.42700000000002</c:v>
                </c:pt>
                <c:pt idx="421">
                  <c:v>398.38200000000001</c:v>
                </c:pt>
                <c:pt idx="422">
                  <c:v>400.10599999999999</c:v>
                </c:pt>
                <c:pt idx="423">
                  <c:v>388.86799999999999</c:v>
                </c:pt>
                <c:pt idx="424">
                  <c:v>407.536</c:v>
                </c:pt>
                <c:pt idx="425">
                  <c:v>402.863</c:v>
                </c:pt>
                <c:pt idx="426">
                  <c:v>411.38400000000001</c:v>
                </c:pt>
                <c:pt idx="427">
                  <c:v>421.38799999999998</c:v>
                </c:pt>
                <c:pt idx="428">
                  <c:v>430.69200000000001</c:v>
                </c:pt>
                <c:pt idx="429">
                  <c:v>434.90699999999998</c:v>
                </c:pt>
                <c:pt idx="430">
                  <c:v>432.36500000000001</c:v>
                </c:pt>
                <c:pt idx="431">
                  <c:v>434.78500000000003</c:v>
                </c:pt>
                <c:pt idx="432">
                  <c:v>424.8</c:v>
                </c:pt>
                <c:pt idx="433">
                  <c:v>411.33</c:v>
                </c:pt>
                <c:pt idx="434">
                  <c:v>416.38799999999998</c:v>
                </c:pt>
                <c:pt idx="435">
                  <c:v>427.24900000000002</c:v>
                </c:pt>
                <c:pt idx="436">
                  <c:v>434.81</c:v>
                </c:pt>
                <c:pt idx="437">
                  <c:v>439.38799999999998</c:v>
                </c:pt>
                <c:pt idx="438">
                  <c:v>415.39400000000001</c:v>
                </c:pt>
                <c:pt idx="439">
                  <c:v>415.995</c:v>
                </c:pt>
                <c:pt idx="440">
                  <c:v>442.89600000000002</c:v>
                </c:pt>
                <c:pt idx="441">
                  <c:v>459.815</c:v>
                </c:pt>
                <c:pt idx="442">
                  <c:v>452.85500000000002</c:v>
                </c:pt>
                <c:pt idx="443">
                  <c:v>470.01299999999998</c:v>
                </c:pt>
                <c:pt idx="444">
                  <c:v>458.33499999999998</c:v>
                </c:pt>
                <c:pt idx="445">
                  <c:v>447.90100000000001</c:v>
                </c:pt>
                <c:pt idx="446">
                  <c:v>472.66699999999997</c:v>
                </c:pt>
                <c:pt idx="447">
                  <c:v>472.33300000000003</c:v>
                </c:pt>
                <c:pt idx="448">
                  <c:v>488.721</c:v>
                </c:pt>
                <c:pt idx="449">
                  <c:v>523.33299999999997</c:v>
                </c:pt>
                <c:pt idx="450">
                  <c:v>530.74800000000005</c:v>
                </c:pt>
                <c:pt idx="451">
                  <c:v>536.66700000000003</c:v>
                </c:pt>
                <c:pt idx="452">
                  <c:v>499</c:v>
                </c:pt>
                <c:pt idx="453">
                  <c:v>509.66699999999997</c:v>
                </c:pt>
                <c:pt idx="454">
                  <c:v>514</c:v>
                </c:pt>
                <c:pt idx="455">
                  <c:v>530</c:v>
                </c:pt>
                <c:pt idx="456">
                  <c:v>548.33299999999997</c:v>
                </c:pt>
                <c:pt idx="457">
                  <c:v>571.25</c:v>
                </c:pt>
                <c:pt idx="458">
                  <c:v>565.5</c:v>
                </c:pt>
                <c:pt idx="459">
                  <c:v>552.66700000000003</c:v>
                </c:pt>
                <c:pt idx="460">
                  <c:v>561.66700000000003</c:v>
                </c:pt>
                <c:pt idx="461">
                  <c:v>546.21600000000001</c:v>
                </c:pt>
                <c:pt idx="462">
                  <c:v>541.33299999999997</c:v>
                </c:pt>
                <c:pt idx="463">
                  <c:v>517.75</c:v>
                </c:pt>
                <c:pt idx="464">
                  <c:v>519.33299999999997</c:v>
                </c:pt>
                <c:pt idx="465">
                  <c:v>514</c:v>
                </c:pt>
                <c:pt idx="466">
                  <c:v>508.25</c:v>
                </c:pt>
                <c:pt idx="467">
                  <c:v>512.5</c:v>
                </c:pt>
                <c:pt idx="468">
                  <c:v>508.5</c:v>
                </c:pt>
                <c:pt idx="469">
                  <c:v>533.66700000000003</c:v>
                </c:pt>
                <c:pt idx="470">
                  <c:v>516.5</c:v>
                </c:pt>
                <c:pt idx="471">
                  <c:v>512.66700000000003</c:v>
                </c:pt>
                <c:pt idx="472">
                  <c:v>517.66700000000003</c:v>
                </c:pt>
                <c:pt idx="473">
                  <c:v>527</c:v>
                </c:pt>
                <c:pt idx="474">
                  <c:v>476.66699999999997</c:v>
                </c:pt>
                <c:pt idx="475">
                  <c:v>501.5</c:v>
                </c:pt>
                <c:pt idx="476">
                  <c:v>518.66700000000003</c:v>
                </c:pt>
                <c:pt idx="477">
                  <c:v>553.33299999999997</c:v>
                </c:pt>
                <c:pt idx="478">
                  <c:v>545</c:v>
                </c:pt>
                <c:pt idx="479">
                  <c:v>532.75</c:v>
                </c:pt>
                <c:pt idx="480">
                  <c:v>535</c:v>
                </c:pt>
                <c:pt idx="481">
                  <c:v>543.875</c:v>
                </c:pt>
                <c:pt idx="482">
                  <c:v>544.5</c:v>
                </c:pt>
                <c:pt idx="483">
                  <c:v>569</c:v>
                </c:pt>
                <c:pt idx="484">
                  <c:v>570.5</c:v>
                </c:pt>
                <c:pt idx="485">
                  <c:v>573</c:v>
                </c:pt>
                <c:pt idx="486">
                  <c:v>603</c:v>
                </c:pt>
                <c:pt idx="487">
                  <c:v>615</c:v>
                </c:pt>
                <c:pt idx="488">
                  <c:v>607</c:v>
                </c:pt>
                <c:pt idx="489">
                  <c:v>594.625</c:v>
                </c:pt>
                <c:pt idx="490">
                  <c:v>580.33299999999997</c:v>
                </c:pt>
                <c:pt idx="491">
                  <c:v>593.66700000000003</c:v>
                </c:pt>
                <c:pt idx="492">
                  <c:v>592.16700000000003</c:v>
                </c:pt>
                <c:pt idx="493">
                  <c:v>604.375</c:v>
                </c:pt>
                <c:pt idx="494">
                  <c:v>604.65</c:v>
                </c:pt>
                <c:pt idx="495">
                  <c:v>644.34799999999996</c:v>
                </c:pt>
                <c:pt idx="496">
                  <c:v>619</c:v>
                </c:pt>
                <c:pt idx="497">
                  <c:v>621</c:v>
                </c:pt>
                <c:pt idx="498">
                  <c:v>587.66700000000003</c:v>
                </c:pt>
                <c:pt idx="499">
                  <c:v>576</c:v>
                </c:pt>
                <c:pt idx="500">
                  <c:v>559.33299999999997</c:v>
                </c:pt>
                <c:pt idx="501">
                  <c:v>544.75</c:v>
                </c:pt>
                <c:pt idx="502">
                  <c:v>557.33299999999997</c:v>
                </c:pt>
                <c:pt idx="503">
                  <c:v>555.66700000000003</c:v>
                </c:pt>
                <c:pt idx="504">
                  <c:v>577.66700000000003</c:v>
                </c:pt>
                <c:pt idx="505">
                  <c:v>575.33299999999997</c:v>
                </c:pt>
                <c:pt idx="506">
                  <c:v>591</c:v>
                </c:pt>
                <c:pt idx="507">
                  <c:v>581.66700000000003</c:v>
                </c:pt>
                <c:pt idx="508">
                  <c:v>585</c:v>
                </c:pt>
                <c:pt idx="509">
                  <c:v>579</c:v>
                </c:pt>
                <c:pt idx="510">
                  <c:v>580.66</c:v>
                </c:pt>
                <c:pt idx="511">
                  <c:v>582</c:v>
                </c:pt>
                <c:pt idx="512">
                  <c:v>576.66700000000003</c:v>
                </c:pt>
                <c:pt idx="513">
                  <c:v>573</c:v>
                </c:pt>
                <c:pt idx="514">
                  <c:v>608.28200000000004</c:v>
                </c:pt>
                <c:pt idx="515">
                  <c:v>609.33000000000004</c:v>
                </c:pt>
                <c:pt idx="516">
                  <c:v>609.35299999999995</c:v>
                </c:pt>
                <c:pt idx="517">
                  <c:v>609.29</c:v>
                </c:pt>
                <c:pt idx="518">
                  <c:v>609.33000000000004</c:v>
                </c:pt>
                <c:pt idx="519">
                  <c:v>610.31700000000001</c:v>
                </c:pt>
                <c:pt idx="520">
                  <c:v>622.60500000000002</c:v>
                </c:pt>
                <c:pt idx="521">
                  <c:v>622.56700000000001</c:v>
                </c:pt>
                <c:pt idx="522">
                  <c:v>651.66700000000003</c:v>
                </c:pt>
                <c:pt idx="523">
                  <c:v>720</c:v>
                </c:pt>
                <c:pt idx="524">
                  <c:v>735</c:v>
                </c:pt>
                <c:pt idx="525">
                  <c:v>693.125</c:v>
                </c:pt>
                <c:pt idx="526">
                  <c:v>690</c:v>
                </c:pt>
                <c:pt idx="527">
                  <c:v>664</c:v>
                </c:pt>
                <c:pt idx="528">
                  <c:v>679.75</c:v>
                </c:pt>
                <c:pt idx="529">
                  <c:v>672.5</c:v>
                </c:pt>
                <c:pt idx="530">
                  <c:v>689.375</c:v>
                </c:pt>
                <c:pt idx="531">
                  <c:v>686</c:v>
                </c:pt>
                <c:pt idx="532">
                  <c:v>691</c:v>
                </c:pt>
                <c:pt idx="533">
                  <c:v>668</c:v>
                </c:pt>
                <c:pt idx="534">
                  <c:v>625</c:v>
                </c:pt>
                <c:pt idx="535">
                  <c:v>609.33299999999997</c:v>
                </c:pt>
                <c:pt idx="536">
                  <c:v>596.66700000000003</c:v>
                </c:pt>
                <c:pt idx="537">
                  <c:v>594.875</c:v>
                </c:pt>
                <c:pt idx="538">
                  <c:v>588.75</c:v>
                </c:pt>
                <c:pt idx="539">
                  <c:v>577</c:v>
                </c:pt>
                <c:pt idx="540">
                  <c:v>581.25</c:v>
                </c:pt>
                <c:pt idx="541">
                  <c:v>590.66700000000003</c:v>
                </c:pt>
                <c:pt idx="542">
                  <c:v>587.375</c:v>
                </c:pt>
                <c:pt idx="543">
                  <c:v>573</c:v>
                </c:pt>
                <c:pt idx="544">
                  <c:v>571.25</c:v>
                </c:pt>
                <c:pt idx="545">
                  <c:v>555</c:v>
                </c:pt>
                <c:pt idx="546">
                  <c:v>550.83299999999997</c:v>
                </c:pt>
                <c:pt idx="547">
                  <c:v>548.125</c:v>
                </c:pt>
                <c:pt idx="548">
                  <c:v>548.83299999999997</c:v>
                </c:pt>
                <c:pt idx="549">
                  <c:v>551.16700000000003</c:v>
                </c:pt>
                <c:pt idx="550">
                  <c:v>560.66700000000003</c:v>
                </c:pt>
                <c:pt idx="551">
                  <c:v>556</c:v>
                </c:pt>
                <c:pt idx="552">
                  <c:v>555.375</c:v>
                </c:pt>
                <c:pt idx="553">
                  <c:v>555.125</c:v>
                </c:pt>
                <c:pt idx="554">
                  <c:v>556.125</c:v>
                </c:pt>
                <c:pt idx="555">
                  <c:v>553.5</c:v>
                </c:pt>
                <c:pt idx="556">
                  <c:v>551.67200000000003</c:v>
                </c:pt>
                <c:pt idx="557">
                  <c:v>532</c:v>
                </c:pt>
                <c:pt idx="558">
                  <c:v>528.125</c:v>
                </c:pt>
                <c:pt idx="559">
                  <c:v>525.83299999999997</c:v>
                </c:pt>
                <c:pt idx="560">
                  <c:v>512.33299999999997</c:v>
                </c:pt>
                <c:pt idx="561">
                  <c:v>518.25</c:v>
                </c:pt>
                <c:pt idx="562">
                  <c:v>511.75</c:v>
                </c:pt>
                <c:pt idx="563">
                  <c:v>512.33299999999997</c:v>
                </c:pt>
                <c:pt idx="564">
                  <c:v>501.875</c:v>
                </c:pt>
                <c:pt idx="565">
                  <c:v>495.66699999999997</c:v>
                </c:pt>
                <c:pt idx="566">
                  <c:v>502.66699999999997</c:v>
                </c:pt>
                <c:pt idx="567">
                  <c:v>515</c:v>
                </c:pt>
                <c:pt idx="568">
                  <c:v>533.25</c:v>
                </c:pt>
                <c:pt idx="569">
                  <c:v>525.66700000000003</c:v>
                </c:pt>
                <c:pt idx="570">
                  <c:v>524.66700000000003</c:v>
                </c:pt>
                <c:pt idx="571">
                  <c:v>525.83299999999997</c:v>
                </c:pt>
                <c:pt idx="572">
                  <c:v>519</c:v>
                </c:pt>
                <c:pt idx="573">
                  <c:v>511.66699999999997</c:v>
                </c:pt>
                <c:pt idx="574">
                  <c:v>520</c:v>
                </c:pt>
                <c:pt idx="575">
                  <c:v>520</c:v>
                </c:pt>
                <c:pt idx="576">
                  <c:v>515.33299999999997</c:v>
                </c:pt>
                <c:pt idx="577">
                  <c:v>522.13</c:v>
                </c:pt>
                <c:pt idx="578">
                  <c:v>523.66700000000003</c:v>
                </c:pt>
                <c:pt idx="579">
                  <c:v>533.66700000000003</c:v>
                </c:pt>
                <c:pt idx="580">
                  <c:v>543</c:v>
                </c:pt>
                <c:pt idx="581">
                  <c:v>541.63900000000001</c:v>
                </c:pt>
                <c:pt idx="582">
                  <c:v>539</c:v>
                </c:pt>
                <c:pt idx="583">
                  <c:v>537.66700000000003</c:v>
                </c:pt>
                <c:pt idx="584">
                  <c:v>555</c:v>
                </c:pt>
                <c:pt idx="585">
                  <c:v>551</c:v>
                </c:pt>
                <c:pt idx="586">
                  <c:v>548.33299999999997</c:v>
                </c:pt>
                <c:pt idx="587">
                  <c:v>541.25</c:v>
                </c:pt>
                <c:pt idx="588">
                  <c:v>545.33299999999997</c:v>
                </c:pt>
                <c:pt idx="589">
                  <c:v>555.59400000000005</c:v>
                </c:pt>
                <c:pt idx="590">
                  <c:v>557.55799999999999</c:v>
                </c:pt>
                <c:pt idx="591">
                  <c:v>560.56600000000003</c:v>
                </c:pt>
                <c:pt idx="592">
                  <c:v>570.5</c:v>
                </c:pt>
                <c:pt idx="593">
                  <c:v>565.33299999999997</c:v>
                </c:pt>
                <c:pt idx="594">
                  <c:v>564.33299999999997</c:v>
                </c:pt>
                <c:pt idx="595">
                  <c:v>570.66700000000003</c:v>
                </c:pt>
                <c:pt idx="596">
                  <c:v>574</c:v>
                </c:pt>
                <c:pt idx="597">
                  <c:v>573.66700000000003</c:v>
                </c:pt>
                <c:pt idx="598">
                  <c:v>591</c:v>
                </c:pt>
                <c:pt idx="599">
                  <c:v>599.66700000000003</c:v>
                </c:pt>
                <c:pt idx="600">
                  <c:v>595.66700000000003</c:v>
                </c:pt>
                <c:pt idx="601">
                  <c:v>599.33299999999997</c:v>
                </c:pt>
                <c:pt idx="602">
                  <c:v>569.75</c:v>
                </c:pt>
                <c:pt idx="603">
                  <c:v>531.66700000000003</c:v>
                </c:pt>
                <c:pt idx="604">
                  <c:v>525</c:v>
                </c:pt>
                <c:pt idx="605">
                  <c:v>521.16700000000003</c:v>
                </c:pt>
                <c:pt idx="606">
                  <c:v>516.5</c:v>
                </c:pt>
                <c:pt idx="607">
                  <c:v>498.68700000000001</c:v>
                </c:pt>
                <c:pt idx="608">
                  <c:v>501.83300000000003</c:v>
                </c:pt>
                <c:pt idx="609">
                  <c:v>497.83300000000003</c:v>
                </c:pt>
                <c:pt idx="610">
                  <c:v>500.02</c:v>
                </c:pt>
                <c:pt idx="611">
                  <c:v>500.56900000000002</c:v>
                </c:pt>
                <c:pt idx="612">
                  <c:v>508.49700000000001</c:v>
                </c:pt>
                <c:pt idx="613">
                  <c:v>519.82299999999998</c:v>
                </c:pt>
                <c:pt idx="614">
                  <c:v>520.625</c:v>
                </c:pt>
                <c:pt idx="615">
                  <c:v>524.01</c:v>
                </c:pt>
                <c:pt idx="616">
                  <c:v>549.84699999999998</c:v>
                </c:pt>
                <c:pt idx="617">
                  <c:v>559.16700000000003</c:v>
                </c:pt>
                <c:pt idx="618">
                  <c:v>563.73699999999997</c:v>
                </c:pt>
                <c:pt idx="619">
                  <c:v>575.01</c:v>
                </c:pt>
                <c:pt idx="620">
                  <c:v>580.875</c:v>
                </c:pt>
                <c:pt idx="621">
                  <c:v>577.66499999999996</c:v>
                </c:pt>
                <c:pt idx="622">
                  <c:v>568.875</c:v>
                </c:pt>
                <c:pt idx="623">
                  <c:v>594.33000000000004</c:v>
                </c:pt>
                <c:pt idx="624">
                  <c:v>592.32000000000005</c:v>
                </c:pt>
                <c:pt idx="625">
                  <c:v>599</c:v>
                </c:pt>
                <c:pt idx="626">
                  <c:v>593.99</c:v>
                </c:pt>
                <c:pt idx="627">
                  <c:v>591.375</c:v>
                </c:pt>
                <c:pt idx="628">
                  <c:v>607.16700000000003</c:v>
                </c:pt>
                <c:pt idx="629">
                  <c:v>612.49699999999996</c:v>
                </c:pt>
                <c:pt idx="630">
                  <c:v>625</c:v>
                </c:pt>
                <c:pt idx="631">
                  <c:v>629.64800000000002</c:v>
                </c:pt>
                <c:pt idx="632">
                  <c:v>629.82000000000005</c:v>
                </c:pt>
                <c:pt idx="633">
                  <c:v>606.25</c:v>
                </c:pt>
                <c:pt idx="634">
                  <c:v>584.5</c:v>
                </c:pt>
                <c:pt idx="635">
                  <c:v>584.5</c:v>
                </c:pt>
                <c:pt idx="636">
                  <c:v>580.01499999999999</c:v>
                </c:pt>
                <c:pt idx="637">
                  <c:v>573</c:v>
                </c:pt>
                <c:pt idx="638">
                  <c:v>564.66700000000003</c:v>
                </c:pt>
                <c:pt idx="639">
                  <c:v>567.5</c:v>
                </c:pt>
                <c:pt idx="640">
                  <c:v>555.68499999999995</c:v>
                </c:pt>
                <c:pt idx="641">
                  <c:v>553.33500000000004</c:v>
                </c:pt>
                <c:pt idx="642">
                  <c:v>536.34500000000003</c:v>
                </c:pt>
                <c:pt idx="643">
                  <c:v>534.5</c:v>
                </c:pt>
                <c:pt idx="644">
                  <c:v>528.25</c:v>
                </c:pt>
                <c:pt idx="645">
                  <c:v>523.5</c:v>
                </c:pt>
                <c:pt idx="646">
                  <c:v>531</c:v>
                </c:pt>
                <c:pt idx="647">
                  <c:v>528.75</c:v>
                </c:pt>
                <c:pt idx="648">
                  <c:v>519.99699999999996</c:v>
                </c:pt>
                <c:pt idx="649">
                  <c:v>522.66999999999996</c:v>
                </c:pt>
                <c:pt idx="650">
                  <c:v>502.25</c:v>
                </c:pt>
                <c:pt idx="651">
                  <c:v>501.5</c:v>
                </c:pt>
                <c:pt idx="652">
                  <c:v>491.995</c:v>
                </c:pt>
                <c:pt idx="653">
                  <c:v>494.10399999999998</c:v>
                </c:pt>
                <c:pt idx="654">
                  <c:v>499.75</c:v>
                </c:pt>
                <c:pt idx="655">
                  <c:v>514.66999999999996</c:v>
                </c:pt>
                <c:pt idx="656">
                  <c:v>517.33500000000004</c:v>
                </c:pt>
                <c:pt idx="657">
                  <c:v>509.5</c:v>
                </c:pt>
                <c:pt idx="658">
                  <c:v>508.5</c:v>
                </c:pt>
                <c:pt idx="659">
                  <c:v>509.5</c:v>
                </c:pt>
                <c:pt idx="660">
                  <c:v>501.5</c:v>
                </c:pt>
                <c:pt idx="661">
                  <c:v>491.66</c:v>
                </c:pt>
                <c:pt idx="662">
                  <c:v>481.315</c:v>
                </c:pt>
                <c:pt idx="663">
                  <c:v>482</c:v>
                </c:pt>
                <c:pt idx="664">
                  <c:v>480.82499999999999</c:v>
                </c:pt>
                <c:pt idx="665">
                  <c:v>490.33</c:v>
                </c:pt>
                <c:pt idx="666">
                  <c:v>506.32499999999999</c:v>
                </c:pt>
                <c:pt idx="667">
                  <c:v>511.75</c:v>
                </c:pt>
                <c:pt idx="668">
                  <c:v>508</c:v>
                </c:pt>
                <c:pt idx="669">
                  <c:v>486.75</c:v>
                </c:pt>
                <c:pt idx="670">
                  <c:v>482.34</c:v>
                </c:pt>
                <c:pt idx="671">
                  <c:v>465.82499999999999</c:v>
                </c:pt>
                <c:pt idx="672">
                  <c:v>461.65499999999997</c:v>
                </c:pt>
                <c:pt idx="673">
                  <c:v>457.82</c:v>
                </c:pt>
                <c:pt idx="674">
                  <c:v>466.75</c:v>
                </c:pt>
                <c:pt idx="675">
                  <c:v>445.5</c:v>
                </c:pt>
                <c:pt idx="676">
                  <c:v>432.75</c:v>
                </c:pt>
                <c:pt idx="677">
                  <c:v>436.505</c:v>
                </c:pt>
                <c:pt idx="678">
                  <c:v>436.32499999999999</c:v>
                </c:pt>
                <c:pt idx="679">
                  <c:v>433.25</c:v>
                </c:pt>
                <c:pt idx="680">
                  <c:v>439.34</c:v>
                </c:pt>
                <c:pt idx="681">
                  <c:v>439.32</c:v>
                </c:pt>
                <c:pt idx="682">
                  <c:v>435.25</c:v>
                </c:pt>
                <c:pt idx="683">
                  <c:v>440</c:v>
                </c:pt>
                <c:pt idx="684">
                  <c:v>439.5</c:v>
                </c:pt>
                <c:pt idx="685">
                  <c:v>436.75</c:v>
                </c:pt>
                <c:pt idx="686">
                  <c:v>435.125</c:v>
                </c:pt>
                <c:pt idx="687">
                  <c:v>430</c:v>
                </c:pt>
                <c:pt idx="688">
                  <c:v>432.875</c:v>
                </c:pt>
                <c:pt idx="689">
                  <c:v>425.47</c:v>
                </c:pt>
                <c:pt idx="690">
                  <c:v>428.767</c:v>
                </c:pt>
                <c:pt idx="691">
                  <c:v>423.33300000000003</c:v>
                </c:pt>
                <c:pt idx="692">
                  <c:v>425</c:v>
                </c:pt>
                <c:pt idx="693">
                  <c:v>424.5</c:v>
                </c:pt>
                <c:pt idx="694">
                  <c:v>425.01499999999999</c:v>
                </c:pt>
                <c:pt idx="695">
                  <c:v>423.33</c:v>
                </c:pt>
                <c:pt idx="696">
                  <c:v>424.74900000000002</c:v>
                </c:pt>
                <c:pt idx="697">
                  <c:v>418.625</c:v>
                </c:pt>
                <c:pt idx="698">
                  <c:v>400.673</c:v>
                </c:pt>
                <c:pt idx="699">
                  <c:v>401.73099999999999</c:v>
                </c:pt>
                <c:pt idx="700">
                  <c:v>385</c:v>
                </c:pt>
                <c:pt idx="701">
                  <c:v>387.005</c:v>
                </c:pt>
                <c:pt idx="702">
                  <c:v>383</c:v>
                </c:pt>
                <c:pt idx="703">
                  <c:v>382.25</c:v>
                </c:pt>
                <c:pt idx="704">
                  <c:v>387</c:v>
                </c:pt>
                <c:pt idx="705">
                  <c:v>365.86</c:v>
                </c:pt>
                <c:pt idx="706">
                  <c:v>372.33</c:v>
                </c:pt>
                <c:pt idx="707">
                  <c:v>371.59199999999998</c:v>
                </c:pt>
                <c:pt idx="708">
                  <c:v>371.01</c:v>
                </c:pt>
                <c:pt idx="709">
                  <c:v>378.78100000000001</c:v>
                </c:pt>
                <c:pt idx="710">
                  <c:v>374.005</c:v>
                </c:pt>
                <c:pt idx="711">
                  <c:v>383.68</c:v>
                </c:pt>
                <c:pt idx="712">
                  <c:v>385.375</c:v>
                </c:pt>
                <c:pt idx="713">
                  <c:v>390.33</c:v>
                </c:pt>
                <c:pt idx="714">
                  <c:v>386.25299999999999</c:v>
                </c:pt>
                <c:pt idx="715">
                  <c:v>386.34699999999998</c:v>
                </c:pt>
                <c:pt idx="716">
                  <c:v>380.41699999999997</c:v>
                </c:pt>
                <c:pt idx="717">
                  <c:v>382.5</c:v>
                </c:pt>
                <c:pt idx="718">
                  <c:v>375.84199999999998</c:v>
                </c:pt>
                <c:pt idx="719">
                  <c:v>374.75</c:v>
                </c:pt>
                <c:pt idx="720">
                  <c:v>345.5</c:v>
                </c:pt>
                <c:pt idx="721">
                  <c:v>345</c:v>
                </c:pt>
                <c:pt idx="722">
                  <c:v>345.97500000000002</c:v>
                </c:pt>
                <c:pt idx="723">
                  <c:v>327.84699999999998</c:v>
                </c:pt>
                <c:pt idx="724">
                  <c:v>303.49799999999999</c:v>
                </c:pt>
                <c:pt idx="725">
                  <c:v>298.625</c:v>
                </c:pt>
                <c:pt idx="726">
                  <c:v>270.625</c:v>
                </c:pt>
                <c:pt idx="727">
                  <c:v>246.827</c:v>
                </c:pt>
                <c:pt idx="728">
                  <c:v>241.5</c:v>
                </c:pt>
                <c:pt idx="729">
                  <c:v>248.5</c:v>
                </c:pt>
                <c:pt idx="730">
                  <c:v>254.25</c:v>
                </c:pt>
                <c:pt idx="731">
                  <c:v>260.5</c:v>
                </c:pt>
                <c:pt idx="732">
                  <c:v>274.25</c:v>
                </c:pt>
                <c:pt idx="733">
                  <c:v>266.75</c:v>
                </c:pt>
                <c:pt idx="734">
                  <c:v>249.67</c:v>
                </c:pt>
                <c:pt idx="735">
                  <c:v>260</c:v>
                </c:pt>
                <c:pt idx="736">
                  <c:v>269.33300000000003</c:v>
                </c:pt>
                <c:pt idx="737">
                  <c:v>270.33300000000003</c:v>
                </c:pt>
                <c:pt idx="738">
                  <c:v>278.15800000000002</c:v>
                </c:pt>
                <c:pt idx="739">
                  <c:v>277.49200000000002</c:v>
                </c:pt>
                <c:pt idx="740">
                  <c:v>273.5</c:v>
                </c:pt>
                <c:pt idx="741">
                  <c:v>277.25</c:v>
                </c:pt>
                <c:pt idx="742">
                  <c:v>280.16699999999997</c:v>
                </c:pt>
                <c:pt idx="743">
                  <c:v>287.33999999999997</c:v>
                </c:pt>
                <c:pt idx="744">
                  <c:v>283.66699999999997</c:v>
                </c:pt>
                <c:pt idx="745">
                  <c:v>290.875</c:v>
                </c:pt>
                <c:pt idx="746">
                  <c:v>290</c:v>
                </c:pt>
                <c:pt idx="747">
                  <c:v>294.18099999999998</c:v>
                </c:pt>
                <c:pt idx="748">
                  <c:v>297.25</c:v>
                </c:pt>
                <c:pt idx="749">
                  <c:v>307.67700000000002</c:v>
                </c:pt>
                <c:pt idx="750">
                  <c:v>320.74400000000003</c:v>
                </c:pt>
                <c:pt idx="751">
                  <c:v>312.33300000000003</c:v>
                </c:pt>
                <c:pt idx="752">
                  <c:v>304.80900000000003</c:v>
                </c:pt>
                <c:pt idx="753">
                  <c:v>298.375</c:v>
                </c:pt>
                <c:pt idx="754">
                  <c:v>302</c:v>
                </c:pt>
                <c:pt idx="755">
                  <c:v>302</c:v>
                </c:pt>
                <c:pt idx="756">
                  <c:v>299</c:v>
                </c:pt>
                <c:pt idx="757">
                  <c:v>289</c:v>
                </c:pt>
                <c:pt idx="758">
                  <c:v>291.01</c:v>
                </c:pt>
                <c:pt idx="759">
                  <c:v>287.5</c:v>
                </c:pt>
                <c:pt idx="760">
                  <c:v>289.75</c:v>
                </c:pt>
                <c:pt idx="761">
                  <c:v>286.17200000000003</c:v>
                </c:pt>
                <c:pt idx="762">
                  <c:v>287.125</c:v>
                </c:pt>
                <c:pt idx="763">
                  <c:v>289.505</c:v>
                </c:pt>
                <c:pt idx="764">
                  <c:v>289.625</c:v>
                </c:pt>
                <c:pt idx="765">
                  <c:v>292.125</c:v>
                </c:pt>
                <c:pt idx="766">
                  <c:v>295</c:v>
                </c:pt>
                <c:pt idx="767">
                  <c:v>294</c:v>
                </c:pt>
                <c:pt idx="768">
                  <c:v>292.75</c:v>
                </c:pt>
                <c:pt idx="769">
                  <c:v>287.33300000000003</c:v>
                </c:pt>
                <c:pt idx="770">
                  <c:v>291</c:v>
                </c:pt>
                <c:pt idx="771">
                  <c:v>288.375</c:v>
                </c:pt>
                <c:pt idx="772">
                  <c:v>287.875</c:v>
                </c:pt>
                <c:pt idx="773">
                  <c:v>282</c:v>
                </c:pt>
                <c:pt idx="774">
                  <c:v>280.5</c:v>
                </c:pt>
                <c:pt idx="775">
                  <c:v>280.33300000000003</c:v>
                </c:pt>
                <c:pt idx="776">
                  <c:v>280.81799999999998</c:v>
                </c:pt>
                <c:pt idx="777">
                  <c:v>280.61500000000001</c:v>
                </c:pt>
                <c:pt idx="778">
                  <c:v>280.63</c:v>
                </c:pt>
                <c:pt idx="779">
                  <c:v>281.5</c:v>
                </c:pt>
                <c:pt idx="780">
                  <c:v>280.33300000000003</c:v>
                </c:pt>
                <c:pt idx="781">
                  <c:v>279.447</c:v>
                </c:pt>
                <c:pt idx="782">
                  <c:v>274.45600000000002</c:v>
                </c:pt>
                <c:pt idx="783">
                  <c:v>266.05200000000002</c:v>
                </c:pt>
                <c:pt idx="784">
                  <c:v>256.5985</c:v>
                </c:pt>
                <c:pt idx="785">
                  <c:v>257.11900000000003</c:v>
                </c:pt>
                <c:pt idx="786">
                  <c:v>257.64695</c:v>
                </c:pt>
                <c:pt idx="787">
                  <c:v>260.72989999999999</c:v>
                </c:pt>
                <c:pt idx="788">
                  <c:v>259.66750000000002</c:v>
                </c:pt>
                <c:pt idx="789">
                  <c:v>258.86340000000001</c:v>
                </c:pt>
                <c:pt idx="790">
                  <c:v>270.45850000000002</c:v>
                </c:pt>
                <c:pt idx="791">
                  <c:v>273.745</c:v>
                </c:pt>
                <c:pt idx="792">
                  <c:v>278.35145</c:v>
                </c:pt>
                <c:pt idx="793">
                  <c:v>280.71494999999999</c:v>
                </c:pt>
                <c:pt idx="794">
                  <c:v>277.35239999999999</c:v>
                </c:pt>
                <c:pt idx="795">
                  <c:v>274.97645</c:v>
                </c:pt>
                <c:pt idx="796">
                  <c:v>275.01844999999997</c:v>
                </c:pt>
                <c:pt idx="797">
                  <c:v>273.86500000000001</c:v>
                </c:pt>
                <c:pt idx="798">
                  <c:v>273.2885</c:v>
                </c:pt>
                <c:pt idx="799">
                  <c:v>272.97340000000003</c:v>
                </c:pt>
                <c:pt idx="800">
                  <c:v>272.81639999999999</c:v>
                </c:pt>
                <c:pt idx="801">
                  <c:v>273.38195000000002</c:v>
                </c:pt>
                <c:pt idx="802">
                  <c:v>282.77940000000001</c:v>
                </c:pt>
                <c:pt idx="803">
                  <c:v>294.97239999999999</c:v>
                </c:pt>
                <c:pt idx="804">
                  <c:v>292.03039999999999</c:v>
                </c:pt>
                <c:pt idx="805">
                  <c:v>293.3064</c:v>
                </c:pt>
                <c:pt idx="806">
                  <c:v>300.21595000000002</c:v>
                </c:pt>
                <c:pt idx="807">
                  <c:v>299.6465</c:v>
                </c:pt>
                <c:pt idx="808">
                  <c:v>299.89895000000001</c:v>
                </c:pt>
                <c:pt idx="809">
                  <c:v>297.45400000000001</c:v>
                </c:pt>
                <c:pt idx="810">
                  <c:v>296.32900000000001</c:v>
                </c:pt>
                <c:pt idx="811">
                  <c:v>292.3005</c:v>
                </c:pt>
                <c:pt idx="812">
                  <c:v>289.72045000000003</c:v>
                </c:pt>
                <c:pt idx="813">
                  <c:v>287.67189999999999</c:v>
                </c:pt>
                <c:pt idx="814">
                  <c:v>288.72500000000002</c:v>
                </c:pt>
                <c:pt idx="815">
                  <c:v>289.30894999999998</c:v>
                </c:pt>
                <c:pt idx="816">
                  <c:v>289.35449999999997</c:v>
                </c:pt>
                <c:pt idx="817">
                  <c:v>288.36644999999999</c:v>
                </c:pt>
                <c:pt idx="818">
                  <c:v>290.54295000000002</c:v>
                </c:pt>
                <c:pt idx="819">
                  <c:v>298.5034</c:v>
                </c:pt>
                <c:pt idx="820">
                  <c:v>306.3734</c:v>
                </c:pt>
                <c:pt idx="821">
                  <c:v>305.50049999999999</c:v>
                </c:pt>
                <c:pt idx="822">
                  <c:v>316.38440000000003</c:v>
                </c:pt>
                <c:pt idx="823">
                  <c:v>315.53539999999998</c:v>
                </c:pt>
                <c:pt idx="824">
                  <c:v>313.68394999999998</c:v>
                </c:pt>
                <c:pt idx="825">
                  <c:v>316.34044999999998</c:v>
                </c:pt>
                <c:pt idx="826">
                  <c:v>316.38645000000002</c:v>
                </c:pt>
                <c:pt idx="827">
                  <c:v>311.78199999999998</c:v>
                </c:pt>
                <c:pt idx="828">
                  <c:v>310.40940000000001</c:v>
                </c:pt>
                <c:pt idx="829">
                  <c:v>309.3965</c:v>
                </c:pt>
                <c:pt idx="830">
                  <c:v>308.75049999999999</c:v>
                </c:pt>
                <c:pt idx="831">
                  <c:v>318.68299999999999</c:v>
                </c:pt>
                <c:pt idx="832">
                  <c:v>336.3014</c:v>
                </c:pt>
                <c:pt idx="833">
                  <c:v>339.57690000000002</c:v>
                </c:pt>
                <c:pt idx="834">
                  <c:v>338.63794999999999</c:v>
                </c:pt>
                <c:pt idx="835">
                  <c:v>339.87099999999998</c:v>
                </c:pt>
                <c:pt idx="836">
                  <c:v>343.02940000000001</c:v>
                </c:pt>
                <c:pt idx="837">
                  <c:v>345.52794999999998</c:v>
                </c:pt>
                <c:pt idx="838">
                  <c:v>342.09595000000002</c:v>
                </c:pt>
                <c:pt idx="839">
                  <c:v>344.81799999999998</c:v>
                </c:pt>
                <c:pt idx="840">
                  <c:v>370.73644999999999</c:v>
                </c:pt>
                <c:pt idx="841">
                  <c:v>366.89794999999998</c:v>
                </c:pt>
                <c:pt idx="842">
                  <c:v>370.04199999999997</c:v>
                </c:pt>
                <c:pt idx="843">
                  <c:v>370.39600000000002</c:v>
                </c:pt>
                <c:pt idx="844">
                  <c:v>382.10239999999999</c:v>
                </c:pt>
                <c:pt idx="845">
                  <c:v>384.83589999999998</c:v>
                </c:pt>
                <c:pt idx="846">
                  <c:v>397.88445000000002</c:v>
                </c:pt>
                <c:pt idx="847">
                  <c:v>390.92495000000002</c:v>
                </c:pt>
                <c:pt idx="848">
                  <c:v>371.46339999999998</c:v>
                </c:pt>
                <c:pt idx="849">
                  <c:v>363.77294999999998</c:v>
                </c:pt>
                <c:pt idx="850">
                  <c:v>343.29039999999998</c:v>
                </c:pt>
                <c:pt idx="851">
                  <c:v>325.91149999999999</c:v>
                </c:pt>
                <c:pt idx="852">
                  <c:v>324.62049999999999</c:v>
                </c:pt>
                <c:pt idx="853">
                  <c:v>309.53039999999999</c:v>
                </c:pt>
                <c:pt idx="854">
                  <c:v>304.54590000000002</c:v>
                </c:pt>
                <c:pt idx="855">
                  <c:v>304.61694999999997</c:v>
                </c:pt>
                <c:pt idx="856">
                  <c:v>307.28590000000003</c:v>
                </c:pt>
                <c:pt idx="857">
                  <c:v>309.73540000000003</c:v>
                </c:pt>
                <c:pt idx="858">
                  <c:v>309.41590000000002</c:v>
                </c:pt>
                <c:pt idx="859">
                  <c:v>319.78699999999998</c:v>
                </c:pt>
                <c:pt idx="860">
                  <c:v>325.26100000000002</c:v>
                </c:pt>
                <c:pt idx="861">
                  <c:v>327.3759</c:v>
                </c:pt>
                <c:pt idx="862">
                  <c:v>313.3039</c:v>
                </c:pt>
                <c:pt idx="863">
                  <c:v>303.34500000000003</c:v>
                </c:pt>
                <c:pt idx="864">
                  <c:v>301.58595000000003</c:v>
                </c:pt>
                <c:pt idx="865">
                  <c:v>301.26344999999998</c:v>
                </c:pt>
                <c:pt idx="866">
                  <c:v>298.66199999999998</c:v>
                </c:pt>
                <c:pt idx="867">
                  <c:v>295.93344999999999</c:v>
                </c:pt>
                <c:pt idx="868">
                  <c:v>292.45490000000001</c:v>
                </c:pt>
                <c:pt idx="869">
                  <c:v>287.84345000000002</c:v>
                </c:pt>
                <c:pt idx="870">
                  <c:v>279.76940000000002</c:v>
                </c:pt>
                <c:pt idx="871">
                  <c:v>287.5849</c:v>
                </c:pt>
                <c:pt idx="872">
                  <c:v>273.887</c:v>
                </c:pt>
                <c:pt idx="873">
                  <c:v>272.23289999999997</c:v>
                </c:pt>
                <c:pt idx="874">
                  <c:v>270.26145000000002</c:v>
                </c:pt>
                <c:pt idx="875">
                  <c:v>269.74689999999998</c:v>
                </c:pt>
                <c:pt idx="876">
                  <c:v>276.27089999999998</c:v>
                </c:pt>
                <c:pt idx="877">
                  <c:v>278.32350000000002</c:v>
                </c:pt>
                <c:pt idx="878">
                  <c:v>278.10095000000001</c:v>
                </c:pt>
                <c:pt idx="879">
                  <c:v>275.89100000000002</c:v>
                </c:pt>
                <c:pt idx="880">
                  <c:v>274.90294999999998</c:v>
                </c:pt>
                <c:pt idx="881">
                  <c:v>272.94639999999998</c:v>
                </c:pt>
                <c:pt idx="882">
                  <c:v>272.48694999999998</c:v>
                </c:pt>
                <c:pt idx="883">
                  <c:v>272.52850000000001</c:v>
                </c:pt>
                <c:pt idx="884">
                  <c:v>280.69895000000002</c:v>
                </c:pt>
                <c:pt idx="885">
                  <c:v>284.42290000000003</c:v>
                </c:pt>
                <c:pt idx="886">
                  <c:v>282.94049999999999</c:v>
                </c:pt>
                <c:pt idx="887">
                  <c:v>275.17189999999999</c:v>
                </c:pt>
                <c:pt idx="888">
                  <c:v>276.55250000000001</c:v>
                </c:pt>
                <c:pt idx="889">
                  <c:v>281.17295000000001</c:v>
                </c:pt>
                <c:pt idx="890">
                  <c:v>288.41500000000002</c:v>
                </c:pt>
                <c:pt idx="891">
                  <c:v>293.70650000000001</c:v>
                </c:pt>
                <c:pt idx="892">
                  <c:v>286.50049999999999</c:v>
                </c:pt>
                <c:pt idx="893">
                  <c:v>289.45994999999999</c:v>
                </c:pt>
                <c:pt idx="894">
                  <c:v>301.56540000000001</c:v>
                </c:pt>
                <c:pt idx="895">
                  <c:v>307.50040000000001</c:v>
                </c:pt>
                <c:pt idx="896">
                  <c:v>307.6019</c:v>
                </c:pt>
                <c:pt idx="897">
                  <c:v>327.08345000000003</c:v>
                </c:pt>
                <c:pt idx="898">
                  <c:v>310.53500000000003</c:v>
                </c:pt>
                <c:pt idx="899">
                  <c:v>295.98340000000002</c:v>
                </c:pt>
                <c:pt idx="900">
                  <c:v>288.00490000000002</c:v>
                </c:pt>
                <c:pt idx="901">
                  <c:v>282.65445</c:v>
                </c:pt>
                <c:pt idx="902">
                  <c:v>300.10149999999999</c:v>
                </c:pt>
                <c:pt idx="903">
                  <c:v>307.73489999999998</c:v>
                </c:pt>
                <c:pt idx="904">
                  <c:v>346.08494999999999</c:v>
                </c:pt>
                <c:pt idx="905">
                  <c:v>350.97500000000002</c:v>
                </c:pt>
                <c:pt idx="906">
                  <c:v>365.32990000000001</c:v>
                </c:pt>
                <c:pt idx="907">
                  <c:v>340.98239999999998</c:v>
                </c:pt>
                <c:pt idx="908">
                  <c:v>325.82650000000001</c:v>
                </c:pt>
                <c:pt idx="909">
                  <c:v>317.48989999999998</c:v>
                </c:pt>
                <c:pt idx="910">
                  <c:v>318.58240000000001</c:v>
                </c:pt>
                <c:pt idx="911">
                  <c:v>314.02789999999999</c:v>
                </c:pt>
                <c:pt idx="912">
                  <c:v>306.71494999999999</c:v>
                </c:pt>
                <c:pt idx="913">
                  <c:v>307.96994999999998</c:v>
                </c:pt>
                <c:pt idx="914">
                  <c:v>310.57749999999999</c:v>
                </c:pt>
                <c:pt idx="915">
                  <c:v>307.43340000000001</c:v>
                </c:pt>
                <c:pt idx="916">
                  <c:v>306.9991</c:v>
                </c:pt>
                <c:pt idx="917">
                  <c:v>303.37240000000003</c:v>
                </c:pt>
                <c:pt idx="918">
                  <c:v>303.42540000000002</c:v>
                </c:pt>
                <c:pt idx="919">
                  <c:v>301.30739999999997</c:v>
                </c:pt>
                <c:pt idx="920">
                  <c:v>299.07995</c:v>
                </c:pt>
                <c:pt idx="921">
                  <c:v>293.00245000000001</c:v>
                </c:pt>
                <c:pt idx="922">
                  <c:v>291.02244999999999</c:v>
                </c:pt>
                <c:pt idx="923">
                  <c:v>290.42495000000002</c:v>
                </c:pt>
                <c:pt idx="924">
                  <c:v>290.73099999999999</c:v>
                </c:pt>
                <c:pt idx="925">
                  <c:v>292.46794999999997</c:v>
                </c:pt>
                <c:pt idx="926">
                  <c:v>292.685</c:v>
                </c:pt>
                <c:pt idx="927">
                  <c:v>294.899</c:v>
                </c:pt>
                <c:pt idx="928">
                  <c:v>302.18495000000001</c:v>
                </c:pt>
                <c:pt idx="929">
                  <c:v>310.06740000000002</c:v>
                </c:pt>
                <c:pt idx="930">
                  <c:v>314.61340000000001</c:v>
                </c:pt>
                <c:pt idx="931">
                  <c:v>310.63249999999999</c:v>
                </c:pt>
                <c:pt idx="932">
                  <c:v>310.13749999999999</c:v>
                </c:pt>
                <c:pt idx="933">
                  <c:v>312.39499999999998</c:v>
                </c:pt>
                <c:pt idx="934">
                  <c:v>309.8374</c:v>
                </c:pt>
                <c:pt idx="935">
                  <c:v>313.01740000000001</c:v>
                </c:pt>
                <c:pt idx="936">
                  <c:v>312.67989999999998</c:v>
                </c:pt>
                <c:pt idx="937">
                  <c:v>314.66739999999999</c:v>
                </c:pt>
                <c:pt idx="938">
                  <c:v>317.53494999999998</c:v>
                </c:pt>
                <c:pt idx="939">
                  <c:v>316.36745000000002</c:v>
                </c:pt>
                <c:pt idx="940">
                  <c:v>318.40249999999997</c:v>
                </c:pt>
                <c:pt idx="941">
                  <c:v>314.41250000000002</c:v>
                </c:pt>
                <c:pt idx="942">
                  <c:v>315.64749999999998</c:v>
                </c:pt>
                <c:pt idx="943">
                  <c:v>315.33</c:v>
                </c:pt>
                <c:pt idx="944">
                  <c:v>320.46494999999999</c:v>
                </c:pt>
                <c:pt idx="945">
                  <c:v>318.81495000000001</c:v>
                </c:pt>
                <c:pt idx="946">
                  <c:v>322.91744999999997</c:v>
                </c:pt>
                <c:pt idx="947">
                  <c:v>324.30795000000001</c:v>
                </c:pt>
                <c:pt idx="948">
                  <c:v>325.70044999999999</c:v>
                </c:pt>
                <c:pt idx="949">
                  <c:v>326.15989999999999</c:v>
                </c:pt>
                <c:pt idx="950">
                  <c:v>322.44940000000003</c:v>
                </c:pt>
                <c:pt idx="951">
                  <c:v>320.22295000000003</c:v>
                </c:pt>
                <c:pt idx="952">
                  <c:v>327.13339999999999</c:v>
                </c:pt>
                <c:pt idx="953">
                  <c:v>326.94290000000001</c:v>
                </c:pt>
                <c:pt idx="954">
                  <c:v>326.70749999999998</c:v>
                </c:pt>
                <c:pt idx="955">
                  <c:v>326.16744999999997</c:v>
                </c:pt>
                <c:pt idx="956">
                  <c:v>323.74245000000002</c:v>
                </c:pt>
                <c:pt idx="957">
                  <c:v>324.59244999999999</c:v>
                </c:pt>
                <c:pt idx="958">
                  <c:v>325.1275</c:v>
                </c:pt>
                <c:pt idx="959">
                  <c:v>315.63844999999998</c:v>
                </c:pt>
                <c:pt idx="960">
                  <c:v>312.64544999999998</c:v>
                </c:pt>
                <c:pt idx="961">
                  <c:v>307.66994999999997</c:v>
                </c:pt>
                <c:pt idx="962">
                  <c:v>301.44639999999998</c:v>
                </c:pt>
                <c:pt idx="963">
                  <c:v>297.30790000000002</c:v>
                </c:pt>
                <c:pt idx="964">
                  <c:v>290.3075</c:v>
                </c:pt>
                <c:pt idx="965">
                  <c:v>290.72050000000002</c:v>
                </c:pt>
                <c:pt idx="966">
                  <c:v>285.54745000000003</c:v>
                </c:pt>
                <c:pt idx="967">
                  <c:v>284.51044999999999</c:v>
                </c:pt>
                <c:pt idx="968">
                  <c:v>284.67039999999997</c:v>
                </c:pt>
                <c:pt idx="969">
                  <c:v>269.34924999999998</c:v>
                </c:pt>
                <c:pt idx="970">
                  <c:v>281.05500000000001</c:v>
                </c:pt>
                <c:pt idx="971">
                  <c:v>284.05295000000001</c:v>
                </c:pt>
                <c:pt idx="972">
                  <c:v>280.7679</c:v>
                </c:pt>
                <c:pt idx="973">
                  <c:v>279.52289999999999</c:v>
                </c:pt>
                <c:pt idx="974">
                  <c:v>278.70794999999998</c:v>
                </c:pt>
                <c:pt idx="975">
                  <c:v>280.25540000000001</c:v>
                </c:pt>
                <c:pt idx="976">
                  <c:v>277.34289999999999</c:v>
                </c:pt>
                <c:pt idx="977">
                  <c:v>277.22095000000002</c:v>
                </c:pt>
                <c:pt idx="978">
                  <c:v>277.90544999999997</c:v>
                </c:pt>
                <c:pt idx="979">
                  <c:v>276.06545</c:v>
                </c:pt>
                <c:pt idx="980">
                  <c:v>275.48495000000003</c:v>
                </c:pt>
                <c:pt idx="981">
                  <c:v>275.46994999999998</c:v>
                </c:pt>
                <c:pt idx="982">
                  <c:v>273.10494999999997</c:v>
                </c:pt>
                <c:pt idx="983">
                  <c:v>271.65044999999998</c:v>
                </c:pt>
                <c:pt idx="984">
                  <c:v>267.5729</c:v>
                </c:pt>
                <c:pt idx="985">
                  <c:v>264.8399</c:v>
                </c:pt>
                <c:pt idx="986">
                  <c:v>264.75740000000002</c:v>
                </c:pt>
                <c:pt idx="987">
                  <c:v>260.29745000000003</c:v>
                </c:pt>
                <c:pt idx="988">
                  <c:v>258.96499999999997</c:v>
                </c:pt>
                <c:pt idx="989">
                  <c:v>259.67239999999998</c:v>
                </c:pt>
                <c:pt idx="990">
                  <c:v>258.62</c:v>
                </c:pt>
                <c:pt idx="991">
                  <c:v>258.91649999999998</c:v>
                </c:pt>
                <c:pt idx="992">
                  <c:v>257.3175</c:v>
                </c:pt>
                <c:pt idx="993">
                  <c:v>252.38</c:v>
                </c:pt>
                <c:pt idx="994">
                  <c:v>255.43799999999999</c:v>
                </c:pt>
                <c:pt idx="995">
                  <c:v>261.45544999999998</c:v>
                </c:pt>
                <c:pt idx="996">
                  <c:v>259.92444999999998</c:v>
                </c:pt>
                <c:pt idx="997">
                  <c:v>262.74995000000001</c:v>
                </c:pt>
                <c:pt idx="998">
                  <c:v>262.81689999999998</c:v>
                </c:pt>
                <c:pt idx="999">
                  <c:v>261.99489999999997</c:v>
                </c:pt>
                <c:pt idx="1000">
                  <c:v>265.66444999999999</c:v>
                </c:pt>
                <c:pt idx="1001">
                  <c:v>266.15744999999998</c:v>
                </c:pt>
                <c:pt idx="1002">
                  <c:v>266.73439999999999</c:v>
                </c:pt>
                <c:pt idx="1003">
                  <c:v>268.21940000000001</c:v>
                </c:pt>
                <c:pt idx="1004">
                  <c:v>271.87995000000001</c:v>
                </c:pt>
                <c:pt idx="1005">
                  <c:v>282.42995000000002</c:v>
                </c:pt>
                <c:pt idx="1006">
                  <c:v>282.26495</c:v>
                </c:pt>
                <c:pt idx="1007">
                  <c:v>283.42995000000002</c:v>
                </c:pt>
                <c:pt idx="1008">
                  <c:v>283.16739999999999</c:v>
                </c:pt>
                <c:pt idx="1009">
                  <c:v>277.25240000000002</c:v>
                </c:pt>
                <c:pt idx="1010">
                  <c:v>270.47190000000001</c:v>
                </c:pt>
                <c:pt idx="1011">
                  <c:v>266.10989999999998</c:v>
                </c:pt>
                <c:pt idx="1012">
                  <c:v>270.22244999999998</c:v>
                </c:pt>
                <c:pt idx="1013">
                  <c:v>274.55495000000002</c:v>
                </c:pt>
                <c:pt idx="1014">
                  <c:v>276.19344999999998</c:v>
                </c:pt>
                <c:pt idx="1015">
                  <c:v>274.95245</c:v>
                </c:pt>
                <c:pt idx="1016">
                  <c:v>273.54745000000003</c:v>
                </c:pt>
                <c:pt idx="1017">
                  <c:v>274.12844999999999</c:v>
                </c:pt>
                <c:pt idx="1018">
                  <c:v>276.53744999999998</c:v>
                </c:pt>
                <c:pt idx="1019">
                  <c:v>276.12245000000001</c:v>
                </c:pt>
                <c:pt idx="1020">
                  <c:v>275.42989999999998</c:v>
                </c:pt>
                <c:pt idx="1021">
                  <c:v>279.11745000000002</c:v>
                </c:pt>
                <c:pt idx="1022">
                  <c:v>282.20245</c:v>
                </c:pt>
                <c:pt idx="1023">
                  <c:v>283.66994999999997</c:v>
                </c:pt>
                <c:pt idx="1024">
                  <c:v>281.27744999999999</c:v>
                </c:pt>
                <c:pt idx="1025">
                  <c:v>281.73944999999998</c:v>
                </c:pt>
                <c:pt idx="1026">
                  <c:v>281.20495</c:v>
                </c:pt>
                <c:pt idx="1027">
                  <c:v>274.94995</c:v>
                </c:pt>
                <c:pt idx="1028">
                  <c:v>270.78989999999999</c:v>
                </c:pt>
                <c:pt idx="1029">
                  <c:v>272.79489999999998</c:v>
                </c:pt>
                <c:pt idx="1030">
                  <c:v>270.2099</c:v>
                </c:pt>
                <c:pt idx="1031">
                  <c:v>264.59494999999998</c:v>
                </c:pt>
                <c:pt idx="1032">
                  <c:v>258.38499999999999</c:v>
                </c:pt>
                <c:pt idx="1033">
                  <c:v>257.30250000000001</c:v>
                </c:pt>
                <c:pt idx="1034">
                  <c:v>254.72749999999999</c:v>
                </c:pt>
                <c:pt idx="1035">
                  <c:v>258.0575</c:v>
                </c:pt>
                <c:pt idx="1036">
                  <c:v>258.0575</c:v>
                </c:pt>
                <c:pt idx="1037">
                  <c:v>258.0575</c:v>
                </c:pt>
                <c:pt idx="1038">
                  <c:v>258.3295</c:v>
                </c:pt>
                <c:pt idx="1039">
                  <c:v>258.33949999999999</c:v>
                </c:pt>
                <c:pt idx="1040">
                  <c:v>255.59</c:v>
                </c:pt>
                <c:pt idx="1041">
                  <c:v>255.6</c:v>
                </c:pt>
                <c:pt idx="1042">
                  <c:v>255.59</c:v>
                </c:pt>
                <c:pt idx="1043">
                  <c:v>255.59</c:v>
                </c:pt>
                <c:pt idx="1044">
                  <c:v>255.59</c:v>
                </c:pt>
                <c:pt idx="1045">
                  <c:v>257.95</c:v>
                </c:pt>
                <c:pt idx="1046">
                  <c:v>257.8</c:v>
                </c:pt>
                <c:pt idx="1047">
                  <c:v>257.79250000000002</c:v>
                </c:pt>
                <c:pt idx="1048">
                  <c:v>258.04750000000001</c:v>
                </c:pt>
                <c:pt idx="1049">
                  <c:v>254.5625</c:v>
                </c:pt>
                <c:pt idx="1050">
                  <c:v>245.96</c:v>
                </c:pt>
                <c:pt idx="1051">
                  <c:v>235.4425</c:v>
                </c:pt>
                <c:pt idx="1052">
                  <c:v>236.4385</c:v>
                </c:pt>
                <c:pt idx="1053">
                  <c:v>235.35499999999999</c:v>
                </c:pt>
                <c:pt idx="1054">
                  <c:v>234.78</c:v>
                </c:pt>
                <c:pt idx="1055">
                  <c:v>234.29</c:v>
                </c:pt>
                <c:pt idx="1056">
                  <c:v>232.71</c:v>
                </c:pt>
                <c:pt idx="1057">
                  <c:v>226.27</c:v>
                </c:pt>
                <c:pt idx="1058">
                  <c:v>227.095</c:v>
                </c:pt>
                <c:pt idx="1059">
                  <c:v>230.65799999999999</c:v>
                </c:pt>
                <c:pt idx="1060">
                  <c:v>229.922</c:v>
                </c:pt>
                <c:pt idx="1061">
                  <c:v>229.26249999999999</c:v>
                </c:pt>
                <c:pt idx="1062">
                  <c:v>232.8075</c:v>
                </c:pt>
                <c:pt idx="1063">
                  <c:v>236.83</c:v>
                </c:pt>
                <c:pt idx="1064">
                  <c:v>250.16499999999999</c:v>
                </c:pt>
                <c:pt idx="1065">
                  <c:v>251.01750000000001</c:v>
                </c:pt>
                <c:pt idx="1066">
                  <c:v>248.67250000000001</c:v>
                </c:pt>
                <c:pt idx="1067">
                  <c:v>257.29500000000002</c:v>
                </c:pt>
                <c:pt idx="1068">
                  <c:v>262.94240000000002</c:v>
                </c:pt>
                <c:pt idx="1069">
                  <c:v>272.03494999999998</c:v>
                </c:pt>
                <c:pt idx="1070">
                  <c:v>271.07495</c:v>
                </c:pt>
                <c:pt idx="1071">
                  <c:v>267.26</c:v>
                </c:pt>
                <c:pt idx="1072">
                  <c:v>264.91500000000002</c:v>
                </c:pt>
                <c:pt idx="1073">
                  <c:v>262.0249</c:v>
                </c:pt>
                <c:pt idx="1074">
                  <c:v>260.44490000000002</c:v>
                </c:pt>
                <c:pt idx="1075">
                  <c:v>260.94240000000002</c:v>
                </c:pt>
                <c:pt idx="1076">
                  <c:v>259.56995000000001</c:v>
                </c:pt>
                <c:pt idx="1077">
                  <c:v>256.98500000000001</c:v>
                </c:pt>
                <c:pt idx="1078">
                  <c:v>264.04995000000002</c:v>
                </c:pt>
                <c:pt idx="1079">
                  <c:v>260.04995000000002</c:v>
                </c:pt>
                <c:pt idx="1080">
                  <c:v>258.20094999999998</c:v>
                </c:pt>
                <c:pt idx="1081">
                  <c:v>258.45999999999998</c:v>
                </c:pt>
                <c:pt idx="1082">
                  <c:v>259.315</c:v>
                </c:pt>
                <c:pt idx="1083">
                  <c:v>264.32</c:v>
                </c:pt>
                <c:pt idx="1084">
                  <c:v>258.58494999999999</c:v>
                </c:pt>
                <c:pt idx="1085">
                  <c:v>256.53500000000003</c:v>
                </c:pt>
                <c:pt idx="1086">
                  <c:v>252.37</c:v>
                </c:pt>
                <c:pt idx="1087">
                  <c:v>254.02500000000001</c:v>
                </c:pt>
                <c:pt idx="1088">
                  <c:v>247.72499999999999</c:v>
                </c:pt>
                <c:pt idx="1089">
                  <c:v>241.51499999999999</c:v>
                </c:pt>
                <c:pt idx="1090">
                  <c:v>245.76750000000001</c:v>
                </c:pt>
                <c:pt idx="1091">
                  <c:v>242.30500000000001</c:v>
                </c:pt>
                <c:pt idx="1092">
                  <c:v>241.51</c:v>
                </c:pt>
                <c:pt idx="1093">
                  <c:v>241.60749999999999</c:v>
                </c:pt>
                <c:pt idx="1094">
                  <c:v>240.54900000000001</c:v>
                </c:pt>
                <c:pt idx="1095">
                  <c:v>242.0925</c:v>
                </c:pt>
                <c:pt idx="1096">
                  <c:v>241.005</c:v>
                </c:pt>
                <c:pt idx="1097">
                  <c:v>244.15</c:v>
                </c:pt>
                <c:pt idx="1098">
                  <c:v>247.25</c:v>
                </c:pt>
                <c:pt idx="1099">
                  <c:v>251.94499999999999</c:v>
                </c:pt>
                <c:pt idx="1100">
                  <c:v>246.285</c:v>
                </c:pt>
                <c:pt idx="1101">
                  <c:v>240.44749999999999</c:v>
                </c:pt>
                <c:pt idx="1102">
                  <c:v>239.67500000000001</c:v>
                </c:pt>
                <c:pt idx="1103">
                  <c:v>240.8125</c:v>
                </c:pt>
                <c:pt idx="1104">
                  <c:v>242.64250000000001</c:v>
                </c:pt>
                <c:pt idx="1105">
                  <c:v>241.82749999999999</c:v>
                </c:pt>
                <c:pt idx="1106">
                  <c:v>240.4</c:v>
                </c:pt>
                <c:pt idx="1107">
                  <c:v>239.47749999999999</c:v>
                </c:pt>
                <c:pt idx="1108">
                  <c:v>239.01</c:v>
                </c:pt>
                <c:pt idx="1109">
                  <c:v>236.3475</c:v>
                </c:pt>
                <c:pt idx="1110">
                  <c:v>234.60749999999999</c:v>
                </c:pt>
                <c:pt idx="1111">
                  <c:v>234.74600000000001</c:v>
                </c:pt>
                <c:pt idx="1112">
                  <c:v>234.44</c:v>
                </c:pt>
                <c:pt idx="1113">
                  <c:v>233.67500000000001</c:v>
                </c:pt>
                <c:pt idx="1114">
                  <c:v>231.66499999999999</c:v>
                </c:pt>
                <c:pt idx="1115">
                  <c:v>231.66499999999999</c:v>
                </c:pt>
                <c:pt idx="1116">
                  <c:v>231.66499999999999</c:v>
                </c:pt>
                <c:pt idx="1117">
                  <c:v>230.92500000000001</c:v>
                </c:pt>
                <c:pt idx="1118">
                  <c:v>230.45500000000001</c:v>
                </c:pt>
                <c:pt idx="1119">
                  <c:v>229.23500000000001</c:v>
                </c:pt>
                <c:pt idx="1120">
                  <c:v>228.239</c:v>
                </c:pt>
                <c:pt idx="1121">
                  <c:v>227.58250000000001</c:v>
                </c:pt>
                <c:pt idx="1122">
                  <c:v>227.58250000000001</c:v>
                </c:pt>
                <c:pt idx="1123">
                  <c:v>227.58250000000001</c:v>
                </c:pt>
                <c:pt idx="1124">
                  <c:v>230.08250000000001</c:v>
                </c:pt>
                <c:pt idx="1125">
                  <c:v>228.215</c:v>
                </c:pt>
                <c:pt idx="1126">
                  <c:v>230.2225</c:v>
                </c:pt>
                <c:pt idx="1127">
                  <c:v>228.92250000000001</c:v>
                </c:pt>
                <c:pt idx="1128">
                  <c:v>228.22</c:v>
                </c:pt>
                <c:pt idx="1129">
                  <c:v>228.22</c:v>
                </c:pt>
                <c:pt idx="1130">
                  <c:v>228.22</c:v>
                </c:pt>
                <c:pt idx="1131">
                  <c:v>228.22499999999999</c:v>
                </c:pt>
                <c:pt idx="1132">
                  <c:v>227.755</c:v>
                </c:pt>
                <c:pt idx="1133">
                  <c:v>227.38249999999999</c:v>
                </c:pt>
                <c:pt idx="1134">
                  <c:v>224.03</c:v>
                </c:pt>
                <c:pt idx="1135">
                  <c:v>224.58500000000001</c:v>
                </c:pt>
                <c:pt idx="1136">
                  <c:v>224.58500000000001</c:v>
                </c:pt>
                <c:pt idx="1137">
                  <c:v>224.58500000000001</c:v>
                </c:pt>
                <c:pt idx="1138">
                  <c:v>223.85499999999999</c:v>
                </c:pt>
                <c:pt idx="1139">
                  <c:v>221.89500000000001</c:v>
                </c:pt>
                <c:pt idx="1140">
                  <c:v>210.08750000000001</c:v>
                </c:pt>
                <c:pt idx="1141">
                  <c:v>208.05</c:v>
                </c:pt>
                <c:pt idx="1142">
                  <c:v>205.67500000000001</c:v>
                </c:pt>
                <c:pt idx="1143">
                  <c:v>205.67500000000001</c:v>
                </c:pt>
                <c:pt idx="1144">
                  <c:v>205.67500000000001</c:v>
                </c:pt>
                <c:pt idx="1145">
                  <c:v>206.43299999999999</c:v>
                </c:pt>
                <c:pt idx="1146">
                  <c:v>202.24</c:v>
                </c:pt>
                <c:pt idx="1147">
                  <c:v>199.405</c:v>
                </c:pt>
                <c:pt idx="1148">
                  <c:v>195.5</c:v>
                </c:pt>
                <c:pt idx="1149">
                  <c:v>196.155</c:v>
                </c:pt>
                <c:pt idx="1150">
                  <c:v>196.155</c:v>
                </c:pt>
                <c:pt idx="1151">
                  <c:v>196.155</c:v>
                </c:pt>
                <c:pt idx="1152">
                  <c:v>195.5</c:v>
                </c:pt>
                <c:pt idx="1153">
                  <c:v>195.66</c:v>
                </c:pt>
                <c:pt idx="1154">
                  <c:v>189.5</c:v>
                </c:pt>
                <c:pt idx="1155">
                  <c:v>194.113</c:v>
                </c:pt>
                <c:pt idx="1156">
                  <c:v>196.476</c:v>
                </c:pt>
                <c:pt idx="1157">
                  <c:v>196.476</c:v>
                </c:pt>
                <c:pt idx="1158">
                  <c:v>195.33500000000001</c:v>
                </c:pt>
                <c:pt idx="1159">
                  <c:v>199</c:v>
                </c:pt>
                <c:pt idx="1160">
                  <c:v>196.358</c:v>
                </c:pt>
                <c:pt idx="1161">
                  <c:v>195.03800000000001</c:v>
                </c:pt>
                <c:pt idx="1162">
                  <c:v>195.32249999999999</c:v>
                </c:pt>
                <c:pt idx="1163">
                  <c:v>195.21449999999999</c:v>
                </c:pt>
                <c:pt idx="1164">
                  <c:v>194.6575</c:v>
                </c:pt>
                <c:pt idx="1165">
                  <c:v>191.56450000000001</c:v>
                </c:pt>
                <c:pt idx="1166">
                  <c:v>191.32749999999999</c:v>
                </c:pt>
                <c:pt idx="1167">
                  <c:v>188.82749999999999</c:v>
                </c:pt>
                <c:pt idx="1168">
                  <c:v>188.66</c:v>
                </c:pt>
                <c:pt idx="1169">
                  <c:v>188.66</c:v>
                </c:pt>
                <c:pt idx="1170">
                  <c:v>191.5025</c:v>
                </c:pt>
                <c:pt idx="1171">
                  <c:v>189.51150000000001</c:v>
                </c:pt>
                <c:pt idx="1172">
                  <c:v>178.06950000000001</c:v>
                </c:pt>
                <c:pt idx="1173">
                  <c:v>173.01650000000001</c:v>
                </c:pt>
                <c:pt idx="1174">
                  <c:v>174.73349999999999</c:v>
                </c:pt>
                <c:pt idx="1175">
                  <c:v>173.53700000000001</c:v>
                </c:pt>
                <c:pt idx="1176">
                  <c:v>170.005</c:v>
                </c:pt>
                <c:pt idx="1177">
                  <c:v>170.005</c:v>
                </c:pt>
                <c:pt idx="1178">
                  <c:v>170.005</c:v>
                </c:pt>
                <c:pt idx="1179">
                  <c:v>170.17250000000001</c:v>
                </c:pt>
                <c:pt idx="1180">
                  <c:v>166.095</c:v>
                </c:pt>
                <c:pt idx="1181">
                  <c:v>165</c:v>
                </c:pt>
                <c:pt idx="1182">
                  <c:v>163.685</c:v>
                </c:pt>
                <c:pt idx="1183">
                  <c:v>164.64500000000001</c:v>
                </c:pt>
                <c:pt idx="1184">
                  <c:v>165.54</c:v>
                </c:pt>
                <c:pt idx="1185">
                  <c:v>161.89500000000001</c:v>
                </c:pt>
                <c:pt idx="1186">
                  <c:v>163.62</c:v>
                </c:pt>
                <c:pt idx="1187">
                  <c:v>163.38499999999999</c:v>
                </c:pt>
                <c:pt idx="1188">
                  <c:v>161.78</c:v>
                </c:pt>
                <c:pt idx="1189">
                  <c:v>164.54</c:v>
                </c:pt>
                <c:pt idx="1190">
                  <c:v>166.38249999999999</c:v>
                </c:pt>
                <c:pt idx="1191">
                  <c:v>166.66149999999999</c:v>
                </c:pt>
                <c:pt idx="1192">
                  <c:v>165.70500000000001</c:v>
                </c:pt>
                <c:pt idx="1193">
                  <c:v>163.88</c:v>
                </c:pt>
                <c:pt idx="1194">
                  <c:v>164.78450000000001</c:v>
                </c:pt>
                <c:pt idx="1195">
                  <c:v>165.6455</c:v>
                </c:pt>
                <c:pt idx="1196">
                  <c:v>166.23400000000001</c:v>
                </c:pt>
                <c:pt idx="1197">
                  <c:v>171.25550000000001</c:v>
                </c:pt>
                <c:pt idx="1198">
                  <c:v>170.37799999999999</c:v>
                </c:pt>
                <c:pt idx="1199">
                  <c:v>170.03749999999999</c:v>
                </c:pt>
                <c:pt idx="1200">
                  <c:v>168.375</c:v>
                </c:pt>
                <c:pt idx="1201">
                  <c:v>170.0325</c:v>
                </c:pt>
                <c:pt idx="1202">
                  <c:v>169.86500000000001</c:v>
                </c:pt>
                <c:pt idx="1203">
                  <c:v>168.63</c:v>
                </c:pt>
                <c:pt idx="1204">
                  <c:v>169.7825</c:v>
                </c:pt>
                <c:pt idx="1205">
                  <c:v>168.62</c:v>
                </c:pt>
                <c:pt idx="1206">
                  <c:v>169.077</c:v>
                </c:pt>
                <c:pt idx="1207">
                  <c:v>165.38249999999999</c:v>
                </c:pt>
                <c:pt idx="1208">
                  <c:v>166.4555</c:v>
                </c:pt>
                <c:pt idx="1209">
                  <c:v>167.77250000000001</c:v>
                </c:pt>
                <c:pt idx="1210">
                  <c:v>167.77250000000001</c:v>
                </c:pt>
                <c:pt idx="1211">
                  <c:v>168.535</c:v>
                </c:pt>
                <c:pt idx="1212">
                  <c:v>174.57749999999999</c:v>
                </c:pt>
                <c:pt idx="1213">
                  <c:v>174.71250000000001</c:v>
                </c:pt>
                <c:pt idx="1214">
                  <c:v>173.875</c:v>
                </c:pt>
                <c:pt idx="1215">
                  <c:v>176.26</c:v>
                </c:pt>
                <c:pt idx="1216">
                  <c:v>180.1695</c:v>
                </c:pt>
                <c:pt idx="1217">
                  <c:v>185.6875</c:v>
                </c:pt>
                <c:pt idx="1218">
                  <c:v>185.9975</c:v>
                </c:pt>
                <c:pt idx="1219">
                  <c:v>184.36</c:v>
                </c:pt>
                <c:pt idx="1220">
                  <c:v>183.7</c:v>
                </c:pt>
                <c:pt idx="1221">
                  <c:v>182.1925</c:v>
                </c:pt>
                <c:pt idx="1222">
                  <c:v>176.22499999999999</c:v>
                </c:pt>
                <c:pt idx="1223">
                  <c:v>175.21250000000001</c:v>
                </c:pt>
                <c:pt idx="1224">
                  <c:v>174.8125</c:v>
                </c:pt>
                <c:pt idx="1225">
                  <c:v>171.39250000000001</c:v>
                </c:pt>
                <c:pt idx="1226">
                  <c:v>171.39750000000001</c:v>
                </c:pt>
                <c:pt idx="1227">
                  <c:v>170.79750000000001</c:v>
                </c:pt>
                <c:pt idx="1228">
                  <c:v>172.20249999999999</c:v>
                </c:pt>
                <c:pt idx="1229">
                  <c:v>172.4845</c:v>
                </c:pt>
                <c:pt idx="1230">
                  <c:v>169.845</c:v>
                </c:pt>
                <c:pt idx="1231">
                  <c:v>165.05500000000001</c:v>
                </c:pt>
                <c:pt idx="1232">
                  <c:v>163.47499999999999</c:v>
                </c:pt>
                <c:pt idx="1233">
                  <c:v>163.315</c:v>
                </c:pt>
                <c:pt idx="1234">
                  <c:v>163.32650000000001</c:v>
                </c:pt>
                <c:pt idx="1235">
                  <c:v>163.31</c:v>
                </c:pt>
                <c:pt idx="1236">
                  <c:v>160.815</c:v>
                </c:pt>
                <c:pt idx="1237">
                  <c:v>154.86150000000001</c:v>
                </c:pt>
                <c:pt idx="1238">
                  <c:v>155.691</c:v>
                </c:pt>
                <c:pt idx="1239">
                  <c:v>153.11750000000001</c:v>
                </c:pt>
                <c:pt idx="1240">
                  <c:v>154.27250000000001</c:v>
                </c:pt>
                <c:pt idx="1241">
                  <c:v>154.6215</c:v>
                </c:pt>
                <c:pt idx="1242">
                  <c:v>154.0335</c:v>
                </c:pt>
                <c:pt idx="1243">
                  <c:v>159.06</c:v>
                </c:pt>
                <c:pt idx="1244">
                  <c:v>158.51150000000001</c:v>
                </c:pt>
                <c:pt idx="1245">
                  <c:v>156.85849999999999</c:v>
                </c:pt>
                <c:pt idx="1246">
                  <c:v>157.77099999999999</c:v>
                </c:pt>
                <c:pt idx="1247">
                  <c:v>155.946</c:v>
                </c:pt>
                <c:pt idx="1248">
                  <c:v>153.22399999999999</c:v>
                </c:pt>
                <c:pt idx="1249">
                  <c:v>156.5335</c:v>
                </c:pt>
                <c:pt idx="1250">
                  <c:v>154.94499999999999</c:v>
                </c:pt>
                <c:pt idx="1251">
                  <c:v>153.63249999999999</c:v>
                </c:pt>
                <c:pt idx="1252">
                  <c:v>158.02000000000001</c:v>
                </c:pt>
                <c:pt idx="1253">
                  <c:v>160.11000000000001</c:v>
                </c:pt>
                <c:pt idx="1254">
                  <c:v>164.39250000000001</c:v>
                </c:pt>
                <c:pt idx="1255">
                  <c:v>168.69749999999999</c:v>
                </c:pt>
                <c:pt idx="1256">
                  <c:v>168.2</c:v>
                </c:pt>
                <c:pt idx="1257">
                  <c:v>170.43899999999999</c:v>
                </c:pt>
                <c:pt idx="1258">
                  <c:v>170.77099999999999</c:v>
                </c:pt>
                <c:pt idx="1259">
                  <c:v>171.684</c:v>
                </c:pt>
                <c:pt idx="1260">
                  <c:v>171.125</c:v>
                </c:pt>
                <c:pt idx="1261">
                  <c:v>170.01599999999999</c:v>
                </c:pt>
                <c:pt idx="1262">
                  <c:v>167.56100000000001</c:v>
                </c:pt>
                <c:pt idx="1263">
                  <c:v>168.39250000000001</c:v>
                </c:pt>
                <c:pt idx="1264">
                  <c:v>167.6525</c:v>
                </c:pt>
                <c:pt idx="1265">
                  <c:v>169.86250000000001</c:v>
                </c:pt>
                <c:pt idx="1266">
                  <c:v>173.065</c:v>
                </c:pt>
                <c:pt idx="1267">
                  <c:v>171.39599999999999</c:v>
                </c:pt>
                <c:pt idx="1268">
                  <c:v>170.30250000000001</c:v>
                </c:pt>
                <c:pt idx="1269">
                  <c:v>172.41499999999999</c:v>
                </c:pt>
                <c:pt idx="1270">
                  <c:v>174.08250000000001</c:v>
                </c:pt>
                <c:pt idx="1271">
                  <c:v>171.9375</c:v>
                </c:pt>
                <c:pt idx="1272">
                  <c:v>175.19</c:v>
                </c:pt>
                <c:pt idx="1273">
                  <c:v>174.4975</c:v>
                </c:pt>
                <c:pt idx="1274">
                  <c:v>175.50749999999999</c:v>
                </c:pt>
                <c:pt idx="1275">
                  <c:v>175.74</c:v>
                </c:pt>
                <c:pt idx="1276">
                  <c:v>176.83250000000001</c:v>
                </c:pt>
                <c:pt idx="1277">
                  <c:v>178.58500000000001</c:v>
                </c:pt>
                <c:pt idx="1278">
                  <c:v>178.255</c:v>
                </c:pt>
                <c:pt idx="1279">
                  <c:v>177.93</c:v>
                </c:pt>
                <c:pt idx="1280">
                  <c:v>180.40100000000001</c:v>
                </c:pt>
                <c:pt idx="1281">
                  <c:v>180.23599999999999</c:v>
                </c:pt>
                <c:pt idx="1282">
                  <c:v>182.23349999999999</c:v>
                </c:pt>
                <c:pt idx="1283">
                  <c:v>183.33</c:v>
                </c:pt>
                <c:pt idx="1284">
                  <c:v>176.60599999999999</c:v>
                </c:pt>
                <c:pt idx="1285">
                  <c:v>178.1</c:v>
                </c:pt>
                <c:pt idx="1286">
                  <c:v>174.61500000000001</c:v>
                </c:pt>
                <c:pt idx="1287">
                  <c:v>171.06</c:v>
                </c:pt>
                <c:pt idx="1288">
                  <c:v>171.77</c:v>
                </c:pt>
                <c:pt idx="1289">
                  <c:v>171.77</c:v>
                </c:pt>
                <c:pt idx="1290">
                  <c:v>171.77</c:v>
                </c:pt>
                <c:pt idx="1291">
                  <c:v>172.76</c:v>
                </c:pt>
                <c:pt idx="1292">
                  <c:v>172.74</c:v>
                </c:pt>
                <c:pt idx="1293">
                  <c:v>172.27</c:v>
                </c:pt>
                <c:pt idx="1294">
                  <c:v>170.33</c:v>
                </c:pt>
                <c:pt idx="1295">
                  <c:v>170.32</c:v>
                </c:pt>
                <c:pt idx="1296">
                  <c:v>165.83</c:v>
                </c:pt>
                <c:pt idx="1297">
                  <c:v>165.84</c:v>
                </c:pt>
                <c:pt idx="1298">
                  <c:v>164.34</c:v>
                </c:pt>
                <c:pt idx="1299">
                  <c:v>164.36</c:v>
                </c:pt>
                <c:pt idx="1300">
                  <c:v>163.86</c:v>
                </c:pt>
                <c:pt idx="1301">
                  <c:v>163.85</c:v>
                </c:pt>
                <c:pt idx="1302">
                  <c:v>163.85</c:v>
                </c:pt>
                <c:pt idx="1303">
                  <c:v>162.88</c:v>
                </c:pt>
                <c:pt idx="1304">
                  <c:v>162.87</c:v>
                </c:pt>
                <c:pt idx="1305">
                  <c:v>163.83000000000001</c:v>
                </c:pt>
                <c:pt idx="1306">
                  <c:v>166.29</c:v>
                </c:pt>
                <c:pt idx="1307">
                  <c:v>169.13</c:v>
                </c:pt>
                <c:pt idx="1308">
                  <c:v>173.065</c:v>
                </c:pt>
                <c:pt idx="1309">
                  <c:v>185.80500000000001</c:v>
                </c:pt>
                <c:pt idx="1310">
                  <c:v>197.53100000000001</c:v>
                </c:pt>
                <c:pt idx="1311">
                  <c:v>195.46199999999999</c:v>
                </c:pt>
                <c:pt idx="1312">
                  <c:v>185.858</c:v>
                </c:pt>
                <c:pt idx="1313">
                  <c:v>181.584</c:v>
                </c:pt>
                <c:pt idx="1314">
                  <c:v>179.69200000000001</c:v>
                </c:pt>
                <c:pt idx="1315">
                  <c:v>180.751</c:v>
                </c:pt>
                <c:pt idx="1316">
                  <c:v>180.69499999999999</c:v>
                </c:pt>
                <c:pt idx="1317">
                  <c:v>180.66550000000001</c:v>
                </c:pt>
                <c:pt idx="1318">
                  <c:v>179.346</c:v>
                </c:pt>
                <c:pt idx="1319">
                  <c:v>179.16300000000001</c:v>
                </c:pt>
                <c:pt idx="1320">
                  <c:v>178.72149999999999</c:v>
                </c:pt>
                <c:pt idx="1321">
                  <c:v>177.82499999999999</c:v>
                </c:pt>
                <c:pt idx="1322">
                  <c:v>177.66</c:v>
                </c:pt>
                <c:pt idx="1323">
                  <c:v>177.66</c:v>
                </c:pt>
                <c:pt idx="1324">
                  <c:v>181.86449999999999</c:v>
                </c:pt>
                <c:pt idx="1325">
                  <c:v>185.69800000000001</c:v>
                </c:pt>
                <c:pt idx="1326">
                  <c:v>182.68299999999999</c:v>
                </c:pt>
                <c:pt idx="1327">
                  <c:v>176.239</c:v>
                </c:pt>
                <c:pt idx="1328">
                  <c:v>180.1635</c:v>
                </c:pt>
                <c:pt idx="1329">
                  <c:v>183.30950000000001</c:v>
                </c:pt>
                <c:pt idx="1330">
                  <c:v>181.114</c:v>
                </c:pt>
                <c:pt idx="1331">
                  <c:v>179.06</c:v>
                </c:pt>
                <c:pt idx="1332">
                  <c:v>181.20500000000001</c:v>
                </c:pt>
                <c:pt idx="1333">
                  <c:v>180.19649999999999</c:v>
                </c:pt>
                <c:pt idx="1334">
                  <c:v>179.9975</c:v>
                </c:pt>
                <c:pt idx="1335">
                  <c:v>177.22200000000001</c:v>
                </c:pt>
                <c:pt idx="1336">
                  <c:v>173.9975</c:v>
                </c:pt>
                <c:pt idx="1337">
                  <c:v>173.10849999999999</c:v>
                </c:pt>
                <c:pt idx="1338">
                  <c:v>171.74</c:v>
                </c:pt>
                <c:pt idx="1339">
                  <c:v>166.81</c:v>
                </c:pt>
                <c:pt idx="1340">
                  <c:v>166.8</c:v>
                </c:pt>
                <c:pt idx="1341">
                  <c:v>156.98554999999999</c:v>
                </c:pt>
                <c:pt idx="1342">
                  <c:v>154.95065</c:v>
                </c:pt>
                <c:pt idx="1343">
                  <c:v>151.00049999999999</c:v>
                </c:pt>
                <c:pt idx="1344">
                  <c:v>148.01499999999999</c:v>
                </c:pt>
                <c:pt idx="1345">
                  <c:v>145.3005</c:v>
                </c:pt>
                <c:pt idx="1346">
                  <c:v>145.59950000000001</c:v>
                </c:pt>
                <c:pt idx="1347">
                  <c:v>141.19499999999999</c:v>
                </c:pt>
                <c:pt idx="1348">
                  <c:v>139.46449999999999</c:v>
                </c:pt>
                <c:pt idx="1349">
                  <c:v>138.00749999999999</c:v>
                </c:pt>
                <c:pt idx="1350">
                  <c:v>139.3245</c:v>
                </c:pt>
                <c:pt idx="1351">
                  <c:v>138.90299999999999</c:v>
                </c:pt>
                <c:pt idx="1352">
                  <c:v>132.87</c:v>
                </c:pt>
                <c:pt idx="1353">
                  <c:v>132.82050000000001</c:v>
                </c:pt>
                <c:pt idx="1354">
                  <c:v>132.82050000000001</c:v>
                </c:pt>
                <c:pt idx="1355">
                  <c:v>132.54</c:v>
                </c:pt>
                <c:pt idx="1356">
                  <c:v>134.0855</c:v>
                </c:pt>
                <c:pt idx="1357">
                  <c:v>134.233</c:v>
                </c:pt>
                <c:pt idx="1358">
                  <c:v>132.72649999999999</c:v>
                </c:pt>
                <c:pt idx="1359">
                  <c:v>132.72499999999999</c:v>
                </c:pt>
                <c:pt idx="1360">
                  <c:v>132.20650000000001</c:v>
                </c:pt>
                <c:pt idx="1361">
                  <c:v>126.194</c:v>
                </c:pt>
                <c:pt idx="1362">
                  <c:v>120.8805</c:v>
                </c:pt>
                <c:pt idx="1363">
                  <c:v>118.634</c:v>
                </c:pt>
                <c:pt idx="1364">
                  <c:v>119.6005</c:v>
                </c:pt>
                <c:pt idx="1365">
                  <c:v>117.146</c:v>
                </c:pt>
                <c:pt idx="1366">
                  <c:v>116.3505</c:v>
                </c:pt>
                <c:pt idx="1367">
                  <c:v>117.108</c:v>
                </c:pt>
                <c:pt idx="1368">
                  <c:v>119.327</c:v>
                </c:pt>
                <c:pt idx="1369">
                  <c:v>119.6015</c:v>
                </c:pt>
                <c:pt idx="1370">
                  <c:v>121.129</c:v>
                </c:pt>
                <c:pt idx="1371">
                  <c:v>127.93049999999999</c:v>
                </c:pt>
                <c:pt idx="1372">
                  <c:v>130.0745</c:v>
                </c:pt>
                <c:pt idx="1373">
                  <c:v>131.26650000000001</c:v>
                </c:pt>
                <c:pt idx="1374">
                  <c:v>135.05449999999999</c:v>
                </c:pt>
                <c:pt idx="1375">
                  <c:v>135.05449999999999</c:v>
                </c:pt>
                <c:pt idx="1376">
                  <c:v>136.19749999999999</c:v>
                </c:pt>
                <c:pt idx="1377">
                  <c:v>136.08250000000001</c:v>
                </c:pt>
                <c:pt idx="1378">
                  <c:v>137.18450000000001</c:v>
                </c:pt>
                <c:pt idx="1379">
                  <c:v>139.31299999999999</c:v>
                </c:pt>
                <c:pt idx="1380">
                  <c:v>139.58250000000001</c:v>
                </c:pt>
                <c:pt idx="1381">
                  <c:v>134.31950000000001</c:v>
                </c:pt>
                <c:pt idx="1382">
                  <c:v>133.81450000000001</c:v>
                </c:pt>
                <c:pt idx="1383">
                  <c:v>131.98750000000001</c:v>
                </c:pt>
                <c:pt idx="1384">
                  <c:v>132.86500000000001</c:v>
                </c:pt>
                <c:pt idx="1385">
                  <c:v>134.923</c:v>
                </c:pt>
                <c:pt idx="1386">
                  <c:v>136.61699999999999</c:v>
                </c:pt>
                <c:pt idx="1387">
                  <c:v>136.78299999999999</c:v>
                </c:pt>
                <c:pt idx="1388">
                  <c:v>134.29300000000001</c:v>
                </c:pt>
                <c:pt idx="1389">
                  <c:v>134.03450000000001</c:v>
                </c:pt>
                <c:pt idx="1390">
                  <c:v>134.12350000000001</c:v>
                </c:pt>
                <c:pt idx="1391">
                  <c:v>134.07149999999999</c:v>
                </c:pt>
                <c:pt idx="1392">
                  <c:v>133.57300000000001</c:v>
                </c:pt>
                <c:pt idx="1393">
                  <c:v>129.256</c:v>
                </c:pt>
                <c:pt idx="1394">
                  <c:v>128.94200000000001</c:v>
                </c:pt>
                <c:pt idx="1395">
                  <c:v>128.80500000000001</c:v>
                </c:pt>
                <c:pt idx="1396">
                  <c:v>130.51150000000001</c:v>
                </c:pt>
                <c:pt idx="1397">
                  <c:v>130.34700000000001</c:v>
                </c:pt>
                <c:pt idx="1398">
                  <c:v>134.92599999999999</c:v>
                </c:pt>
                <c:pt idx="1399">
                  <c:v>135.46700000000001</c:v>
                </c:pt>
                <c:pt idx="1400">
                  <c:v>136.17500000000001</c:v>
                </c:pt>
                <c:pt idx="1401">
                  <c:v>140.113</c:v>
                </c:pt>
                <c:pt idx="1402">
                  <c:v>139.26050000000001</c:v>
                </c:pt>
                <c:pt idx="1403">
                  <c:v>138.07550000000001</c:v>
                </c:pt>
                <c:pt idx="1404">
                  <c:v>137.64500000000001</c:v>
                </c:pt>
                <c:pt idx="1405">
                  <c:v>137.33000000000001</c:v>
                </c:pt>
                <c:pt idx="1406">
                  <c:v>136.30250000000001</c:v>
                </c:pt>
                <c:pt idx="1407">
                  <c:v>136.03749999999999</c:v>
                </c:pt>
                <c:pt idx="1408">
                  <c:v>137.22550000000001</c:v>
                </c:pt>
                <c:pt idx="1409">
                  <c:v>137.18</c:v>
                </c:pt>
                <c:pt idx="1410">
                  <c:v>137.67750000000001</c:v>
                </c:pt>
                <c:pt idx="1411">
                  <c:v>138.06</c:v>
                </c:pt>
                <c:pt idx="1412">
                  <c:v>137.53</c:v>
                </c:pt>
                <c:pt idx="1413">
                  <c:v>137.79400000000001</c:v>
                </c:pt>
                <c:pt idx="1414">
                  <c:v>138.9195</c:v>
                </c:pt>
                <c:pt idx="1415">
                  <c:v>138.81899999999999</c:v>
                </c:pt>
                <c:pt idx="1416">
                  <c:v>139.52500000000001</c:v>
                </c:pt>
                <c:pt idx="1417">
                  <c:v>140.005</c:v>
                </c:pt>
                <c:pt idx="1418">
                  <c:v>141.90649999999999</c:v>
                </c:pt>
                <c:pt idx="1419">
                  <c:v>141.42449999999999</c:v>
                </c:pt>
                <c:pt idx="1420">
                  <c:v>139.9605</c:v>
                </c:pt>
                <c:pt idx="1421">
                  <c:v>140.10749999999999</c:v>
                </c:pt>
                <c:pt idx="1422">
                  <c:v>139.61449999999999</c:v>
                </c:pt>
                <c:pt idx="1423">
                  <c:v>140.1395</c:v>
                </c:pt>
                <c:pt idx="1424">
                  <c:v>139.69749999999999</c:v>
                </c:pt>
                <c:pt idx="1425">
                  <c:v>139.94499999999999</c:v>
                </c:pt>
                <c:pt idx="1426">
                  <c:v>140.036</c:v>
                </c:pt>
                <c:pt idx="1427">
                  <c:v>139</c:v>
                </c:pt>
                <c:pt idx="1428">
                  <c:v>139.03399999999999</c:v>
                </c:pt>
                <c:pt idx="1429">
                  <c:v>138.55099999999999</c:v>
                </c:pt>
                <c:pt idx="1430">
                  <c:v>139.44</c:v>
                </c:pt>
                <c:pt idx="1431">
                  <c:v>140.267</c:v>
                </c:pt>
                <c:pt idx="1432">
                  <c:v>140.74250000000001</c:v>
                </c:pt>
                <c:pt idx="1433">
                  <c:v>140.7525</c:v>
                </c:pt>
                <c:pt idx="1434">
                  <c:v>142.00200000000001</c:v>
                </c:pt>
                <c:pt idx="1435">
                  <c:v>142.1635</c:v>
                </c:pt>
                <c:pt idx="1436">
                  <c:v>142.08000000000001</c:v>
                </c:pt>
                <c:pt idx="1437">
                  <c:v>140.77000000000001</c:v>
                </c:pt>
                <c:pt idx="1438">
                  <c:v>142.6825</c:v>
                </c:pt>
                <c:pt idx="1439">
                  <c:v>148.542</c:v>
                </c:pt>
                <c:pt idx="1440">
                  <c:v>148.76949999999999</c:v>
                </c:pt>
                <c:pt idx="1441">
                  <c:v>152.077</c:v>
                </c:pt>
                <c:pt idx="1442">
                  <c:v>153.5915</c:v>
                </c:pt>
                <c:pt idx="1443">
                  <c:v>153.26949999999999</c:v>
                </c:pt>
                <c:pt idx="1444">
                  <c:v>152.90649999999999</c:v>
                </c:pt>
                <c:pt idx="1445">
                  <c:v>153.52099999999999</c:v>
                </c:pt>
                <c:pt idx="1446">
                  <c:v>151.136</c:v>
                </c:pt>
                <c:pt idx="1447">
                  <c:v>151.03299999999999</c:v>
                </c:pt>
                <c:pt idx="1448">
                  <c:v>151.25800000000001</c:v>
                </c:pt>
                <c:pt idx="1449">
                  <c:v>151.25700000000001</c:v>
                </c:pt>
                <c:pt idx="1450">
                  <c:v>151.06200000000001</c:v>
                </c:pt>
                <c:pt idx="1451">
                  <c:v>153.898</c:v>
                </c:pt>
                <c:pt idx="1452">
                  <c:v>160.9325</c:v>
                </c:pt>
                <c:pt idx="1453">
                  <c:v>159.011</c:v>
                </c:pt>
                <c:pt idx="1454">
                  <c:v>158.2055</c:v>
                </c:pt>
                <c:pt idx="1455">
                  <c:v>159.16550000000001</c:v>
                </c:pt>
                <c:pt idx="1456">
                  <c:v>158.0145</c:v>
                </c:pt>
                <c:pt idx="1457">
                  <c:v>158.91249999999999</c:v>
                </c:pt>
                <c:pt idx="1458">
                  <c:v>159.17099999999999</c:v>
                </c:pt>
                <c:pt idx="1459">
                  <c:v>159.18299999999999</c:v>
                </c:pt>
                <c:pt idx="1460">
                  <c:v>154.30099999999999</c:v>
                </c:pt>
                <c:pt idx="1461">
                  <c:v>151.49549999999999</c:v>
                </c:pt>
                <c:pt idx="1462">
                  <c:v>146.96600000000001</c:v>
                </c:pt>
                <c:pt idx="1463">
                  <c:v>147.03450000000001</c:v>
                </c:pt>
                <c:pt idx="1464">
                  <c:v>146.60650000000001</c:v>
                </c:pt>
                <c:pt idx="1465">
                  <c:v>146.74100000000001</c:v>
                </c:pt>
                <c:pt idx="1466">
                  <c:v>146.49100000000001</c:v>
                </c:pt>
                <c:pt idx="1467">
                  <c:v>146.99</c:v>
                </c:pt>
                <c:pt idx="1468">
                  <c:v>146.97</c:v>
                </c:pt>
                <c:pt idx="1469">
                  <c:v>148.33750000000001</c:v>
                </c:pt>
                <c:pt idx="1470">
                  <c:v>148.47149999999999</c:v>
                </c:pt>
                <c:pt idx="1471">
                  <c:v>149.71899999999999</c:v>
                </c:pt>
                <c:pt idx="1472">
                  <c:v>149.6285</c:v>
                </c:pt>
                <c:pt idx="1473">
                  <c:v>150.12299999999999</c:v>
                </c:pt>
                <c:pt idx="1474">
                  <c:v>149.87299999999999</c:v>
                </c:pt>
                <c:pt idx="1475">
                  <c:v>149.791</c:v>
                </c:pt>
                <c:pt idx="1476">
                  <c:v>149.821</c:v>
                </c:pt>
                <c:pt idx="1477">
                  <c:v>149.822</c:v>
                </c:pt>
                <c:pt idx="1478">
                  <c:v>149.655</c:v>
                </c:pt>
                <c:pt idx="1479">
                  <c:v>149.36500000000001</c:v>
                </c:pt>
                <c:pt idx="1480">
                  <c:v>150.315</c:v>
                </c:pt>
                <c:pt idx="1481">
                  <c:v>148.352</c:v>
                </c:pt>
                <c:pt idx="1482">
                  <c:v>150.827</c:v>
                </c:pt>
                <c:pt idx="1483">
                  <c:v>152.77699999999999</c:v>
                </c:pt>
                <c:pt idx="1484">
                  <c:v>152.00299999999999</c:v>
                </c:pt>
                <c:pt idx="1485">
                  <c:v>152.03200000000001</c:v>
                </c:pt>
                <c:pt idx="1486">
                  <c:v>152.03200000000001</c:v>
                </c:pt>
                <c:pt idx="1487">
                  <c:v>151.75700000000001</c:v>
                </c:pt>
                <c:pt idx="1488">
                  <c:v>151.749</c:v>
                </c:pt>
                <c:pt idx="1489">
                  <c:v>152.78200000000001</c:v>
                </c:pt>
                <c:pt idx="1490">
                  <c:v>155.80799999999999</c:v>
                </c:pt>
                <c:pt idx="1491">
                  <c:v>157.77000000000001</c:v>
                </c:pt>
                <c:pt idx="1492">
                  <c:v>168.577</c:v>
                </c:pt>
                <c:pt idx="1493">
                  <c:v>166.59200000000001</c:v>
                </c:pt>
                <c:pt idx="1494">
                  <c:v>165.58799999999999</c:v>
                </c:pt>
                <c:pt idx="1495">
                  <c:v>162.92599999999999</c:v>
                </c:pt>
                <c:pt idx="1496">
                  <c:v>163.57900000000001</c:v>
                </c:pt>
                <c:pt idx="1497">
                  <c:v>161.97200000000001</c:v>
                </c:pt>
                <c:pt idx="1498">
                  <c:v>167.89599999999999</c:v>
                </c:pt>
                <c:pt idx="1499">
                  <c:v>168.98599999999999</c:v>
                </c:pt>
                <c:pt idx="1500">
                  <c:v>164.99100000000001</c:v>
                </c:pt>
                <c:pt idx="1501">
                  <c:v>168.268</c:v>
                </c:pt>
                <c:pt idx="1502">
                  <c:v>168.33699999999999</c:v>
                </c:pt>
                <c:pt idx="1503">
                  <c:v>168.67699999999999</c:v>
                </c:pt>
                <c:pt idx="1504">
                  <c:v>166.714</c:v>
                </c:pt>
                <c:pt idx="1505">
                  <c:v>168.71299999999999</c:v>
                </c:pt>
                <c:pt idx="1506">
                  <c:v>168.006</c:v>
                </c:pt>
                <c:pt idx="1507">
                  <c:v>167.64400000000001</c:v>
                </c:pt>
                <c:pt idx="1508">
                  <c:v>166.148</c:v>
                </c:pt>
                <c:pt idx="1509">
                  <c:v>165.089</c:v>
                </c:pt>
                <c:pt idx="1510">
                  <c:v>164.934</c:v>
                </c:pt>
                <c:pt idx="1511">
                  <c:v>164.33199999999999</c:v>
                </c:pt>
                <c:pt idx="1512">
                  <c:v>165.84700000000001</c:v>
                </c:pt>
                <c:pt idx="1513">
                  <c:v>169.00899999999999</c:v>
                </c:pt>
                <c:pt idx="1514">
                  <c:v>167.511</c:v>
                </c:pt>
                <c:pt idx="1515">
                  <c:v>170.506</c:v>
                </c:pt>
                <c:pt idx="1516">
                  <c:v>166.00399999999999</c:v>
                </c:pt>
                <c:pt idx="1517">
                  <c:v>169.911</c:v>
                </c:pt>
                <c:pt idx="1518">
                  <c:v>173.38200000000001</c:v>
                </c:pt>
                <c:pt idx="1519">
                  <c:v>169.626</c:v>
                </c:pt>
                <c:pt idx="1520">
                  <c:v>169.62</c:v>
                </c:pt>
                <c:pt idx="1521">
                  <c:v>167.244</c:v>
                </c:pt>
                <c:pt idx="1522">
                  <c:v>168.83699999999999</c:v>
                </c:pt>
                <c:pt idx="1523">
                  <c:v>169.251</c:v>
                </c:pt>
                <c:pt idx="1524">
                  <c:v>163.24</c:v>
                </c:pt>
                <c:pt idx="1525">
                  <c:v>163.49</c:v>
                </c:pt>
                <c:pt idx="1526">
                  <c:v>162.24799999999999</c:v>
                </c:pt>
                <c:pt idx="1527">
                  <c:v>162.57</c:v>
                </c:pt>
                <c:pt idx="1528">
                  <c:v>164.495</c:v>
                </c:pt>
                <c:pt idx="1529">
                  <c:v>164.86799999999999</c:v>
                </c:pt>
                <c:pt idx="1530">
                  <c:v>161.50200000000001</c:v>
                </c:pt>
                <c:pt idx="1531">
                  <c:v>158.251</c:v>
                </c:pt>
                <c:pt idx="1532">
                  <c:v>161.00899999999999</c:v>
                </c:pt>
                <c:pt idx="1533">
                  <c:v>161.99700000000001</c:v>
                </c:pt>
                <c:pt idx="1534">
                  <c:v>162.75</c:v>
                </c:pt>
                <c:pt idx="1535">
                  <c:v>163.74600000000001</c:v>
                </c:pt>
                <c:pt idx="1536">
                  <c:v>161.24600000000001</c:v>
                </c:pt>
                <c:pt idx="1537">
                  <c:v>161.60599999999999</c:v>
                </c:pt>
                <c:pt idx="1538">
                  <c:v>163.739</c:v>
                </c:pt>
                <c:pt idx="1539">
                  <c:v>162.494</c:v>
                </c:pt>
                <c:pt idx="1540">
                  <c:v>161.74199999999999</c:v>
                </c:pt>
                <c:pt idx="1541">
                  <c:v>162.74199999999999</c:v>
                </c:pt>
                <c:pt idx="1542">
                  <c:v>162.16499999999999</c:v>
                </c:pt>
                <c:pt idx="1543">
                  <c:v>161.01400000000001</c:v>
                </c:pt>
                <c:pt idx="1544">
                  <c:v>161.17099999999999</c:v>
                </c:pt>
                <c:pt idx="1545">
                  <c:v>160.471</c:v>
                </c:pt>
                <c:pt idx="1546">
                  <c:v>162.49299999999999</c:v>
                </c:pt>
                <c:pt idx="1547">
                  <c:v>162.321</c:v>
                </c:pt>
                <c:pt idx="1548">
                  <c:v>161.673</c:v>
                </c:pt>
                <c:pt idx="1549">
                  <c:v>161.155</c:v>
                </c:pt>
                <c:pt idx="1550">
                  <c:v>161.72800000000001</c:v>
                </c:pt>
                <c:pt idx="1551">
                  <c:v>162.64400000000001</c:v>
                </c:pt>
                <c:pt idx="1552">
                  <c:v>162.64400000000001</c:v>
                </c:pt>
                <c:pt idx="1553">
                  <c:v>161.83199999999999</c:v>
                </c:pt>
                <c:pt idx="1554">
                  <c:v>160.416</c:v>
                </c:pt>
                <c:pt idx="1555">
                  <c:v>158.47399999999999</c:v>
                </c:pt>
                <c:pt idx="1556">
                  <c:v>157.22999999999999</c:v>
                </c:pt>
                <c:pt idx="1557">
                  <c:v>156.94</c:v>
                </c:pt>
                <c:pt idx="1558">
                  <c:v>157.20400000000001</c:v>
                </c:pt>
                <c:pt idx="1559">
                  <c:v>156.44399999999999</c:v>
                </c:pt>
                <c:pt idx="1560">
                  <c:v>155.994</c:v>
                </c:pt>
                <c:pt idx="1561">
                  <c:v>155.71700000000001</c:v>
                </c:pt>
                <c:pt idx="1562">
                  <c:v>155.941</c:v>
                </c:pt>
                <c:pt idx="1563">
                  <c:v>155.91999999999999</c:v>
                </c:pt>
                <c:pt idx="1564">
                  <c:v>155.91999999999999</c:v>
                </c:pt>
                <c:pt idx="1565">
                  <c:v>159.97999999999999</c:v>
                </c:pt>
                <c:pt idx="1566">
                  <c:v>159.97999999999999</c:v>
                </c:pt>
                <c:pt idx="1567">
                  <c:v>159.29300000000001</c:v>
                </c:pt>
                <c:pt idx="1568">
                  <c:v>156.49700000000001</c:v>
                </c:pt>
                <c:pt idx="1569">
                  <c:v>160.518</c:v>
                </c:pt>
                <c:pt idx="1570">
                  <c:v>161.84800000000001</c:v>
                </c:pt>
                <c:pt idx="1571">
                  <c:v>161.88</c:v>
                </c:pt>
                <c:pt idx="1572">
                  <c:v>166.624</c:v>
                </c:pt>
                <c:pt idx="1573">
                  <c:v>168.08199999999999</c:v>
                </c:pt>
                <c:pt idx="1574">
                  <c:v>167.25299999999999</c:v>
                </c:pt>
                <c:pt idx="1575">
                  <c:v>167.01300000000001</c:v>
                </c:pt>
                <c:pt idx="1576">
                  <c:v>165.49799999999999</c:v>
                </c:pt>
                <c:pt idx="1577">
                  <c:v>163.52000000000001</c:v>
                </c:pt>
                <c:pt idx="1578">
                  <c:v>162.97999999999999</c:v>
                </c:pt>
                <c:pt idx="1579">
                  <c:v>164.93700000000001</c:v>
                </c:pt>
                <c:pt idx="1580">
                  <c:v>162.58699999999999</c:v>
                </c:pt>
                <c:pt idx="1581">
                  <c:v>162.422</c:v>
                </c:pt>
                <c:pt idx="1582">
                  <c:v>161.739</c:v>
                </c:pt>
                <c:pt idx="1583">
                  <c:v>161.739</c:v>
                </c:pt>
                <c:pt idx="1584">
                  <c:v>165.38399999999999</c:v>
                </c:pt>
                <c:pt idx="1585">
                  <c:v>164.238</c:v>
                </c:pt>
                <c:pt idx="1586">
                  <c:v>164.53200000000001</c:v>
                </c:pt>
                <c:pt idx="1587">
                  <c:v>164.56299999999999</c:v>
                </c:pt>
                <c:pt idx="1588">
                  <c:v>166.035</c:v>
                </c:pt>
                <c:pt idx="1589">
                  <c:v>165.12700000000001</c:v>
                </c:pt>
                <c:pt idx="1590">
                  <c:v>164.999</c:v>
                </c:pt>
                <c:pt idx="1591">
                  <c:v>165.68600000000001</c:v>
                </c:pt>
                <c:pt idx="1592">
                  <c:v>166.036</c:v>
                </c:pt>
                <c:pt idx="1593">
                  <c:v>167.18700000000001</c:v>
                </c:pt>
                <c:pt idx="1594">
                  <c:v>167.476</c:v>
                </c:pt>
                <c:pt idx="1595">
                  <c:v>165.90700000000001</c:v>
                </c:pt>
                <c:pt idx="1596">
                  <c:v>167.03299999999999</c:v>
                </c:pt>
                <c:pt idx="1597">
                  <c:v>168.66300000000001</c:v>
                </c:pt>
                <c:pt idx="1598">
                  <c:v>173.727</c:v>
                </c:pt>
                <c:pt idx="1599">
                  <c:v>169.56200000000001</c:v>
                </c:pt>
                <c:pt idx="1600">
                  <c:v>172.21899999999999</c:v>
                </c:pt>
                <c:pt idx="1601">
                  <c:v>167.08500000000001</c:v>
                </c:pt>
                <c:pt idx="1602">
                  <c:v>162.93299999999999</c:v>
                </c:pt>
                <c:pt idx="1603">
                  <c:v>161.874</c:v>
                </c:pt>
                <c:pt idx="1604">
                  <c:v>160.845</c:v>
                </c:pt>
                <c:pt idx="1605">
                  <c:v>160.47200000000001</c:v>
                </c:pt>
                <c:pt idx="1606">
                  <c:v>161.261</c:v>
                </c:pt>
                <c:pt idx="1607">
                  <c:v>161.65199999999999</c:v>
                </c:pt>
                <c:pt idx="1608">
                  <c:v>160.16200000000001</c:v>
                </c:pt>
                <c:pt idx="1609">
                  <c:v>163.036</c:v>
                </c:pt>
                <c:pt idx="1610">
                  <c:v>161.78399999999999</c:v>
                </c:pt>
                <c:pt idx="1611">
                  <c:v>161.52799999999999</c:v>
                </c:pt>
                <c:pt idx="1612">
                  <c:v>161.52799999999999</c:v>
                </c:pt>
                <c:pt idx="1613">
                  <c:v>167.00399999999999</c:v>
                </c:pt>
                <c:pt idx="1614">
                  <c:v>167.28299999999999</c:v>
                </c:pt>
                <c:pt idx="1615">
                  <c:v>166.16200000000001</c:v>
                </c:pt>
                <c:pt idx="1616">
                  <c:v>169.863</c:v>
                </c:pt>
                <c:pt idx="1617">
                  <c:v>170.83500000000001</c:v>
                </c:pt>
                <c:pt idx="1618">
                  <c:v>169.92099999999999</c:v>
                </c:pt>
                <c:pt idx="1619">
                  <c:v>169.28399999999999</c:v>
                </c:pt>
                <c:pt idx="1620">
                  <c:v>165.84299999999999</c:v>
                </c:pt>
                <c:pt idx="1621">
                  <c:v>165.589</c:v>
                </c:pt>
                <c:pt idx="1622">
                  <c:v>163.625</c:v>
                </c:pt>
                <c:pt idx="1623">
                  <c:v>165.126</c:v>
                </c:pt>
                <c:pt idx="1624">
                  <c:v>165.167</c:v>
                </c:pt>
                <c:pt idx="1625">
                  <c:v>165.249</c:v>
                </c:pt>
                <c:pt idx="1626">
                  <c:v>165.363</c:v>
                </c:pt>
                <c:pt idx="1627">
                  <c:v>166.126</c:v>
                </c:pt>
                <c:pt idx="1628">
                  <c:v>164.13</c:v>
                </c:pt>
                <c:pt idx="1629">
                  <c:v>161.114</c:v>
                </c:pt>
                <c:pt idx="1630">
                  <c:v>161.774</c:v>
                </c:pt>
                <c:pt idx="1631">
                  <c:v>164.15799999999999</c:v>
                </c:pt>
                <c:pt idx="1632">
                  <c:v>163.71700000000001</c:v>
                </c:pt>
                <c:pt idx="1633">
                  <c:v>163.38200000000001</c:v>
                </c:pt>
                <c:pt idx="1634">
                  <c:v>163.745</c:v>
                </c:pt>
                <c:pt idx="1635">
                  <c:v>163.464</c:v>
                </c:pt>
                <c:pt idx="1636">
                  <c:v>162.21799999999999</c:v>
                </c:pt>
                <c:pt idx="1637">
                  <c:v>157.94999999999999</c:v>
                </c:pt>
                <c:pt idx="1638">
                  <c:v>157.286</c:v>
                </c:pt>
                <c:pt idx="1639">
                  <c:v>159.45099999999999</c:v>
                </c:pt>
                <c:pt idx="1640">
                  <c:v>159.126</c:v>
                </c:pt>
                <c:pt idx="1641">
                  <c:v>154.12299999999999</c:v>
                </c:pt>
                <c:pt idx="1642">
                  <c:v>152.29</c:v>
                </c:pt>
                <c:pt idx="1643">
                  <c:v>154.65299999999999</c:v>
                </c:pt>
                <c:pt idx="1644">
                  <c:v>158.14500000000001</c:v>
                </c:pt>
                <c:pt idx="1645">
                  <c:v>157.05199999999999</c:v>
                </c:pt>
                <c:pt idx="1646">
                  <c:v>158.40199999999999</c:v>
                </c:pt>
                <c:pt idx="1647">
                  <c:v>160.19200000000001</c:v>
                </c:pt>
                <c:pt idx="1648">
                  <c:v>160.28800000000001</c:v>
                </c:pt>
                <c:pt idx="1649">
                  <c:v>152.048</c:v>
                </c:pt>
                <c:pt idx="1650">
                  <c:v>151.05500000000001</c:v>
                </c:pt>
                <c:pt idx="1651">
                  <c:v>152.63</c:v>
                </c:pt>
                <c:pt idx="1652">
                  <c:v>153.12899999999999</c:v>
                </c:pt>
                <c:pt idx="1653">
                  <c:v>152</c:v>
                </c:pt>
                <c:pt idx="1654">
                  <c:v>152.68299999999999</c:v>
                </c:pt>
                <c:pt idx="1655">
                  <c:v>152.42699999999999</c:v>
                </c:pt>
                <c:pt idx="1656">
                  <c:v>153.74600000000001</c:v>
                </c:pt>
                <c:pt idx="1657">
                  <c:v>153.30199999999999</c:v>
                </c:pt>
                <c:pt idx="1658">
                  <c:v>152.30500000000001</c:v>
                </c:pt>
                <c:pt idx="1659">
                  <c:v>151.67599999999999</c:v>
                </c:pt>
                <c:pt idx="1660">
                  <c:v>151.732</c:v>
                </c:pt>
                <c:pt idx="1661">
                  <c:v>152.21100000000001</c:v>
                </c:pt>
                <c:pt idx="1662">
                  <c:v>154.34200000000001</c:v>
                </c:pt>
                <c:pt idx="1663">
                  <c:v>152.6</c:v>
                </c:pt>
                <c:pt idx="1664">
                  <c:v>150.11500000000001</c:v>
                </c:pt>
                <c:pt idx="1665">
                  <c:v>148.422</c:v>
                </c:pt>
                <c:pt idx="1666">
                  <c:v>147.38999999999999</c:v>
                </c:pt>
                <c:pt idx="1667">
                  <c:v>148.99100000000001</c:v>
                </c:pt>
                <c:pt idx="1668">
                  <c:v>145.25399999999999</c:v>
                </c:pt>
                <c:pt idx="1669">
                  <c:v>143.35400000000001</c:v>
                </c:pt>
                <c:pt idx="1670">
                  <c:v>142.74799999999999</c:v>
                </c:pt>
                <c:pt idx="1671">
                  <c:v>143.99600000000001</c:v>
                </c:pt>
                <c:pt idx="1672">
                  <c:v>144.738</c:v>
                </c:pt>
                <c:pt idx="1673">
                  <c:v>144.6</c:v>
                </c:pt>
                <c:pt idx="1674">
                  <c:v>146.48699999999999</c:v>
                </c:pt>
                <c:pt idx="1675">
                  <c:v>147.697</c:v>
                </c:pt>
                <c:pt idx="1676">
                  <c:v>148.24199999999999</c:v>
                </c:pt>
                <c:pt idx="1677">
                  <c:v>147.97300000000001</c:v>
                </c:pt>
                <c:pt idx="1678">
                  <c:v>148.95599999999999</c:v>
                </c:pt>
                <c:pt idx="1679">
                  <c:v>148.542</c:v>
                </c:pt>
                <c:pt idx="1680">
                  <c:v>148.542</c:v>
                </c:pt>
                <c:pt idx="1681">
                  <c:v>146.99700000000001</c:v>
                </c:pt>
                <c:pt idx="1682">
                  <c:v>145.74799999999999</c:v>
                </c:pt>
                <c:pt idx="1683">
                  <c:v>145.74799999999999</c:v>
                </c:pt>
                <c:pt idx="1684">
                  <c:v>146.99</c:v>
                </c:pt>
                <c:pt idx="1685">
                  <c:v>146.66</c:v>
                </c:pt>
                <c:pt idx="1686">
                  <c:v>146.66</c:v>
                </c:pt>
                <c:pt idx="1687">
                  <c:v>147.50399999999999</c:v>
                </c:pt>
                <c:pt idx="1688">
                  <c:v>146.815</c:v>
                </c:pt>
                <c:pt idx="1689">
                  <c:v>144.18899999999999</c:v>
                </c:pt>
                <c:pt idx="1690">
                  <c:v>144.048</c:v>
                </c:pt>
                <c:pt idx="1691">
                  <c:v>144.06899999999999</c:v>
                </c:pt>
                <c:pt idx="1692">
                  <c:v>143.626</c:v>
                </c:pt>
                <c:pt idx="1693">
                  <c:v>144.15100000000001</c:v>
                </c:pt>
                <c:pt idx="1694">
                  <c:v>143.68</c:v>
                </c:pt>
                <c:pt idx="1695">
                  <c:v>142.78</c:v>
                </c:pt>
                <c:pt idx="1696">
                  <c:v>141.70699999999999</c:v>
                </c:pt>
                <c:pt idx="1697">
                  <c:v>141.91</c:v>
                </c:pt>
                <c:pt idx="1698">
                  <c:v>140.63200000000001</c:v>
                </c:pt>
                <c:pt idx="1699">
                  <c:v>140.99</c:v>
                </c:pt>
                <c:pt idx="1700">
                  <c:v>138.24799999999999</c:v>
                </c:pt>
                <c:pt idx="1701">
                  <c:v>137.404</c:v>
                </c:pt>
                <c:pt idx="1702">
                  <c:v>141.73599999999999</c:v>
                </c:pt>
                <c:pt idx="1703">
                  <c:v>143.13800000000001</c:v>
                </c:pt>
                <c:pt idx="1704">
                  <c:v>147.53200000000001</c:v>
                </c:pt>
                <c:pt idx="1705">
                  <c:v>160.989</c:v>
                </c:pt>
                <c:pt idx="1706">
                  <c:v>160.81700000000001</c:v>
                </c:pt>
                <c:pt idx="1707">
                  <c:v>167.25299999999999</c:v>
                </c:pt>
                <c:pt idx="1708">
                  <c:v>165.72200000000001</c:v>
                </c:pt>
                <c:pt idx="1709">
                  <c:v>162.96600000000001</c:v>
                </c:pt>
                <c:pt idx="1710">
                  <c:v>160.60300000000001</c:v>
                </c:pt>
                <c:pt idx="1711">
                  <c:v>159.99299999999999</c:v>
                </c:pt>
                <c:pt idx="1712">
                  <c:v>155.72800000000001</c:v>
                </c:pt>
                <c:pt idx="1713">
                  <c:v>176.97499999999999</c:v>
                </c:pt>
                <c:pt idx="1714">
                  <c:v>187.00299999999999</c:v>
                </c:pt>
                <c:pt idx="1715">
                  <c:v>179.08799999999999</c:v>
                </c:pt>
                <c:pt idx="1716">
                  <c:v>158.68799999999999</c:v>
                </c:pt>
                <c:pt idx="1717">
                  <c:v>158.678</c:v>
                </c:pt>
                <c:pt idx="1718">
                  <c:v>157.68299999999999</c:v>
                </c:pt>
                <c:pt idx="1719">
                  <c:v>157.70500000000001</c:v>
                </c:pt>
                <c:pt idx="1720">
                  <c:v>161.471</c:v>
                </c:pt>
                <c:pt idx="1721">
                  <c:v>162.67699999999999</c:v>
                </c:pt>
                <c:pt idx="1722">
                  <c:v>161.78</c:v>
                </c:pt>
                <c:pt idx="1723">
                  <c:v>160.268</c:v>
                </c:pt>
                <c:pt idx="1724">
                  <c:v>155.30500000000001</c:v>
                </c:pt>
                <c:pt idx="1725">
                  <c:v>147.398</c:v>
                </c:pt>
                <c:pt idx="1726">
                  <c:v>147.47499999999999</c:v>
                </c:pt>
                <c:pt idx="1727">
                  <c:v>141.11600000000001</c:v>
                </c:pt>
                <c:pt idx="1728">
                  <c:v>140.738</c:v>
                </c:pt>
                <c:pt idx="1729">
                  <c:v>144.023</c:v>
                </c:pt>
                <c:pt idx="1730">
                  <c:v>144.36199999999999</c:v>
                </c:pt>
                <c:pt idx="1731">
                  <c:v>142.13999999999999</c:v>
                </c:pt>
                <c:pt idx="1732">
                  <c:v>139.523</c:v>
                </c:pt>
                <c:pt idx="1733">
                  <c:v>141.09700000000001</c:v>
                </c:pt>
                <c:pt idx="1734">
                  <c:v>142.05099999999999</c:v>
                </c:pt>
                <c:pt idx="1735">
                  <c:v>142.61000000000001</c:v>
                </c:pt>
                <c:pt idx="1736">
                  <c:v>142.95400000000001</c:v>
                </c:pt>
                <c:pt idx="1737">
                  <c:v>143.01900000000001</c:v>
                </c:pt>
                <c:pt idx="1738">
                  <c:v>140.84800000000001</c:v>
                </c:pt>
                <c:pt idx="1739">
                  <c:v>140.84899999999999</c:v>
                </c:pt>
                <c:pt idx="1740">
                  <c:v>142.34899999999999</c:v>
                </c:pt>
                <c:pt idx="1741">
                  <c:v>142.15199999999999</c:v>
                </c:pt>
                <c:pt idx="1742">
                  <c:v>140.03</c:v>
                </c:pt>
                <c:pt idx="1743">
                  <c:v>137.4</c:v>
                </c:pt>
                <c:pt idx="1744">
                  <c:v>135.19999999999999</c:v>
                </c:pt>
                <c:pt idx="1745">
                  <c:v>137.435</c:v>
                </c:pt>
                <c:pt idx="1746">
                  <c:v>132</c:v>
                </c:pt>
                <c:pt idx="1747">
                  <c:v>135.82</c:v>
                </c:pt>
                <c:pt idx="1748">
                  <c:v>135.065</c:v>
                </c:pt>
                <c:pt idx="1749">
                  <c:v>131</c:v>
                </c:pt>
                <c:pt idx="1750">
                  <c:v>132.27500000000001</c:v>
                </c:pt>
                <c:pt idx="1751">
                  <c:v>134.5</c:v>
                </c:pt>
                <c:pt idx="1752">
                  <c:v>130.63499999999999</c:v>
                </c:pt>
                <c:pt idx="1753">
                  <c:v>129.83500000000001</c:v>
                </c:pt>
                <c:pt idx="1754">
                  <c:v>131</c:v>
                </c:pt>
                <c:pt idx="1755">
                  <c:v>132.97499999999999</c:v>
                </c:pt>
                <c:pt idx="1756">
                  <c:v>133.095</c:v>
                </c:pt>
                <c:pt idx="1757">
                  <c:v>133.08500000000001</c:v>
                </c:pt>
                <c:pt idx="1758">
                  <c:v>130</c:v>
                </c:pt>
                <c:pt idx="1759">
                  <c:v>129.88999999999999</c:v>
                </c:pt>
                <c:pt idx="1760">
                  <c:v>133.125</c:v>
                </c:pt>
                <c:pt idx="1761">
                  <c:v>134.29</c:v>
                </c:pt>
                <c:pt idx="1762">
                  <c:v>130.47999999999999</c:v>
                </c:pt>
                <c:pt idx="1763">
                  <c:v>130.57499999999999</c:v>
                </c:pt>
                <c:pt idx="1764">
                  <c:v>129.70500000000001</c:v>
                </c:pt>
                <c:pt idx="1765">
                  <c:v>127.855</c:v>
                </c:pt>
                <c:pt idx="1766">
                  <c:v>125</c:v>
                </c:pt>
                <c:pt idx="1767">
                  <c:v>128.755</c:v>
                </c:pt>
                <c:pt idx="1768">
                  <c:v>127</c:v>
                </c:pt>
                <c:pt idx="1769">
                  <c:v>133.72</c:v>
                </c:pt>
                <c:pt idx="1770">
                  <c:v>133.36500000000001</c:v>
                </c:pt>
                <c:pt idx="1771">
                  <c:v>135.05000000000001</c:v>
                </c:pt>
                <c:pt idx="1772">
                  <c:v>131.83000000000001</c:v>
                </c:pt>
                <c:pt idx="1773">
                  <c:v>114.42</c:v>
                </c:pt>
                <c:pt idx="1774">
                  <c:v>108.92</c:v>
                </c:pt>
                <c:pt idx="1775">
                  <c:v>114.66500000000001</c:v>
                </c:pt>
                <c:pt idx="1776">
                  <c:v>114.35</c:v>
                </c:pt>
                <c:pt idx="1777">
                  <c:v>112.05</c:v>
                </c:pt>
                <c:pt idx="1778">
                  <c:v>112.16500000000001</c:v>
                </c:pt>
                <c:pt idx="1779">
                  <c:v>113</c:v>
                </c:pt>
                <c:pt idx="1780">
                  <c:v>114</c:v>
                </c:pt>
                <c:pt idx="1781">
                  <c:v>114.595</c:v>
                </c:pt>
                <c:pt idx="1782">
                  <c:v>115.54</c:v>
                </c:pt>
                <c:pt idx="1783">
                  <c:v>116.37</c:v>
                </c:pt>
                <c:pt idx="1784">
                  <c:v>114</c:v>
                </c:pt>
                <c:pt idx="1785">
                  <c:v>114.29</c:v>
                </c:pt>
                <c:pt idx="1786">
                  <c:v>115</c:v>
                </c:pt>
                <c:pt idx="1787">
                  <c:v>122.6</c:v>
                </c:pt>
                <c:pt idx="1788">
                  <c:v>128.22999999999999</c:v>
                </c:pt>
                <c:pt idx="1789">
                  <c:v>128.52500000000001</c:v>
                </c:pt>
                <c:pt idx="1790">
                  <c:v>127.315</c:v>
                </c:pt>
                <c:pt idx="1791">
                  <c:v>126.27500000000001</c:v>
                </c:pt>
                <c:pt idx="1792">
                  <c:v>122.5</c:v>
                </c:pt>
                <c:pt idx="1793">
                  <c:v>125.30500000000001</c:v>
                </c:pt>
                <c:pt idx="1794">
                  <c:v>125.30500000000001</c:v>
                </c:pt>
                <c:pt idx="1795">
                  <c:v>131</c:v>
                </c:pt>
                <c:pt idx="1796">
                  <c:v>127.46</c:v>
                </c:pt>
                <c:pt idx="1797">
                  <c:v>124.495</c:v>
                </c:pt>
                <c:pt idx="1798">
                  <c:v>124.21</c:v>
                </c:pt>
                <c:pt idx="1799">
                  <c:v>124.84</c:v>
                </c:pt>
                <c:pt idx="1800">
                  <c:v>124.51</c:v>
                </c:pt>
                <c:pt idx="1801">
                  <c:v>127</c:v>
                </c:pt>
                <c:pt idx="1802">
                  <c:v>121.24</c:v>
                </c:pt>
                <c:pt idx="1803">
                  <c:v>121.17</c:v>
                </c:pt>
                <c:pt idx="1804">
                  <c:v>121.18</c:v>
                </c:pt>
                <c:pt idx="1805">
                  <c:v>121</c:v>
                </c:pt>
                <c:pt idx="1806">
                  <c:v>117.98</c:v>
                </c:pt>
                <c:pt idx="1807">
                  <c:v>117.485</c:v>
                </c:pt>
                <c:pt idx="1808">
                  <c:v>117.58</c:v>
                </c:pt>
                <c:pt idx="1809">
                  <c:v>118</c:v>
                </c:pt>
                <c:pt idx="1810">
                  <c:v>116</c:v>
                </c:pt>
                <c:pt idx="1811">
                  <c:v>115.81</c:v>
                </c:pt>
                <c:pt idx="1812">
                  <c:v>117.35</c:v>
                </c:pt>
                <c:pt idx="1813">
                  <c:v>121.355</c:v>
                </c:pt>
                <c:pt idx="1814">
                  <c:v>122.845</c:v>
                </c:pt>
                <c:pt idx="1815">
                  <c:v>142.5</c:v>
                </c:pt>
                <c:pt idx="1816">
                  <c:v>137.47</c:v>
                </c:pt>
                <c:pt idx="1817">
                  <c:v>140</c:v>
                </c:pt>
                <c:pt idx="1818">
                  <c:v>135.12</c:v>
                </c:pt>
                <c:pt idx="1819">
                  <c:v>140</c:v>
                </c:pt>
                <c:pt idx="1820">
                  <c:v>139</c:v>
                </c:pt>
                <c:pt idx="1821">
                  <c:v>137</c:v>
                </c:pt>
                <c:pt idx="1822">
                  <c:v>138</c:v>
                </c:pt>
                <c:pt idx="1823">
                  <c:v>137.80000000000001</c:v>
                </c:pt>
                <c:pt idx="1824">
                  <c:v>139.29499999999999</c:v>
                </c:pt>
                <c:pt idx="1825">
                  <c:v>137.97</c:v>
                </c:pt>
                <c:pt idx="1826">
                  <c:v>137.19999999999999</c:v>
                </c:pt>
                <c:pt idx="1827">
                  <c:v>138.26</c:v>
                </c:pt>
                <c:pt idx="1828">
                  <c:v>138.715</c:v>
                </c:pt>
                <c:pt idx="1829">
                  <c:v>140</c:v>
                </c:pt>
                <c:pt idx="1830">
                  <c:v>140</c:v>
                </c:pt>
                <c:pt idx="1831">
                  <c:v>137</c:v>
                </c:pt>
                <c:pt idx="1832">
                  <c:v>131.56</c:v>
                </c:pt>
                <c:pt idx="1833">
                  <c:v>128</c:v>
                </c:pt>
                <c:pt idx="1834">
                  <c:v>128</c:v>
                </c:pt>
                <c:pt idx="1835">
                  <c:v>132.22</c:v>
                </c:pt>
                <c:pt idx="1836">
                  <c:v>125</c:v>
                </c:pt>
                <c:pt idx="1837">
                  <c:v>124</c:v>
                </c:pt>
                <c:pt idx="1838">
                  <c:v>127</c:v>
                </c:pt>
                <c:pt idx="1839">
                  <c:v>125</c:v>
                </c:pt>
                <c:pt idx="1840">
                  <c:v>126</c:v>
                </c:pt>
                <c:pt idx="1841">
                  <c:v>126.1</c:v>
                </c:pt>
                <c:pt idx="1842">
                  <c:v>125</c:v>
                </c:pt>
                <c:pt idx="1843">
                  <c:v>126.21</c:v>
                </c:pt>
                <c:pt idx="1844">
                  <c:v>125.93</c:v>
                </c:pt>
                <c:pt idx="1845">
                  <c:v>125.73</c:v>
                </c:pt>
                <c:pt idx="1846">
                  <c:v>125.28</c:v>
                </c:pt>
                <c:pt idx="1847">
                  <c:v>125</c:v>
                </c:pt>
                <c:pt idx="1848">
                  <c:v>125</c:v>
                </c:pt>
                <c:pt idx="1849">
                  <c:v>124.23</c:v>
                </c:pt>
                <c:pt idx="1850">
                  <c:v>123.96</c:v>
                </c:pt>
                <c:pt idx="1851">
                  <c:v>124</c:v>
                </c:pt>
                <c:pt idx="1852">
                  <c:v>121</c:v>
                </c:pt>
                <c:pt idx="1853">
                  <c:v>119.345</c:v>
                </c:pt>
                <c:pt idx="1854">
                  <c:v>118.01</c:v>
                </c:pt>
                <c:pt idx="1855">
                  <c:v>118.03</c:v>
                </c:pt>
                <c:pt idx="1856">
                  <c:v>116.455</c:v>
                </c:pt>
                <c:pt idx="1857">
                  <c:v>119</c:v>
                </c:pt>
                <c:pt idx="1858">
                  <c:v>115.52</c:v>
                </c:pt>
                <c:pt idx="1859">
                  <c:v>113</c:v>
                </c:pt>
                <c:pt idx="1860">
                  <c:v>113</c:v>
                </c:pt>
                <c:pt idx="1861">
                  <c:v>113.31</c:v>
                </c:pt>
                <c:pt idx="1862">
                  <c:v>110</c:v>
                </c:pt>
                <c:pt idx="1863">
                  <c:v>112.825</c:v>
                </c:pt>
                <c:pt idx="1864">
                  <c:v>111.7</c:v>
                </c:pt>
                <c:pt idx="1865">
                  <c:v>117.245</c:v>
                </c:pt>
                <c:pt idx="1866">
                  <c:v>114.5</c:v>
                </c:pt>
                <c:pt idx="1867">
                  <c:v>114.325</c:v>
                </c:pt>
                <c:pt idx="1868">
                  <c:v>115.29</c:v>
                </c:pt>
                <c:pt idx="1869">
                  <c:v>113.61499999999999</c:v>
                </c:pt>
                <c:pt idx="1870">
                  <c:v>112.47499999999999</c:v>
                </c:pt>
                <c:pt idx="1871">
                  <c:v>114.315</c:v>
                </c:pt>
                <c:pt idx="1872">
                  <c:v>114.27500000000001</c:v>
                </c:pt>
                <c:pt idx="1873">
                  <c:v>114.29</c:v>
                </c:pt>
                <c:pt idx="1874">
                  <c:v>112</c:v>
                </c:pt>
                <c:pt idx="1875">
                  <c:v>110.11</c:v>
                </c:pt>
                <c:pt idx="1876">
                  <c:v>110.31</c:v>
                </c:pt>
                <c:pt idx="1877">
                  <c:v>111.345</c:v>
                </c:pt>
                <c:pt idx="1878">
                  <c:v>120.17</c:v>
                </c:pt>
                <c:pt idx="1879">
                  <c:v>119.21</c:v>
                </c:pt>
                <c:pt idx="1880">
                  <c:v>119.285</c:v>
                </c:pt>
                <c:pt idx="1881">
                  <c:v>116.995</c:v>
                </c:pt>
                <c:pt idx="1882">
                  <c:v>112.675</c:v>
                </c:pt>
                <c:pt idx="1883">
                  <c:v>114.34</c:v>
                </c:pt>
                <c:pt idx="1884">
                  <c:v>114.65</c:v>
                </c:pt>
                <c:pt idx="1885">
                  <c:v>115.14</c:v>
                </c:pt>
                <c:pt idx="1886">
                  <c:v>114.735</c:v>
                </c:pt>
                <c:pt idx="1887">
                  <c:v>114.575</c:v>
                </c:pt>
                <c:pt idx="1888">
                  <c:v>114.13500000000001</c:v>
                </c:pt>
                <c:pt idx="1889">
                  <c:v>114.155</c:v>
                </c:pt>
                <c:pt idx="1890">
                  <c:v>114.01</c:v>
                </c:pt>
                <c:pt idx="1891">
                  <c:v>114.13500000000001</c:v>
                </c:pt>
                <c:pt idx="1892">
                  <c:v>114.075</c:v>
                </c:pt>
                <c:pt idx="1893">
                  <c:v>111.97499999999999</c:v>
                </c:pt>
                <c:pt idx="1894">
                  <c:v>111.74</c:v>
                </c:pt>
                <c:pt idx="1895">
                  <c:v>111.495</c:v>
                </c:pt>
                <c:pt idx="1896">
                  <c:v>111.255</c:v>
                </c:pt>
                <c:pt idx="1897">
                  <c:v>109.735</c:v>
                </c:pt>
                <c:pt idx="1898">
                  <c:v>110.41</c:v>
                </c:pt>
                <c:pt idx="1899">
                  <c:v>114.795</c:v>
                </c:pt>
                <c:pt idx="1900">
                  <c:v>113.285</c:v>
                </c:pt>
                <c:pt idx="1901">
                  <c:v>110.91</c:v>
                </c:pt>
                <c:pt idx="1902">
                  <c:v>111.925</c:v>
                </c:pt>
                <c:pt idx="1903">
                  <c:v>112.68</c:v>
                </c:pt>
                <c:pt idx="1904">
                  <c:v>111.495</c:v>
                </c:pt>
                <c:pt idx="1905">
                  <c:v>111.345</c:v>
                </c:pt>
                <c:pt idx="1906">
                  <c:v>115.5</c:v>
                </c:pt>
                <c:pt idx="1907">
                  <c:v>112.825</c:v>
                </c:pt>
                <c:pt idx="1908">
                  <c:v>116.18</c:v>
                </c:pt>
                <c:pt idx="1909">
                  <c:v>115.25</c:v>
                </c:pt>
                <c:pt idx="1910">
                  <c:v>115.86</c:v>
                </c:pt>
                <c:pt idx="1911">
                  <c:v>115.595</c:v>
                </c:pt>
                <c:pt idx="1912">
                  <c:v>117.655</c:v>
                </c:pt>
                <c:pt idx="1913">
                  <c:v>116.88500000000001</c:v>
                </c:pt>
                <c:pt idx="1914">
                  <c:v>116.06</c:v>
                </c:pt>
                <c:pt idx="1915">
                  <c:v>115.345</c:v>
                </c:pt>
                <c:pt idx="1916">
                  <c:v>116.185</c:v>
                </c:pt>
                <c:pt idx="1917">
                  <c:v>115.44499999999999</c:v>
                </c:pt>
                <c:pt idx="1918">
                  <c:v>114.925</c:v>
                </c:pt>
                <c:pt idx="1919">
                  <c:v>115.05500000000001</c:v>
                </c:pt>
                <c:pt idx="1920">
                  <c:v>115.575</c:v>
                </c:pt>
                <c:pt idx="1921">
                  <c:v>114.935</c:v>
                </c:pt>
                <c:pt idx="1922">
                  <c:v>115.985</c:v>
                </c:pt>
                <c:pt idx="1923">
                  <c:v>116.93</c:v>
                </c:pt>
                <c:pt idx="1924">
                  <c:v>116.075</c:v>
                </c:pt>
                <c:pt idx="1925">
                  <c:v>116.14</c:v>
                </c:pt>
                <c:pt idx="1926">
                  <c:v>116.14</c:v>
                </c:pt>
                <c:pt idx="1927">
                  <c:v>116.04</c:v>
                </c:pt>
                <c:pt idx="1928">
                  <c:v>116.245</c:v>
                </c:pt>
                <c:pt idx="1929">
                  <c:v>115.12</c:v>
                </c:pt>
                <c:pt idx="1930">
                  <c:v>115.535</c:v>
                </c:pt>
                <c:pt idx="1931">
                  <c:v>115.12</c:v>
                </c:pt>
                <c:pt idx="1932">
                  <c:v>113.505</c:v>
                </c:pt>
                <c:pt idx="1933">
                  <c:v>112.675</c:v>
                </c:pt>
                <c:pt idx="1934">
                  <c:v>112.39</c:v>
                </c:pt>
                <c:pt idx="1935">
                  <c:v>113.065</c:v>
                </c:pt>
                <c:pt idx="1936">
                  <c:v>113.1</c:v>
                </c:pt>
                <c:pt idx="1937">
                  <c:v>113.24</c:v>
                </c:pt>
                <c:pt idx="1938">
                  <c:v>113.36</c:v>
                </c:pt>
                <c:pt idx="1939">
                  <c:v>113.12</c:v>
                </c:pt>
                <c:pt idx="1940">
                  <c:v>115.005</c:v>
                </c:pt>
                <c:pt idx="1941">
                  <c:v>114.075</c:v>
                </c:pt>
                <c:pt idx="1942">
                  <c:v>114.63500000000001</c:v>
                </c:pt>
                <c:pt idx="1943">
                  <c:v>114.03</c:v>
                </c:pt>
                <c:pt idx="1944">
                  <c:v>113.045</c:v>
                </c:pt>
                <c:pt idx="1945">
                  <c:v>114.08</c:v>
                </c:pt>
                <c:pt idx="1946">
                  <c:v>113.03</c:v>
                </c:pt>
                <c:pt idx="1947">
                  <c:v>112.97499999999999</c:v>
                </c:pt>
                <c:pt idx="1948">
                  <c:v>113.04</c:v>
                </c:pt>
                <c:pt idx="1949">
                  <c:v>113.2</c:v>
                </c:pt>
                <c:pt idx="1950">
                  <c:v>113.62</c:v>
                </c:pt>
                <c:pt idx="1951">
                  <c:v>112.98</c:v>
                </c:pt>
                <c:pt idx="1952">
                  <c:v>113.17</c:v>
                </c:pt>
                <c:pt idx="1953">
                  <c:v>113</c:v>
                </c:pt>
                <c:pt idx="1954">
                  <c:v>112.11</c:v>
                </c:pt>
                <c:pt idx="1955">
                  <c:v>112.63500000000001</c:v>
                </c:pt>
                <c:pt idx="1956">
                  <c:v>112.215</c:v>
                </c:pt>
                <c:pt idx="1957">
                  <c:v>112.22499999999999</c:v>
                </c:pt>
                <c:pt idx="1958">
                  <c:v>111.72499999999999</c:v>
                </c:pt>
                <c:pt idx="1959">
                  <c:v>111.32</c:v>
                </c:pt>
                <c:pt idx="1960">
                  <c:v>111</c:v>
                </c:pt>
                <c:pt idx="1961">
                  <c:v>111.03</c:v>
                </c:pt>
                <c:pt idx="1962">
                  <c:v>111.06</c:v>
                </c:pt>
                <c:pt idx="1963">
                  <c:v>111.19</c:v>
                </c:pt>
                <c:pt idx="1964">
                  <c:v>111.855</c:v>
                </c:pt>
                <c:pt idx="1965">
                  <c:v>110</c:v>
                </c:pt>
                <c:pt idx="1966">
                  <c:v>109.86</c:v>
                </c:pt>
                <c:pt idx="1967">
                  <c:v>108.99</c:v>
                </c:pt>
                <c:pt idx="1968">
                  <c:v>107.97499999999999</c:v>
                </c:pt>
                <c:pt idx="1969">
                  <c:v>108.56</c:v>
                </c:pt>
                <c:pt idx="1970">
                  <c:v>109.27</c:v>
                </c:pt>
                <c:pt idx="1971">
                  <c:v>109.63500000000001</c:v>
                </c:pt>
                <c:pt idx="1972">
                  <c:v>109.57</c:v>
                </c:pt>
                <c:pt idx="1973">
                  <c:v>109.64</c:v>
                </c:pt>
                <c:pt idx="1974">
                  <c:v>110.8</c:v>
                </c:pt>
                <c:pt idx="1975">
                  <c:v>108.855</c:v>
                </c:pt>
                <c:pt idx="1976">
                  <c:v>108.175</c:v>
                </c:pt>
                <c:pt idx="1977">
                  <c:v>108.2</c:v>
                </c:pt>
                <c:pt idx="1978">
                  <c:v>108.72499999999999</c:v>
                </c:pt>
                <c:pt idx="1979">
                  <c:v>109.065</c:v>
                </c:pt>
                <c:pt idx="1980">
                  <c:v>109.02</c:v>
                </c:pt>
                <c:pt idx="1981">
                  <c:v>109.285</c:v>
                </c:pt>
                <c:pt idx="1982">
                  <c:v>109.825</c:v>
                </c:pt>
                <c:pt idx="1983">
                  <c:v>109.68</c:v>
                </c:pt>
                <c:pt idx="1984">
                  <c:v>108.89</c:v>
                </c:pt>
                <c:pt idx="1985">
                  <c:v>108.87</c:v>
                </c:pt>
                <c:pt idx="1986">
                  <c:v>109.08499999999999</c:v>
                </c:pt>
                <c:pt idx="1987">
                  <c:v>107.91</c:v>
                </c:pt>
                <c:pt idx="1988">
                  <c:v>107.80500000000001</c:v>
                </c:pt>
                <c:pt idx="1989">
                  <c:v>107.71</c:v>
                </c:pt>
                <c:pt idx="1990">
                  <c:v>105.71</c:v>
                </c:pt>
                <c:pt idx="1991">
                  <c:v>105.34</c:v>
                </c:pt>
                <c:pt idx="1992">
                  <c:v>107.37</c:v>
                </c:pt>
                <c:pt idx="1993">
                  <c:v>106.995</c:v>
                </c:pt>
                <c:pt idx="1994">
                  <c:v>106.97</c:v>
                </c:pt>
                <c:pt idx="1995">
                  <c:v>106.12</c:v>
                </c:pt>
                <c:pt idx="1996">
                  <c:v>106.485</c:v>
                </c:pt>
                <c:pt idx="1997">
                  <c:v>107.075</c:v>
                </c:pt>
                <c:pt idx="1998">
                  <c:v>105.86499999999999</c:v>
                </c:pt>
                <c:pt idx="1999">
                  <c:v>105.285</c:v>
                </c:pt>
                <c:pt idx="2000">
                  <c:v>105.14</c:v>
                </c:pt>
                <c:pt idx="2001">
                  <c:v>104.27</c:v>
                </c:pt>
                <c:pt idx="2002">
                  <c:v>103.66500000000001</c:v>
                </c:pt>
                <c:pt idx="2003">
                  <c:v>104.02500000000001</c:v>
                </c:pt>
                <c:pt idx="2004">
                  <c:v>104.24</c:v>
                </c:pt>
                <c:pt idx="2005">
                  <c:v>103.8</c:v>
                </c:pt>
                <c:pt idx="2006">
                  <c:v>103</c:v>
                </c:pt>
                <c:pt idx="2007">
                  <c:v>102.85</c:v>
                </c:pt>
                <c:pt idx="2008">
                  <c:v>100.48</c:v>
                </c:pt>
                <c:pt idx="2009">
                  <c:v>102.67</c:v>
                </c:pt>
                <c:pt idx="2010">
                  <c:v>100.94499999999999</c:v>
                </c:pt>
                <c:pt idx="2011">
                  <c:v>102.28</c:v>
                </c:pt>
                <c:pt idx="2012">
                  <c:v>100.52500000000001</c:v>
                </c:pt>
                <c:pt idx="2013">
                  <c:v>98.26</c:v>
                </c:pt>
                <c:pt idx="2014">
                  <c:v>99.46</c:v>
                </c:pt>
                <c:pt idx="2015">
                  <c:v>98.915000000000006</c:v>
                </c:pt>
                <c:pt idx="2016">
                  <c:v>99.21</c:v>
                </c:pt>
                <c:pt idx="2017">
                  <c:v>100.06</c:v>
                </c:pt>
                <c:pt idx="2018">
                  <c:v>97.715000000000003</c:v>
                </c:pt>
                <c:pt idx="2019">
                  <c:v>96.29</c:v>
                </c:pt>
                <c:pt idx="2020">
                  <c:v>94.034999999999997</c:v>
                </c:pt>
                <c:pt idx="2021">
                  <c:v>95.055000000000007</c:v>
                </c:pt>
                <c:pt idx="2022">
                  <c:v>94.724999999999994</c:v>
                </c:pt>
                <c:pt idx="2023">
                  <c:v>97.64</c:v>
                </c:pt>
                <c:pt idx="2024">
                  <c:v>96.47</c:v>
                </c:pt>
                <c:pt idx="2025">
                  <c:v>93.12</c:v>
                </c:pt>
                <c:pt idx="2026">
                  <c:v>91.965000000000003</c:v>
                </c:pt>
                <c:pt idx="2027">
                  <c:v>92.245000000000005</c:v>
                </c:pt>
                <c:pt idx="2028">
                  <c:v>93.88</c:v>
                </c:pt>
                <c:pt idx="2029">
                  <c:v>94.14</c:v>
                </c:pt>
                <c:pt idx="2030">
                  <c:v>94.465000000000003</c:v>
                </c:pt>
                <c:pt idx="2031">
                  <c:v>94.64</c:v>
                </c:pt>
                <c:pt idx="2032">
                  <c:v>94.11</c:v>
                </c:pt>
                <c:pt idx="2033">
                  <c:v>94.484999999999999</c:v>
                </c:pt>
                <c:pt idx="2034">
                  <c:v>94.64</c:v>
                </c:pt>
                <c:pt idx="2035">
                  <c:v>93.46</c:v>
                </c:pt>
                <c:pt idx="2036">
                  <c:v>92.944999999999993</c:v>
                </c:pt>
                <c:pt idx="2037">
                  <c:v>92.76</c:v>
                </c:pt>
                <c:pt idx="2038">
                  <c:v>93</c:v>
                </c:pt>
                <c:pt idx="2039">
                  <c:v>97.91</c:v>
                </c:pt>
                <c:pt idx="2040">
                  <c:v>98.17</c:v>
                </c:pt>
                <c:pt idx="2041">
                  <c:v>97</c:v>
                </c:pt>
                <c:pt idx="2042">
                  <c:v>97.73</c:v>
                </c:pt>
                <c:pt idx="2043">
                  <c:v>97.08</c:v>
                </c:pt>
                <c:pt idx="2044">
                  <c:v>97.295000000000002</c:v>
                </c:pt>
                <c:pt idx="2045">
                  <c:v>96.03</c:v>
                </c:pt>
                <c:pt idx="2046">
                  <c:v>96.81</c:v>
                </c:pt>
                <c:pt idx="2047">
                  <c:v>97</c:v>
                </c:pt>
                <c:pt idx="2048">
                  <c:v>93.01</c:v>
                </c:pt>
                <c:pt idx="2049">
                  <c:v>91.27</c:v>
                </c:pt>
                <c:pt idx="2050">
                  <c:v>89.76</c:v>
                </c:pt>
                <c:pt idx="2051">
                  <c:v>90.04</c:v>
                </c:pt>
                <c:pt idx="2052">
                  <c:v>91</c:v>
                </c:pt>
                <c:pt idx="2053">
                  <c:v>91</c:v>
                </c:pt>
                <c:pt idx="2054">
                  <c:v>92.48</c:v>
                </c:pt>
                <c:pt idx="2055">
                  <c:v>93</c:v>
                </c:pt>
                <c:pt idx="2056">
                  <c:v>95.99</c:v>
                </c:pt>
                <c:pt idx="2057">
                  <c:v>96</c:v>
                </c:pt>
                <c:pt idx="2058">
                  <c:v>95.825000000000003</c:v>
                </c:pt>
                <c:pt idx="2059">
                  <c:v>93.1</c:v>
                </c:pt>
                <c:pt idx="2060">
                  <c:v>93.3</c:v>
                </c:pt>
                <c:pt idx="2061">
                  <c:v>92.504999999999995</c:v>
                </c:pt>
                <c:pt idx="2062">
                  <c:v>92.825000000000003</c:v>
                </c:pt>
                <c:pt idx="2063">
                  <c:v>93.01</c:v>
                </c:pt>
                <c:pt idx="2064">
                  <c:v>92.635000000000005</c:v>
                </c:pt>
                <c:pt idx="2065">
                  <c:v>93.734999999999999</c:v>
                </c:pt>
                <c:pt idx="2066">
                  <c:v>95</c:v>
                </c:pt>
                <c:pt idx="2067">
                  <c:v>95.11</c:v>
                </c:pt>
                <c:pt idx="2068">
                  <c:v>94.545000000000002</c:v>
                </c:pt>
                <c:pt idx="2069">
                  <c:v>94.11</c:v>
                </c:pt>
                <c:pt idx="2070">
                  <c:v>93.11</c:v>
                </c:pt>
                <c:pt idx="2071">
                  <c:v>93</c:v>
                </c:pt>
                <c:pt idx="2072">
                  <c:v>93.64</c:v>
                </c:pt>
                <c:pt idx="2073">
                  <c:v>94.98</c:v>
                </c:pt>
                <c:pt idx="2074">
                  <c:v>96.29</c:v>
                </c:pt>
                <c:pt idx="2075">
                  <c:v>95.185000000000002</c:v>
                </c:pt>
                <c:pt idx="2076">
                  <c:v>95.65</c:v>
                </c:pt>
                <c:pt idx="2077">
                  <c:v>95.375</c:v>
                </c:pt>
                <c:pt idx="2078">
                  <c:v>95.57</c:v>
                </c:pt>
                <c:pt idx="2079">
                  <c:v>95.495000000000005</c:v>
                </c:pt>
                <c:pt idx="2080">
                  <c:v>95.034999999999997</c:v>
                </c:pt>
                <c:pt idx="2081">
                  <c:v>95</c:v>
                </c:pt>
                <c:pt idx="2082">
                  <c:v>95</c:v>
                </c:pt>
                <c:pt idx="2083">
                  <c:v>95</c:v>
                </c:pt>
                <c:pt idx="2084">
                  <c:v>94.754999999999995</c:v>
                </c:pt>
                <c:pt idx="2085">
                  <c:v>94.53</c:v>
                </c:pt>
                <c:pt idx="2086">
                  <c:v>94.65</c:v>
                </c:pt>
                <c:pt idx="2087">
                  <c:v>94.22</c:v>
                </c:pt>
                <c:pt idx="2088">
                  <c:v>90.7</c:v>
                </c:pt>
                <c:pt idx="2089">
                  <c:v>94.14</c:v>
                </c:pt>
                <c:pt idx="2090">
                  <c:v>94.84</c:v>
                </c:pt>
                <c:pt idx="2091">
                  <c:v>94.52</c:v>
                </c:pt>
                <c:pt idx="2092">
                  <c:v>91.355000000000004</c:v>
                </c:pt>
                <c:pt idx="2093">
                  <c:v>94.224999999999994</c:v>
                </c:pt>
                <c:pt idx="2094">
                  <c:v>94.19</c:v>
                </c:pt>
                <c:pt idx="2095">
                  <c:v>92.465000000000003</c:v>
                </c:pt>
                <c:pt idx="2096">
                  <c:v>91.38</c:v>
                </c:pt>
                <c:pt idx="2097">
                  <c:v>91.825000000000003</c:v>
                </c:pt>
                <c:pt idx="2098">
                  <c:v>91.39</c:v>
                </c:pt>
                <c:pt idx="2099">
                  <c:v>91.44</c:v>
                </c:pt>
                <c:pt idx="2100">
                  <c:v>91.89</c:v>
                </c:pt>
                <c:pt idx="2101">
                  <c:v>92.35</c:v>
                </c:pt>
                <c:pt idx="2102">
                  <c:v>92.13</c:v>
                </c:pt>
                <c:pt idx="2103">
                  <c:v>91.03</c:v>
                </c:pt>
                <c:pt idx="2104">
                  <c:v>89.58</c:v>
                </c:pt>
                <c:pt idx="2105">
                  <c:v>89.18</c:v>
                </c:pt>
                <c:pt idx="2106">
                  <c:v>89</c:v>
                </c:pt>
                <c:pt idx="2107">
                  <c:v>89</c:v>
                </c:pt>
                <c:pt idx="2108">
                  <c:v>88.81</c:v>
                </c:pt>
                <c:pt idx="2109">
                  <c:v>87.06</c:v>
                </c:pt>
                <c:pt idx="2110">
                  <c:v>86.6</c:v>
                </c:pt>
                <c:pt idx="2111">
                  <c:v>85.65</c:v>
                </c:pt>
                <c:pt idx="2112">
                  <c:v>85.78</c:v>
                </c:pt>
                <c:pt idx="2113">
                  <c:v>85.875</c:v>
                </c:pt>
                <c:pt idx="2114">
                  <c:v>84.594999999999999</c:v>
                </c:pt>
                <c:pt idx="2115">
                  <c:v>82.65</c:v>
                </c:pt>
                <c:pt idx="2116">
                  <c:v>85.6</c:v>
                </c:pt>
                <c:pt idx="2117">
                  <c:v>82.405000000000001</c:v>
                </c:pt>
                <c:pt idx="2118">
                  <c:v>81.625</c:v>
                </c:pt>
                <c:pt idx="2119">
                  <c:v>82.36</c:v>
                </c:pt>
                <c:pt idx="2120">
                  <c:v>82.094999999999999</c:v>
                </c:pt>
                <c:pt idx="2121">
                  <c:v>81.61</c:v>
                </c:pt>
                <c:pt idx="2122">
                  <c:v>81.81</c:v>
                </c:pt>
                <c:pt idx="2123">
                  <c:v>81.864999999999995</c:v>
                </c:pt>
                <c:pt idx="2124">
                  <c:v>82.02</c:v>
                </c:pt>
                <c:pt idx="2125">
                  <c:v>81.319999999999993</c:v>
                </c:pt>
                <c:pt idx="2126">
                  <c:v>81.08</c:v>
                </c:pt>
                <c:pt idx="2127">
                  <c:v>81.069999999999993</c:v>
                </c:pt>
                <c:pt idx="2128">
                  <c:v>80.23</c:v>
                </c:pt>
                <c:pt idx="2129">
                  <c:v>80.34</c:v>
                </c:pt>
                <c:pt idx="2130">
                  <c:v>80.45</c:v>
                </c:pt>
                <c:pt idx="2131">
                  <c:v>79.94</c:v>
                </c:pt>
                <c:pt idx="2132">
                  <c:v>80</c:v>
                </c:pt>
                <c:pt idx="2133">
                  <c:v>80.06</c:v>
                </c:pt>
                <c:pt idx="2134">
                  <c:v>80.11</c:v>
                </c:pt>
                <c:pt idx="2135">
                  <c:v>80.27</c:v>
                </c:pt>
                <c:pt idx="2136">
                  <c:v>81.510000000000005</c:v>
                </c:pt>
                <c:pt idx="2137">
                  <c:v>83.14</c:v>
                </c:pt>
                <c:pt idx="2138">
                  <c:v>84.13</c:v>
                </c:pt>
                <c:pt idx="2139">
                  <c:v>83.07</c:v>
                </c:pt>
                <c:pt idx="2140">
                  <c:v>85.39</c:v>
                </c:pt>
                <c:pt idx="2141">
                  <c:v>83.855000000000004</c:v>
                </c:pt>
                <c:pt idx="2142">
                  <c:v>83.084999999999994</c:v>
                </c:pt>
                <c:pt idx="2143">
                  <c:v>81</c:v>
                </c:pt>
                <c:pt idx="2144">
                  <c:v>83</c:v>
                </c:pt>
                <c:pt idx="2145">
                  <c:v>79.89</c:v>
                </c:pt>
                <c:pt idx="2146">
                  <c:v>77.77</c:v>
                </c:pt>
                <c:pt idx="2147">
                  <c:v>76.974999999999994</c:v>
                </c:pt>
                <c:pt idx="2148">
                  <c:v>82.185000000000002</c:v>
                </c:pt>
                <c:pt idx="2149">
                  <c:v>81.709999999999994</c:v>
                </c:pt>
                <c:pt idx="2150">
                  <c:v>81.665000000000006</c:v>
                </c:pt>
                <c:pt idx="2151">
                  <c:v>81.61</c:v>
                </c:pt>
                <c:pt idx="2152">
                  <c:v>81.765000000000001</c:v>
                </c:pt>
                <c:pt idx="2153">
                  <c:v>80.105000000000004</c:v>
                </c:pt>
                <c:pt idx="2154">
                  <c:v>80.734999999999999</c:v>
                </c:pt>
                <c:pt idx="2155">
                  <c:v>80.86</c:v>
                </c:pt>
                <c:pt idx="2156">
                  <c:v>82.415000000000006</c:v>
                </c:pt>
                <c:pt idx="2157">
                  <c:v>81.599999999999994</c:v>
                </c:pt>
                <c:pt idx="2158">
                  <c:v>80.42</c:v>
                </c:pt>
                <c:pt idx="2159">
                  <c:v>80.314999999999998</c:v>
                </c:pt>
                <c:pt idx="2160">
                  <c:v>80.59</c:v>
                </c:pt>
                <c:pt idx="2161">
                  <c:v>80.215000000000003</c:v>
                </c:pt>
                <c:pt idx="2162">
                  <c:v>79.23</c:v>
                </c:pt>
                <c:pt idx="2163">
                  <c:v>79.394999999999996</c:v>
                </c:pt>
                <c:pt idx="2164">
                  <c:v>79.204999999999998</c:v>
                </c:pt>
                <c:pt idx="2165">
                  <c:v>80.849999999999994</c:v>
                </c:pt>
                <c:pt idx="2166">
                  <c:v>81.2</c:v>
                </c:pt>
                <c:pt idx="2167">
                  <c:v>82.144999999999996</c:v>
                </c:pt>
                <c:pt idx="2168">
                  <c:v>82.405000000000001</c:v>
                </c:pt>
                <c:pt idx="2169">
                  <c:v>82.35</c:v>
                </c:pt>
                <c:pt idx="2170">
                  <c:v>84.915000000000006</c:v>
                </c:pt>
                <c:pt idx="2171">
                  <c:v>85.265000000000001</c:v>
                </c:pt>
                <c:pt idx="2172">
                  <c:v>84.575000000000003</c:v>
                </c:pt>
                <c:pt idx="2173">
                  <c:v>84.86</c:v>
                </c:pt>
                <c:pt idx="2174">
                  <c:v>85</c:v>
                </c:pt>
                <c:pt idx="2175">
                  <c:v>84.245000000000005</c:v>
                </c:pt>
                <c:pt idx="2176">
                  <c:v>84.06</c:v>
                </c:pt>
                <c:pt idx="2177">
                  <c:v>84.39</c:v>
                </c:pt>
                <c:pt idx="2178">
                  <c:v>84.105000000000004</c:v>
                </c:pt>
                <c:pt idx="2179">
                  <c:v>83.534999999999997</c:v>
                </c:pt>
                <c:pt idx="2180">
                  <c:v>82.51</c:v>
                </c:pt>
                <c:pt idx="2181">
                  <c:v>83.26</c:v>
                </c:pt>
                <c:pt idx="2182">
                  <c:v>85.295000000000002</c:v>
                </c:pt>
                <c:pt idx="2183">
                  <c:v>85.73</c:v>
                </c:pt>
                <c:pt idx="2184">
                  <c:v>85.965000000000003</c:v>
                </c:pt>
                <c:pt idx="2185">
                  <c:v>86.295000000000002</c:v>
                </c:pt>
                <c:pt idx="2186">
                  <c:v>86.245000000000005</c:v>
                </c:pt>
                <c:pt idx="2187">
                  <c:v>85.61</c:v>
                </c:pt>
                <c:pt idx="2188">
                  <c:v>85.594999999999999</c:v>
                </c:pt>
                <c:pt idx="2189">
                  <c:v>85.76</c:v>
                </c:pt>
                <c:pt idx="2190">
                  <c:v>85.685000000000002</c:v>
                </c:pt>
                <c:pt idx="2191">
                  <c:v>85.875</c:v>
                </c:pt>
                <c:pt idx="2192">
                  <c:v>86.424999999999997</c:v>
                </c:pt>
                <c:pt idx="2193">
                  <c:v>85.56</c:v>
                </c:pt>
                <c:pt idx="2194">
                  <c:v>85.79</c:v>
                </c:pt>
                <c:pt idx="2195">
                  <c:v>85.95</c:v>
                </c:pt>
                <c:pt idx="2196">
                  <c:v>85.765000000000001</c:v>
                </c:pt>
                <c:pt idx="2197">
                  <c:v>83.625</c:v>
                </c:pt>
                <c:pt idx="2198">
                  <c:v>84.33</c:v>
                </c:pt>
                <c:pt idx="2199">
                  <c:v>86.135000000000005</c:v>
                </c:pt>
                <c:pt idx="2200">
                  <c:v>86.62</c:v>
                </c:pt>
                <c:pt idx="2201">
                  <c:v>88.45</c:v>
                </c:pt>
                <c:pt idx="2202">
                  <c:v>88.944999999999993</c:v>
                </c:pt>
                <c:pt idx="2203">
                  <c:v>88.59</c:v>
                </c:pt>
                <c:pt idx="2204">
                  <c:v>90.474999999999994</c:v>
                </c:pt>
                <c:pt idx="2205">
                  <c:v>90</c:v>
                </c:pt>
                <c:pt idx="2206">
                  <c:v>89.26</c:v>
                </c:pt>
                <c:pt idx="2207">
                  <c:v>89.125</c:v>
                </c:pt>
                <c:pt idx="2208">
                  <c:v>88.814999999999998</c:v>
                </c:pt>
                <c:pt idx="2209">
                  <c:v>89</c:v>
                </c:pt>
                <c:pt idx="2210">
                  <c:v>89.284999999999997</c:v>
                </c:pt>
                <c:pt idx="2211">
                  <c:v>89.45</c:v>
                </c:pt>
                <c:pt idx="2212">
                  <c:v>90.084999999999994</c:v>
                </c:pt>
                <c:pt idx="2213">
                  <c:v>90</c:v>
                </c:pt>
                <c:pt idx="2214">
                  <c:v>91</c:v>
                </c:pt>
                <c:pt idx="2215">
                  <c:v>91.704999999999998</c:v>
                </c:pt>
                <c:pt idx="2216">
                  <c:v>91.894999999999996</c:v>
                </c:pt>
                <c:pt idx="2217">
                  <c:v>92.185000000000002</c:v>
                </c:pt>
                <c:pt idx="2218">
                  <c:v>96.064999999999998</c:v>
                </c:pt>
                <c:pt idx="2219">
                  <c:v>96.95</c:v>
                </c:pt>
                <c:pt idx="2220">
                  <c:v>99.48</c:v>
                </c:pt>
                <c:pt idx="2221">
                  <c:v>98.71</c:v>
                </c:pt>
                <c:pt idx="2222">
                  <c:v>97.174999999999997</c:v>
                </c:pt>
                <c:pt idx="2223">
                  <c:v>96.625</c:v>
                </c:pt>
                <c:pt idx="2224">
                  <c:v>96.924999999999997</c:v>
                </c:pt>
                <c:pt idx="2225">
                  <c:v>93.94</c:v>
                </c:pt>
                <c:pt idx="2226">
                  <c:v>96.584999999999994</c:v>
                </c:pt>
                <c:pt idx="2227">
                  <c:v>94.73</c:v>
                </c:pt>
                <c:pt idx="2228">
                  <c:v>93.8</c:v>
                </c:pt>
                <c:pt idx="2229">
                  <c:v>97.694999999999993</c:v>
                </c:pt>
                <c:pt idx="2230">
                  <c:v>97.204999999999998</c:v>
                </c:pt>
                <c:pt idx="2231">
                  <c:v>92.58</c:v>
                </c:pt>
                <c:pt idx="2232">
                  <c:v>95.38</c:v>
                </c:pt>
                <c:pt idx="2233">
                  <c:v>91.59</c:v>
                </c:pt>
                <c:pt idx="2234">
                  <c:v>92.224999999999994</c:v>
                </c:pt>
                <c:pt idx="2235">
                  <c:v>93.73</c:v>
                </c:pt>
                <c:pt idx="2236">
                  <c:v>93.295000000000002</c:v>
                </c:pt>
                <c:pt idx="2237">
                  <c:v>95.644999999999996</c:v>
                </c:pt>
                <c:pt idx="2238">
                  <c:v>96.21</c:v>
                </c:pt>
                <c:pt idx="2239">
                  <c:v>93.72</c:v>
                </c:pt>
                <c:pt idx="2240">
                  <c:v>91.54</c:v>
                </c:pt>
                <c:pt idx="2241">
                  <c:v>93.915000000000006</c:v>
                </c:pt>
                <c:pt idx="2242">
                  <c:v>94.09</c:v>
                </c:pt>
                <c:pt idx="2243">
                  <c:v>90.305000000000007</c:v>
                </c:pt>
                <c:pt idx="2244">
                  <c:v>93.474999999999994</c:v>
                </c:pt>
                <c:pt idx="2245">
                  <c:v>93.375</c:v>
                </c:pt>
                <c:pt idx="2246">
                  <c:v>92.665000000000006</c:v>
                </c:pt>
                <c:pt idx="2247">
                  <c:v>86.484999999999999</c:v>
                </c:pt>
                <c:pt idx="2248">
                  <c:v>85.65</c:v>
                </c:pt>
                <c:pt idx="2249">
                  <c:v>85.92</c:v>
                </c:pt>
                <c:pt idx="2250">
                  <c:v>85.965000000000003</c:v>
                </c:pt>
                <c:pt idx="2251">
                  <c:v>84.66</c:v>
                </c:pt>
                <c:pt idx="2252">
                  <c:v>84.72</c:v>
                </c:pt>
                <c:pt idx="2253">
                  <c:v>84.29</c:v>
                </c:pt>
                <c:pt idx="2254">
                  <c:v>84.15</c:v>
                </c:pt>
                <c:pt idx="2255">
                  <c:v>84.37</c:v>
                </c:pt>
                <c:pt idx="2256">
                  <c:v>83.91</c:v>
                </c:pt>
                <c:pt idx="2257">
                  <c:v>83.76</c:v>
                </c:pt>
                <c:pt idx="2258">
                  <c:v>84.97</c:v>
                </c:pt>
                <c:pt idx="2259">
                  <c:v>84</c:v>
                </c:pt>
                <c:pt idx="2260">
                  <c:v>82.515000000000001</c:v>
                </c:pt>
                <c:pt idx="2261">
                  <c:v>82.86</c:v>
                </c:pt>
                <c:pt idx="2262">
                  <c:v>84.55</c:v>
                </c:pt>
                <c:pt idx="2263">
                  <c:v>86.5</c:v>
                </c:pt>
                <c:pt idx="2264">
                  <c:v>85.51</c:v>
                </c:pt>
                <c:pt idx="2265">
                  <c:v>85.674999999999997</c:v>
                </c:pt>
                <c:pt idx="2266">
                  <c:v>85.625</c:v>
                </c:pt>
                <c:pt idx="2267">
                  <c:v>85.31</c:v>
                </c:pt>
                <c:pt idx="2268">
                  <c:v>85.605000000000004</c:v>
                </c:pt>
                <c:pt idx="2269">
                  <c:v>85.55</c:v>
                </c:pt>
                <c:pt idx="2270">
                  <c:v>86.04</c:v>
                </c:pt>
                <c:pt idx="2271">
                  <c:v>86.11</c:v>
                </c:pt>
                <c:pt idx="2272">
                  <c:v>87.12</c:v>
                </c:pt>
                <c:pt idx="2273">
                  <c:v>87.055000000000007</c:v>
                </c:pt>
                <c:pt idx="2274">
                  <c:v>85.894999999999996</c:v>
                </c:pt>
                <c:pt idx="2275">
                  <c:v>85.805000000000007</c:v>
                </c:pt>
                <c:pt idx="2276">
                  <c:v>86.034999999999997</c:v>
                </c:pt>
                <c:pt idx="2277">
                  <c:v>86.185000000000002</c:v>
                </c:pt>
                <c:pt idx="2278">
                  <c:v>85.894999999999996</c:v>
                </c:pt>
                <c:pt idx="2279">
                  <c:v>85.745000000000005</c:v>
                </c:pt>
                <c:pt idx="2280">
                  <c:v>86.655000000000001</c:v>
                </c:pt>
                <c:pt idx="2281">
                  <c:v>86.614999999999995</c:v>
                </c:pt>
                <c:pt idx="2282">
                  <c:v>86.174999999999997</c:v>
                </c:pt>
                <c:pt idx="2283">
                  <c:v>85.724999999999994</c:v>
                </c:pt>
                <c:pt idx="2284">
                  <c:v>86.915000000000006</c:v>
                </c:pt>
                <c:pt idx="2285">
                  <c:v>87.385000000000005</c:v>
                </c:pt>
                <c:pt idx="2286">
                  <c:v>86.784999999999997</c:v>
                </c:pt>
                <c:pt idx="2287">
                  <c:v>86.784999999999997</c:v>
                </c:pt>
                <c:pt idx="2288">
                  <c:v>87.7</c:v>
                </c:pt>
                <c:pt idx="2289">
                  <c:v>87.724999999999994</c:v>
                </c:pt>
                <c:pt idx="2290">
                  <c:v>87.935000000000002</c:v>
                </c:pt>
                <c:pt idx="2291">
                  <c:v>87.515000000000001</c:v>
                </c:pt>
                <c:pt idx="2292">
                  <c:v>87.155000000000001</c:v>
                </c:pt>
                <c:pt idx="2293">
                  <c:v>84.034999999999997</c:v>
                </c:pt>
                <c:pt idx="2294">
                  <c:v>83.084999999999994</c:v>
                </c:pt>
                <c:pt idx="2295">
                  <c:v>81.305000000000007</c:v>
                </c:pt>
                <c:pt idx="2296">
                  <c:v>82.504999999999995</c:v>
                </c:pt>
                <c:pt idx="2297">
                  <c:v>83.625</c:v>
                </c:pt>
                <c:pt idx="2298">
                  <c:v>82.605000000000004</c:v>
                </c:pt>
                <c:pt idx="2299">
                  <c:v>82.605000000000004</c:v>
                </c:pt>
                <c:pt idx="2300">
                  <c:v>83.29</c:v>
                </c:pt>
                <c:pt idx="2301">
                  <c:v>88.474999999999994</c:v>
                </c:pt>
                <c:pt idx="2302">
                  <c:v>89.885000000000005</c:v>
                </c:pt>
                <c:pt idx="2303">
                  <c:v>86.644999999999996</c:v>
                </c:pt>
                <c:pt idx="2304">
                  <c:v>88.174999999999997</c:v>
                </c:pt>
                <c:pt idx="2305">
                  <c:v>88.194999999999993</c:v>
                </c:pt>
                <c:pt idx="2306">
                  <c:v>87.685000000000002</c:v>
                </c:pt>
                <c:pt idx="2307">
                  <c:v>87.685000000000002</c:v>
                </c:pt>
                <c:pt idx="2308">
                  <c:v>87.685000000000002</c:v>
                </c:pt>
                <c:pt idx="2309">
                  <c:v>86.86</c:v>
                </c:pt>
                <c:pt idx="2310">
                  <c:v>87.685000000000002</c:v>
                </c:pt>
                <c:pt idx="2311">
                  <c:v>87.685000000000002</c:v>
                </c:pt>
                <c:pt idx="2312">
                  <c:v>87.685000000000002</c:v>
                </c:pt>
                <c:pt idx="2313">
                  <c:v>87.685000000000002</c:v>
                </c:pt>
                <c:pt idx="2314">
                  <c:v>87.69</c:v>
                </c:pt>
                <c:pt idx="2315">
                  <c:v>87.685000000000002</c:v>
                </c:pt>
                <c:pt idx="2316">
                  <c:v>88.194999999999993</c:v>
                </c:pt>
                <c:pt idx="2317">
                  <c:v>94.254999999999995</c:v>
                </c:pt>
                <c:pt idx="2318">
                  <c:v>86.1</c:v>
                </c:pt>
                <c:pt idx="2319">
                  <c:v>85.85</c:v>
                </c:pt>
                <c:pt idx="2320">
                  <c:v>85.84</c:v>
                </c:pt>
                <c:pt idx="2321">
                  <c:v>85.844999999999999</c:v>
                </c:pt>
                <c:pt idx="2322">
                  <c:v>85.84</c:v>
                </c:pt>
                <c:pt idx="2323">
                  <c:v>85.85</c:v>
                </c:pt>
                <c:pt idx="2324">
                  <c:v>85.85</c:v>
                </c:pt>
                <c:pt idx="2325">
                  <c:v>85.85</c:v>
                </c:pt>
                <c:pt idx="2326">
                  <c:v>85.34</c:v>
                </c:pt>
                <c:pt idx="2327">
                  <c:v>85.605000000000004</c:v>
                </c:pt>
                <c:pt idx="2328">
                  <c:v>85.59</c:v>
                </c:pt>
                <c:pt idx="2329">
                  <c:v>85.59</c:v>
                </c:pt>
                <c:pt idx="2330">
                  <c:v>85.584999999999994</c:v>
                </c:pt>
                <c:pt idx="2331">
                  <c:v>86.18</c:v>
                </c:pt>
                <c:pt idx="2332">
                  <c:v>85.58</c:v>
                </c:pt>
                <c:pt idx="2333">
                  <c:v>85.59</c:v>
                </c:pt>
                <c:pt idx="2334">
                  <c:v>87.87</c:v>
                </c:pt>
                <c:pt idx="2335">
                  <c:v>87.87</c:v>
                </c:pt>
                <c:pt idx="2336">
                  <c:v>87.87</c:v>
                </c:pt>
                <c:pt idx="2337">
                  <c:v>87.87</c:v>
                </c:pt>
                <c:pt idx="2338">
                  <c:v>87.87</c:v>
                </c:pt>
                <c:pt idx="2339">
                  <c:v>87.875</c:v>
                </c:pt>
                <c:pt idx="2340">
                  <c:v>87.87</c:v>
                </c:pt>
                <c:pt idx="2341">
                  <c:v>87.87</c:v>
                </c:pt>
                <c:pt idx="2342">
                  <c:v>89.89</c:v>
                </c:pt>
                <c:pt idx="2343">
                  <c:v>89.89</c:v>
                </c:pt>
                <c:pt idx="2344">
                  <c:v>89.89</c:v>
                </c:pt>
                <c:pt idx="2345">
                  <c:v>89.89</c:v>
                </c:pt>
                <c:pt idx="2346">
                  <c:v>89.89</c:v>
                </c:pt>
                <c:pt idx="2347">
                  <c:v>89.894999999999996</c:v>
                </c:pt>
                <c:pt idx="2348">
                  <c:v>89.894999999999996</c:v>
                </c:pt>
                <c:pt idx="2349">
                  <c:v>89.9</c:v>
                </c:pt>
                <c:pt idx="2350">
                  <c:v>90.915000000000006</c:v>
                </c:pt>
                <c:pt idx="2351">
                  <c:v>90.915000000000006</c:v>
                </c:pt>
                <c:pt idx="2352">
                  <c:v>90.915000000000006</c:v>
                </c:pt>
                <c:pt idx="2353">
                  <c:v>90.915000000000006</c:v>
                </c:pt>
                <c:pt idx="2354">
                  <c:v>90.915000000000006</c:v>
                </c:pt>
                <c:pt idx="2355">
                  <c:v>90.915000000000006</c:v>
                </c:pt>
                <c:pt idx="2356">
                  <c:v>90.915000000000006</c:v>
                </c:pt>
                <c:pt idx="2357">
                  <c:v>90.915000000000006</c:v>
                </c:pt>
                <c:pt idx="2358">
                  <c:v>90.915000000000006</c:v>
                </c:pt>
                <c:pt idx="2359">
                  <c:v>90.915000000000006</c:v>
                </c:pt>
                <c:pt idx="2360">
                  <c:v>90.915000000000006</c:v>
                </c:pt>
                <c:pt idx="2361">
                  <c:v>88.18</c:v>
                </c:pt>
                <c:pt idx="2362">
                  <c:v>88.185000000000002</c:v>
                </c:pt>
                <c:pt idx="2363">
                  <c:v>88.185000000000002</c:v>
                </c:pt>
                <c:pt idx="2364">
                  <c:v>88.19</c:v>
                </c:pt>
                <c:pt idx="2365">
                  <c:v>88.18</c:v>
                </c:pt>
                <c:pt idx="2366">
                  <c:v>88.185000000000002</c:v>
                </c:pt>
                <c:pt idx="2367">
                  <c:v>88.185000000000002</c:v>
                </c:pt>
                <c:pt idx="2368">
                  <c:v>88.355000000000004</c:v>
                </c:pt>
                <c:pt idx="2369">
                  <c:v>88.584999999999994</c:v>
                </c:pt>
                <c:pt idx="2370">
                  <c:v>88.344999999999999</c:v>
                </c:pt>
                <c:pt idx="2371">
                  <c:v>88.355000000000004</c:v>
                </c:pt>
                <c:pt idx="2372">
                  <c:v>89.965000000000003</c:v>
                </c:pt>
                <c:pt idx="2373">
                  <c:v>89.965000000000003</c:v>
                </c:pt>
                <c:pt idx="2374">
                  <c:v>89.38</c:v>
                </c:pt>
                <c:pt idx="2375">
                  <c:v>89.965000000000003</c:v>
                </c:pt>
                <c:pt idx="2376">
                  <c:v>90.974999999999994</c:v>
                </c:pt>
                <c:pt idx="2377">
                  <c:v>89.465000000000003</c:v>
                </c:pt>
                <c:pt idx="2378">
                  <c:v>88.96</c:v>
                </c:pt>
                <c:pt idx="2379">
                  <c:v>88.454999999999998</c:v>
                </c:pt>
                <c:pt idx="2380">
                  <c:v>88.46</c:v>
                </c:pt>
                <c:pt idx="2381">
                  <c:v>88.46</c:v>
                </c:pt>
                <c:pt idx="2382">
                  <c:v>88.46</c:v>
                </c:pt>
                <c:pt idx="2383">
                  <c:v>88.46</c:v>
                </c:pt>
                <c:pt idx="2384">
                  <c:v>88.46</c:v>
                </c:pt>
                <c:pt idx="2385">
                  <c:v>87.45</c:v>
                </c:pt>
                <c:pt idx="2386">
                  <c:v>88.45</c:v>
                </c:pt>
                <c:pt idx="2387">
                  <c:v>87.95</c:v>
                </c:pt>
                <c:pt idx="2388">
                  <c:v>87.95</c:v>
                </c:pt>
                <c:pt idx="2389">
                  <c:v>85.96</c:v>
                </c:pt>
                <c:pt idx="2390">
                  <c:v>85.96</c:v>
                </c:pt>
                <c:pt idx="2391">
                  <c:v>85.96</c:v>
                </c:pt>
                <c:pt idx="2392">
                  <c:v>85.96</c:v>
                </c:pt>
                <c:pt idx="2393">
                  <c:v>85.96</c:v>
                </c:pt>
                <c:pt idx="2394">
                  <c:v>85.96</c:v>
                </c:pt>
                <c:pt idx="2395">
                  <c:v>85.95</c:v>
                </c:pt>
                <c:pt idx="2396">
                  <c:v>85.95</c:v>
                </c:pt>
                <c:pt idx="2397">
                  <c:v>85.95</c:v>
                </c:pt>
                <c:pt idx="2398">
                  <c:v>85.95</c:v>
                </c:pt>
                <c:pt idx="2399">
                  <c:v>85.954999999999998</c:v>
                </c:pt>
                <c:pt idx="2400">
                  <c:v>85.95</c:v>
                </c:pt>
                <c:pt idx="2401">
                  <c:v>86.46</c:v>
                </c:pt>
                <c:pt idx="2402">
                  <c:v>86.46</c:v>
                </c:pt>
                <c:pt idx="2403">
                  <c:v>86.46</c:v>
                </c:pt>
                <c:pt idx="2404">
                  <c:v>86.46</c:v>
                </c:pt>
                <c:pt idx="2405">
                  <c:v>86.454999999999998</c:v>
                </c:pt>
                <c:pt idx="2406">
                  <c:v>86.46</c:v>
                </c:pt>
                <c:pt idx="2407">
                  <c:v>86.46</c:v>
                </c:pt>
                <c:pt idx="2408">
                  <c:v>86.46</c:v>
                </c:pt>
                <c:pt idx="2409">
                  <c:v>86.46</c:v>
                </c:pt>
                <c:pt idx="2410">
                  <c:v>86.46</c:v>
                </c:pt>
                <c:pt idx="2411">
                  <c:v>86.46</c:v>
                </c:pt>
                <c:pt idx="2412">
                  <c:v>84.95</c:v>
                </c:pt>
                <c:pt idx="2413">
                  <c:v>84.95</c:v>
                </c:pt>
                <c:pt idx="2414">
                  <c:v>84.95</c:v>
                </c:pt>
                <c:pt idx="2415">
                  <c:v>84.95</c:v>
                </c:pt>
                <c:pt idx="2416">
                  <c:v>84.944999999999993</c:v>
                </c:pt>
                <c:pt idx="2417">
                  <c:v>85.03</c:v>
                </c:pt>
                <c:pt idx="2418">
                  <c:v>84.95</c:v>
                </c:pt>
                <c:pt idx="2419">
                  <c:v>84.95</c:v>
                </c:pt>
                <c:pt idx="2420">
                  <c:v>84.95</c:v>
                </c:pt>
                <c:pt idx="2421">
                  <c:v>84.95</c:v>
                </c:pt>
                <c:pt idx="2422">
                  <c:v>84.95</c:v>
                </c:pt>
                <c:pt idx="2423">
                  <c:v>84.95</c:v>
                </c:pt>
                <c:pt idx="2424">
                  <c:v>84.45</c:v>
                </c:pt>
                <c:pt idx="2425">
                  <c:v>84.444999999999993</c:v>
                </c:pt>
                <c:pt idx="2426">
                  <c:v>84.444999999999993</c:v>
                </c:pt>
                <c:pt idx="2427">
                  <c:v>84.444999999999993</c:v>
                </c:pt>
                <c:pt idx="2428">
                  <c:v>84.444999999999993</c:v>
                </c:pt>
                <c:pt idx="2429">
                  <c:v>91.33</c:v>
                </c:pt>
                <c:pt idx="2430">
                  <c:v>87.89</c:v>
                </c:pt>
                <c:pt idx="2431">
                  <c:v>85.47</c:v>
                </c:pt>
                <c:pt idx="2432">
                  <c:v>85.974999999999994</c:v>
                </c:pt>
                <c:pt idx="2433">
                  <c:v>85.974999999999994</c:v>
                </c:pt>
                <c:pt idx="2434">
                  <c:v>84.96</c:v>
                </c:pt>
                <c:pt idx="2435">
                  <c:v>85.4</c:v>
                </c:pt>
                <c:pt idx="2436">
                  <c:v>85.45</c:v>
                </c:pt>
                <c:pt idx="2437">
                  <c:v>85.45</c:v>
                </c:pt>
                <c:pt idx="2438">
                  <c:v>85.45</c:v>
                </c:pt>
                <c:pt idx="2439">
                  <c:v>85.45</c:v>
                </c:pt>
                <c:pt idx="2440">
                  <c:v>85.45</c:v>
                </c:pt>
                <c:pt idx="2441">
                  <c:v>85.45</c:v>
                </c:pt>
                <c:pt idx="2442">
                  <c:v>85.45</c:v>
                </c:pt>
                <c:pt idx="2443">
                  <c:v>84.95</c:v>
                </c:pt>
                <c:pt idx="2444">
                  <c:v>84.95</c:v>
                </c:pt>
                <c:pt idx="2445">
                  <c:v>84.95</c:v>
                </c:pt>
                <c:pt idx="2446">
                  <c:v>84.95</c:v>
                </c:pt>
                <c:pt idx="2447">
                  <c:v>84.95</c:v>
                </c:pt>
                <c:pt idx="2448">
                  <c:v>84.95</c:v>
                </c:pt>
                <c:pt idx="2449">
                  <c:v>84.95</c:v>
                </c:pt>
                <c:pt idx="2450">
                  <c:v>84.95</c:v>
                </c:pt>
                <c:pt idx="2451">
                  <c:v>84.95</c:v>
                </c:pt>
                <c:pt idx="2452">
                  <c:v>84.95</c:v>
                </c:pt>
                <c:pt idx="2453">
                  <c:v>84.95</c:v>
                </c:pt>
                <c:pt idx="2454">
                  <c:v>83.44</c:v>
                </c:pt>
                <c:pt idx="2455">
                  <c:v>84.36</c:v>
                </c:pt>
                <c:pt idx="2456">
                  <c:v>84.86</c:v>
                </c:pt>
                <c:pt idx="2457">
                  <c:v>84.864999999999995</c:v>
                </c:pt>
                <c:pt idx="2458">
                  <c:v>84.864999999999995</c:v>
                </c:pt>
                <c:pt idx="2459">
                  <c:v>84.864999999999995</c:v>
                </c:pt>
                <c:pt idx="2460">
                  <c:v>84.86</c:v>
                </c:pt>
                <c:pt idx="2461">
                  <c:v>84.86</c:v>
                </c:pt>
                <c:pt idx="2462">
                  <c:v>84.36</c:v>
                </c:pt>
                <c:pt idx="2463">
                  <c:v>84.36</c:v>
                </c:pt>
                <c:pt idx="2464">
                  <c:v>84.36</c:v>
                </c:pt>
                <c:pt idx="2465">
                  <c:v>84.36</c:v>
                </c:pt>
                <c:pt idx="2466">
                  <c:v>83.855000000000004</c:v>
                </c:pt>
                <c:pt idx="2467">
                  <c:v>83.86</c:v>
                </c:pt>
                <c:pt idx="2468">
                  <c:v>84.864999999999995</c:v>
                </c:pt>
                <c:pt idx="2469">
                  <c:v>84.87</c:v>
                </c:pt>
                <c:pt idx="2470">
                  <c:v>84.864999999999995</c:v>
                </c:pt>
                <c:pt idx="2471">
                  <c:v>84.864999999999995</c:v>
                </c:pt>
                <c:pt idx="2472">
                  <c:v>85.875</c:v>
                </c:pt>
                <c:pt idx="2473">
                  <c:v>85.875</c:v>
                </c:pt>
                <c:pt idx="2474">
                  <c:v>86.885000000000005</c:v>
                </c:pt>
                <c:pt idx="2475">
                  <c:v>86.88</c:v>
                </c:pt>
                <c:pt idx="2476">
                  <c:v>86.88</c:v>
                </c:pt>
                <c:pt idx="2477">
                  <c:v>86.885000000000005</c:v>
                </c:pt>
                <c:pt idx="2478">
                  <c:v>86.885000000000005</c:v>
                </c:pt>
                <c:pt idx="2479">
                  <c:v>86.885000000000005</c:v>
                </c:pt>
                <c:pt idx="2480">
                  <c:v>86.885000000000005</c:v>
                </c:pt>
                <c:pt idx="2481">
                  <c:v>85.88</c:v>
                </c:pt>
                <c:pt idx="2482">
                  <c:v>81.34</c:v>
                </c:pt>
                <c:pt idx="2483">
                  <c:v>79.825000000000003</c:v>
                </c:pt>
                <c:pt idx="2484">
                  <c:v>79.825000000000003</c:v>
                </c:pt>
                <c:pt idx="2485">
                  <c:v>79.825000000000003</c:v>
                </c:pt>
                <c:pt idx="2486">
                  <c:v>74.795000000000002</c:v>
                </c:pt>
                <c:pt idx="2487">
                  <c:v>78.284999999999997</c:v>
                </c:pt>
                <c:pt idx="2488">
                  <c:v>77.930000000000007</c:v>
                </c:pt>
                <c:pt idx="2489">
                  <c:v>78.275000000000006</c:v>
                </c:pt>
                <c:pt idx="2490">
                  <c:v>77.944999999999993</c:v>
                </c:pt>
                <c:pt idx="2491">
                  <c:v>77.954999999999998</c:v>
                </c:pt>
                <c:pt idx="2492">
                  <c:v>77.944999999999993</c:v>
                </c:pt>
                <c:pt idx="2493">
                  <c:v>77.599999999999994</c:v>
                </c:pt>
                <c:pt idx="2494">
                  <c:v>77.605000000000004</c:v>
                </c:pt>
                <c:pt idx="2495">
                  <c:v>77.284999999999997</c:v>
                </c:pt>
                <c:pt idx="2496">
                  <c:v>76.944999999999993</c:v>
                </c:pt>
                <c:pt idx="2497">
                  <c:v>76.59</c:v>
                </c:pt>
                <c:pt idx="2498">
                  <c:v>76.605000000000004</c:v>
                </c:pt>
                <c:pt idx="2499">
                  <c:v>77.275000000000006</c:v>
                </c:pt>
                <c:pt idx="2500">
                  <c:v>77.924999999999997</c:v>
                </c:pt>
                <c:pt idx="2501">
                  <c:v>78.614999999999995</c:v>
                </c:pt>
                <c:pt idx="2502">
                  <c:v>78.61</c:v>
                </c:pt>
                <c:pt idx="2503">
                  <c:v>77.605000000000004</c:v>
                </c:pt>
                <c:pt idx="2504">
                  <c:v>76.954999999999998</c:v>
                </c:pt>
                <c:pt idx="2505">
                  <c:v>77.275000000000006</c:v>
                </c:pt>
                <c:pt idx="2506">
                  <c:v>77.61</c:v>
                </c:pt>
                <c:pt idx="2507">
                  <c:v>77.92</c:v>
                </c:pt>
                <c:pt idx="2508">
                  <c:v>77.944999999999993</c:v>
                </c:pt>
                <c:pt idx="2509">
                  <c:v>75.599999999999994</c:v>
                </c:pt>
                <c:pt idx="2510">
                  <c:v>75.605000000000004</c:v>
                </c:pt>
                <c:pt idx="2511">
                  <c:v>75.584999999999994</c:v>
                </c:pt>
                <c:pt idx="2512">
                  <c:v>75.605000000000004</c:v>
                </c:pt>
                <c:pt idx="2513">
                  <c:v>75.605000000000004</c:v>
                </c:pt>
                <c:pt idx="2514">
                  <c:v>75.594999999999999</c:v>
                </c:pt>
                <c:pt idx="2515">
                  <c:v>75.605000000000004</c:v>
                </c:pt>
                <c:pt idx="2516">
                  <c:v>75.614999999999995</c:v>
                </c:pt>
                <c:pt idx="2517">
                  <c:v>75.594999999999999</c:v>
                </c:pt>
                <c:pt idx="2518">
                  <c:v>75.275000000000006</c:v>
                </c:pt>
                <c:pt idx="2519">
                  <c:v>75.605000000000004</c:v>
                </c:pt>
                <c:pt idx="2520">
                  <c:v>75.605000000000004</c:v>
                </c:pt>
                <c:pt idx="2521">
                  <c:v>75.935000000000002</c:v>
                </c:pt>
                <c:pt idx="2522">
                  <c:v>75.944999999999993</c:v>
                </c:pt>
                <c:pt idx="2523">
                  <c:v>76.284999999999997</c:v>
                </c:pt>
                <c:pt idx="2524">
                  <c:v>79.245000000000005</c:v>
                </c:pt>
                <c:pt idx="2525">
                  <c:v>82.59</c:v>
                </c:pt>
                <c:pt idx="2526">
                  <c:v>82.534999999999997</c:v>
                </c:pt>
                <c:pt idx="2527">
                  <c:v>82.65</c:v>
                </c:pt>
                <c:pt idx="2528">
                  <c:v>82.665000000000006</c:v>
                </c:pt>
                <c:pt idx="2529">
                  <c:v>82.694999999999993</c:v>
                </c:pt>
                <c:pt idx="2530">
                  <c:v>81.174999999999997</c:v>
                </c:pt>
                <c:pt idx="2531">
                  <c:v>80.504999999999995</c:v>
                </c:pt>
                <c:pt idx="2532">
                  <c:v>79.385000000000005</c:v>
                </c:pt>
                <c:pt idx="2533">
                  <c:v>78.105000000000004</c:v>
                </c:pt>
                <c:pt idx="2534">
                  <c:v>77.34</c:v>
                </c:pt>
                <c:pt idx="2535">
                  <c:v>77.234999999999999</c:v>
                </c:pt>
                <c:pt idx="2536">
                  <c:v>76.635000000000005</c:v>
                </c:pt>
                <c:pt idx="2537">
                  <c:v>76.614999999999995</c:v>
                </c:pt>
                <c:pt idx="2538">
                  <c:v>76.94</c:v>
                </c:pt>
                <c:pt idx="2539">
                  <c:v>76.965000000000003</c:v>
                </c:pt>
                <c:pt idx="2540">
                  <c:v>76.94</c:v>
                </c:pt>
                <c:pt idx="2541">
                  <c:v>76.944999999999993</c:v>
                </c:pt>
                <c:pt idx="2542">
                  <c:v>76.97</c:v>
                </c:pt>
                <c:pt idx="2543">
                  <c:v>76.944999999999993</c:v>
                </c:pt>
                <c:pt idx="2544">
                  <c:v>77.665000000000006</c:v>
                </c:pt>
                <c:pt idx="2545">
                  <c:v>77.194999999999993</c:v>
                </c:pt>
                <c:pt idx="2546">
                  <c:v>76.795000000000002</c:v>
                </c:pt>
                <c:pt idx="2547">
                  <c:v>76.325000000000003</c:v>
                </c:pt>
                <c:pt idx="2548">
                  <c:v>76.155000000000001</c:v>
                </c:pt>
                <c:pt idx="2549">
                  <c:v>75.844999999999999</c:v>
                </c:pt>
                <c:pt idx="2550">
                  <c:v>75.284999999999997</c:v>
                </c:pt>
                <c:pt idx="2551">
                  <c:v>75.004999999999995</c:v>
                </c:pt>
                <c:pt idx="2552">
                  <c:v>75.204999999999998</c:v>
                </c:pt>
                <c:pt idx="2553">
                  <c:v>75.275000000000006</c:v>
                </c:pt>
                <c:pt idx="2554">
                  <c:v>75.254999999999995</c:v>
                </c:pt>
                <c:pt idx="2555">
                  <c:v>75.265000000000001</c:v>
                </c:pt>
                <c:pt idx="2556">
                  <c:v>75.265000000000001</c:v>
                </c:pt>
                <c:pt idx="2557">
                  <c:v>75.265000000000001</c:v>
                </c:pt>
                <c:pt idx="2558">
                  <c:v>75.254999999999995</c:v>
                </c:pt>
                <c:pt idx="2559">
                  <c:v>75.295000000000002</c:v>
                </c:pt>
                <c:pt idx="2560">
                  <c:v>75.295000000000002</c:v>
                </c:pt>
                <c:pt idx="2561">
                  <c:v>75.284999999999997</c:v>
                </c:pt>
                <c:pt idx="2562">
                  <c:v>82.06</c:v>
                </c:pt>
                <c:pt idx="2563">
                  <c:v>82.06</c:v>
                </c:pt>
                <c:pt idx="2564">
                  <c:v>79.275000000000006</c:v>
                </c:pt>
                <c:pt idx="2565">
                  <c:v>80.459999999999994</c:v>
                </c:pt>
                <c:pt idx="2566">
                  <c:v>79.855000000000004</c:v>
                </c:pt>
                <c:pt idx="2567">
                  <c:v>79.75</c:v>
                </c:pt>
                <c:pt idx="2568">
                  <c:v>79.819999999999993</c:v>
                </c:pt>
                <c:pt idx="2569">
                  <c:v>79.819999999999993</c:v>
                </c:pt>
                <c:pt idx="2570">
                  <c:v>79.78</c:v>
                </c:pt>
                <c:pt idx="2571">
                  <c:v>79.8</c:v>
                </c:pt>
                <c:pt idx="2572">
                  <c:v>79.81</c:v>
                </c:pt>
                <c:pt idx="2573">
                  <c:v>79.465000000000003</c:v>
                </c:pt>
                <c:pt idx="2574">
                  <c:v>79.44</c:v>
                </c:pt>
                <c:pt idx="2575">
                  <c:v>79.635000000000005</c:v>
                </c:pt>
                <c:pt idx="2576">
                  <c:v>78.25</c:v>
                </c:pt>
                <c:pt idx="2577">
                  <c:v>78.239999999999995</c:v>
                </c:pt>
                <c:pt idx="2578">
                  <c:v>78.23</c:v>
                </c:pt>
                <c:pt idx="2579">
                  <c:v>77.91</c:v>
                </c:pt>
                <c:pt idx="2580">
                  <c:v>77.91</c:v>
                </c:pt>
                <c:pt idx="2581">
                  <c:v>77.92</c:v>
                </c:pt>
                <c:pt idx="2582">
                  <c:v>77.915000000000006</c:v>
                </c:pt>
                <c:pt idx="2583">
                  <c:v>77.92</c:v>
                </c:pt>
                <c:pt idx="2584">
                  <c:v>77.91</c:v>
                </c:pt>
                <c:pt idx="2585">
                  <c:v>77.92</c:v>
                </c:pt>
                <c:pt idx="2586">
                  <c:v>77.92</c:v>
                </c:pt>
                <c:pt idx="2587">
                  <c:v>77.92</c:v>
                </c:pt>
                <c:pt idx="2588">
                  <c:v>77.91</c:v>
                </c:pt>
                <c:pt idx="2589">
                  <c:v>77.575000000000003</c:v>
                </c:pt>
                <c:pt idx="2590">
                  <c:v>76.97</c:v>
                </c:pt>
                <c:pt idx="2591">
                  <c:v>76.974999999999994</c:v>
                </c:pt>
                <c:pt idx="2592">
                  <c:v>76.995000000000005</c:v>
                </c:pt>
                <c:pt idx="2593">
                  <c:v>76.954999999999998</c:v>
                </c:pt>
                <c:pt idx="2594">
                  <c:v>76.575000000000003</c:v>
                </c:pt>
                <c:pt idx="2595">
                  <c:v>76.575000000000003</c:v>
                </c:pt>
                <c:pt idx="2596">
                  <c:v>75.58</c:v>
                </c:pt>
                <c:pt idx="2597">
                  <c:v>73.95</c:v>
                </c:pt>
                <c:pt idx="2598">
                  <c:v>74.245000000000005</c:v>
                </c:pt>
                <c:pt idx="2599">
                  <c:v>73.905000000000001</c:v>
                </c:pt>
                <c:pt idx="2600">
                  <c:v>74.25</c:v>
                </c:pt>
                <c:pt idx="2601">
                  <c:v>73.915000000000006</c:v>
                </c:pt>
                <c:pt idx="2602">
                  <c:v>73.92</c:v>
                </c:pt>
                <c:pt idx="2603">
                  <c:v>73.905000000000001</c:v>
                </c:pt>
                <c:pt idx="2604">
                  <c:v>73.58</c:v>
                </c:pt>
                <c:pt idx="2605">
                  <c:v>73.58</c:v>
                </c:pt>
                <c:pt idx="2606">
                  <c:v>73.584999999999994</c:v>
                </c:pt>
                <c:pt idx="2607">
                  <c:v>73.575000000000003</c:v>
                </c:pt>
                <c:pt idx="2608">
                  <c:v>73.575000000000003</c:v>
                </c:pt>
                <c:pt idx="2609">
                  <c:v>73.48</c:v>
                </c:pt>
                <c:pt idx="2610">
                  <c:v>73.584999999999994</c:v>
                </c:pt>
                <c:pt idx="2611">
                  <c:v>73.564999999999998</c:v>
                </c:pt>
                <c:pt idx="2612">
                  <c:v>73.575000000000003</c:v>
                </c:pt>
                <c:pt idx="2613">
                  <c:v>73.575000000000003</c:v>
                </c:pt>
                <c:pt idx="2614">
                  <c:v>73.569999999999993</c:v>
                </c:pt>
                <c:pt idx="2615">
                  <c:v>73.599999999999994</c:v>
                </c:pt>
                <c:pt idx="2616">
                  <c:v>73.56</c:v>
                </c:pt>
                <c:pt idx="2617">
                  <c:v>72.234999999999999</c:v>
                </c:pt>
                <c:pt idx="2618">
                  <c:v>71.894999999999996</c:v>
                </c:pt>
                <c:pt idx="2619">
                  <c:v>71.905000000000001</c:v>
                </c:pt>
                <c:pt idx="2620">
                  <c:v>71.905000000000001</c:v>
                </c:pt>
                <c:pt idx="2621">
                  <c:v>71.915000000000006</c:v>
                </c:pt>
                <c:pt idx="2622">
                  <c:v>71.555000000000007</c:v>
                </c:pt>
                <c:pt idx="2623">
                  <c:v>71.584999999999994</c:v>
                </c:pt>
                <c:pt idx="2624">
                  <c:v>71.224999999999994</c:v>
                </c:pt>
                <c:pt idx="2625">
                  <c:v>71.974999999999994</c:v>
                </c:pt>
                <c:pt idx="2626">
                  <c:v>71.224999999999994</c:v>
                </c:pt>
                <c:pt idx="2627">
                  <c:v>71.23</c:v>
                </c:pt>
                <c:pt idx="2628">
                  <c:v>71.224999999999994</c:v>
                </c:pt>
                <c:pt idx="2629">
                  <c:v>71.564999999999998</c:v>
                </c:pt>
                <c:pt idx="2630">
                  <c:v>71.245000000000005</c:v>
                </c:pt>
                <c:pt idx="2631">
                  <c:v>71.224999999999994</c:v>
                </c:pt>
                <c:pt idx="2632">
                  <c:v>71.23</c:v>
                </c:pt>
                <c:pt idx="2633">
                  <c:v>70.905000000000001</c:v>
                </c:pt>
                <c:pt idx="2634">
                  <c:v>70.894999999999996</c:v>
                </c:pt>
                <c:pt idx="2635">
                  <c:v>70.894999999999996</c:v>
                </c:pt>
                <c:pt idx="2636">
                  <c:v>71.465000000000003</c:v>
                </c:pt>
                <c:pt idx="2637">
                  <c:v>71.234999999999999</c:v>
                </c:pt>
                <c:pt idx="2638">
                  <c:v>71.584999999999994</c:v>
                </c:pt>
                <c:pt idx="2639">
                  <c:v>71.575000000000003</c:v>
                </c:pt>
                <c:pt idx="2640">
                  <c:v>71.575000000000003</c:v>
                </c:pt>
                <c:pt idx="2641">
                  <c:v>68.224999999999994</c:v>
                </c:pt>
                <c:pt idx="2642">
                  <c:v>65.894999999999996</c:v>
                </c:pt>
                <c:pt idx="2643">
                  <c:v>65.894999999999996</c:v>
                </c:pt>
                <c:pt idx="2644">
                  <c:v>65.224999999999994</c:v>
                </c:pt>
                <c:pt idx="2645">
                  <c:v>63.575000000000003</c:v>
                </c:pt>
                <c:pt idx="2646">
                  <c:v>62.234999999999999</c:v>
                </c:pt>
                <c:pt idx="2647">
                  <c:v>59.895000000000003</c:v>
                </c:pt>
                <c:pt idx="2648">
                  <c:v>59.57</c:v>
                </c:pt>
                <c:pt idx="2649">
                  <c:v>59.58</c:v>
                </c:pt>
                <c:pt idx="2650">
                  <c:v>57.284999999999997</c:v>
                </c:pt>
                <c:pt idx="2651">
                  <c:v>51.92</c:v>
                </c:pt>
                <c:pt idx="2652">
                  <c:v>49.26</c:v>
                </c:pt>
                <c:pt idx="2653">
                  <c:v>47.615000000000002</c:v>
                </c:pt>
                <c:pt idx="2654">
                  <c:v>46.954999999999998</c:v>
                </c:pt>
                <c:pt idx="2655">
                  <c:v>44.994999999999997</c:v>
                </c:pt>
                <c:pt idx="2656">
                  <c:v>46.594999999999999</c:v>
                </c:pt>
                <c:pt idx="2657">
                  <c:v>46.255000000000003</c:v>
                </c:pt>
                <c:pt idx="2658">
                  <c:v>46.27</c:v>
                </c:pt>
                <c:pt idx="2659">
                  <c:v>46.225000000000001</c:v>
                </c:pt>
                <c:pt idx="2660">
                  <c:v>46.2</c:v>
                </c:pt>
                <c:pt idx="2661">
                  <c:v>46.204999999999998</c:v>
                </c:pt>
                <c:pt idx="2662">
                  <c:v>45.884999999999998</c:v>
                </c:pt>
                <c:pt idx="2663">
                  <c:v>45.91</c:v>
                </c:pt>
                <c:pt idx="2664">
                  <c:v>46.58</c:v>
                </c:pt>
                <c:pt idx="2665">
                  <c:v>46.555</c:v>
                </c:pt>
                <c:pt idx="2666">
                  <c:v>46.54</c:v>
                </c:pt>
                <c:pt idx="2667">
                  <c:v>46.564999999999998</c:v>
                </c:pt>
                <c:pt idx="2668">
                  <c:v>46.575000000000003</c:v>
                </c:pt>
                <c:pt idx="2669">
                  <c:v>45.914999999999999</c:v>
                </c:pt>
                <c:pt idx="2670">
                  <c:v>45.945</c:v>
                </c:pt>
                <c:pt idx="2671">
                  <c:v>45.255000000000003</c:v>
                </c:pt>
                <c:pt idx="2672">
                  <c:v>44.945</c:v>
                </c:pt>
                <c:pt idx="2673">
                  <c:v>44.625</c:v>
                </c:pt>
                <c:pt idx="2674">
                  <c:v>44.645000000000003</c:v>
                </c:pt>
                <c:pt idx="2675">
                  <c:v>44.965000000000003</c:v>
                </c:pt>
                <c:pt idx="2676">
                  <c:v>44.954999999999998</c:v>
                </c:pt>
                <c:pt idx="2677">
                  <c:v>45.314999999999998</c:v>
                </c:pt>
                <c:pt idx="2678">
                  <c:v>47.375</c:v>
                </c:pt>
                <c:pt idx="2679">
                  <c:v>48.284999999999997</c:v>
                </c:pt>
                <c:pt idx="2680">
                  <c:v>48.71</c:v>
                </c:pt>
                <c:pt idx="2681">
                  <c:v>49.325000000000003</c:v>
                </c:pt>
                <c:pt idx="2682">
                  <c:v>49.685000000000002</c:v>
                </c:pt>
                <c:pt idx="2683">
                  <c:v>50.034999999999997</c:v>
                </c:pt>
                <c:pt idx="2684">
                  <c:v>50.755000000000003</c:v>
                </c:pt>
                <c:pt idx="2685">
                  <c:v>53.305</c:v>
                </c:pt>
                <c:pt idx="2686">
                  <c:v>69.534999999999997</c:v>
                </c:pt>
                <c:pt idx="2687">
                  <c:v>69.88</c:v>
                </c:pt>
                <c:pt idx="2688">
                  <c:v>69.819999999999993</c:v>
                </c:pt>
                <c:pt idx="2689">
                  <c:v>69.834999999999994</c:v>
                </c:pt>
                <c:pt idx="2690">
                  <c:v>84.9</c:v>
                </c:pt>
                <c:pt idx="2691">
                  <c:v>84.9</c:v>
                </c:pt>
                <c:pt idx="2692">
                  <c:v>91.665000000000006</c:v>
                </c:pt>
                <c:pt idx="2693">
                  <c:v>92.08</c:v>
                </c:pt>
                <c:pt idx="2694">
                  <c:v>86.23</c:v>
                </c:pt>
                <c:pt idx="2695">
                  <c:v>86.314999999999998</c:v>
                </c:pt>
                <c:pt idx="2696">
                  <c:v>81.245000000000005</c:v>
                </c:pt>
                <c:pt idx="2697">
                  <c:v>82.54</c:v>
                </c:pt>
                <c:pt idx="2698">
                  <c:v>79.59</c:v>
                </c:pt>
                <c:pt idx="2699">
                  <c:v>79.069999999999993</c:v>
                </c:pt>
                <c:pt idx="2700">
                  <c:v>77.81</c:v>
                </c:pt>
                <c:pt idx="2701">
                  <c:v>77.19</c:v>
                </c:pt>
                <c:pt idx="2702">
                  <c:v>77.084999999999994</c:v>
                </c:pt>
                <c:pt idx="2703">
                  <c:v>81.724999999999994</c:v>
                </c:pt>
                <c:pt idx="2704">
                  <c:v>84.99</c:v>
                </c:pt>
                <c:pt idx="2705">
                  <c:v>84.9</c:v>
                </c:pt>
                <c:pt idx="2706">
                  <c:v>83.185000000000002</c:v>
                </c:pt>
                <c:pt idx="2707">
                  <c:v>83.18</c:v>
                </c:pt>
                <c:pt idx="2708">
                  <c:v>87.37</c:v>
                </c:pt>
                <c:pt idx="2709">
                  <c:v>85.11</c:v>
                </c:pt>
                <c:pt idx="2710">
                  <c:v>86.655000000000001</c:v>
                </c:pt>
                <c:pt idx="2711">
                  <c:v>82.954999999999998</c:v>
                </c:pt>
                <c:pt idx="2712">
                  <c:v>82.405000000000001</c:v>
                </c:pt>
                <c:pt idx="2713">
                  <c:v>82.194999999999993</c:v>
                </c:pt>
                <c:pt idx="2714">
                  <c:v>82.12</c:v>
                </c:pt>
                <c:pt idx="2715">
                  <c:v>81.715000000000003</c:v>
                </c:pt>
                <c:pt idx="2716">
                  <c:v>81.605000000000004</c:v>
                </c:pt>
                <c:pt idx="2717">
                  <c:v>81.534999999999997</c:v>
                </c:pt>
                <c:pt idx="2718">
                  <c:v>81.715000000000003</c:v>
                </c:pt>
                <c:pt idx="2719">
                  <c:v>82.165000000000006</c:v>
                </c:pt>
                <c:pt idx="2720">
                  <c:v>82.22</c:v>
                </c:pt>
                <c:pt idx="2721">
                  <c:v>81.575000000000003</c:v>
                </c:pt>
                <c:pt idx="2722">
                  <c:v>81.09</c:v>
                </c:pt>
                <c:pt idx="2723">
                  <c:v>80.77</c:v>
                </c:pt>
                <c:pt idx="2724">
                  <c:v>80.33</c:v>
                </c:pt>
                <c:pt idx="2725">
                  <c:v>83.88</c:v>
                </c:pt>
                <c:pt idx="2726">
                  <c:v>80.144999999999996</c:v>
                </c:pt>
                <c:pt idx="2727">
                  <c:v>80.12</c:v>
                </c:pt>
                <c:pt idx="2728">
                  <c:v>80.12</c:v>
                </c:pt>
                <c:pt idx="2729">
                  <c:v>80.13</c:v>
                </c:pt>
                <c:pt idx="2730">
                  <c:v>80.114999999999995</c:v>
                </c:pt>
                <c:pt idx="2731">
                  <c:v>80.114999999999995</c:v>
                </c:pt>
                <c:pt idx="2732">
                  <c:v>80.114999999999995</c:v>
                </c:pt>
                <c:pt idx="2733">
                  <c:v>80.180000000000007</c:v>
                </c:pt>
                <c:pt idx="2734">
                  <c:v>79.930000000000007</c:v>
                </c:pt>
                <c:pt idx="2735">
                  <c:v>76.174999999999997</c:v>
                </c:pt>
                <c:pt idx="2736">
                  <c:v>76.819999999999993</c:v>
                </c:pt>
                <c:pt idx="2737">
                  <c:v>73.704999999999998</c:v>
                </c:pt>
                <c:pt idx="2738">
                  <c:v>74.584999999999994</c:v>
                </c:pt>
                <c:pt idx="2739">
                  <c:v>74.334999999999994</c:v>
                </c:pt>
                <c:pt idx="2740">
                  <c:v>75.61</c:v>
                </c:pt>
                <c:pt idx="2741">
                  <c:v>76.14</c:v>
                </c:pt>
                <c:pt idx="2742">
                  <c:v>76.290000000000006</c:v>
                </c:pt>
                <c:pt idx="2743">
                  <c:v>76.674999999999997</c:v>
                </c:pt>
                <c:pt idx="2744">
                  <c:v>76.635000000000005</c:v>
                </c:pt>
                <c:pt idx="2745">
                  <c:v>76.754999999999995</c:v>
                </c:pt>
                <c:pt idx="2746">
                  <c:v>76.8</c:v>
                </c:pt>
                <c:pt idx="2747">
                  <c:v>77.644999999999996</c:v>
                </c:pt>
                <c:pt idx="2748">
                  <c:v>77.66</c:v>
                </c:pt>
                <c:pt idx="2749">
                  <c:v>77.66</c:v>
                </c:pt>
                <c:pt idx="2750">
                  <c:v>77.64</c:v>
                </c:pt>
                <c:pt idx="2751">
                  <c:v>77.13</c:v>
                </c:pt>
                <c:pt idx="2752">
                  <c:v>75.875</c:v>
                </c:pt>
                <c:pt idx="2753">
                  <c:v>75.704999999999998</c:v>
                </c:pt>
                <c:pt idx="2754">
                  <c:v>75.665000000000006</c:v>
                </c:pt>
                <c:pt idx="2755">
                  <c:v>74.644999999999996</c:v>
                </c:pt>
                <c:pt idx="2756">
                  <c:v>74.275000000000006</c:v>
                </c:pt>
                <c:pt idx="2757">
                  <c:v>74.215000000000003</c:v>
                </c:pt>
                <c:pt idx="2758">
                  <c:v>74.194999999999993</c:v>
                </c:pt>
                <c:pt idx="2759">
                  <c:v>74.204999999999998</c:v>
                </c:pt>
                <c:pt idx="2760">
                  <c:v>74.185000000000002</c:v>
                </c:pt>
                <c:pt idx="2761">
                  <c:v>74.174999999999997</c:v>
                </c:pt>
                <c:pt idx="2762">
                  <c:v>74.174999999999997</c:v>
                </c:pt>
                <c:pt idx="2763">
                  <c:v>74.174999999999997</c:v>
                </c:pt>
                <c:pt idx="2764">
                  <c:v>74.194999999999993</c:v>
                </c:pt>
                <c:pt idx="2765">
                  <c:v>74.174999999999997</c:v>
                </c:pt>
                <c:pt idx="2766">
                  <c:v>74.265000000000001</c:v>
                </c:pt>
                <c:pt idx="2767">
                  <c:v>74.334999999999994</c:v>
                </c:pt>
                <c:pt idx="2768">
                  <c:v>74.344999999999999</c:v>
                </c:pt>
                <c:pt idx="2769">
                  <c:v>74.295000000000002</c:v>
                </c:pt>
                <c:pt idx="2770">
                  <c:v>73.614999999999995</c:v>
                </c:pt>
                <c:pt idx="2771">
                  <c:v>73.004999999999995</c:v>
                </c:pt>
                <c:pt idx="2772">
                  <c:v>72.844999999999999</c:v>
                </c:pt>
                <c:pt idx="2773">
                  <c:v>72.784999999999997</c:v>
                </c:pt>
                <c:pt idx="2774">
                  <c:v>72.784999999999997</c:v>
                </c:pt>
                <c:pt idx="2775">
                  <c:v>72.754999999999995</c:v>
                </c:pt>
                <c:pt idx="2776">
                  <c:v>72.745000000000005</c:v>
                </c:pt>
                <c:pt idx="2777">
                  <c:v>73.204999999999998</c:v>
                </c:pt>
                <c:pt idx="2778">
                  <c:v>72.180000000000007</c:v>
                </c:pt>
                <c:pt idx="2779">
                  <c:v>71.66</c:v>
                </c:pt>
                <c:pt idx="2780">
                  <c:v>69.510000000000005</c:v>
                </c:pt>
                <c:pt idx="2781">
                  <c:v>68.52</c:v>
                </c:pt>
                <c:pt idx="2782">
                  <c:v>68.37</c:v>
                </c:pt>
                <c:pt idx="2783">
                  <c:v>67.935000000000002</c:v>
                </c:pt>
                <c:pt idx="2784">
                  <c:v>70.27</c:v>
                </c:pt>
                <c:pt idx="2785">
                  <c:v>68.55</c:v>
                </c:pt>
                <c:pt idx="2786">
                  <c:v>68.599999999999994</c:v>
                </c:pt>
                <c:pt idx="2787">
                  <c:v>68.62</c:v>
                </c:pt>
                <c:pt idx="2788">
                  <c:v>68.625</c:v>
                </c:pt>
                <c:pt idx="2789">
                  <c:v>69.12</c:v>
                </c:pt>
                <c:pt idx="2790">
                  <c:v>69.23</c:v>
                </c:pt>
                <c:pt idx="2791">
                  <c:v>69.27</c:v>
                </c:pt>
                <c:pt idx="2792">
                  <c:v>69.28</c:v>
                </c:pt>
                <c:pt idx="2793">
                  <c:v>69.290000000000006</c:v>
                </c:pt>
                <c:pt idx="2794">
                  <c:v>69.319999999999993</c:v>
                </c:pt>
                <c:pt idx="2795">
                  <c:v>68.63</c:v>
                </c:pt>
                <c:pt idx="2796">
                  <c:v>68.489999999999995</c:v>
                </c:pt>
                <c:pt idx="2797">
                  <c:v>68.44</c:v>
                </c:pt>
                <c:pt idx="2798">
                  <c:v>68.430000000000007</c:v>
                </c:pt>
                <c:pt idx="2799">
                  <c:v>68.48</c:v>
                </c:pt>
                <c:pt idx="2800">
                  <c:v>67.72</c:v>
                </c:pt>
                <c:pt idx="2801">
                  <c:v>67.64</c:v>
                </c:pt>
                <c:pt idx="2802">
                  <c:v>67.64</c:v>
                </c:pt>
                <c:pt idx="2803">
                  <c:v>67.625</c:v>
                </c:pt>
                <c:pt idx="2804">
                  <c:v>67.59</c:v>
                </c:pt>
                <c:pt idx="2805">
                  <c:v>67.540000000000006</c:v>
                </c:pt>
                <c:pt idx="2806">
                  <c:v>67.53</c:v>
                </c:pt>
                <c:pt idx="2807">
                  <c:v>67.515000000000001</c:v>
                </c:pt>
                <c:pt idx="2808">
                  <c:v>67.52</c:v>
                </c:pt>
                <c:pt idx="2809">
                  <c:v>67.510000000000005</c:v>
                </c:pt>
                <c:pt idx="2810">
                  <c:v>67.534999999999997</c:v>
                </c:pt>
                <c:pt idx="2811">
                  <c:v>65.61</c:v>
                </c:pt>
                <c:pt idx="2812">
                  <c:v>61.93</c:v>
                </c:pt>
                <c:pt idx="2813">
                  <c:v>61.72</c:v>
                </c:pt>
                <c:pt idx="2814">
                  <c:v>56.79</c:v>
                </c:pt>
                <c:pt idx="2815">
                  <c:v>60.145000000000003</c:v>
                </c:pt>
                <c:pt idx="2816">
                  <c:v>59.66</c:v>
                </c:pt>
                <c:pt idx="2817">
                  <c:v>59.48</c:v>
                </c:pt>
                <c:pt idx="2818">
                  <c:v>59.07</c:v>
                </c:pt>
                <c:pt idx="2819">
                  <c:v>60.34</c:v>
                </c:pt>
                <c:pt idx="2820">
                  <c:v>60.75</c:v>
                </c:pt>
                <c:pt idx="2821">
                  <c:v>60.835000000000001</c:v>
                </c:pt>
                <c:pt idx="2822">
                  <c:v>60.95</c:v>
                </c:pt>
                <c:pt idx="2823">
                  <c:v>66.5</c:v>
                </c:pt>
                <c:pt idx="2824">
                  <c:v>66.5</c:v>
                </c:pt>
                <c:pt idx="2825">
                  <c:v>62.625</c:v>
                </c:pt>
                <c:pt idx="2826">
                  <c:v>62.43</c:v>
                </c:pt>
                <c:pt idx="2827">
                  <c:v>62.31</c:v>
                </c:pt>
                <c:pt idx="2828">
                  <c:v>63.975000000000001</c:v>
                </c:pt>
                <c:pt idx="2829">
                  <c:v>64.48</c:v>
                </c:pt>
                <c:pt idx="2830">
                  <c:v>64.61</c:v>
                </c:pt>
                <c:pt idx="2831">
                  <c:v>66.62</c:v>
                </c:pt>
                <c:pt idx="2832">
                  <c:v>66.930000000000007</c:v>
                </c:pt>
                <c:pt idx="2833">
                  <c:v>67.05</c:v>
                </c:pt>
                <c:pt idx="2834">
                  <c:v>67.12</c:v>
                </c:pt>
                <c:pt idx="2835">
                  <c:v>67.12</c:v>
                </c:pt>
                <c:pt idx="2836">
                  <c:v>66.959999999999994</c:v>
                </c:pt>
                <c:pt idx="2837">
                  <c:v>66.819999999999993</c:v>
                </c:pt>
                <c:pt idx="2838">
                  <c:v>65.025000000000006</c:v>
                </c:pt>
                <c:pt idx="2839">
                  <c:v>64.745000000000005</c:v>
                </c:pt>
                <c:pt idx="2840">
                  <c:v>64.594999999999999</c:v>
                </c:pt>
                <c:pt idx="2841">
                  <c:v>64.45</c:v>
                </c:pt>
                <c:pt idx="2842">
                  <c:v>64.38</c:v>
                </c:pt>
                <c:pt idx="2843">
                  <c:v>64.349999999999994</c:v>
                </c:pt>
                <c:pt idx="2844">
                  <c:v>64.37</c:v>
                </c:pt>
                <c:pt idx="2845">
                  <c:v>64.775000000000006</c:v>
                </c:pt>
                <c:pt idx="2846">
                  <c:v>64.28</c:v>
                </c:pt>
                <c:pt idx="2847">
                  <c:v>64.09</c:v>
                </c:pt>
                <c:pt idx="2848">
                  <c:v>64.02</c:v>
                </c:pt>
                <c:pt idx="2849">
                  <c:v>64.03</c:v>
                </c:pt>
                <c:pt idx="2850">
                  <c:v>63.994999999999997</c:v>
                </c:pt>
                <c:pt idx="2851">
                  <c:v>63.784999999999997</c:v>
                </c:pt>
                <c:pt idx="2852">
                  <c:v>63.744999999999997</c:v>
                </c:pt>
                <c:pt idx="2853">
                  <c:v>63.72</c:v>
                </c:pt>
                <c:pt idx="2854">
                  <c:v>63.755000000000003</c:v>
                </c:pt>
                <c:pt idx="2855">
                  <c:v>63.734999999999999</c:v>
                </c:pt>
                <c:pt idx="2856">
                  <c:v>63.73</c:v>
                </c:pt>
                <c:pt idx="2857">
                  <c:v>63.74</c:v>
                </c:pt>
                <c:pt idx="2858">
                  <c:v>63.564999999999998</c:v>
                </c:pt>
                <c:pt idx="2859">
                  <c:v>63.55</c:v>
                </c:pt>
                <c:pt idx="2860">
                  <c:v>63.39</c:v>
                </c:pt>
                <c:pt idx="2861">
                  <c:v>63.365000000000002</c:v>
                </c:pt>
                <c:pt idx="2862">
                  <c:v>63.365000000000002</c:v>
                </c:pt>
                <c:pt idx="2863">
                  <c:v>63.365000000000002</c:v>
                </c:pt>
                <c:pt idx="2864">
                  <c:v>63.384999999999998</c:v>
                </c:pt>
                <c:pt idx="2865">
                  <c:v>63.36</c:v>
                </c:pt>
                <c:pt idx="2866">
                  <c:v>63.36</c:v>
                </c:pt>
                <c:pt idx="2867">
                  <c:v>63.354999999999997</c:v>
                </c:pt>
                <c:pt idx="2868">
                  <c:v>63.354999999999997</c:v>
                </c:pt>
                <c:pt idx="2869">
                  <c:v>63.465000000000003</c:v>
                </c:pt>
                <c:pt idx="2870">
                  <c:v>63.45</c:v>
                </c:pt>
                <c:pt idx="2871">
                  <c:v>63.465000000000003</c:v>
                </c:pt>
                <c:pt idx="2872">
                  <c:v>64.784999999999997</c:v>
                </c:pt>
                <c:pt idx="2873">
                  <c:v>63.484999999999999</c:v>
                </c:pt>
                <c:pt idx="2874">
                  <c:v>63.484999999999999</c:v>
                </c:pt>
                <c:pt idx="2875">
                  <c:v>63.454999999999998</c:v>
                </c:pt>
                <c:pt idx="2876">
                  <c:v>60.965000000000003</c:v>
                </c:pt>
                <c:pt idx="2877">
                  <c:v>60.954999999999998</c:v>
                </c:pt>
                <c:pt idx="2878">
                  <c:v>60.945</c:v>
                </c:pt>
                <c:pt idx="2879">
                  <c:v>60.96</c:v>
                </c:pt>
                <c:pt idx="2880">
                  <c:v>60.95</c:v>
                </c:pt>
                <c:pt idx="2881">
                  <c:v>60.945</c:v>
                </c:pt>
                <c:pt idx="2882">
                  <c:v>60.954999999999998</c:v>
                </c:pt>
                <c:pt idx="2883">
                  <c:v>60.954999999999998</c:v>
                </c:pt>
                <c:pt idx="2884">
                  <c:v>60.185000000000002</c:v>
                </c:pt>
                <c:pt idx="2885">
                  <c:v>60.185000000000002</c:v>
                </c:pt>
                <c:pt idx="2886">
                  <c:v>60.19</c:v>
                </c:pt>
                <c:pt idx="2887">
                  <c:v>60.195</c:v>
                </c:pt>
                <c:pt idx="2888">
                  <c:v>60.195</c:v>
                </c:pt>
                <c:pt idx="2889">
                  <c:v>60.195</c:v>
                </c:pt>
                <c:pt idx="2890">
                  <c:v>60.204999999999998</c:v>
                </c:pt>
                <c:pt idx="2891">
                  <c:v>60.195</c:v>
                </c:pt>
                <c:pt idx="2892">
                  <c:v>60.704999999999998</c:v>
                </c:pt>
                <c:pt idx="2893">
                  <c:v>61.634999999999998</c:v>
                </c:pt>
                <c:pt idx="2894">
                  <c:v>60.695</c:v>
                </c:pt>
                <c:pt idx="2895">
                  <c:v>60.704999999999998</c:v>
                </c:pt>
                <c:pt idx="2896">
                  <c:v>60.215000000000003</c:v>
                </c:pt>
                <c:pt idx="2897">
                  <c:v>60.215000000000003</c:v>
                </c:pt>
                <c:pt idx="2898">
                  <c:v>60.645000000000003</c:v>
                </c:pt>
                <c:pt idx="2899">
                  <c:v>60.215000000000003</c:v>
                </c:pt>
                <c:pt idx="2900">
                  <c:v>60.204999999999998</c:v>
                </c:pt>
                <c:pt idx="2901">
                  <c:v>60.204999999999998</c:v>
                </c:pt>
                <c:pt idx="2902">
                  <c:v>60.195</c:v>
                </c:pt>
                <c:pt idx="2903">
                  <c:v>60.195</c:v>
                </c:pt>
                <c:pt idx="2904">
                  <c:v>60.195</c:v>
                </c:pt>
                <c:pt idx="2905">
                  <c:v>60.195</c:v>
                </c:pt>
                <c:pt idx="2906">
                  <c:v>60.215000000000003</c:v>
                </c:pt>
                <c:pt idx="2907">
                  <c:v>60.204999999999998</c:v>
                </c:pt>
                <c:pt idx="2908">
                  <c:v>60.215000000000003</c:v>
                </c:pt>
                <c:pt idx="2909">
                  <c:v>60.204999999999998</c:v>
                </c:pt>
                <c:pt idx="2910">
                  <c:v>60.204999999999998</c:v>
                </c:pt>
                <c:pt idx="2911">
                  <c:v>60.204999999999998</c:v>
                </c:pt>
                <c:pt idx="2912">
                  <c:v>60.204999999999998</c:v>
                </c:pt>
                <c:pt idx="2913">
                  <c:v>60.204999999999998</c:v>
                </c:pt>
                <c:pt idx="2914">
                  <c:v>60.215000000000003</c:v>
                </c:pt>
                <c:pt idx="2915">
                  <c:v>60.204999999999998</c:v>
                </c:pt>
                <c:pt idx="2916">
                  <c:v>60.215000000000003</c:v>
                </c:pt>
                <c:pt idx="2917">
                  <c:v>60.195</c:v>
                </c:pt>
                <c:pt idx="2918">
                  <c:v>60.204999999999998</c:v>
                </c:pt>
                <c:pt idx="2919">
                  <c:v>59.765000000000001</c:v>
                </c:pt>
                <c:pt idx="2920">
                  <c:v>59.765000000000001</c:v>
                </c:pt>
                <c:pt idx="2921">
                  <c:v>59.765000000000001</c:v>
                </c:pt>
                <c:pt idx="2922">
                  <c:v>59.765000000000001</c:v>
                </c:pt>
                <c:pt idx="2923">
                  <c:v>59.765000000000001</c:v>
                </c:pt>
                <c:pt idx="2924">
                  <c:v>59.765000000000001</c:v>
                </c:pt>
                <c:pt idx="2925">
                  <c:v>59.765000000000001</c:v>
                </c:pt>
                <c:pt idx="2926">
                  <c:v>59.774999999999999</c:v>
                </c:pt>
                <c:pt idx="2927">
                  <c:v>59.765000000000001</c:v>
                </c:pt>
                <c:pt idx="2928">
                  <c:v>59.765000000000001</c:v>
                </c:pt>
                <c:pt idx="2929">
                  <c:v>60.195</c:v>
                </c:pt>
                <c:pt idx="2930">
                  <c:v>60.17</c:v>
                </c:pt>
                <c:pt idx="2931">
                  <c:v>60.19</c:v>
                </c:pt>
                <c:pt idx="2932">
                  <c:v>60.185000000000002</c:v>
                </c:pt>
                <c:pt idx="2933">
                  <c:v>60.17</c:v>
                </c:pt>
                <c:pt idx="2934">
                  <c:v>60.174999999999997</c:v>
                </c:pt>
                <c:pt idx="2935">
                  <c:v>60.185000000000002</c:v>
                </c:pt>
                <c:pt idx="2936">
                  <c:v>60.18</c:v>
                </c:pt>
                <c:pt idx="2937">
                  <c:v>60.13</c:v>
                </c:pt>
                <c:pt idx="2938">
                  <c:v>59.755000000000003</c:v>
                </c:pt>
                <c:pt idx="2939">
                  <c:v>58.744999999999997</c:v>
                </c:pt>
                <c:pt idx="2940">
                  <c:v>58.75</c:v>
                </c:pt>
                <c:pt idx="2941">
                  <c:v>58.744999999999997</c:v>
                </c:pt>
                <c:pt idx="2942">
                  <c:v>58.744999999999997</c:v>
                </c:pt>
                <c:pt idx="2943">
                  <c:v>58.744999999999997</c:v>
                </c:pt>
                <c:pt idx="2944">
                  <c:v>58.744999999999997</c:v>
                </c:pt>
                <c:pt idx="2945">
                  <c:v>58.75</c:v>
                </c:pt>
                <c:pt idx="2946">
                  <c:v>58.755000000000003</c:v>
                </c:pt>
                <c:pt idx="2947">
                  <c:v>59.45</c:v>
                </c:pt>
                <c:pt idx="2948">
                  <c:v>59.305</c:v>
                </c:pt>
                <c:pt idx="2949">
                  <c:v>59.295000000000002</c:v>
                </c:pt>
                <c:pt idx="2950">
                  <c:v>59.395000000000003</c:v>
                </c:pt>
                <c:pt idx="2951">
                  <c:v>59.325000000000003</c:v>
                </c:pt>
                <c:pt idx="2952">
                  <c:v>59.265000000000001</c:v>
                </c:pt>
                <c:pt idx="2953">
                  <c:v>65.150000000000006</c:v>
                </c:pt>
                <c:pt idx="2954">
                  <c:v>65.14</c:v>
                </c:pt>
                <c:pt idx="2955">
                  <c:v>62.59</c:v>
                </c:pt>
                <c:pt idx="2956">
                  <c:v>62.59</c:v>
                </c:pt>
                <c:pt idx="2957">
                  <c:v>62.59</c:v>
                </c:pt>
                <c:pt idx="2958">
                  <c:v>62.585000000000001</c:v>
                </c:pt>
                <c:pt idx="2959">
                  <c:v>62.58</c:v>
                </c:pt>
                <c:pt idx="2960">
                  <c:v>62.58</c:v>
                </c:pt>
                <c:pt idx="2961">
                  <c:v>62.58</c:v>
                </c:pt>
                <c:pt idx="2962">
                  <c:v>62.6</c:v>
                </c:pt>
                <c:pt idx="2963">
                  <c:v>62.57</c:v>
                </c:pt>
                <c:pt idx="2964">
                  <c:v>62.6</c:v>
                </c:pt>
                <c:pt idx="2965">
                  <c:v>62.61</c:v>
                </c:pt>
                <c:pt idx="2966">
                  <c:v>62.6</c:v>
                </c:pt>
                <c:pt idx="2967">
                  <c:v>62.604999999999997</c:v>
                </c:pt>
                <c:pt idx="2968">
                  <c:v>62.59</c:v>
                </c:pt>
                <c:pt idx="2969">
                  <c:v>62.59</c:v>
                </c:pt>
                <c:pt idx="2970">
                  <c:v>59.274999999999999</c:v>
                </c:pt>
                <c:pt idx="2971">
                  <c:v>59.255000000000003</c:v>
                </c:pt>
                <c:pt idx="2972">
                  <c:v>59.27</c:v>
                </c:pt>
                <c:pt idx="2973">
                  <c:v>59.255000000000003</c:v>
                </c:pt>
                <c:pt idx="2974">
                  <c:v>59.255000000000003</c:v>
                </c:pt>
                <c:pt idx="2975">
                  <c:v>59.26</c:v>
                </c:pt>
                <c:pt idx="2976">
                  <c:v>59.25</c:v>
                </c:pt>
                <c:pt idx="2977">
                  <c:v>59.244999999999997</c:v>
                </c:pt>
                <c:pt idx="2978">
                  <c:v>59.24</c:v>
                </c:pt>
                <c:pt idx="2979">
                  <c:v>59.244999999999997</c:v>
                </c:pt>
                <c:pt idx="2980">
                  <c:v>59.24</c:v>
                </c:pt>
                <c:pt idx="2981">
                  <c:v>59.25</c:v>
                </c:pt>
                <c:pt idx="2982">
                  <c:v>59.24</c:v>
                </c:pt>
                <c:pt idx="2983">
                  <c:v>57.82</c:v>
                </c:pt>
                <c:pt idx="2984">
                  <c:v>57.825000000000003</c:v>
                </c:pt>
                <c:pt idx="2985">
                  <c:v>57.825000000000003</c:v>
                </c:pt>
                <c:pt idx="2986">
                  <c:v>57.825000000000003</c:v>
                </c:pt>
                <c:pt idx="2987">
                  <c:v>57.825000000000003</c:v>
                </c:pt>
                <c:pt idx="2988">
                  <c:v>57.835000000000001</c:v>
                </c:pt>
                <c:pt idx="2989">
                  <c:v>57.825000000000003</c:v>
                </c:pt>
                <c:pt idx="2990">
                  <c:v>57.82</c:v>
                </c:pt>
                <c:pt idx="2991">
                  <c:v>57.8</c:v>
                </c:pt>
                <c:pt idx="2992">
                  <c:v>57.83</c:v>
                </c:pt>
                <c:pt idx="2993">
                  <c:v>57.825000000000003</c:v>
                </c:pt>
                <c:pt idx="2994">
                  <c:v>57.82</c:v>
                </c:pt>
                <c:pt idx="2995">
                  <c:v>57.655000000000001</c:v>
                </c:pt>
                <c:pt idx="2996">
                  <c:v>57.81</c:v>
                </c:pt>
                <c:pt idx="2997">
                  <c:v>57.83</c:v>
                </c:pt>
                <c:pt idx="2998">
                  <c:v>57.82</c:v>
                </c:pt>
                <c:pt idx="2999">
                  <c:v>57.825000000000003</c:v>
                </c:pt>
                <c:pt idx="3000">
                  <c:v>57.83</c:v>
                </c:pt>
                <c:pt idx="3001">
                  <c:v>57.82</c:v>
                </c:pt>
                <c:pt idx="3002">
                  <c:v>57.81</c:v>
                </c:pt>
                <c:pt idx="3003">
                  <c:v>57.82</c:v>
                </c:pt>
                <c:pt idx="3004">
                  <c:v>57.82</c:v>
                </c:pt>
                <c:pt idx="3005">
                  <c:v>57.814999999999998</c:v>
                </c:pt>
                <c:pt idx="3006">
                  <c:v>57.83</c:v>
                </c:pt>
                <c:pt idx="3007">
                  <c:v>58.155000000000001</c:v>
                </c:pt>
                <c:pt idx="3008">
                  <c:v>58.854999999999997</c:v>
                </c:pt>
                <c:pt idx="3009">
                  <c:v>59.354999999999997</c:v>
                </c:pt>
                <c:pt idx="3010">
                  <c:v>59.534999999999997</c:v>
                </c:pt>
                <c:pt idx="3011">
                  <c:v>59.865000000000002</c:v>
                </c:pt>
                <c:pt idx="3012">
                  <c:v>60.704999999999998</c:v>
                </c:pt>
                <c:pt idx="3013">
                  <c:v>60.86</c:v>
                </c:pt>
                <c:pt idx="3014">
                  <c:v>60.03</c:v>
                </c:pt>
                <c:pt idx="3015">
                  <c:v>60.04</c:v>
                </c:pt>
                <c:pt idx="3016">
                  <c:v>59.335000000000001</c:v>
                </c:pt>
                <c:pt idx="3017">
                  <c:v>59.865000000000002</c:v>
                </c:pt>
                <c:pt idx="3018">
                  <c:v>59.695</c:v>
                </c:pt>
                <c:pt idx="3019">
                  <c:v>59.524999999999999</c:v>
                </c:pt>
                <c:pt idx="3020">
                  <c:v>59.034999999999997</c:v>
                </c:pt>
                <c:pt idx="3021">
                  <c:v>59.015000000000001</c:v>
                </c:pt>
                <c:pt idx="3022">
                  <c:v>59.865000000000002</c:v>
                </c:pt>
                <c:pt idx="3023">
                  <c:v>59.354999999999997</c:v>
                </c:pt>
                <c:pt idx="3024">
                  <c:v>59.365000000000002</c:v>
                </c:pt>
                <c:pt idx="3025">
                  <c:v>59.365000000000002</c:v>
                </c:pt>
                <c:pt idx="3026">
                  <c:v>59.704999999999998</c:v>
                </c:pt>
                <c:pt idx="3027">
                  <c:v>58.854999999999997</c:v>
                </c:pt>
                <c:pt idx="3028">
                  <c:v>57.37</c:v>
                </c:pt>
                <c:pt idx="3029">
                  <c:v>56.69</c:v>
                </c:pt>
                <c:pt idx="3030">
                  <c:v>56.37</c:v>
                </c:pt>
                <c:pt idx="3031">
                  <c:v>56.03</c:v>
                </c:pt>
                <c:pt idx="3032">
                  <c:v>55.71</c:v>
                </c:pt>
                <c:pt idx="3033">
                  <c:v>55.34</c:v>
                </c:pt>
                <c:pt idx="3034">
                  <c:v>54.51</c:v>
                </c:pt>
                <c:pt idx="3035">
                  <c:v>55.35</c:v>
                </c:pt>
                <c:pt idx="3036">
                  <c:v>54.53</c:v>
                </c:pt>
                <c:pt idx="3037">
                  <c:v>55.03</c:v>
                </c:pt>
                <c:pt idx="3038">
                  <c:v>57.77</c:v>
                </c:pt>
                <c:pt idx="3039">
                  <c:v>55.06</c:v>
                </c:pt>
                <c:pt idx="3040">
                  <c:v>55.04</c:v>
                </c:pt>
                <c:pt idx="3041">
                  <c:v>55.02</c:v>
                </c:pt>
                <c:pt idx="3042">
                  <c:v>55.045000000000002</c:v>
                </c:pt>
                <c:pt idx="3043">
                  <c:v>55.034999999999997</c:v>
                </c:pt>
                <c:pt idx="3044">
                  <c:v>49.69</c:v>
                </c:pt>
                <c:pt idx="3045">
                  <c:v>49.68</c:v>
                </c:pt>
                <c:pt idx="3046">
                  <c:v>49.645000000000003</c:v>
                </c:pt>
                <c:pt idx="3047">
                  <c:v>49.64</c:v>
                </c:pt>
                <c:pt idx="3048">
                  <c:v>49.64</c:v>
                </c:pt>
                <c:pt idx="3049">
                  <c:v>49.66</c:v>
                </c:pt>
                <c:pt idx="3050">
                  <c:v>49.65</c:v>
                </c:pt>
                <c:pt idx="3051">
                  <c:v>49.64</c:v>
                </c:pt>
                <c:pt idx="3052">
                  <c:v>49.63</c:v>
                </c:pt>
                <c:pt idx="3053">
                  <c:v>49.64</c:v>
                </c:pt>
                <c:pt idx="3054">
                  <c:v>49.64</c:v>
                </c:pt>
                <c:pt idx="3055">
                  <c:v>49.645000000000003</c:v>
                </c:pt>
                <c:pt idx="3056">
                  <c:v>49.655000000000001</c:v>
                </c:pt>
                <c:pt idx="3057">
                  <c:v>49.97</c:v>
                </c:pt>
                <c:pt idx="3058">
                  <c:v>49.984999999999999</c:v>
                </c:pt>
                <c:pt idx="3059">
                  <c:v>49.994999999999997</c:v>
                </c:pt>
                <c:pt idx="3060">
                  <c:v>50.48</c:v>
                </c:pt>
                <c:pt idx="3061">
                  <c:v>50.47</c:v>
                </c:pt>
                <c:pt idx="3062">
                  <c:v>50.48</c:v>
                </c:pt>
                <c:pt idx="3063">
                  <c:v>50.48</c:v>
                </c:pt>
                <c:pt idx="3064">
                  <c:v>50.74</c:v>
                </c:pt>
                <c:pt idx="3065">
                  <c:v>50.475000000000001</c:v>
                </c:pt>
                <c:pt idx="3066">
                  <c:v>50.46</c:v>
                </c:pt>
                <c:pt idx="3067">
                  <c:v>50.48</c:v>
                </c:pt>
                <c:pt idx="3068">
                  <c:v>50.5</c:v>
                </c:pt>
                <c:pt idx="3069">
                  <c:v>50.494999999999997</c:v>
                </c:pt>
                <c:pt idx="3070">
                  <c:v>51.09</c:v>
                </c:pt>
                <c:pt idx="3071">
                  <c:v>51.1</c:v>
                </c:pt>
                <c:pt idx="3072">
                  <c:v>51.09</c:v>
                </c:pt>
                <c:pt idx="3073">
                  <c:v>51.1</c:v>
                </c:pt>
                <c:pt idx="3074">
                  <c:v>50.94</c:v>
                </c:pt>
                <c:pt idx="3075">
                  <c:v>51.09</c:v>
                </c:pt>
                <c:pt idx="3076">
                  <c:v>51.1</c:v>
                </c:pt>
                <c:pt idx="3077">
                  <c:v>51.104999999999997</c:v>
                </c:pt>
                <c:pt idx="3078">
                  <c:v>49.875</c:v>
                </c:pt>
                <c:pt idx="3079">
                  <c:v>49.454999999999998</c:v>
                </c:pt>
                <c:pt idx="3080">
                  <c:v>50.01</c:v>
                </c:pt>
                <c:pt idx="3081">
                  <c:v>49.555</c:v>
                </c:pt>
                <c:pt idx="3082">
                  <c:v>49.56</c:v>
                </c:pt>
                <c:pt idx="3083">
                  <c:v>54.365000000000002</c:v>
                </c:pt>
                <c:pt idx="3084">
                  <c:v>53.99</c:v>
                </c:pt>
                <c:pt idx="3085">
                  <c:v>53.57</c:v>
                </c:pt>
                <c:pt idx="3086">
                  <c:v>53.53</c:v>
                </c:pt>
                <c:pt idx="3087">
                  <c:v>53.424999999999997</c:v>
                </c:pt>
                <c:pt idx="3088">
                  <c:v>53.57</c:v>
                </c:pt>
                <c:pt idx="3089">
                  <c:v>53.134999999999998</c:v>
                </c:pt>
                <c:pt idx="3090">
                  <c:v>52.44</c:v>
                </c:pt>
                <c:pt idx="3091">
                  <c:v>53.875</c:v>
                </c:pt>
                <c:pt idx="3092">
                  <c:v>53.765000000000001</c:v>
                </c:pt>
                <c:pt idx="3093">
                  <c:v>55.585000000000001</c:v>
                </c:pt>
                <c:pt idx="3094">
                  <c:v>55.725000000000001</c:v>
                </c:pt>
                <c:pt idx="3095">
                  <c:v>55.325000000000003</c:v>
                </c:pt>
                <c:pt idx="3096">
                  <c:v>55.545000000000002</c:v>
                </c:pt>
                <c:pt idx="3097">
                  <c:v>57.11</c:v>
                </c:pt>
                <c:pt idx="3098">
                  <c:v>56.07</c:v>
                </c:pt>
                <c:pt idx="3099">
                  <c:v>57.645000000000003</c:v>
                </c:pt>
                <c:pt idx="3100">
                  <c:v>57.575000000000003</c:v>
                </c:pt>
                <c:pt idx="3101">
                  <c:v>57.185000000000002</c:v>
                </c:pt>
                <c:pt idx="3102">
                  <c:v>57.11</c:v>
                </c:pt>
                <c:pt idx="3103">
                  <c:v>57.2</c:v>
                </c:pt>
                <c:pt idx="3104">
                  <c:v>57.28</c:v>
                </c:pt>
                <c:pt idx="3105">
                  <c:v>55.225000000000001</c:v>
                </c:pt>
                <c:pt idx="3106">
                  <c:v>54.615000000000002</c:v>
                </c:pt>
                <c:pt idx="3107">
                  <c:v>54.29</c:v>
                </c:pt>
                <c:pt idx="3108">
                  <c:v>54.195</c:v>
                </c:pt>
                <c:pt idx="3109">
                  <c:v>54.174999999999997</c:v>
                </c:pt>
                <c:pt idx="3110">
                  <c:v>53.6</c:v>
                </c:pt>
                <c:pt idx="3111">
                  <c:v>53.835000000000001</c:v>
                </c:pt>
                <c:pt idx="3112">
                  <c:v>53.854999999999997</c:v>
                </c:pt>
                <c:pt idx="3113">
                  <c:v>53.414999999999999</c:v>
                </c:pt>
                <c:pt idx="3114">
                  <c:v>53.734999999999999</c:v>
                </c:pt>
                <c:pt idx="3115">
                  <c:v>53.795000000000002</c:v>
                </c:pt>
                <c:pt idx="3116">
                  <c:v>53.825000000000003</c:v>
                </c:pt>
                <c:pt idx="3117">
                  <c:v>53.365000000000002</c:v>
                </c:pt>
                <c:pt idx="3118">
                  <c:v>53.335000000000001</c:v>
                </c:pt>
                <c:pt idx="3119">
                  <c:v>53.295000000000002</c:v>
                </c:pt>
                <c:pt idx="3120">
                  <c:v>53.344999999999999</c:v>
                </c:pt>
                <c:pt idx="3121">
                  <c:v>53.274999999999999</c:v>
                </c:pt>
                <c:pt idx="3122">
                  <c:v>53.34</c:v>
                </c:pt>
                <c:pt idx="3123">
                  <c:v>53.155000000000001</c:v>
                </c:pt>
                <c:pt idx="3124">
                  <c:v>53.094999999999999</c:v>
                </c:pt>
                <c:pt idx="3125">
                  <c:v>53.265000000000001</c:v>
                </c:pt>
                <c:pt idx="3126">
                  <c:v>53.215000000000003</c:v>
                </c:pt>
                <c:pt idx="3127">
                  <c:v>52.414999999999999</c:v>
                </c:pt>
                <c:pt idx="3128">
                  <c:v>52.664999999999999</c:v>
                </c:pt>
                <c:pt idx="3129">
                  <c:v>52.844999999999999</c:v>
                </c:pt>
                <c:pt idx="3130">
                  <c:v>53.53</c:v>
                </c:pt>
                <c:pt idx="3131">
                  <c:v>54.77</c:v>
                </c:pt>
                <c:pt idx="3132">
                  <c:v>54.88</c:v>
                </c:pt>
                <c:pt idx="3133">
                  <c:v>54.79</c:v>
                </c:pt>
                <c:pt idx="3134">
                  <c:v>54.39</c:v>
                </c:pt>
                <c:pt idx="3135">
                  <c:v>54.39</c:v>
                </c:pt>
                <c:pt idx="3136">
                  <c:v>53.81</c:v>
                </c:pt>
                <c:pt idx="3137">
                  <c:v>53.335000000000001</c:v>
                </c:pt>
                <c:pt idx="3138">
                  <c:v>53.35</c:v>
                </c:pt>
                <c:pt idx="3139">
                  <c:v>53.29</c:v>
                </c:pt>
                <c:pt idx="3140">
                  <c:v>53.29</c:v>
                </c:pt>
                <c:pt idx="3141">
                  <c:v>53.3</c:v>
                </c:pt>
                <c:pt idx="3142">
                  <c:v>51.97</c:v>
                </c:pt>
                <c:pt idx="3143">
                  <c:v>49.18</c:v>
                </c:pt>
                <c:pt idx="3144">
                  <c:v>48.715000000000003</c:v>
                </c:pt>
                <c:pt idx="3145">
                  <c:v>48.634999999999998</c:v>
                </c:pt>
                <c:pt idx="3146">
                  <c:v>48.645000000000003</c:v>
                </c:pt>
                <c:pt idx="3147">
                  <c:v>49.225000000000001</c:v>
                </c:pt>
                <c:pt idx="3148">
                  <c:v>48.63</c:v>
                </c:pt>
                <c:pt idx="3149">
                  <c:v>48.655000000000001</c:v>
                </c:pt>
                <c:pt idx="3150">
                  <c:v>46.325000000000003</c:v>
                </c:pt>
                <c:pt idx="3151">
                  <c:v>45.234999999999999</c:v>
                </c:pt>
                <c:pt idx="3152">
                  <c:v>44.924999999999997</c:v>
                </c:pt>
                <c:pt idx="3153">
                  <c:v>44.46</c:v>
                </c:pt>
                <c:pt idx="3154">
                  <c:v>44.71</c:v>
                </c:pt>
                <c:pt idx="3155">
                  <c:v>44.715000000000003</c:v>
                </c:pt>
                <c:pt idx="3156">
                  <c:v>44.704999999999998</c:v>
                </c:pt>
                <c:pt idx="3157">
                  <c:v>44.72</c:v>
                </c:pt>
                <c:pt idx="3158">
                  <c:v>44.71</c:v>
                </c:pt>
                <c:pt idx="3159">
                  <c:v>44.66</c:v>
                </c:pt>
                <c:pt idx="3160">
                  <c:v>44.71</c:v>
                </c:pt>
                <c:pt idx="3161">
                  <c:v>44.674999999999997</c:v>
                </c:pt>
                <c:pt idx="3162">
                  <c:v>45.45</c:v>
                </c:pt>
                <c:pt idx="3163">
                  <c:v>45.8</c:v>
                </c:pt>
                <c:pt idx="3164">
                  <c:v>47.774999999999999</c:v>
                </c:pt>
                <c:pt idx="3165">
                  <c:v>48.384999999999998</c:v>
                </c:pt>
                <c:pt idx="3166">
                  <c:v>48.54</c:v>
                </c:pt>
                <c:pt idx="3167">
                  <c:v>49.094999999999999</c:v>
                </c:pt>
                <c:pt idx="3168">
                  <c:v>49.93</c:v>
                </c:pt>
                <c:pt idx="3169">
                  <c:v>49.89</c:v>
                </c:pt>
                <c:pt idx="3170">
                  <c:v>49.93</c:v>
                </c:pt>
                <c:pt idx="3171">
                  <c:v>50.45</c:v>
                </c:pt>
                <c:pt idx="3172">
                  <c:v>50.555</c:v>
                </c:pt>
                <c:pt idx="3173">
                  <c:v>50.814999999999998</c:v>
                </c:pt>
                <c:pt idx="3174">
                  <c:v>51.22</c:v>
                </c:pt>
                <c:pt idx="3175">
                  <c:v>51.57</c:v>
                </c:pt>
                <c:pt idx="3176">
                  <c:v>51.78</c:v>
                </c:pt>
                <c:pt idx="3177">
                  <c:v>52.024999999999999</c:v>
                </c:pt>
                <c:pt idx="3178">
                  <c:v>53.545000000000002</c:v>
                </c:pt>
                <c:pt idx="3179">
                  <c:v>53.49</c:v>
                </c:pt>
                <c:pt idx="3180">
                  <c:v>52.664999999999999</c:v>
                </c:pt>
                <c:pt idx="3181">
                  <c:v>51.73</c:v>
                </c:pt>
                <c:pt idx="3182">
                  <c:v>51.34</c:v>
                </c:pt>
                <c:pt idx="3183">
                  <c:v>52.4</c:v>
                </c:pt>
                <c:pt idx="3184">
                  <c:v>53.564999999999998</c:v>
                </c:pt>
                <c:pt idx="3185">
                  <c:v>53.67</c:v>
                </c:pt>
                <c:pt idx="3186">
                  <c:v>52.98</c:v>
                </c:pt>
                <c:pt idx="3187">
                  <c:v>53.075000000000003</c:v>
                </c:pt>
                <c:pt idx="3188">
                  <c:v>53.82</c:v>
                </c:pt>
                <c:pt idx="3189">
                  <c:v>53.765000000000001</c:v>
                </c:pt>
                <c:pt idx="3190">
                  <c:v>54.13</c:v>
                </c:pt>
                <c:pt idx="3191">
                  <c:v>54.155000000000001</c:v>
                </c:pt>
                <c:pt idx="3192">
                  <c:v>54.145000000000003</c:v>
                </c:pt>
                <c:pt idx="3193">
                  <c:v>54.145000000000003</c:v>
                </c:pt>
                <c:pt idx="3194">
                  <c:v>54.594999999999999</c:v>
                </c:pt>
                <c:pt idx="3195">
                  <c:v>56.4</c:v>
                </c:pt>
                <c:pt idx="3196">
                  <c:v>57.085000000000001</c:v>
                </c:pt>
                <c:pt idx="3197">
                  <c:v>72.540000000000006</c:v>
                </c:pt>
                <c:pt idx="3198">
                  <c:v>73.010000000000005</c:v>
                </c:pt>
                <c:pt idx="3199">
                  <c:v>80.204999999999998</c:v>
                </c:pt>
                <c:pt idx="3200">
                  <c:v>83.49</c:v>
                </c:pt>
                <c:pt idx="3201">
                  <c:v>85.105000000000004</c:v>
                </c:pt>
                <c:pt idx="3202">
                  <c:v>86.14</c:v>
                </c:pt>
                <c:pt idx="3203">
                  <c:v>112.705</c:v>
                </c:pt>
                <c:pt idx="3204">
                  <c:v>119.63500000000001</c:v>
                </c:pt>
                <c:pt idx="3205">
                  <c:v>120.07</c:v>
                </c:pt>
                <c:pt idx="3206">
                  <c:v>115.035</c:v>
                </c:pt>
                <c:pt idx="3207">
                  <c:v>110.02500000000001</c:v>
                </c:pt>
                <c:pt idx="3208">
                  <c:v>110.02</c:v>
                </c:pt>
                <c:pt idx="3209">
                  <c:v>94.965000000000003</c:v>
                </c:pt>
                <c:pt idx="3210">
                  <c:v>101.825</c:v>
                </c:pt>
                <c:pt idx="3211">
                  <c:v>100.39</c:v>
                </c:pt>
                <c:pt idx="3212">
                  <c:v>98.875</c:v>
                </c:pt>
                <c:pt idx="3213">
                  <c:v>103.89</c:v>
                </c:pt>
                <c:pt idx="3214">
                  <c:v>105.02500000000001</c:v>
                </c:pt>
                <c:pt idx="3215">
                  <c:v>107.97499999999999</c:v>
                </c:pt>
                <c:pt idx="3216">
                  <c:v>107.41500000000001</c:v>
                </c:pt>
                <c:pt idx="3217">
                  <c:v>103.28</c:v>
                </c:pt>
                <c:pt idx="3218">
                  <c:v>98.275000000000006</c:v>
                </c:pt>
                <c:pt idx="3219">
                  <c:v>97.28</c:v>
                </c:pt>
                <c:pt idx="3220">
                  <c:v>96.5</c:v>
                </c:pt>
                <c:pt idx="3221">
                  <c:v>95.665000000000006</c:v>
                </c:pt>
                <c:pt idx="3222">
                  <c:v>95.02</c:v>
                </c:pt>
                <c:pt idx="3223">
                  <c:v>94.86</c:v>
                </c:pt>
                <c:pt idx="3224">
                  <c:v>94.59</c:v>
                </c:pt>
                <c:pt idx="3225">
                  <c:v>94.24</c:v>
                </c:pt>
                <c:pt idx="3226">
                  <c:v>97.47</c:v>
                </c:pt>
                <c:pt idx="3227">
                  <c:v>102.49</c:v>
                </c:pt>
                <c:pt idx="3228">
                  <c:v>104.125</c:v>
                </c:pt>
                <c:pt idx="3229">
                  <c:v>105.08499999999999</c:v>
                </c:pt>
                <c:pt idx="3230">
                  <c:v>106.35</c:v>
                </c:pt>
                <c:pt idx="3231">
                  <c:v>107.71</c:v>
                </c:pt>
                <c:pt idx="3232">
                  <c:v>107.995</c:v>
                </c:pt>
                <c:pt idx="3233">
                  <c:v>108.375</c:v>
                </c:pt>
                <c:pt idx="3234">
                  <c:v>108.11499999999999</c:v>
                </c:pt>
                <c:pt idx="3235">
                  <c:v>108.705</c:v>
                </c:pt>
                <c:pt idx="3236">
                  <c:v>108.705</c:v>
                </c:pt>
                <c:pt idx="3237">
                  <c:v>109.55500000000001</c:v>
                </c:pt>
                <c:pt idx="3238">
                  <c:v>111.67</c:v>
                </c:pt>
                <c:pt idx="3239">
                  <c:v>112.245</c:v>
                </c:pt>
                <c:pt idx="3240">
                  <c:v>113.16500000000001</c:v>
                </c:pt>
                <c:pt idx="3241">
                  <c:v>113.94</c:v>
                </c:pt>
                <c:pt idx="3242">
                  <c:v>114.14</c:v>
                </c:pt>
                <c:pt idx="3243">
                  <c:v>114.52500000000001</c:v>
                </c:pt>
                <c:pt idx="3244">
                  <c:v>114.57</c:v>
                </c:pt>
                <c:pt idx="3245">
                  <c:v>114.825</c:v>
                </c:pt>
                <c:pt idx="3246">
                  <c:v>116.47499999999999</c:v>
                </c:pt>
                <c:pt idx="3247">
                  <c:v>118.155</c:v>
                </c:pt>
                <c:pt idx="3248">
                  <c:v>119.435</c:v>
                </c:pt>
                <c:pt idx="3249">
                  <c:v>120.13500000000001</c:v>
                </c:pt>
                <c:pt idx="3250">
                  <c:v>120.63</c:v>
                </c:pt>
                <c:pt idx="3251">
                  <c:v>120.735</c:v>
                </c:pt>
                <c:pt idx="3252">
                  <c:v>120.755</c:v>
                </c:pt>
                <c:pt idx="3253">
                  <c:v>120.56</c:v>
                </c:pt>
                <c:pt idx="3254">
                  <c:v>123.89</c:v>
                </c:pt>
                <c:pt idx="3255">
                  <c:v>121.425</c:v>
                </c:pt>
                <c:pt idx="3256">
                  <c:v>135</c:v>
                </c:pt>
                <c:pt idx="3257">
                  <c:v>125</c:v>
                </c:pt>
                <c:pt idx="3258">
                  <c:v>120.26</c:v>
                </c:pt>
                <c:pt idx="3259">
                  <c:v>121.37</c:v>
                </c:pt>
                <c:pt idx="3260">
                  <c:v>127</c:v>
                </c:pt>
                <c:pt idx="3261">
                  <c:v>126.08</c:v>
                </c:pt>
                <c:pt idx="3262">
                  <c:v>128.19499999999999</c:v>
                </c:pt>
                <c:pt idx="3263">
                  <c:v>128.155</c:v>
                </c:pt>
                <c:pt idx="3264">
                  <c:v>125.52</c:v>
                </c:pt>
                <c:pt idx="3265">
                  <c:v>125.84</c:v>
                </c:pt>
                <c:pt idx="3266">
                  <c:v>129.94499999999999</c:v>
                </c:pt>
                <c:pt idx="3267">
                  <c:v>129.965</c:v>
                </c:pt>
                <c:pt idx="3268">
                  <c:v>130.01499999999999</c:v>
                </c:pt>
                <c:pt idx="3269">
                  <c:v>130.77500000000001</c:v>
                </c:pt>
                <c:pt idx="3270">
                  <c:v>144.1</c:v>
                </c:pt>
                <c:pt idx="3271">
                  <c:v>148.35499999999999</c:v>
                </c:pt>
                <c:pt idx="3272">
                  <c:v>145.31</c:v>
                </c:pt>
                <c:pt idx="3273">
                  <c:v>148.29499999999999</c:v>
                </c:pt>
                <c:pt idx="3274">
                  <c:v>153.67500000000001</c:v>
                </c:pt>
                <c:pt idx="3275">
                  <c:v>152.02000000000001</c:v>
                </c:pt>
                <c:pt idx="3276">
                  <c:v>154.97</c:v>
                </c:pt>
                <c:pt idx="3277">
                  <c:v>157.51499999999999</c:v>
                </c:pt>
                <c:pt idx="3278">
                  <c:v>158.63999999999999</c:v>
                </c:pt>
                <c:pt idx="3279">
                  <c:v>157.88</c:v>
                </c:pt>
                <c:pt idx="3280">
                  <c:v>160.01</c:v>
                </c:pt>
                <c:pt idx="3281">
                  <c:v>163.22999999999999</c:v>
                </c:pt>
                <c:pt idx="3282">
                  <c:v>160.5</c:v>
                </c:pt>
                <c:pt idx="3283">
                  <c:v>159.31</c:v>
                </c:pt>
                <c:pt idx="3284">
                  <c:v>162.27000000000001</c:v>
                </c:pt>
                <c:pt idx="3285">
                  <c:v>166.07499999999999</c:v>
                </c:pt>
                <c:pt idx="3286">
                  <c:v>168.27</c:v>
                </c:pt>
                <c:pt idx="3287">
                  <c:v>168.505</c:v>
                </c:pt>
                <c:pt idx="3288">
                  <c:v>166.55500000000001</c:v>
                </c:pt>
                <c:pt idx="3289">
                  <c:v>173.91499999999999</c:v>
                </c:pt>
                <c:pt idx="3290">
                  <c:v>179.63</c:v>
                </c:pt>
                <c:pt idx="3291">
                  <c:v>179.59</c:v>
                </c:pt>
                <c:pt idx="3292">
                  <c:v>172.63</c:v>
                </c:pt>
                <c:pt idx="3293">
                  <c:v>173.17500000000001</c:v>
                </c:pt>
                <c:pt idx="3294">
                  <c:v>180.10499999999999</c:v>
                </c:pt>
                <c:pt idx="3295">
                  <c:v>211.45500000000001</c:v>
                </c:pt>
                <c:pt idx="3296">
                  <c:v>214.97499999999999</c:v>
                </c:pt>
                <c:pt idx="3297">
                  <c:v>221.3</c:v>
                </c:pt>
                <c:pt idx="3298">
                  <c:v>215.56</c:v>
                </c:pt>
                <c:pt idx="3299">
                  <c:v>214.02</c:v>
                </c:pt>
                <c:pt idx="3300">
                  <c:v>215.22</c:v>
                </c:pt>
                <c:pt idx="3301">
                  <c:v>210.58500000000001</c:v>
                </c:pt>
                <c:pt idx="3302">
                  <c:v>197.05500000000001</c:v>
                </c:pt>
                <c:pt idx="3303">
                  <c:v>205</c:v>
                </c:pt>
                <c:pt idx="3304">
                  <c:v>213.435</c:v>
                </c:pt>
                <c:pt idx="3305">
                  <c:v>210.31</c:v>
                </c:pt>
                <c:pt idx="3306">
                  <c:v>203.25</c:v>
                </c:pt>
                <c:pt idx="3307">
                  <c:v>207.02500000000001</c:v>
                </c:pt>
                <c:pt idx="3308">
                  <c:v>190.72</c:v>
                </c:pt>
                <c:pt idx="3309">
                  <c:v>201.42500000000001</c:v>
                </c:pt>
                <c:pt idx="3310">
                  <c:v>201.64500000000001</c:v>
                </c:pt>
                <c:pt idx="3311">
                  <c:v>199.20500000000001</c:v>
                </c:pt>
                <c:pt idx="3312">
                  <c:v>197.04499999999999</c:v>
                </c:pt>
                <c:pt idx="3313">
                  <c:v>183.035</c:v>
                </c:pt>
                <c:pt idx="3314">
                  <c:v>183.61</c:v>
                </c:pt>
                <c:pt idx="3315">
                  <c:v>191.74</c:v>
                </c:pt>
                <c:pt idx="3316">
                  <c:v>178.45</c:v>
                </c:pt>
                <c:pt idx="3317">
                  <c:v>173.39</c:v>
                </c:pt>
                <c:pt idx="3318">
                  <c:v>179.66</c:v>
                </c:pt>
                <c:pt idx="3319">
                  <c:v>188.53</c:v>
                </c:pt>
                <c:pt idx="3320">
                  <c:v>176.595</c:v>
                </c:pt>
                <c:pt idx="3321">
                  <c:v>176.285</c:v>
                </c:pt>
                <c:pt idx="3322">
                  <c:v>177.435</c:v>
                </c:pt>
                <c:pt idx="3323">
                  <c:v>188.31</c:v>
                </c:pt>
                <c:pt idx="3324">
                  <c:v>189.36500000000001</c:v>
                </c:pt>
                <c:pt idx="3325">
                  <c:v>193.125</c:v>
                </c:pt>
                <c:pt idx="3326">
                  <c:v>194.465</c:v>
                </c:pt>
                <c:pt idx="3327">
                  <c:v>195.565</c:v>
                </c:pt>
                <c:pt idx="3328">
                  <c:v>196.32499999999999</c:v>
                </c:pt>
                <c:pt idx="3329">
                  <c:v>196.51</c:v>
                </c:pt>
                <c:pt idx="3330">
                  <c:v>196.565</c:v>
                </c:pt>
                <c:pt idx="3331">
                  <c:v>200.53</c:v>
                </c:pt>
                <c:pt idx="3332">
                  <c:v>217.79499999999999</c:v>
                </c:pt>
                <c:pt idx="3333">
                  <c:v>219.91</c:v>
                </c:pt>
                <c:pt idx="3334">
                  <c:v>223.07499999999999</c:v>
                </c:pt>
                <c:pt idx="3335">
                  <c:v>227.82499999999999</c:v>
                </c:pt>
                <c:pt idx="3336">
                  <c:v>227</c:v>
                </c:pt>
                <c:pt idx="3337">
                  <c:v>226.04</c:v>
                </c:pt>
                <c:pt idx="3338">
                  <c:v>194.95</c:v>
                </c:pt>
                <c:pt idx="3339">
                  <c:v>174.89</c:v>
                </c:pt>
                <c:pt idx="3340">
                  <c:v>175.18</c:v>
                </c:pt>
                <c:pt idx="3341">
                  <c:v>186.67500000000001</c:v>
                </c:pt>
                <c:pt idx="3342">
                  <c:v>186.54</c:v>
                </c:pt>
                <c:pt idx="3343">
                  <c:v>194.76499999999999</c:v>
                </c:pt>
                <c:pt idx="3344">
                  <c:v>215.35</c:v>
                </c:pt>
                <c:pt idx="3345">
                  <c:v>214.11500000000001</c:v>
                </c:pt>
                <c:pt idx="3346">
                  <c:v>220.715</c:v>
                </c:pt>
                <c:pt idx="3347">
                  <c:v>228.41</c:v>
                </c:pt>
                <c:pt idx="3348">
                  <c:v>227.41499999999999</c:v>
                </c:pt>
                <c:pt idx="3349">
                  <c:v>229.185</c:v>
                </c:pt>
                <c:pt idx="3350">
                  <c:v>232.85</c:v>
                </c:pt>
                <c:pt idx="3351">
                  <c:v>244.17</c:v>
                </c:pt>
                <c:pt idx="3352">
                  <c:v>241.16</c:v>
                </c:pt>
                <c:pt idx="3353">
                  <c:v>250.41</c:v>
                </c:pt>
                <c:pt idx="3354">
                  <c:v>233.655</c:v>
                </c:pt>
                <c:pt idx="3355">
                  <c:v>242.52500000000001</c:v>
                </c:pt>
                <c:pt idx="3356">
                  <c:v>246.92</c:v>
                </c:pt>
                <c:pt idx="3357">
                  <c:v>245.36</c:v>
                </c:pt>
                <c:pt idx="3358">
                  <c:v>249.97499999999999</c:v>
                </c:pt>
                <c:pt idx="3359">
                  <c:v>254.92</c:v>
                </c:pt>
                <c:pt idx="3360">
                  <c:v>264.495</c:v>
                </c:pt>
                <c:pt idx="3361">
                  <c:v>293.08499999999998</c:v>
                </c:pt>
                <c:pt idx="3362">
                  <c:v>281.24</c:v>
                </c:pt>
                <c:pt idx="3363">
                  <c:v>274.36</c:v>
                </c:pt>
                <c:pt idx="3364">
                  <c:v>274.45499999999998</c:v>
                </c:pt>
                <c:pt idx="3365">
                  <c:v>279.97500000000002</c:v>
                </c:pt>
                <c:pt idx="3366">
                  <c:v>279.97000000000003</c:v>
                </c:pt>
                <c:pt idx="3367">
                  <c:v>283.08</c:v>
                </c:pt>
                <c:pt idx="3368">
                  <c:v>282.16000000000003</c:v>
                </c:pt>
                <c:pt idx="3369">
                  <c:v>265.26499999999999</c:v>
                </c:pt>
                <c:pt idx="3370">
                  <c:v>260.32</c:v>
                </c:pt>
                <c:pt idx="3371">
                  <c:v>264.73</c:v>
                </c:pt>
                <c:pt idx="3372">
                  <c:v>258.61500000000001</c:v>
                </c:pt>
                <c:pt idx="3373">
                  <c:v>261.505</c:v>
                </c:pt>
                <c:pt idx="3374">
                  <c:v>265.02999999999997</c:v>
                </c:pt>
                <c:pt idx="3375">
                  <c:v>262.04500000000002</c:v>
                </c:pt>
                <c:pt idx="3376">
                  <c:v>269.21499999999997</c:v>
                </c:pt>
                <c:pt idx="3377">
                  <c:v>253.215</c:v>
                </c:pt>
                <c:pt idx="3378">
                  <c:v>254.495</c:v>
                </c:pt>
                <c:pt idx="3379">
                  <c:v>256.685</c:v>
                </c:pt>
                <c:pt idx="3380">
                  <c:v>228.19</c:v>
                </c:pt>
                <c:pt idx="3381">
                  <c:v>231.875</c:v>
                </c:pt>
                <c:pt idx="3382">
                  <c:v>215.17</c:v>
                </c:pt>
                <c:pt idx="3383">
                  <c:v>212.66</c:v>
                </c:pt>
                <c:pt idx="3384">
                  <c:v>212.11</c:v>
                </c:pt>
                <c:pt idx="3385">
                  <c:v>225.17500000000001</c:v>
                </c:pt>
                <c:pt idx="3386">
                  <c:v>221.12</c:v>
                </c:pt>
                <c:pt idx="3387">
                  <c:v>221.04</c:v>
                </c:pt>
                <c:pt idx="3388">
                  <c:v>219.88499999999999</c:v>
                </c:pt>
                <c:pt idx="3389">
                  <c:v>201.6</c:v>
                </c:pt>
                <c:pt idx="3390">
                  <c:v>226.01499999999999</c:v>
                </c:pt>
                <c:pt idx="3391">
                  <c:v>224.76499999999999</c:v>
                </c:pt>
                <c:pt idx="3392">
                  <c:v>227.9</c:v>
                </c:pt>
                <c:pt idx="3393">
                  <c:v>227.905</c:v>
                </c:pt>
                <c:pt idx="3394">
                  <c:v>215.11</c:v>
                </c:pt>
                <c:pt idx="3395">
                  <c:v>213.535</c:v>
                </c:pt>
                <c:pt idx="3396">
                  <c:v>216.68</c:v>
                </c:pt>
                <c:pt idx="3397">
                  <c:v>225.17500000000001</c:v>
                </c:pt>
                <c:pt idx="3398">
                  <c:v>210.38499999999999</c:v>
                </c:pt>
                <c:pt idx="3399">
                  <c:v>213.58500000000001</c:v>
                </c:pt>
                <c:pt idx="3400">
                  <c:v>197.69</c:v>
                </c:pt>
                <c:pt idx="3401">
                  <c:v>196.79</c:v>
                </c:pt>
                <c:pt idx="3402">
                  <c:v>205.19499999999999</c:v>
                </c:pt>
                <c:pt idx="3403">
                  <c:v>198.11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00864"/>
        <c:axId val="207299328"/>
      </c:lineChart>
      <c:dateAx>
        <c:axId val="207189504"/>
        <c:scaling>
          <c:orientation val="minMax"/>
          <c:min val="4133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91040"/>
        <c:crosses val="autoZero"/>
        <c:auto val="1"/>
        <c:lblOffset val="100"/>
        <c:baseTimeUnit val="days"/>
        <c:majorUnit val="12"/>
        <c:majorTimeUnit val="months"/>
      </c:dateAx>
      <c:valAx>
        <c:axId val="207191040"/>
        <c:scaling>
          <c:orientation val="minMax"/>
          <c:max val="140"/>
          <c:min val="-22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89504"/>
        <c:crosses val="autoZero"/>
        <c:crossBetween val="between"/>
        <c:majorUnit val="40"/>
      </c:valAx>
      <c:valAx>
        <c:axId val="2072993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00864"/>
        <c:crosses val="max"/>
        <c:crossBetween val="between"/>
        <c:majorUnit val="50"/>
      </c:valAx>
      <c:dateAx>
        <c:axId val="2073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993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0.1105315759612447"/>
          <c:w val="0.83046632797941256"/>
          <c:h val="0.66931741805961686"/>
        </c:manualLayout>
      </c:layout>
      <c:lineChart>
        <c:grouping val="standard"/>
        <c:varyColors val="0"/>
        <c:ser>
          <c:idx val="1"/>
          <c:order val="1"/>
          <c:tx>
            <c:strRef>
              <c:f>'c4-2'!$C$11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'c4-2'!$A$12:$A$3001</c:f>
              <c:numCache>
                <c:formatCode>m/d/yyyy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  <c:pt idx="1079">
                  <c:v>42440</c:v>
                </c:pt>
                <c:pt idx="1080">
                  <c:v>42443</c:v>
                </c:pt>
                <c:pt idx="1081">
                  <c:v>42444</c:v>
                </c:pt>
                <c:pt idx="1082">
                  <c:v>42445</c:v>
                </c:pt>
                <c:pt idx="1083">
                  <c:v>42446</c:v>
                </c:pt>
                <c:pt idx="1084">
                  <c:v>42447</c:v>
                </c:pt>
                <c:pt idx="1085">
                  <c:v>42450</c:v>
                </c:pt>
                <c:pt idx="1086">
                  <c:v>42451</c:v>
                </c:pt>
                <c:pt idx="1087">
                  <c:v>42452</c:v>
                </c:pt>
                <c:pt idx="1088">
                  <c:v>42453</c:v>
                </c:pt>
                <c:pt idx="1089">
                  <c:v>42454</c:v>
                </c:pt>
                <c:pt idx="1090">
                  <c:v>42457</c:v>
                </c:pt>
                <c:pt idx="1091">
                  <c:v>42458</c:v>
                </c:pt>
                <c:pt idx="1092">
                  <c:v>42459</c:v>
                </c:pt>
                <c:pt idx="1093">
                  <c:v>42460</c:v>
                </c:pt>
                <c:pt idx="1094">
                  <c:v>42464</c:v>
                </c:pt>
                <c:pt idx="1095">
                  <c:v>42465</c:v>
                </c:pt>
                <c:pt idx="1096">
                  <c:v>42466</c:v>
                </c:pt>
                <c:pt idx="1097">
                  <c:v>42467</c:v>
                </c:pt>
                <c:pt idx="1098">
                  <c:v>42468</c:v>
                </c:pt>
                <c:pt idx="1099">
                  <c:v>42471</c:v>
                </c:pt>
                <c:pt idx="1100">
                  <c:v>42472</c:v>
                </c:pt>
                <c:pt idx="1101">
                  <c:v>42473</c:v>
                </c:pt>
                <c:pt idx="1102">
                  <c:v>42474</c:v>
                </c:pt>
                <c:pt idx="1103">
                  <c:v>42475</c:v>
                </c:pt>
                <c:pt idx="1104">
                  <c:v>42478</c:v>
                </c:pt>
                <c:pt idx="1105">
                  <c:v>42479</c:v>
                </c:pt>
                <c:pt idx="1106">
                  <c:v>42480</c:v>
                </c:pt>
                <c:pt idx="1107">
                  <c:v>42481</c:v>
                </c:pt>
                <c:pt idx="1108">
                  <c:v>42482</c:v>
                </c:pt>
                <c:pt idx="1109">
                  <c:v>42485</c:v>
                </c:pt>
                <c:pt idx="1110">
                  <c:v>42487</c:v>
                </c:pt>
                <c:pt idx="1111">
                  <c:v>42488</c:v>
                </c:pt>
                <c:pt idx="1112">
                  <c:v>42489</c:v>
                </c:pt>
                <c:pt idx="1113">
                  <c:v>42492</c:v>
                </c:pt>
                <c:pt idx="1114">
                  <c:v>42493</c:v>
                </c:pt>
                <c:pt idx="1115">
                  <c:v>42494</c:v>
                </c:pt>
                <c:pt idx="1116">
                  <c:v>42495</c:v>
                </c:pt>
                <c:pt idx="1117">
                  <c:v>42496</c:v>
                </c:pt>
                <c:pt idx="1118">
                  <c:v>42499</c:v>
                </c:pt>
                <c:pt idx="1119">
                  <c:v>42500</c:v>
                </c:pt>
                <c:pt idx="1120">
                  <c:v>42501</c:v>
                </c:pt>
                <c:pt idx="1121">
                  <c:v>42502</c:v>
                </c:pt>
                <c:pt idx="1122">
                  <c:v>42503</c:v>
                </c:pt>
                <c:pt idx="1123">
                  <c:v>42506</c:v>
                </c:pt>
                <c:pt idx="1124">
                  <c:v>42507</c:v>
                </c:pt>
                <c:pt idx="1125">
                  <c:v>42508</c:v>
                </c:pt>
                <c:pt idx="1126">
                  <c:v>42509</c:v>
                </c:pt>
                <c:pt idx="1127">
                  <c:v>42510</c:v>
                </c:pt>
                <c:pt idx="1128">
                  <c:v>42513</c:v>
                </c:pt>
                <c:pt idx="1129">
                  <c:v>42514</c:v>
                </c:pt>
                <c:pt idx="1130">
                  <c:v>42515</c:v>
                </c:pt>
                <c:pt idx="1131">
                  <c:v>42516</c:v>
                </c:pt>
                <c:pt idx="1132">
                  <c:v>42517</c:v>
                </c:pt>
                <c:pt idx="1133">
                  <c:v>42520</c:v>
                </c:pt>
                <c:pt idx="1134">
                  <c:v>42521</c:v>
                </c:pt>
                <c:pt idx="1135">
                  <c:v>42522</c:v>
                </c:pt>
                <c:pt idx="1136">
                  <c:v>42523</c:v>
                </c:pt>
                <c:pt idx="1137">
                  <c:v>42524</c:v>
                </c:pt>
                <c:pt idx="1138">
                  <c:v>42527</c:v>
                </c:pt>
                <c:pt idx="1139">
                  <c:v>42528</c:v>
                </c:pt>
                <c:pt idx="1140">
                  <c:v>42529</c:v>
                </c:pt>
                <c:pt idx="1141">
                  <c:v>42530</c:v>
                </c:pt>
                <c:pt idx="1142">
                  <c:v>42531</c:v>
                </c:pt>
                <c:pt idx="1143">
                  <c:v>42534</c:v>
                </c:pt>
                <c:pt idx="1144">
                  <c:v>42535</c:v>
                </c:pt>
                <c:pt idx="1145">
                  <c:v>42536</c:v>
                </c:pt>
                <c:pt idx="1146">
                  <c:v>42537</c:v>
                </c:pt>
                <c:pt idx="1147">
                  <c:v>42538</c:v>
                </c:pt>
                <c:pt idx="1148">
                  <c:v>42541</c:v>
                </c:pt>
                <c:pt idx="1149">
                  <c:v>42542</c:v>
                </c:pt>
                <c:pt idx="1150">
                  <c:v>42543</c:v>
                </c:pt>
                <c:pt idx="1151">
                  <c:v>42544</c:v>
                </c:pt>
                <c:pt idx="1152">
                  <c:v>42545</c:v>
                </c:pt>
                <c:pt idx="1153">
                  <c:v>42548</c:v>
                </c:pt>
                <c:pt idx="1154">
                  <c:v>42549</c:v>
                </c:pt>
                <c:pt idx="1155">
                  <c:v>42550</c:v>
                </c:pt>
                <c:pt idx="1156">
                  <c:v>42551</c:v>
                </c:pt>
                <c:pt idx="1157">
                  <c:v>42552</c:v>
                </c:pt>
                <c:pt idx="1158">
                  <c:v>42555</c:v>
                </c:pt>
                <c:pt idx="1159">
                  <c:v>42556</c:v>
                </c:pt>
                <c:pt idx="1160">
                  <c:v>42557</c:v>
                </c:pt>
                <c:pt idx="1161">
                  <c:v>42558</c:v>
                </c:pt>
                <c:pt idx="1162">
                  <c:v>42559</c:v>
                </c:pt>
                <c:pt idx="1163">
                  <c:v>42562</c:v>
                </c:pt>
                <c:pt idx="1164">
                  <c:v>42563</c:v>
                </c:pt>
                <c:pt idx="1165">
                  <c:v>42564</c:v>
                </c:pt>
                <c:pt idx="1166">
                  <c:v>42565</c:v>
                </c:pt>
                <c:pt idx="1167">
                  <c:v>42566</c:v>
                </c:pt>
                <c:pt idx="1168">
                  <c:v>42569</c:v>
                </c:pt>
                <c:pt idx="1169">
                  <c:v>42570</c:v>
                </c:pt>
                <c:pt idx="1170">
                  <c:v>42571</c:v>
                </c:pt>
                <c:pt idx="1171">
                  <c:v>42572</c:v>
                </c:pt>
                <c:pt idx="1172">
                  <c:v>42573</c:v>
                </c:pt>
                <c:pt idx="1173">
                  <c:v>42576</c:v>
                </c:pt>
                <c:pt idx="1174">
                  <c:v>42577</c:v>
                </c:pt>
                <c:pt idx="1175">
                  <c:v>42578</c:v>
                </c:pt>
                <c:pt idx="1176">
                  <c:v>42579</c:v>
                </c:pt>
                <c:pt idx="1177">
                  <c:v>42580</c:v>
                </c:pt>
                <c:pt idx="1178">
                  <c:v>42583</c:v>
                </c:pt>
                <c:pt idx="1179">
                  <c:v>42584</c:v>
                </c:pt>
                <c:pt idx="1180">
                  <c:v>42585</c:v>
                </c:pt>
                <c:pt idx="1181">
                  <c:v>42586</c:v>
                </c:pt>
                <c:pt idx="1182">
                  <c:v>42587</c:v>
                </c:pt>
                <c:pt idx="1183">
                  <c:v>42590</c:v>
                </c:pt>
                <c:pt idx="1184">
                  <c:v>42591</c:v>
                </c:pt>
                <c:pt idx="1185">
                  <c:v>42592</c:v>
                </c:pt>
                <c:pt idx="1186">
                  <c:v>42593</c:v>
                </c:pt>
                <c:pt idx="1187">
                  <c:v>42594</c:v>
                </c:pt>
                <c:pt idx="1188">
                  <c:v>42597</c:v>
                </c:pt>
                <c:pt idx="1189">
                  <c:v>42598</c:v>
                </c:pt>
                <c:pt idx="1190">
                  <c:v>42599</c:v>
                </c:pt>
                <c:pt idx="1191">
                  <c:v>42600</c:v>
                </c:pt>
                <c:pt idx="1192">
                  <c:v>42601</c:v>
                </c:pt>
                <c:pt idx="1193">
                  <c:v>42604</c:v>
                </c:pt>
                <c:pt idx="1194">
                  <c:v>42605</c:v>
                </c:pt>
                <c:pt idx="1195">
                  <c:v>42606</c:v>
                </c:pt>
                <c:pt idx="1196">
                  <c:v>42607</c:v>
                </c:pt>
                <c:pt idx="1197">
                  <c:v>42608</c:v>
                </c:pt>
                <c:pt idx="1198">
                  <c:v>42611</c:v>
                </c:pt>
                <c:pt idx="1199">
                  <c:v>42612</c:v>
                </c:pt>
                <c:pt idx="1200">
                  <c:v>42613</c:v>
                </c:pt>
                <c:pt idx="1201">
                  <c:v>42614</c:v>
                </c:pt>
                <c:pt idx="1202">
                  <c:v>42618</c:v>
                </c:pt>
                <c:pt idx="1203">
                  <c:v>42619</c:v>
                </c:pt>
                <c:pt idx="1204">
                  <c:v>42620</c:v>
                </c:pt>
                <c:pt idx="1205">
                  <c:v>42621</c:v>
                </c:pt>
                <c:pt idx="1206">
                  <c:v>42622</c:v>
                </c:pt>
                <c:pt idx="1207">
                  <c:v>42625</c:v>
                </c:pt>
                <c:pt idx="1208">
                  <c:v>42626</c:v>
                </c:pt>
                <c:pt idx="1209">
                  <c:v>42627</c:v>
                </c:pt>
                <c:pt idx="1210">
                  <c:v>42628</c:v>
                </c:pt>
                <c:pt idx="1211">
                  <c:v>42629</c:v>
                </c:pt>
                <c:pt idx="1212">
                  <c:v>42632</c:v>
                </c:pt>
                <c:pt idx="1213">
                  <c:v>42633</c:v>
                </c:pt>
                <c:pt idx="1214">
                  <c:v>42634</c:v>
                </c:pt>
                <c:pt idx="1215">
                  <c:v>42635</c:v>
                </c:pt>
                <c:pt idx="1216">
                  <c:v>42636</c:v>
                </c:pt>
                <c:pt idx="1217">
                  <c:v>42639</c:v>
                </c:pt>
                <c:pt idx="1218">
                  <c:v>42640</c:v>
                </c:pt>
                <c:pt idx="1219">
                  <c:v>42641</c:v>
                </c:pt>
                <c:pt idx="1220">
                  <c:v>42642</c:v>
                </c:pt>
                <c:pt idx="1221">
                  <c:v>42643</c:v>
                </c:pt>
                <c:pt idx="1222">
                  <c:v>42646</c:v>
                </c:pt>
                <c:pt idx="1223">
                  <c:v>42647</c:v>
                </c:pt>
                <c:pt idx="1224">
                  <c:v>42648</c:v>
                </c:pt>
                <c:pt idx="1225">
                  <c:v>42649</c:v>
                </c:pt>
                <c:pt idx="1226">
                  <c:v>42650</c:v>
                </c:pt>
                <c:pt idx="1227">
                  <c:v>42653</c:v>
                </c:pt>
                <c:pt idx="1228">
                  <c:v>42654</c:v>
                </c:pt>
                <c:pt idx="1229">
                  <c:v>42655</c:v>
                </c:pt>
                <c:pt idx="1230">
                  <c:v>42656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42810</c:v>
                </c:pt>
                <c:pt idx="1340">
                  <c:v>42811</c:v>
                </c:pt>
                <c:pt idx="1341">
                  <c:v>42814</c:v>
                </c:pt>
                <c:pt idx="1342">
                  <c:v>42815</c:v>
                </c:pt>
                <c:pt idx="1343">
                  <c:v>42816</c:v>
                </c:pt>
                <c:pt idx="1344">
                  <c:v>42817</c:v>
                </c:pt>
                <c:pt idx="1345">
                  <c:v>42818</c:v>
                </c:pt>
                <c:pt idx="1346">
                  <c:v>42821</c:v>
                </c:pt>
                <c:pt idx="1347">
                  <c:v>42822</c:v>
                </c:pt>
                <c:pt idx="1348">
                  <c:v>42823</c:v>
                </c:pt>
                <c:pt idx="1349">
                  <c:v>42824</c:v>
                </c:pt>
                <c:pt idx="1350">
                  <c:v>42825</c:v>
                </c:pt>
                <c:pt idx="1351">
                  <c:v>42828</c:v>
                </c:pt>
                <c:pt idx="1352">
                  <c:v>42829</c:v>
                </c:pt>
                <c:pt idx="1353">
                  <c:v>42830</c:v>
                </c:pt>
                <c:pt idx="1354">
                  <c:v>42831</c:v>
                </c:pt>
                <c:pt idx="1355">
                  <c:v>42832</c:v>
                </c:pt>
                <c:pt idx="1356">
                  <c:v>42835</c:v>
                </c:pt>
                <c:pt idx="1357">
                  <c:v>42836</c:v>
                </c:pt>
                <c:pt idx="1358">
                  <c:v>42837</c:v>
                </c:pt>
                <c:pt idx="1359">
                  <c:v>42838</c:v>
                </c:pt>
                <c:pt idx="1360">
                  <c:v>42839</c:v>
                </c:pt>
                <c:pt idx="1361">
                  <c:v>42842</c:v>
                </c:pt>
                <c:pt idx="1362">
                  <c:v>42843</c:v>
                </c:pt>
                <c:pt idx="1363">
                  <c:v>42844</c:v>
                </c:pt>
                <c:pt idx="1364">
                  <c:v>42845</c:v>
                </c:pt>
                <c:pt idx="1365">
                  <c:v>42846</c:v>
                </c:pt>
                <c:pt idx="1366">
                  <c:v>42849</c:v>
                </c:pt>
                <c:pt idx="1367">
                  <c:v>42850</c:v>
                </c:pt>
                <c:pt idx="1368">
                  <c:v>42851</c:v>
                </c:pt>
                <c:pt idx="1369">
                  <c:v>42852</c:v>
                </c:pt>
                <c:pt idx="1370">
                  <c:v>42853</c:v>
                </c:pt>
                <c:pt idx="1371">
                  <c:v>42856</c:v>
                </c:pt>
                <c:pt idx="1372">
                  <c:v>42857</c:v>
                </c:pt>
                <c:pt idx="1373">
                  <c:v>42858</c:v>
                </c:pt>
                <c:pt idx="1374">
                  <c:v>42859</c:v>
                </c:pt>
                <c:pt idx="1375">
                  <c:v>42860</c:v>
                </c:pt>
                <c:pt idx="1376">
                  <c:v>42863</c:v>
                </c:pt>
                <c:pt idx="1377">
                  <c:v>42864</c:v>
                </c:pt>
                <c:pt idx="1378">
                  <c:v>42865</c:v>
                </c:pt>
                <c:pt idx="1379">
                  <c:v>42866</c:v>
                </c:pt>
                <c:pt idx="1380">
                  <c:v>42867</c:v>
                </c:pt>
                <c:pt idx="1381">
                  <c:v>42870</c:v>
                </c:pt>
                <c:pt idx="1382">
                  <c:v>42871</c:v>
                </c:pt>
                <c:pt idx="1383">
                  <c:v>42872</c:v>
                </c:pt>
                <c:pt idx="1384">
                  <c:v>42873</c:v>
                </c:pt>
                <c:pt idx="1385">
                  <c:v>42874</c:v>
                </c:pt>
                <c:pt idx="1386">
                  <c:v>42877</c:v>
                </c:pt>
                <c:pt idx="1387">
                  <c:v>42878</c:v>
                </c:pt>
                <c:pt idx="1388">
                  <c:v>42879</c:v>
                </c:pt>
                <c:pt idx="1389">
                  <c:v>42880</c:v>
                </c:pt>
                <c:pt idx="1390">
                  <c:v>42881</c:v>
                </c:pt>
                <c:pt idx="1391">
                  <c:v>42884</c:v>
                </c:pt>
                <c:pt idx="1392">
                  <c:v>42885</c:v>
                </c:pt>
                <c:pt idx="1393">
                  <c:v>42886</c:v>
                </c:pt>
                <c:pt idx="1394">
                  <c:v>42887</c:v>
                </c:pt>
                <c:pt idx="1395">
                  <c:v>42888</c:v>
                </c:pt>
                <c:pt idx="1396">
                  <c:v>42891</c:v>
                </c:pt>
                <c:pt idx="1397">
                  <c:v>42892</c:v>
                </c:pt>
                <c:pt idx="1398">
                  <c:v>42893</c:v>
                </c:pt>
                <c:pt idx="1399">
                  <c:v>42894</c:v>
                </c:pt>
                <c:pt idx="1400">
                  <c:v>42895</c:v>
                </c:pt>
                <c:pt idx="1401">
                  <c:v>42898</c:v>
                </c:pt>
                <c:pt idx="1402">
                  <c:v>42899</c:v>
                </c:pt>
                <c:pt idx="1403">
                  <c:v>42900</c:v>
                </c:pt>
                <c:pt idx="1404">
                  <c:v>42901</c:v>
                </c:pt>
                <c:pt idx="1405">
                  <c:v>42902</c:v>
                </c:pt>
                <c:pt idx="1406">
                  <c:v>42905</c:v>
                </c:pt>
                <c:pt idx="1407">
                  <c:v>42906</c:v>
                </c:pt>
                <c:pt idx="1408">
                  <c:v>42907</c:v>
                </c:pt>
                <c:pt idx="1409">
                  <c:v>42908</c:v>
                </c:pt>
                <c:pt idx="1410">
                  <c:v>42909</c:v>
                </c:pt>
                <c:pt idx="1411">
                  <c:v>42912</c:v>
                </c:pt>
                <c:pt idx="1412">
                  <c:v>42913</c:v>
                </c:pt>
                <c:pt idx="1413">
                  <c:v>42914</c:v>
                </c:pt>
                <c:pt idx="1414">
                  <c:v>42915</c:v>
                </c:pt>
                <c:pt idx="1415">
                  <c:v>42916</c:v>
                </c:pt>
                <c:pt idx="1416">
                  <c:v>42920</c:v>
                </c:pt>
                <c:pt idx="1417">
                  <c:v>42921</c:v>
                </c:pt>
                <c:pt idx="1418">
                  <c:v>42922</c:v>
                </c:pt>
                <c:pt idx="1419">
                  <c:v>42923</c:v>
                </c:pt>
                <c:pt idx="1420">
                  <c:v>42926</c:v>
                </c:pt>
                <c:pt idx="1421">
                  <c:v>42927</c:v>
                </c:pt>
                <c:pt idx="1422">
                  <c:v>42928</c:v>
                </c:pt>
                <c:pt idx="1423">
                  <c:v>42929</c:v>
                </c:pt>
                <c:pt idx="1424">
                  <c:v>42930</c:v>
                </c:pt>
                <c:pt idx="1425">
                  <c:v>42933</c:v>
                </c:pt>
                <c:pt idx="1426">
                  <c:v>42934</c:v>
                </c:pt>
                <c:pt idx="1427">
                  <c:v>42935</c:v>
                </c:pt>
                <c:pt idx="1428">
                  <c:v>42936</c:v>
                </c:pt>
                <c:pt idx="1429">
                  <c:v>42937</c:v>
                </c:pt>
                <c:pt idx="1430">
                  <c:v>42940</c:v>
                </c:pt>
                <c:pt idx="1431">
                  <c:v>42941</c:v>
                </c:pt>
                <c:pt idx="1432">
                  <c:v>42942</c:v>
                </c:pt>
                <c:pt idx="1433">
                  <c:v>42943</c:v>
                </c:pt>
                <c:pt idx="1434">
                  <c:v>42944</c:v>
                </c:pt>
                <c:pt idx="1435">
                  <c:v>42948</c:v>
                </c:pt>
                <c:pt idx="1436">
                  <c:v>42949</c:v>
                </c:pt>
                <c:pt idx="1437">
                  <c:v>42950</c:v>
                </c:pt>
                <c:pt idx="1438">
                  <c:v>42951</c:v>
                </c:pt>
                <c:pt idx="1439">
                  <c:v>42954</c:v>
                </c:pt>
                <c:pt idx="1440">
                  <c:v>42955</c:v>
                </c:pt>
                <c:pt idx="1441">
                  <c:v>42956</c:v>
                </c:pt>
                <c:pt idx="1442">
                  <c:v>42957</c:v>
                </c:pt>
                <c:pt idx="1443">
                  <c:v>42958</c:v>
                </c:pt>
                <c:pt idx="1444">
                  <c:v>42961</c:v>
                </c:pt>
                <c:pt idx="1445">
                  <c:v>42962</c:v>
                </c:pt>
                <c:pt idx="1446">
                  <c:v>42963</c:v>
                </c:pt>
                <c:pt idx="1447">
                  <c:v>42964</c:v>
                </c:pt>
                <c:pt idx="1448">
                  <c:v>42965</c:v>
                </c:pt>
                <c:pt idx="1449">
                  <c:v>42968</c:v>
                </c:pt>
                <c:pt idx="1450">
                  <c:v>42969</c:v>
                </c:pt>
                <c:pt idx="1451">
                  <c:v>42970</c:v>
                </c:pt>
                <c:pt idx="1452">
                  <c:v>42971</c:v>
                </c:pt>
                <c:pt idx="1453">
                  <c:v>42972</c:v>
                </c:pt>
                <c:pt idx="1454">
                  <c:v>42975</c:v>
                </c:pt>
                <c:pt idx="1455">
                  <c:v>42976</c:v>
                </c:pt>
                <c:pt idx="1456">
                  <c:v>42977</c:v>
                </c:pt>
                <c:pt idx="1457">
                  <c:v>42978</c:v>
                </c:pt>
                <c:pt idx="1458">
                  <c:v>42979</c:v>
                </c:pt>
                <c:pt idx="1459">
                  <c:v>42982</c:v>
                </c:pt>
                <c:pt idx="1460">
                  <c:v>42983</c:v>
                </c:pt>
                <c:pt idx="1461">
                  <c:v>42984</c:v>
                </c:pt>
                <c:pt idx="1462">
                  <c:v>42985</c:v>
                </c:pt>
                <c:pt idx="1463">
                  <c:v>42986</c:v>
                </c:pt>
                <c:pt idx="1464">
                  <c:v>42989</c:v>
                </c:pt>
                <c:pt idx="1465">
                  <c:v>42990</c:v>
                </c:pt>
                <c:pt idx="1466">
                  <c:v>42991</c:v>
                </c:pt>
                <c:pt idx="1467">
                  <c:v>42992</c:v>
                </c:pt>
                <c:pt idx="1468">
                  <c:v>42993</c:v>
                </c:pt>
                <c:pt idx="1469">
                  <c:v>42996</c:v>
                </c:pt>
                <c:pt idx="1470">
                  <c:v>42997</c:v>
                </c:pt>
                <c:pt idx="1471">
                  <c:v>42998</c:v>
                </c:pt>
                <c:pt idx="1472">
                  <c:v>42999</c:v>
                </c:pt>
                <c:pt idx="1473">
                  <c:v>43000</c:v>
                </c:pt>
                <c:pt idx="1474">
                  <c:v>43003</c:v>
                </c:pt>
                <c:pt idx="1475">
                  <c:v>43004</c:v>
                </c:pt>
                <c:pt idx="1476">
                  <c:v>43005</c:v>
                </c:pt>
                <c:pt idx="1477">
                  <c:v>43006</c:v>
                </c:pt>
                <c:pt idx="1478">
                  <c:v>43007</c:v>
                </c:pt>
                <c:pt idx="1479">
                  <c:v>43010</c:v>
                </c:pt>
                <c:pt idx="1480">
                  <c:v>43011</c:v>
                </c:pt>
                <c:pt idx="1481">
                  <c:v>43012</c:v>
                </c:pt>
                <c:pt idx="1482">
                  <c:v>43013</c:v>
                </c:pt>
                <c:pt idx="1483">
                  <c:v>43014</c:v>
                </c:pt>
                <c:pt idx="1484">
                  <c:v>43017</c:v>
                </c:pt>
                <c:pt idx="1485">
                  <c:v>43018</c:v>
                </c:pt>
                <c:pt idx="1486">
                  <c:v>43019</c:v>
                </c:pt>
                <c:pt idx="1487">
                  <c:v>43020</c:v>
                </c:pt>
                <c:pt idx="1488">
                  <c:v>43021</c:v>
                </c:pt>
                <c:pt idx="1489">
                  <c:v>43024</c:v>
                </c:pt>
                <c:pt idx="1490">
                  <c:v>43025</c:v>
                </c:pt>
                <c:pt idx="1491">
                  <c:v>43026</c:v>
                </c:pt>
                <c:pt idx="1492">
                  <c:v>43027</c:v>
                </c:pt>
                <c:pt idx="1493">
                  <c:v>43028</c:v>
                </c:pt>
                <c:pt idx="1494">
                  <c:v>43031</c:v>
                </c:pt>
                <c:pt idx="1495">
                  <c:v>43032</c:v>
                </c:pt>
                <c:pt idx="1496">
                  <c:v>43033</c:v>
                </c:pt>
                <c:pt idx="1497">
                  <c:v>43035</c:v>
                </c:pt>
                <c:pt idx="1498">
                  <c:v>43038</c:v>
                </c:pt>
                <c:pt idx="1499">
                  <c:v>43039</c:v>
                </c:pt>
                <c:pt idx="1500">
                  <c:v>43040</c:v>
                </c:pt>
                <c:pt idx="1501">
                  <c:v>43041</c:v>
                </c:pt>
                <c:pt idx="1502">
                  <c:v>43042</c:v>
                </c:pt>
                <c:pt idx="1503">
                  <c:v>43045</c:v>
                </c:pt>
                <c:pt idx="1504">
                  <c:v>43046</c:v>
                </c:pt>
                <c:pt idx="1505">
                  <c:v>43047</c:v>
                </c:pt>
                <c:pt idx="1506">
                  <c:v>43048</c:v>
                </c:pt>
                <c:pt idx="1507">
                  <c:v>43049</c:v>
                </c:pt>
                <c:pt idx="1508">
                  <c:v>43052</c:v>
                </c:pt>
                <c:pt idx="1509">
                  <c:v>43053</c:v>
                </c:pt>
                <c:pt idx="1510">
                  <c:v>43054</c:v>
                </c:pt>
                <c:pt idx="1511">
                  <c:v>43055</c:v>
                </c:pt>
                <c:pt idx="1512">
                  <c:v>43056</c:v>
                </c:pt>
                <c:pt idx="1513">
                  <c:v>43059</c:v>
                </c:pt>
                <c:pt idx="1514">
                  <c:v>43060</c:v>
                </c:pt>
                <c:pt idx="1515">
                  <c:v>43061</c:v>
                </c:pt>
                <c:pt idx="1516">
                  <c:v>43062</c:v>
                </c:pt>
                <c:pt idx="1517">
                  <c:v>43063</c:v>
                </c:pt>
                <c:pt idx="1518">
                  <c:v>43066</c:v>
                </c:pt>
                <c:pt idx="1519">
                  <c:v>43067</c:v>
                </c:pt>
                <c:pt idx="1520">
                  <c:v>43068</c:v>
                </c:pt>
                <c:pt idx="1521">
                  <c:v>43069</c:v>
                </c:pt>
                <c:pt idx="1522">
                  <c:v>43070</c:v>
                </c:pt>
                <c:pt idx="1523">
                  <c:v>43073</c:v>
                </c:pt>
                <c:pt idx="1524">
                  <c:v>43074</c:v>
                </c:pt>
                <c:pt idx="1525">
                  <c:v>43075</c:v>
                </c:pt>
                <c:pt idx="1526">
                  <c:v>43076</c:v>
                </c:pt>
                <c:pt idx="1527">
                  <c:v>43077</c:v>
                </c:pt>
                <c:pt idx="1528">
                  <c:v>43080</c:v>
                </c:pt>
                <c:pt idx="1529">
                  <c:v>43081</c:v>
                </c:pt>
                <c:pt idx="1530">
                  <c:v>43082</c:v>
                </c:pt>
                <c:pt idx="1531">
                  <c:v>43083</c:v>
                </c:pt>
                <c:pt idx="1532">
                  <c:v>43084</c:v>
                </c:pt>
                <c:pt idx="1533">
                  <c:v>43087</c:v>
                </c:pt>
                <c:pt idx="1534">
                  <c:v>43088</c:v>
                </c:pt>
                <c:pt idx="1535">
                  <c:v>43089</c:v>
                </c:pt>
                <c:pt idx="1536">
                  <c:v>43090</c:v>
                </c:pt>
                <c:pt idx="1537">
                  <c:v>43091</c:v>
                </c:pt>
                <c:pt idx="1538">
                  <c:v>43094</c:v>
                </c:pt>
                <c:pt idx="1539">
                  <c:v>43095</c:v>
                </c:pt>
                <c:pt idx="1540">
                  <c:v>43096</c:v>
                </c:pt>
                <c:pt idx="1541">
                  <c:v>43097</c:v>
                </c:pt>
                <c:pt idx="1542">
                  <c:v>43098</c:v>
                </c:pt>
                <c:pt idx="1543">
                  <c:v>43101</c:v>
                </c:pt>
                <c:pt idx="1544">
                  <c:v>43102</c:v>
                </c:pt>
                <c:pt idx="1545">
                  <c:v>43103</c:v>
                </c:pt>
                <c:pt idx="1546">
                  <c:v>43104</c:v>
                </c:pt>
                <c:pt idx="1547">
                  <c:v>43105</c:v>
                </c:pt>
                <c:pt idx="1548">
                  <c:v>43108</c:v>
                </c:pt>
                <c:pt idx="1549">
                  <c:v>43109</c:v>
                </c:pt>
                <c:pt idx="1550">
                  <c:v>43110</c:v>
                </c:pt>
                <c:pt idx="1551">
                  <c:v>43111</c:v>
                </c:pt>
                <c:pt idx="1552">
                  <c:v>43112</c:v>
                </c:pt>
                <c:pt idx="1553">
                  <c:v>43115</c:v>
                </c:pt>
                <c:pt idx="1554">
                  <c:v>43116</c:v>
                </c:pt>
                <c:pt idx="1555">
                  <c:v>43117</c:v>
                </c:pt>
                <c:pt idx="1556">
                  <c:v>43118</c:v>
                </c:pt>
                <c:pt idx="1557">
                  <c:v>43119</c:v>
                </c:pt>
                <c:pt idx="1558">
                  <c:v>43122</c:v>
                </c:pt>
                <c:pt idx="1559">
                  <c:v>43123</c:v>
                </c:pt>
                <c:pt idx="1560">
                  <c:v>43124</c:v>
                </c:pt>
                <c:pt idx="1561">
                  <c:v>43125</c:v>
                </c:pt>
                <c:pt idx="1562">
                  <c:v>43126</c:v>
                </c:pt>
                <c:pt idx="1563">
                  <c:v>43129</c:v>
                </c:pt>
                <c:pt idx="1564">
                  <c:v>43130</c:v>
                </c:pt>
                <c:pt idx="1565">
                  <c:v>43131</c:v>
                </c:pt>
                <c:pt idx="1566">
                  <c:v>43132</c:v>
                </c:pt>
                <c:pt idx="1567">
                  <c:v>43133</c:v>
                </c:pt>
                <c:pt idx="1568">
                  <c:v>43136</c:v>
                </c:pt>
                <c:pt idx="1569">
                  <c:v>43137</c:v>
                </c:pt>
                <c:pt idx="1570">
                  <c:v>43138</c:v>
                </c:pt>
                <c:pt idx="1571">
                  <c:v>43139</c:v>
                </c:pt>
                <c:pt idx="1572">
                  <c:v>43140</c:v>
                </c:pt>
                <c:pt idx="1573">
                  <c:v>43143</c:v>
                </c:pt>
                <c:pt idx="1574">
                  <c:v>43144</c:v>
                </c:pt>
                <c:pt idx="1575">
                  <c:v>43145</c:v>
                </c:pt>
                <c:pt idx="1576">
                  <c:v>43146</c:v>
                </c:pt>
                <c:pt idx="1577">
                  <c:v>43147</c:v>
                </c:pt>
                <c:pt idx="1578">
                  <c:v>43150</c:v>
                </c:pt>
                <c:pt idx="1579">
                  <c:v>43151</c:v>
                </c:pt>
                <c:pt idx="1580">
                  <c:v>43152</c:v>
                </c:pt>
                <c:pt idx="1581">
                  <c:v>43153</c:v>
                </c:pt>
                <c:pt idx="1582">
                  <c:v>43154</c:v>
                </c:pt>
                <c:pt idx="1583">
                  <c:v>43157</c:v>
                </c:pt>
                <c:pt idx="1584">
                  <c:v>43158</c:v>
                </c:pt>
                <c:pt idx="1585">
                  <c:v>43159</c:v>
                </c:pt>
                <c:pt idx="1586">
                  <c:v>43160</c:v>
                </c:pt>
                <c:pt idx="1587">
                  <c:v>43161</c:v>
                </c:pt>
                <c:pt idx="1588">
                  <c:v>43164</c:v>
                </c:pt>
                <c:pt idx="1589">
                  <c:v>43165</c:v>
                </c:pt>
                <c:pt idx="1590">
                  <c:v>43166</c:v>
                </c:pt>
                <c:pt idx="1591">
                  <c:v>43167</c:v>
                </c:pt>
                <c:pt idx="1592">
                  <c:v>43168</c:v>
                </c:pt>
                <c:pt idx="1593">
                  <c:v>43171</c:v>
                </c:pt>
                <c:pt idx="1594">
                  <c:v>43172</c:v>
                </c:pt>
                <c:pt idx="1595">
                  <c:v>43173</c:v>
                </c:pt>
                <c:pt idx="1596">
                  <c:v>43174</c:v>
                </c:pt>
                <c:pt idx="1597">
                  <c:v>43175</c:v>
                </c:pt>
                <c:pt idx="1598">
                  <c:v>43178</c:v>
                </c:pt>
                <c:pt idx="1599">
                  <c:v>43179</c:v>
                </c:pt>
                <c:pt idx="1600">
                  <c:v>43180</c:v>
                </c:pt>
                <c:pt idx="1601">
                  <c:v>43181</c:v>
                </c:pt>
                <c:pt idx="1602">
                  <c:v>43182</c:v>
                </c:pt>
                <c:pt idx="1603">
                  <c:v>43185</c:v>
                </c:pt>
                <c:pt idx="1604">
                  <c:v>43186</c:v>
                </c:pt>
                <c:pt idx="1605">
                  <c:v>43187</c:v>
                </c:pt>
                <c:pt idx="1606">
                  <c:v>43188</c:v>
                </c:pt>
                <c:pt idx="1607">
                  <c:v>43189</c:v>
                </c:pt>
                <c:pt idx="1608">
                  <c:v>43192</c:v>
                </c:pt>
                <c:pt idx="1609">
                  <c:v>43193</c:v>
                </c:pt>
                <c:pt idx="1610">
                  <c:v>43194</c:v>
                </c:pt>
                <c:pt idx="1611">
                  <c:v>43195</c:v>
                </c:pt>
                <c:pt idx="1612">
                  <c:v>43196</c:v>
                </c:pt>
                <c:pt idx="1613">
                  <c:v>43199</c:v>
                </c:pt>
                <c:pt idx="1614">
                  <c:v>43200</c:v>
                </c:pt>
                <c:pt idx="1615">
                  <c:v>43201</c:v>
                </c:pt>
                <c:pt idx="1616">
                  <c:v>43202</c:v>
                </c:pt>
                <c:pt idx="1617">
                  <c:v>43203</c:v>
                </c:pt>
                <c:pt idx="1618">
                  <c:v>43206</c:v>
                </c:pt>
                <c:pt idx="1619">
                  <c:v>43207</c:v>
                </c:pt>
                <c:pt idx="1620">
                  <c:v>43208</c:v>
                </c:pt>
                <c:pt idx="1621">
                  <c:v>43209</c:v>
                </c:pt>
                <c:pt idx="1622">
                  <c:v>43210</c:v>
                </c:pt>
                <c:pt idx="1623">
                  <c:v>43213</c:v>
                </c:pt>
                <c:pt idx="1624">
                  <c:v>43214</c:v>
                </c:pt>
                <c:pt idx="1625">
                  <c:v>43215</c:v>
                </c:pt>
                <c:pt idx="1626">
                  <c:v>43216</c:v>
                </c:pt>
                <c:pt idx="1627">
                  <c:v>43217</c:v>
                </c:pt>
                <c:pt idx="1628">
                  <c:v>43220</c:v>
                </c:pt>
                <c:pt idx="1629">
                  <c:v>43221</c:v>
                </c:pt>
                <c:pt idx="1630">
                  <c:v>43222</c:v>
                </c:pt>
                <c:pt idx="1631">
                  <c:v>43223</c:v>
                </c:pt>
                <c:pt idx="1632">
                  <c:v>43224</c:v>
                </c:pt>
                <c:pt idx="1633">
                  <c:v>43227</c:v>
                </c:pt>
                <c:pt idx="1634">
                  <c:v>43228</c:v>
                </c:pt>
                <c:pt idx="1635">
                  <c:v>43229</c:v>
                </c:pt>
                <c:pt idx="1636">
                  <c:v>43230</c:v>
                </c:pt>
                <c:pt idx="1637">
                  <c:v>43231</c:v>
                </c:pt>
                <c:pt idx="1638">
                  <c:v>43234</c:v>
                </c:pt>
                <c:pt idx="1639">
                  <c:v>43235</c:v>
                </c:pt>
                <c:pt idx="1640">
                  <c:v>43236</c:v>
                </c:pt>
                <c:pt idx="1641">
                  <c:v>43237</c:v>
                </c:pt>
                <c:pt idx="1642">
                  <c:v>43238</c:v>
                </c:pt>
                <c:pt idx="1643">
                  <c:v>43241</c:v>
                </c:pt>
                <c:pt idx="1644">
                  <c:v>43242</c:v>
                </c:pt>
                <c:pt idx="1645">
                  <c:v>43243</c:v>
                </c:pt>
                <c:pt idx="1646">
                  <c:v>43244</c:v>
                </c:pt>
                <c:pt idx="1647">
                  <c:v>43245</c:v>
                </c:pt>
                <c:pt idx="1648">
                  <c:v>43248</c:v>
                </c:pt>
                <c:pt idx="1649">
                  <c:v>43249</c:v>
                </c:pt>
                <c:pt idx="1650">
                  <c:v>43250</c:v>
                </c:pt>
                <c:pt idx="1651">
                  <c:v>43251</c:v>
                </c:pt>
                <c:pt idx="1652">
                  <c:v>43252</c:v>
                </c:pt>
                <c:pt idx="1653">
                  <c:v>43255</c:v>
                </c:pt>
                <c:pt idx="1654">
                  <c:v>43256</c:v>
                </c:pt>
                <c:pt idx="1655">
                  <c:v>43257</c:v>
                </c:pt>
                <c:pt idx="1656">
                  <c:v>43259</c:v>
                </c:pt>
                <c:pt idx="1657">
                  <c:v>43262</c:v>
                </c:pt>
                <c:pt idx="1658">
                  <c:v>43263</c:v>
                </c:pt>
                <c:pt idx="1659">
                  <c:v>43264</c:v>
                </c:pt>
                <c:pt idx="1660">
                  <c:v>43265</c:v>
                </c:pt>
                <c:pt idx="1661">
                  <c:v>43266</c:v>
                </c:pt>
                <c:pt idx="1662">
                  <c:v>43269</c:v>
                </c:pt>
                <c:pt idx="1663">
                  <c:v>43270</c:v>
                </c:pt>
                <c:pt idx="1664">
                  <c:v>43271</c:v>
                </c:pt>
                <c:pt idx="1665">
                  <c:v>43272</c:v>
                </c:pt>
                <c:pt idx="1666">
                  <c:v>43273</c:v>
                </c:pt>
                <c:pt idx="1667">
                  <c:v>43276</c:v>
                </c:pt>
                <c:pt idx="1668">
                  <c:v>43277</c:v>
                </c:pt>
                <c:pt idx="1669">
                  <c:v>43278</c:v>
                </c:pt>
                <c:pt idx="1670">
                  <c:v>43279</c:v>
                </c:pt>
                <c:pt idx="1671">
                  <c:v>43280</c:v>
                </c:pt>
                <c:pt idx="1672">
                  <c:v>43283</c:v>
                </c:pt>
                <c:pt idx="1673">
                  <c:v>43284</c:v>
                </c:pt>
                <c:pt idx="1674">
                  <c:v>43285</c:v>
                </c:pt>
                <c:pt idx="1675">
                  <c:v>43286</c:v>
                </c:pt>
                <c:pt idx="1676">
                  <c:v>43287</c:v>
                </c:pt>
                <c:pt idx="1677">
                  <c:v>43290</c:v>
                </c:pt>
                <c:pt idx="1678">
                  <c:v>43291</c:v>
                </c:pt>
                <c:pt idx="1679">
                  <c:v>43292</c:v>
                </c:pt>
                <c:pt idx="1680">
                  <c:v>43293</c:v>
                </c:pt>
                <c:pt idx="1681">
                  <c:v>43294</c:v>
                </c:pt>
                <c:pt idx="1682">
                  <c:v>43297</c:v>
                </c:pt>
                <c:pt idx="1683">
                  <c:v>43298</c:v>
                </c:pt>
                <c:pt idx="1684">
                  <c:v>43299</c:v>
                </c:pt>
                <c:pt idx="1685">
                  <c:v>43300</c:v>
                </c:pt>
                <c:pt idx="1686">
                  <c:v>43301</c:v>
                </c:pt>
                <c:pt idx="1687">
                  <c:v>43304</c:v>
                </c:pt>
                <c:pt idx="1688">
                  <c:v>43305</c:v>
                </c:pt>
                <c:pt idx="1689">
                  <c:v>43306</c:v>
                </c:pt>
                <c:pt idx="1690">
                  <c:v>43307</c:v>
                </c:pt>
                <c:pt idx="1691">
                  <c:v>43308</c:v>
                </c:pt>
                <c:pt idx="1692">
                  <c:v>43311</c:v>
                </c:pt>
                <c:pt idx="1693">
                  <c:v>43312</c:v>
                </c:pt>
                <c:pt idx="1694">
                  <c:v>43314</c:v>
                </c:pt>
                <c:pt idx="1695">
                  <c:v>43315</c:v>
                </c:pt>
                <c:pt idx="1696">
                  <c:v>43318</c:v>
                </c:pt>
                <c:pt idx="1697">
                  <c:v>43319</c:v>
                </c:pt>
                <c:pt idx="1698">
                  <c:v>43320</c:v>
                </c:pt>
                <c:pt idx="1699">
                  <c:v>43321</c:v>
                </c:pt>
                <c:pt idx="1700">
                  <c:v>43322</c:v>
                </c:pt>
                <c:pt idx="1701">
                  <c:v>43325</c:v>
                </c:pt>
                <c:pt idx="1702">
                  <c:v>43326</c:v>
                </c:pt>
                <c:pt idx="1703">
                  <c:v>43327</c:v>
                </c:pt>
                <c:pt idx="1704">
                  <c:v>43328</c:v>
                </c:pt>
                <c:pt idx="1705">
                  <c:v>43329</c:v>
                </c:pt>
                <c:pt idx="1706">
                  <c:v>43332</c:v>
                </c:pt>
                <c:pt idx="1707">
                  <c:v>43333</c:v>
                </c:pt>
                <c:pt idx="1708">
                  <c:v>43334</c:v>
                </c:pt>
                <c:pt idx="1709">
                  <c:v>43335</c:v>
                </c:pt>
                <c:pt idx="1710">
                  <c:v>43336</c:v>
                </c:pt>
                <c:pt idx="1711">
                  <c:v>43339</c:v>
                </c:pt>
                <c:pt idx="1712">
                  <c:v>43340</c:v>
                </c:pt>
                <c:pt idx="1713">
                  <c:v>43341</c:v>
                </c:pt>
                <c:pt idx="1714">
                  <c:v>43342</c:v>
                </c:pt>
                <c:pt idx="1715">
                  <c:v>43343</c:v>
                </c:pt>
                <c:pt idx="1716">
                  <c:v>43346</c:v>
                </c:pt>
                <c:pt idx="1717">
                  <c:v>43347</c:v>
                </c:pt>
                <c:pt idx="1718">
                  <c:v>43348</c:v>
                </c:pt>
                <c:pt idx="1719">
                  <c:v>43349</c:v>
                </c:pt>
                <c:pt idx="1720">
                  <c:v>43350</c:v>
                </c:pt>
                <c:pt idx="1721">
                  <c:v>43353</c:v>
                </c:pt>
                <c:pt idx="1722">
                  <c:v>43354</c:v>
                </c:pt>
                <c:pt idx="1723">
                  <c:v>43355</c:v>
                </c:pt>
                <c:pt idx="1724">
                  <c:v>43356</c:v>
                </c:pt>
                <c:pt idx="1725">
                  <c:v>43357</c:v>
                </c:pt>
                <c:pt idx="1726">
                  <c:v>43360</c:v>
                </c:pt>
                <c:pt idx="1727">
                  <c:v>43361</c:v>
                </c:pt>
                <c:pt idx="1728">
                  <c:v>43362</c:v>
                </c:pt>
                <c:pt idx="1729">
                  <c:v>43363</c:v>
                </c:pt>
                <c:pt idx="1730">
                  <c:v>43364</c:v>
                </c:pt>
                <c:pt idx="1731">
                  <c:v>43367</c:v>
                </c:pt>
                <c:pt idx="1732">
                  <c:v>43368</c:v>
                </c:pt>
                <c:pt idx="1733">
                  <c:v>43369</c:v>
                </c:pt>
                <c:pt idx="1734">
                  <c:v>43370</c:v>
                </c:pt>
                <c:pt idx="1735">
                  <c:v>43371</c:v>
                </c:pt>
                <c:pt idx="1736">
                  <c:v>43374</c:v>
                </c:pt>
                <c:pt idx="1737">
                  <c:v>43375</c:v>
                </c:pt>
                <c:pt idx="1738">
                  <c:v>43376</c:v>
                </c:pt>
                <c:pt idx="1739">
                  <c:v>43377</c:v>
                </c:pt>
                <c:pt idx="1740">
                  <c:v>43378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43388</c:v>
                </c:pt>
                <c:pt idx="1747">
                  <c:v>43389</c:v>
                </c:pt>
                <c:pt idx="1748">
                  <c:v>43390</c:v>
                </c:pt>
                <c:pt idx="1749">
                  <c:v>43391</c:v>
                </c:pt>
                <c:pt idx="1750">
                  <c:v>43392</c:v>
                </c:pt>
                <c:pt idx="1751">
                  <c:v>43395</c:v>
                </c:pt>
                <c:pt idx="1752">
                  <c:v>43396</c:v>
                </c:pt>
                <c:pt idx="1753">
                  <c:v>43397</c:v>
                </c:pt>
                <c:pt idx="1754">
                  <c:v>43398</c:v>
                </c:pt>
                <c:pt idx="1755">
                  <c:v>43399</c:v>
                </c:pt>
                <c:pt idx="1756">
                  <c:v>43402</c:v>
                </c:pt>
                <c:pt idx="1757">
                  <c:v>43403</c:v>
                </c:pt>
                <c:pt idx="1758">
                  <c:v>43404</c:v>
                </c:pt>
                <c:pt idx="1759">
                  <c:v>43405</c:v>
                </c:pt>
                <c:pt idx="1760">
                  <c:v>43406</c:v>
                </c:pt>
                <c:pt idx="1761">
                  <c:v>43409</c:v>
                </c:pt>
                <c:pt idx="1762">
                  <c:v>43410</c:v>
                </c:pt>
                <c:pt idx="1763">
                  <c:v>43411</c:v>
                </c:pt>
                <c:pt idx="1764">
                  <c:v>43412</c:v>
                </c:pt>
                <c:pt idx="1765">
                  <c:v>43413</c:v>
                </c:pt>
                <c:pt idx="1766">
                  <c:v>43416</c:v>
                </c:pt>
                <c:pt idx="1767">
                  <c:v>43417</c:v>
                </c:pt>
                <c:pt idx="1768">
                  <c:v>43418</c:v>
                </c:pt>
                <c:pt idx="1769">
                  <c:v>43419</c:v>
                </c:pt>
                <c:pt idx="1770">
                  <c:v>43420</c:v>
                </c:pt>
                <c:pt idx="1771">
                  <c:v>43423</c:v>
                </c:pt>
                <c:pt idx="1772">
                  <c:v>43424</c:v>
                </c:pt>
                <c:pt idx="1773">
                  <c:v>43425</c:v>
                </c:pt>
                <c:pt idx="1774">
                  <c:v>43426</c:v>
                </c:pt>
                <c:pt idx="1775">
                  <c:v>43427</c:v>
                </c:pt>
                <c:pt idx="1776">
                  <c:v>43430</c:v>
                </c:pt>
                <c:pt idx="1777">
                  <c:v>43431</c:v>
                </c:pt>
                <c:pt idx="1778">
                  <c:v>43432</c:v>
                </c:pt>
                <c:pt idx="1779">
                  <c:v>43433</c:v>
                </c:pt>
                <c:pt idx="1780">
                  <c:v>43434</c:v>
                </c:pt>
                <c:pt idx="1781">
                  <c:v>43437</c:v>
                </c:pt>
                <c:pt idx="1782">
                  <c:v>43438</c:v>
                </c:pt>
                <c:pt idx="1783">
                  <c:v>43439</c:v>
                </c:pt>
                <c:pt idx="1784">
                  <c:v>43440</c:v>
                </c:pt>
                <c:pt idx="1785">
                  <c:v>43441</c:v>
                </c:pt>
                <c:pt idx="1786">
                  <c:v>43444</c:v>
                </c:pt>
                <c:pt idx="1787">
                  <c:v>43445</c:v>
                </c:pt>
                <c:pt idx="1788">
                  <c:v>43446</c:v>
                </c:pt>
                <c:pt idx="1789">
                  <c:v>43447</c:v>
                </c:pt>
                <c:pt idx="1790">
                  <c:v>43448</c:v>
                </c:pt>
                <c:pt idx="1791">
                  <c:v>43451</c:v>
                </c:pt>
                <c:pt idx="1792">
                  <c:v>43452</c:v>
                </c:pt>
                <c:pt idx="1793">
                  <c:v>43453</c:v>
                </c:pt>
                <c:pt idx="1794">
                  <c:v>43454</c:v>
                </c:pt>
                <c:pt idx="1795">
                  <c:v>43455</c:v>
                </c:pt>
                <c:pt idx="1796">
                  <c:v>43458</c:v>
                </c:pt>
                <c:pt idx="1797">
                  <c:v>43459</c:v>
                </c:pt>
                <c:pt idx="1798">
                  <c:v>43460</c:v>
                </c:pt>
                <c:pt idx="1799">
                  <c:v>43461</c:v>
                </c:pt>
                <c:pt idx="1800">
                  <c:v>43462</c:v>
                </c:pt>
                <c:pt idx="1801">
                  <c:v>43465</c:v>
                </c:pt>
                <c:pt idx="1802">
                  <c:v>43466</c:v>
                </c:pt>
                <c:pt idx="1803">
                  <c:v>43467</c:v>
                </c:pt>
                <c:pt idx="1804">
                  <c:v>43468</c:v>
                </c:pt>
                <c:pt idx="1805">
                  <c:v>43469</c:v>
                </c:pt>
                <c:pt idx="1806">
                  <c:v>43472</c:v>
                </c:pt>
                <c:pt idx="1807">
                  <c:v>43473</c:v>
                </c:pt>
                <c:pt idx="1808">
                  <c:v>43474</c:v>
                </c:pt>
                <c:pt idx="1809">
                  <c:v>43475</c:v>
                </c:pt>
                <c:pt idx="1810">
                  <c:v>43476</c:v>
                </c:pt>
                <c:pt idx="1811">
                  <c:v>43479</c:v>
                </c:pt>
                <c:pt idx="1812">
                  <c:v>43480</c:v>
                </c:pt>
                <c:pt idx="1813">
                  <c:v>43481</c:v>
                </c:pt>
                <c:pt idx="1814">
                  <c:v>43482</c:v>
                </c:pt>
                <c:pt idx="1815">
                  <c:v>43483</c:v>
                </c:pt>
                <c:pt idx="1816">
                  <c:v>43486</c:v>
                </c:pt>
                <c:pt idx="1817">
                  <c:v>43487</c:v>
                </c:pt>
                <c:pt idx="1818">
                  <c:v>43488</c:v>
                </c:pt>
                <c:pt idx="1819">
                  <c:v>43489</c:v>
                </c:pt>
                <c:pt idx="1820">
                  <c:v>43490</c:v>
                </c:pt>
                <c:pt idx="1821">
                  <c:v>43493</c:v>
                </c:pt>
                <c:pt idx="1822">
                  <c:v>43494</c:v>
                </c:pt>
                <c:pt idx="1823">
                  <c:v>43495</c:v>
                </c:pt>
                <c:pt idx="1824">
                  <c:v>43496</c:v>
                </c:pt>
                <c:pt idx="1825">
                  <c:v>43497</c:v>
                </c:pt>
                <c:pt idx="1826">
                  <c:v>43500</c:v>
                </c:pt>
                <c:pt idx="1827">
                  <c:v>43501</c:v>
                </c:pt>
                <c:pt idx="1828">
                  <c:v>43502</c:v>
                </c:pt>
                <c:pt idx="1829">
                  <c:v>43503</c:v>
                </c:pt>
                <c:pt idx="1830">
                  <c:v>43504</c:v>
                </c:pt>
                <c:pt idx="1831">
                  <c:v>43507</c:v>
                </c:pt>
                <c:pt idx="1832">
                  <c:v>43508</c:v>
                </c:pt>
                <c:pt idx="1833">
                  <c:v>43509</c:v>
                </c:pt>
                <c:pt idx="1834">
                  <c:v>43510</c:v>
                </c:pt>
                <c:pt idx="1835">
                  <c:v>43511</c:v>
                </c:pt>
                <c:pt idx="1836">
                  <c:v>43514</c:v>
                </c:pt>
                <c:pt idx="1837">
                  <c:v>43515</c:v>
                </c:pt>
                <c:pt idx="1838">
                  <c:v>43516</c:v>
                </c:pt>
                <c:pt idx="1839">
                  <c:v>43517</c:v>
                </c:pt>
                <c:pt idx="1840">
                  <c:v>43518</c:v>
                </c:pt>
                <c:pt idx="1841">
                  <c:v>43521</c:v>
                </c:pt>
                <c:pt idx="1842">
                  <c:v>43522</c:v>
                </c:pt>
                <c:pt idx="1843">
                  <c:v>43523</c:v>
                </c:pt>
                <c:pt idx="1844">
                  <c:v>43524</c:v>
                </c:pt>
                <c:pt idx="1845">
                  <c:v>43525</c:v>
                </c:pt>
                <c:pt idx="1846">
                  <c:v>43528</c:v>
                </c:pt>
                <c:pt idx="1847">
                  <c:v>43529</c:v>
                </c:pt>
                <c:pt idx="1848">
                  <c:v>43530</c:v>
                </c:pt>
                <c:pt idx="1849">
                  <c:v>43531</c:v>
                </c:pt>
                <c:pt idx="1850">
                  <c:v>43532</c:v>
                </c:pt>
                <c:pt idx="1851">
                  <c:v>43535</c:v>
                </c:pt>
                <c:pt idx="1852">
                  <c:v>43536</c:v>
                </c:pt>
                <c:pt idx="1853">
                  <c:v>43537</c:v>
                </c:pt>
                <c:pt idx="1854">
                  <c:v>43538</c:v>
                </c:pt>
                <c:pt idx="1855">
                  <c:v>43539</c:v>
                </c:pt>
                <c:pt idx="1856">
                  <c:v>43542</c:v>
                </c:pt>
                <c:pt idx="1857">
                  <c:v>43543</c:v>
                </c:pt>
                <c:pt idx="1858">
                  <c:v>43544</c:v>
                </c:pt>
                <c:pt idx="1859">
                  <c:v>43545</c:v>
                </c:pt>
                <c:pt idx="1860">
                  <c:v>43546</c:v>
                </c:pt>
                <c:pt idx="1861">
                  <c:v>43549</c:v>
                </c:pt>
                <c:pt idx="1862">
                  <c:v>43550</c:v>
                </c:pt>
                <c:pt idx="1863">
                  <c:v>43551</c:v>
                </c:pt>
                <c:pt idx="1864">
                  <c:v>43552</c:v>
                </c:pt>
                <c:pt idx="1865">
                  <c:v>43553</c:v>
                </c:pt>
                <c:pt idx="1866">
                  <c:v>43556</c:v>
                </c:pt>
                <c:pt idx="1867">
                  <c:v>43557</c:v>
                </c:pt>
                <c:pt idx="1868">
                  <c:v>43558</c:v>
                </c:pt>
                <c:pt idx="1869">
                  <c:v>43559</c:v>
                </c:pt>
                <c:pt idx="1870">
                  <c:v>43560</c:v>
                </c:pt>
                <c:pt idx="1871">
                  <c:v>43563</c:v>
                </c:pt>
                <c:pt idx="1872">
                  <c:v>43564</c:v>
                </c:pt>
                <c:pt idx="1873">
                  <c:v>43565</c:v>
                </c:pt>
                <c:pt idx="1874">
                  <c:v>43566</c:v>
                </c:pt>
                <c:pt idx="1875">
                  <c:v>43567</c:v>
                </c:pt>
                <c:pt idx="1876">
                  <c:v>43570</c:v>
                </c:pt>
                <c:pt idx="1877">
                  <c:v>43571</c:v>
                </c:pt>
                <c:pt idx="1878">
                  <c:v>43572</c:v>
                </c:pt>
                <c:pt idx="1879">
                  <c:v>43573</c:v>
                </c:pt>
                <c:pt idx="1880">
                  <c:v>43574</c:v>
                </c:pt>
                <c:pt idx="1881">
                  <c:v>43577</c:v>
                </c:pt>
                <c:pt idx="1882">
                  <c:v>43578</c:v>
                </c:pt>
                <c:pt idx="1883">
                  <c:v>43579</c:v>
                </c:pt>
                <c:pt idx="1884">
                  <c:v>43580</c:v>
                </c:pt>
                <c:pt idx="1885">
                  <c:v>43581</c:v>
                </c:pt>
                <c:pt idx="1886">
                  <c:v>43584</c:v>
                </c:pt>
                <c:pt idx="1887">
                  <c:v>43585</c:v>
                </c:pt>
                <c:pt idx="1888">
                  <c:v>43586</c:v>
                </c:pt>
                <c:pt idx="1889">
                  <c:v>43587</c:v>
                </c:pt>
                <c:pt idx="1890">
                  <c:v>43588</c:v>
                </c:pt>
                <c:pt idx="1891">
                  <c:v>43591</c:v>
                </c:pt>
                <c:pt idx="1892">
                  <c:v>43592</c:v>
                </c:pt>
                <c:pt idx="1893">
                  <c:v>43593</c:v>
                </c:pt>
                <c:pt idx="1894">
                  <c:v>43594</c:v>
                </c:pt>
                <c:pt idx="1895">
                  <c:v>43595</c:v>
                </c:pt>
                <c:pt idx="1896">
                  <c:v>43598</c:v>
                </c:pt>
                <c:pt idx="1897">
                  <c:v>43599</c:v>
                </c:pt>
                <c:pt idx="1898">
                  <c:v>43600</c:v>
                </c:pt>
                <c:pt idx="1899">
                  <c:v>43601</c:v>
                </c:pt>
                <c:pt idx="1900">
                  <c:v>43602</c:v>
                </c:pt>
                <c:pt idx="1901">
                  <c:v>43605</c:v>
                </c:pt>
                <c:pt idx="1902">
                  <c:v>43606</c:v>
                </c:pt>
                <c:pt idx="1903">
                  <c:v>43607</c:v>
                </c:pt>
                <c:pt idx="1904">
                  <c:v>43608</c:v>
                </c:pt>
                <c:pt idx="1905">
                  <c:v>43609</c:v>
                </c:pt>
                <c:pt idx="1906">
                  <c:v>43612</c:v>
                </c:pt>
                <c:pt idx="1907">
                  <c:v>43613</c:v>
                </c:pt>
                <c:pt idx="1908">
                  <c:v>43614</c:v>
                </c:pt>
                <c:pt idx="1909">
                  <c:v>43615</c:v>
                </c:pt>
                <c:pt idx="1910">
                  <c:v>43616</c:v>
                </c:pt>
                <c:pt idx="1911">
                  <c:v>43619</c:v>
                </c:pt>
                <c:pt idx="1912">
                  <c:v>43620</c:v>
                </c:pt>
                <c:pt idx="1913">
                  <c:v>43621</c:v>
                </c:pt>
                <c:pt idx="1914">
                  <c:v>43622</c:v>
                </c:pt>
                <c:pt idx="1915">
                  <c:v>43623</c:v>
                </c:pt>
                <c:pt idx="1916">
                  <c:v>43626</c:v>
                </c:pt>
                <c:pt idx="1917">
                  <c:v>43627</c:v>
                </c:pt>
                <c:pt idx="1918">
                  <c:v>43628</c:v>
                </c:pt>
                <c:pt idx="1919">
                  <c:v>43629</c:v>
                </c:pt>
                <c:pt idx="1920">
                  <c:v>43630</c:v>
                </c:pt>
                <c:pt idx="1921">
                  <c:v>43633</c:v>
                </c:pt>
                <c:pt idx="1922">
                  <c:v>43634</c:v>
                </c:pt>
                <c:pt idx="1923">
                  <c:v>43635</c:v>
                </c:pt>
                <c:pt idx="1924">
                  <c:v>43636</c:v>
                </c:pt>
                <c:pt idx="1925">
                  <c:v>43637</c:v>
                </c:pt>
                <c:pt idx="1926">
                  <c:v>43640</c:v>
                </c:pt>
                <c:pt idx="1927">
                  <c:v>43641</c:v>
                </c:pt>
                <c:pt idx="1928">
                  <c:v>43642</c:v>
                </c:pt>
                <c:pt idx="1929">
                  <c:v>43643</c:v>
                </c:pt>
                <c:pt idx="1930">
                  <c:v>43644</c:v>
                </c:pt>
                <c:pt idx="1931">
                  <c:v>43647</c:v>
                </c:pt>
                <c:pt idx="1932">
                  <c:v>43648</c:v>
                </c:pt>
                <c:pt idx="1933">
                  <c:v>43649</c:v>
                </c:pt>
                <c:pt idx="1934">
                  <c:v>43650</c:v>
                </c:pt>
                <c:pt idx="1935">
                  <c:v>43651</c:v>
                </c:pt>
                <c:pt idx="1936">
                  <c:v>43654</c:v>
                </c:pt>
                <c:pt idx="1937">
                  <c:v>43655</c:v>
                </c:pt>
                <c:pt idx="1938">
                  <c:v>43656</c:v>
                </c:pt>
                <c:pt idx="1939">
                  <c:v>43657</c:v>
                </c:pt>
                <c:pt idx="1940">
                  <c:v>43658</c:v>
                </c:pt>
                <c:pt idx="1941">
                  <c:v>43661</c:v>
                </c:pt>
                <c:pt idx="1942">
                  <c:v>43662</c:v>
                </c:pt>
                <c:pt idx="1943">
                  <c:v>43663</c:v>
                </c:pt>
                <c:pt idx="1944">
                  <c:v>43664</c:v>
                </c:pt>
                <c:pt idx="1945">
                  <c:v>43668</c:v>
                </c:pt>
                <c:pt idx="1946">
                  <c:v>43669</c:v>
                </c:pt>
                <c:pt idx="1947">
                  <c:v>43670</c:v>
                </c:pt>
                <c:pt idx="1948">
                  <c:v>43671</c:v>
                </c:pt>
                <c:pt idx="1949">
                  <c:v>43672</c:v>
                </c:pt>
                <c:pt idx="1950">
                  <c:v>43675</c:v>
                </c:pt>
                <c:pt idx="1951">
                  <c:v>43676</c:v>
                </c:pt>
                <c:pt idx="1952">
                  <c:v>43677</c:v>
                </c:pt>
                <c:pt idx="1953">
                  <c:v>43678</c:v>
                </c:pt>
                <c:pt idx="1954">
                  <c:v>43679</c:v>
                </c:pt>
                <c:pt idx="1955">
                  <c:v>43682</c:v>
                </c:pt>
                <c:pt idx="1956">
                  <c:v>43683</c:v>
                </c:pt>
                <c:pt idx="1957">
                  <c:v>43684</c:v>
                </c:pt>
                <c:pt idx="1958">
                  <c:v>43685</c:v>
                </c:pt>
                <c:pt idx="1959">
                  <c:v>43686</c:v>
                </c:pt>
                <c:pt idx="1960">
                  <c:v>43689</c:v>
                </c:pt>
                <c:pt idx="1961">
                  <c:v>43690</c:v>
                </c:pt>
                <c:pt idx="1962">
                  <c:v>43691</c:v>
                </c:pt>
                <c:pt idx="1963">
                  <c:v>43692</c:v>
                </c:pt>
                <c:pt idx="1964">
                  <c:v>43693</c:v>
                </c:pt>
                <c:pt idx="1965">
                  <c:v>43696</c:v>
                </c:pt>
                <c:pt idx="1966">
                  <c:v>43697</c:v>
                </c:pt>
                <c:pt idx="1967">
                  <c:v>43698</c:v>
                </c:pt>
                <c:pt idx="1968">
                  <c:v>43699</c:v>
                </c:pt>
                <c:pt idx="1969">
                  <c:v>43700</c:v>
                </c:pt>
                <c:pt idx="1970">
                  <c:v>43703</c:v>
                </c:pt>
                <c:pt idx="1971">
                  <c:v>43705</c:v>
                </c:pt>
                <c:pt idx="1972">
                  <c:v>43706</c:v>
                </c:pt>
                <c:pt idx="1973">
                  <c:v>43707</c:v>
                </c:pt>
                <c:pt idx="1974">
                  <c:v>43710</c:v>
                </c:pt>
                <c:pt idx="1975">
                  <c:v>43711</c:v>
                </c:pt>
                <c:pt idx="1976">
                  <c:v>43712</c:v>
                </c:pt>
                <c:pt idx="1977">
                  <c:v>43713</c:v>
                </c:pt>
                <c:pt idx="1978">
                  <c:v>43714</c:v>
                </c:pt>
                <c:pt idx="1979">
                  <c:v>43717</c:v>
                </c:pt>
                <c:pt idx="1980">
                  <c:v>43718</c:v>
                </c:pt>
                <c:pt idx="1981">
                  <c:v>43719</c:v>
                </c:pt>
                <c:pt idx="1982">
                  <c:v>43720</c:v>
                </c:pt>
                <c:pt idx="1983">
                  <c:v>43721</c:v>
                </c:pt>
                <c:pt idx="1984">
                  <c:v>43724</c:v>
                </c:pt>
                <c:pt idx="1985">
                  <c:v>43725</c:v>
                </c:pt>
                <c:pt idx="1986">
                  <c:v>43726</c:v>
                </c:pt>
                <c:pt idx="1987">
                  <c:v>43727</c:v>
                </c:pt>
                <c:pt idx="1988">
                  <c:v>43728</c:v>
                </c:pt>
                <c:pt idx="1989">
                  <c:v>43731</c:v>
                </c:pt>
                <c:pt idx="1990">
                  <c:v>43732</c:v>
                </c:pt>
                <c:pt idx="1991">
                  <c:v>43733</c:v>
                </c:pt>
                <c:pt idx="1992">
                  <c:v>43734</c:v>
                </c:pt>
                <c:pt idx="1993">
                  <c:v>43735</c:v>
                </c:pt>
                <c:pt idx="1994">
                  <c:v>43738</c:v>
                </c:pt>
                <c:pt idx="1995">
                  <c:v>43739</c:v>
                </c:pt>
                <c:pt idx="1996">
                  <c:v>43740</c:v>
                </c:pt>
                <c:pt idx="1997">
                  <c:v>43741</c:v>
                </c:pt>
                <c:pt idx="1998">
                  <c:v>43742</c:v>
                </c:pt>
                <c:pt idx="1999">
                  <c:v>43745</c:v>
                </c:pt>
                <c:pt idx="2000">
                  <c:v>43746</c:v>
                </c:pt>
                <c:pt idx="2001">
                  <c:v>43747</c:v>
                </c:pt>
                <c:pt idx="2002">
                  <c:v>43748</c:v>
                </c:pt>
                <c:pt idx="2003">
                  <c:v>43749</c:v>
                </c:pt>
                <c:pt idx="2004">
                  <c:v>43752</c:v>
                </c:pt>
                <c:pt idx="2005">
                  <c:v>43753</c:v>
                </c:pt>
                <c:pt idx="2006">
                  <c:v>43754</c:v>
                </c:pt>
                <c:pt idx="2007">
                  <c:v>43755</c:v>
                </c:pt>
                <c:pt idx="2008">
                  <c:v>43756</c:v>
                </c:pt>
                <c:pt idx="2009">
                  <c:v>43759</c:v>
                </c:pt>
                <c:pt idx="2010">
                  <c:v>43760</c:v>
                </c:pt>
                <c:pt idx="2011">
                  <c:v>43761</c:v>
                </c:pt>
                <c:pt idx="2012">
                  <c:v>43762</c:v>
                </c:pt>
                <c:pt idx="2013">
                  <c:v>43763</c:v>
                </c:pt>
                <c:pt idx="2014">
                  <c:v>43766</c:v>
                </c:pt>
                <c:pt idx="2015">
                  <c:v>43767</c:v>
                </c:pt>
                <c:pt idx="2016">
                  <c:v>43768</c:v>
                </c:pt>
                <c:pt idx="2017">
                  <c:v>43769</c:v>
                </c:pt>
                <c:pt idx="2018">
                  <c:v>43770</c:v>
                </c:pt>
                <c:pt idx="2019">
                  <c:v>43773</c:v>
                </c:pt>
                <c:pt idx="2020">
                  <c:v>43774</c:v>
                </c:pt>
                <c:pt idx="2021">
                  <c:v>43775</c:v>
                </c:pt>
                <c:pt idx="2022">
                  <c:v>43776</c:v>
                </c:pt>
                <c:pt idx="2023">
                  <c:v>43777</c:v>
                </c:pt>
                <c:pt idx="2024">
                  <c:v>43780</c:v>
                </c:pt>
                <c:pt idx="2025">
                  <c:v>43781</c:v>
                </c:pt>
                <c:pt idx="2026">
                  <c:v>43782</c:v>
                </c:pt>
                <c:pt idx="2027">
                  <c:v>43783</c:v>
                </c:pt>
                <c:pt idx="2028">
                  <c:v>43784</c:v>
                </c:pt>
                <c:pt idx="2029">
                  <c:v>43787</c:v>
                </c:pt>
                <c:pt idx="2030">
                  <c:v>43789</c:v>
                </c:pt>
                <c:pt idx="2031">
                  <c:v>43790</c:v>
                </c:pt>
                <c:pt idx="2032">
                  <c:v>43791</c:v>
                </c:pt>
                <c:pt idx="2033">
                  <c:v>43795</c:v>
                </c:pt>
                <c:pt idx="2034">
                  <c:v>43796</c:v>
                </c:pt>
                <c:pt idx="2035">
                  <c:v>43797</c:v>
                </c:pt>
                <c:pt idx="2036">
                  <c:v>43798</c:v>
                </c:pt>
                <c:pt idx="2037">
                  <c:v>43801</c:v>
                </c:pt>
                <c:pt idx="2038">
                  <c:v>43802</c:v>
                </c:pt>
                <c:pt idx="2039">
                  <c:v>43803</c:v>
                </c:pt>
                <c:pt idx="2040">
                  <c:v>43804</c:v>
                </c:pt>
                <c:pt idx="2041">
                  <c:v>43805</c:v>
                </c:pt>
                <c:pt idx="2042">
                  <c:v>43808</c:v>
                </c:pt>
                <c:pt idx="2043">
                  <c:v>43809</c:v>
                </c:pt>
                <c:pt idx="2044">
                  <c:v>43810</c:v>
                </c:pt>
                <c:pt idx="2045">
                  <c:v>43811</c:v>
                </c:pt>
                <c:pt idx="2046">
                  <c:v>43812</c:v>
                </c:pt>
                <c:pt idx="2047">
                  <c:v>43815</c:v>
                </c:pt>
                <c:pt idx="2048">
                  <c:v>43816</c:v>
                </c:pt>
                <c:pt idx="2049">
                  <c:v>43817</c:v>
                </c:pt>
                <c:pt idx="2050">
                  <c:v>43818</c:v>
                </c:pt>
                <c:pt idx="2051">
                  <c:v>43819</c:v>
                </c:pt>
                <c:pt idx="2052">
                  <c:v>43822</c:v>
                </c:pt>
                <c:pt idx="2053">
                  <c:v>43823</c:v>
                </c:pt>
                <c:pt idx="2054">
                  <c:v>43824</c:v>
                </c:pt>
                <c:pt idx="2055">
                  <c:v>43825</c:v>
                </c:pt>
                <c:pt idx="2056">
                  <c:v>43826</c:v>
                </c:pt>
                <c:pt idx="2057">
                  <c:v>43829</c:v>
                </c:pt>
                <c:pt idx="2058">
                  <c:v>43830</c:v>
                </c:pt>
                <c:pt idx="2059">
                  <c:v>43831</c:v>
                </c:pt>
                <c:pt idx="2060">
                  <c:v>43832</c:v>
                </c:pt>
                <c:pt idx="2061">
                  <c:v>43833</c:v>
                </c:pt>
                <c:pt idx="2062">
                  <c:v>43836</c:v>
                </c:pt>
                <c:pt idx="2063">
                  <c:v>43837</c:v>
                </c:pt>
                <c:pt idx="2064">
                  <c:v>43838</c:v>
                </c:pt>
                <c:pt idx="2065">
                  <c:v>43840</c:v>
                </c:pt>
                <c:pt idx="2066">
                  <c:v>43843</c:v>
                </c:pt>
                <c:pt idx="2067">
                  <c:v>43844</c:v>
                </c:pt>
                <c:pt idx="2068">
                  <c:v>43845</c:v>
                </c:pt>
                <c:pt idx="2069">
                  <c:v>43846</c:v>
                </c:pt>
                <c:pt idx="2070">
                  <c:v>43847</c:v>
                </c:pt>
                <c:pt idx="2071">
                  <c:v>43850</c:v>
                </c:pt>
                <c:pt idx="2072">
                  <c:v>43851</c:v>
                </c:pt>
                <c:pt idx="2073">
                  <c:v>43852</c:v>
                </c:pt>
                <c:pt idx="2074">
                  <c:v>43853</c:v>
                </c:pt>
                <c:pt idx="2075">
                  <c:v>43854</c:v>
                </c:pt>
                <c:pt idx="2076">
                  <c:v>43857</c:v>
                </c:pt>
                <c:pt idx="2077">
                  <c:v>43858</c:v>
                </c:pt>
                <c:pt idx="2078">
                  <c:v>43859</c:v>
                </c:pt>
                <c:pt idx="2079">
                  <c:v>43860</c:v>
                </c:pt>
                <c:pt idx="2080">
                  <c:v>43861</c:v>
                </c:pt>
                <c:pt idx="2081">
                  <c:v>43864</c:v>
                </c:pt>
                <c:pt idx="2082">
                  <c:v>43865</c:v>
                </c:pt>
                <c:pt idx="2083">
                  <c:v>43866</c:v>
                </c:pt>
                <c:pt idx="2084">
                  <c:v>43867</c:v>
                </c:pt>
                <c:pt idx="2085">
                  <c:v>43868</c:v>
                </c:pt>
                <c:pt idx="2086">
                  <c:v>43871</c:v>
                </c:pt>
                <c:pt idx="2087">
                  <c:v>43872</c:v>
                </c:pt>
                <c:pt idx="2088">
                  <c:v>43873</c:v>
                </c:pt>
                <c:pt idx="2089">
                  <c:v>43874</c:v>
                </c:pt>
                <c:pt idx="2090">
                  <c:v>43875</c:v>
                </c:pt>
                <c:pt idx="2091">
                  <c:v>43878</c:v>
                </c:pt>
                <c:pt idx="2092">
                  <c:v>43879</c:v>
                </c:pt>
                <c:pt idx="2093">
                  <c:v>43880</c:v>
                </c:pt>
                <c:pt idx="2094">
                  <c:v>43881</c:v>
                </c:pt>
                <c:pt idx="2095">
                  <c:v>43882</c:v>
                </c:pt>
                <c:pt idx="2096">
                  <c:v>43885</c:v>
                </c:pt>
                <c:pt idx="2097">
                  <c:v>43886</c:v>
                </c:pt>
                <c:pt idx="2098">
                  <c:v>43887</c:v>
                </c:pt>
                <c:pt idx="2099">
                  <c:v>43888</c:v>
                </c:pt>
                <c:pt idx="2100">
                  <c:v>43889</c:v>
                </c:pt>
                <c:pt idx="2101">
                  <c:v>43892</c:v>
                </c:pt>
                <c:pt idx="2102">
                  <c:v>43893</c:v>
                </c:pt>
                <c:pt idx="2103">
                  <c:v>43894</c:v>
                </c:pt>
                <c:pt idx="2104">
                  <c:v>43895</c:v>
                </c:pt>
                <c:pt idx="2105">
                  <c:v>43896</c:v>
                </c:pt>
                <c:pt idx="2106">
                  <c:v>43899</c:v>
                </c:pt>
                <c:pt idx="2107">
                  <c:v>43900</c:v>
                </c:pt>
                <c:pt idx="2108">
                  <c:v>43901</c:v>
                </c:pt>
                <c:pt idx="2109">
                  <c:v>43902</c:v>
                </c:pt>
                <c:pt idx="2110">
                  <c:v>43903</c:v>
                </c:pt>
                <c:pt idx="2111">
                  <c:v>43906</c:v>
                </c:pt>
                <c:pt idx="2112">
                  <c:v>43907</c:v>
                </c:pt>
                <c:pt idx="2113">
                  <c:v>43908</c:v>
                </c:pt>
                <c:pt idx="2114">
                  <c:v>43909</c:v>
                </c:pt>
                <c:pt idx="2115">
                  <c:v>43910</c:v>
                </c:pt>
                <c:pt idx="2116">
                  <c:v>43913</c:v>
                </c:pt>
                <c:pt idx="2117">
                  <c:v>43914</c:v>
                </c:pt>
                <c:pt idx="2118">
                  <c:v>43915</c:v>
                </c:pt>
                <c:pt idx="2119">
                  <c:v>43916</c:v>
                </c:pt>
                <c:pt idx="2120">
                  <c:v>43917</c:v>
                </c:pt>
                <c:pt idx="2121">
                  <c:v>43920</c:v>
                </c:pt>
                <c:pt idx="2122">
                  <c:v>43921</c:v>
                </c:pt>
                <c:pt idx="2123">
                  <c:v>43922</c:v>
                </c:pt>
                <c:pt idx="2124">
                  <c:v>43923</c:v>
                </c:pt>
                <c:pt idx="2125">
                  <c:v>43924</c:v>
                </c:pt>
                <c:pt idx="2126">
                  <c:v>43927</c:v>
                </c:pt>
                <c:pt idx="2127">
                  <c:v>43928</c:v>
                </c:pt>
                <c:pt idx="2128">
                  <c:v>43929</c:v>
                </c:pt>
                <c:pt idx="2129">
                  <c:v>43930</c:v>
                </c:pt>
                <c:pt idx="2130">
                  <c:v>43931</c:v>
                </c:pt>
                <c:pt idx="2131">
                  <c:v>43934</c:v>
                </c:pt>
                <c:pt idx="2132">
                  <c:v>43935</c:v>
                </c:pt>
                <c:pt idx="2133">
                  <c:v>43936</c:v>
                </c:pt>
                <c:pt idx="2134">
                  <c:v>43937</c:v>
                </c:pt>
                <c:pt idx="2135">
                  <c:v>43938</c:v>
                </c:pt>
                <c:pt idx="2136">
                  <c:v>43941</c:v>
                </c:pt>
                <c:pt idx="2137">
                  <c:v>43942</c:v>
                </c:pt>
                <c:pt idx="2138">
                  <c:v>43943</c:v>
                </c:pt>
                <c:pt idx="2139">
                  <c:v>43944</c:v>
                </c:pt>
                <c:pt idx="2140">
                  <c:v>43945</c:v>
                </c:pt>
                <c:pt idx="2141">
                  <c:v>43948</c:v>
                </c:pt>
                <c:pt idx="2142">
                  <c:v>43949</c:v>
                </c:pt>
                <c:pt idx="2143">
                  <c:v>43950</c:v>
                </c:pt>
                <c:pt idx="2144">
                  <c:v>43951</c:v>
                </c:pt>
                <c:pt idx="2145">
                  <c:v>43952</c:v>
                </c:pt>
                <c:pt idx="2146">
                  <c:v>43955</c:v>
                </c:pt>
                <c:pt idx="2147">
                  <c:v>43956</c:v>
                </c:pt>
                <c:pt idx="2148">
                  <c:v>43957</c:v>
                </c:pt>
                <c:pt idx="2149">
                  <c:v>43958</c:v>
                </c:pt>
                <c:pt idx="2150">
                  <c:v>43959</c:v>
                </c:pt>
                <c:pt idx="2151">
                  <c:v>43962</c:v>
                </c:pt>
                <c:pt idx="2152">
                  <c:v>43963</c:v>
                </c:pt>
                <c:pt idx="2153">
                  <c:v>43964</c:v>
                </c:pt>
                <c:pt idx="2154">
                  <c:v>43965</c:v>
                </c:pt>
                <c:pt idx="2155">
                  <c:v>43966</c:v>
                </c:pt>
                <c:pt idx="2156">
                  <c:v>43969</c:v>
                </c:pt>
                <c:pt idx="2157">
                  <c:v>43970</c:v>
                </c:pt>
                <c:pt idx="2158">
                  <c:v>43971</c:v>
                </c:pt>
                <c:pt idx="2159">
                  <c:v>43972</c:v>
                </c:pt>
                <c:pt idx="2160">
                  <c:v>43973</c:v>
                </c:pt>
                <c:pt idx="2161">
                  <c:v>43976</c:v>
                </c:pt>
                <c:pt idx="2162">
                  <c:v>43977</c:v>
                </c:pt>
                <c:pt idx="2163">
                  <c:v>43978</c:v>
                </c:pt>
                <c:pt idx="2164">
                  <c:v>43979</c:v>
                </c:pt>
                <c:pt idx="2165">
                  <c:v>43980</c:v>
                </c:pt>
                <c:pt idx="2166">
                  <c:v>43983</c:v>
                </c:pt>
                <c:pt idx="2167">
                  <c:v>43984</c:v>
                </c:pt>
                <c:pt idx="2168">
                  <c:v>43985</c:v>
                </c:pt>
                <c:pt idx="2169">
                  <c:v>43986</c:v>
                </c:pt>
                <c:pt idx="2170">
                  <c:v>43987</c:v>
                </c:pt>
                <c:pt idx="2171">
                  <c:v>43990</c:v>
                </c:pt>
                <c:pt idx="2172">
                  <c:v>43991</c:v>
                </c:pt>
                <c:pt idx="2173">
                  <c:v>43992</c:v>
                </c:pt>
                <c:pt idx="2174">
                  <c:v>43993</c:v>
                </c:pt>
                <c:pt idx="2175">
                  <c:v>43994</c:v>
                </c:pt>
                <c:pt idx="2176">
                  <c:v>43997</c:v>
                </c:pt>
                <c:pt idx="2177">
                  <c:v>43998</c:v>
                </c:pt>
                <c:pt idx="2178">
                  <c:v>43999</c:v>
                </c:pt>
                <c:pt idx="2179">
                  <c:v>44000</c:v>
                </c:pt>
                <c:pt idx="2180">
                  <c:v>44001</c:v>
                </c:pt>
                <c:pt idx="2181">
                  <c:v>44004</c:v>
                </c:pt>
                <c:pt idx="2182">
                  <c:v>44005</c:v>
                </c:pt>
                <c:pt idx="2183">
                  <c:v>44006</c:v>
                </c:pt>
                <c:pt idx="2184">
                  <c:v>44007</c:v>
                </c:pt>
                <c:pt idx="2185">
                  <c:v>44008</c:v>
                </c:pt>
                <c:pt idx="2186">
                  <c:v>44011</c:v>
                </c:pt>
                <c:pt idx="2187">
                  <c:v>44012</c:v>
                </c:pt>
                <c:pt idx="2188">
                  <c:v>44013</c:v>
                </c:pt>
                <c:pt idx="2189">
                  <c:v>44014</c:v>
                </c:pt>
                <c:pt idx="2190">
                  <c:v>44015</c:v>
                </c:pt>
                <c:pt idx="2191">
                  <c:v>44018</c:v>
                </c:pt>
                <c:pt idx="2192">
                  <c:v>44019</c:v>
                </c:pt>
                <c:pt idx="2193">
                  <c:v>44020</c:v>
                </c:pt>
                <c:pt idx="2194">
                  <c:v>44021</c:v>
                </c:pt>
                <c:pt idx="2195">
                  <c:v>44022</c:v>
                </c:pt>
                <c:pt idx="2196">
                  <c:v>44025</c:v>
                </c:pt>
                <c:pt idx="2197">
                  <c:v>44026</c:v>
                </c:pt>
                <c:pt idx="2198">
                  <c:v>44027</c:v>
                </c:pt>
                <c:pt idx="2199">
                  <c:v>44028</c:v>
                </c:pt>
                <c:pt idx="2200">
                  <c:v>44029</c:v>
                </c:pt>
                <c:pt idx="2201">
                  <c:v>44032</c:v>
                </c:pt>
                <c:pt idx="2202">
                  <c:v>44033</c:v>
                </c:pt>
                <c:pt idx="2203">
                  <c:v>44034</c:v>
                </c:pt>
                <c:pt idx="2204">
                  <c:v>44035</c:v>
                </c:pt>
                <c:pt idx="2205">
                  <c:v>44036</c:v>
                </c:pt>
                <c:pt idx="2206">
                  <c:v>44039</c:v>
                </c:pt>
                <c:pt idx="2207">
                  <c:v>44040</c:v>
                </c:pt>
                <c:pt idx="2208">
                  <c:v>44041</c:v>
                </c:pt>
                <c:pt idx="2209">
                  <c:v>44042</c:v>
                </c:pt>
                <c:pt idx="2210">
                  <c:v>44043</c:v>
                </c:pt>
                <c:pt idx="2211">
                  <c:v>44046</c:v>
                </c:pt>
                <c:pt idx="2212">
                  <c:v>44047</c:v>
                </c:pt>
                <c:pt idx="2213">
                  <c:v>44048</c:v>
                </c:pt>
                <c:pt idx="2214">
                  <c:v>44049</c:v>
                </c:pt>
                <c:pt idx="2215">
                  <c:v>44050</c:v>
                </c:pt>
                <c:pt idx="2216">
                  <c:v>44053</c:v>
                </c:pt>
                <c:pt idx="2217">
                  <c:v>44054</c:v>
                </c:pt>
                <c:pt idx="2218">
                  <c:v>44055</c:v>
                </c:pt>
                <c:pt idx="2219">
                  <c:v>44056</c:v>
                </c:pt>
                <c:pt idx="2220">
                  <c:v>44057</c:v>
                </c:pt>
                <c:pt idx="2221">
                  <c:v>44060</c:v>
                </c:pt>
                <c:pt idx="2222">
                  <c:v>44061</c:v>
                </c:pt>
                <c:pt idx="2223">
                  <c:v>44062</c:v>
                </c:pt>
                <c:pt idx="2224">
                  <c:v>44063</c:v>
                </c:pt>
                <c:pt idx="2225">
                  <c:v>44064</c:v>
                </c:pt>
                <c:pt idx="2226">
                  <c:v>44067</c:v>
                </c:pt>
                <c:pt idx="2227">
                  <c:v>44068</c:v>
                </c:pt>
                <c:pt idx="2228">
                  <c:v>44069</c:v>
                </c:pt>
                <c:pt idx="2229">
                  <c:v>44070</c:v>
                </c:pt>
                <c:pt idx="2230">
                  <c:v>44071</c:v>
                </c:pt>
                <c:pt idx="2231">
                  <c:v>44074</c:v>
                </c:pt>
                <c:pt idx="2232">
                  <c:v>44075</c:v>
                </c:pt>
                <c:pt idx="2233">
                  <c:v>44076</c:v>
                </c:pt>
                <c:pt idx="2234">
                  <c:v>44077</c:v>
                </c:pt>
                <c:pt idx="2235">
                  <c:v>44078</c:v>
                </c:pt>
                <c:pt idx="2236">
                  <c:v>44081</c:v>
                </c:pt>
                <c:pt idx="2237">
                  <c:v>44082</c:v>
                </c:pt>
                <c:pt idx="2238">
                  <c:v>44083</c:v>
                </c:pt>
                <c:pt idx="2239">
                  <c:v>44084</c:v>
                </c:pt>
                <c:pt idx="2240">
                  <c:v>44085</c:v>
                </c:pt>
                <c:pt idx="2241">
                  <c:v>44088</c:v>
                </c:pt>
                <c:pt idx="2242">
                  <c:v>44089</c:v>
                </c:pt>
                <c:pt idx="2243">
                  <c:v>44090</c:v>
                </c:pt>
                <c:pt idx="2244">
                  <c:v>44091</c:v>
                </c:pt>
                <c:pt idx="2245">
                  <c:v>44092</c:v>
                </c:pt>
                <c:pt idx="2246">
                  <c:v>44095</c:v>
                </c:pt>
                <c:pt idx="2247">
                  <c:v>44096</c:v>
                </c:pt>
                <c:pt idx="2248">
                  <c:v>44097</c:v>
                </c:pt>
                <c:pt idx="2249">
                  <c:v>44098</c:v>
                </c:pt>
                <c:pt idx="2250">
                  <c:v>44099</c:v>
                </c:pt>
                <c:pt idx="2251">
                  <c:v>44102</c:v>
                </c:pt>
                <c:pt idx="2252">
                  <c:v>44103</c:v>
                </c:pt>
                <c:pt idx="2253">
                  <c:v>44104</c:v>
                </c:pt>
                <c:pt idx="2254">
                  <c:v>44105</c:v>
                </c:pt>
                <c:pt idx="2255">
                  <c:v>44106</c:v>
                </c:pt>
                <c:pt idx="2256">
                  <c:v>44109</c:v>
                </c:pt>
                <c:pt idx="2257">
                  <c:v>44110</c:v>
                </c:pt>
                <c:pt idx="2258">
                  <c:v>44111</c:v>
                </c:pt>
                <c:pt idx="2259">
                  <c:v>44112</c:v>
                </c:pt>
                <c:pt idx="2260">
                  <c:v>44113</c:v>
                </c:pt>
                <c:pt idx="2261">
                  <c:v>44116</c:v>
                </c:pt>
                <c:pt idx="2262">
                  <c:v>44117</c:v>
                </c:pt>
                <c:pt idx="2263">
                  <c:v>44118</c:v>
                </c:pt>
                <c:pt idx="2264">
                  <c:v>44119</c:v>
                </c:pt>
                <c:pt idx="2265">
                  <c:v>44120</c:v>
                </c:pt>
                <c:pt idx="2266">
                  <c:v>44123</c:v>
                </c:pt>
                <c:pt idx="2267">
                  <c:v>44124</c:v>
                </c:pt>
                <c:pt idx="2268">
                  <c:v>44125</c:v>
                </c:pt>
                <c:pt idx="2269">
                  <c:v>44126</c:v>
                </c:pt>
                <c:pt idx="2270">
                  <c:v>44127</c:v>
                </c:pt>
                <c:pt idx="2271">
                  <c:v>44130</c:v>
                </c:pt>
                <c:pt idx="2272">
                  <c:v>44131</c:v>
                </c:pt>
                <c:pt idx="2273">
                  <c:v>44132</c:v>
                </c:pt>
                <c:pt idx="2274">
                  <c:v>44133</c:v>
                </c:pt>
                <c:pt idx="2275">
                  <c:v>44134</c:v>
                </c:pt>
                <c:pt idx="2276">
                  <c:v>44137</c:v>
                </c:pt>
                <c:pt idx="2277">
                  <c:v>44138</c:v>
                </c:pt>
                <c:pt idx="2278">
                  <c:v>44139</c:v>
                </c:pt>
                <c:pt idx="2279">
                  <c:v>44140</c:v>
                </c:pt>
                <c:pt idx="2280">
                  <c:v>44141</c:v>
                </c:pt>
                <c:pt idx="2281">
                  <c:v>44144</c:v>
                </c:pt>
                <c:pt idx="2282">
                  <c:v>44145</c:v>
                </c:pt>
                <c:pt idx="2283">
                  <c:v>44146</c:v>
                </c:pt>
                <c:pt idx="2284">
                  <c:v>44147</c:v>
                </c:pt>
                <c:pt idx="2285">
                  <c:v>44148</c:v>
                </c:pt>
                <c:pt idx="2286">
                  <c:v>44151</c:v>
                </c:pt>
                <c:pt idx="2287">
                  <c:v>44152</c:v>
                </c:pt>
                <c:pt idx="2288">
                  <c:v>44153</c:v>
                </c:pt>
                <c:pt idx="2289">
                  <c:v>44154</c:v>
                </c:pt>
                <c:pt idx="2290">
                  <c:v>44155</c:v>
                </c:pt>
                <c:pt idx="2291">
                  <c:v>44158</c:v>
                </c:pt>
                <c:pt idx="2292">
                  <c:v>44159</c:v>
                </c:pt>
                <c:pt idx="2293">
                  <c:v>44160</c:v>
                </c:pt>
                <c:pt idx="2294">
                  <c:v>44161</c:v>
                </c:pt>
                <c:pt idx="2295">
                  <c:v>44162</c:v>
                </c:pt>
                <c:pt idx="2296">
                  <c:v>44165</c:v>
                </c:pt>
                <c:pt idx="2297">
                  <c:v>44166</c:v>
                </c:pt>
                <c:pt idx="2298">
                  <c:v>44167</c:v>
                </c:pt>
                <c:pt idx="2299">
                  <c:v>44168</c:v>
                </c:pt>
                <c:pt idx="2300">
                  <c:v>44169</c:v>
                </c:pt>
                <c:pt idx="2301">
                  <c:v>44172</c:v>
                </c:pt>
                <c:pt idx="2302">
                  <c:v>44173</c:v>
                </c:pt>
                <c:pt idx="2303">
                  <c:v>44174</c:v>
                </c:pt>
                <c:pt idx="2304">
                  <c:v>44175</c:v>
                </c:pt>
                <c:pt idx="2305">
                  <c:v>44176</c:v>
                </c:pt>
                <c:pt idx="2306">
                  <c:v>44179</c:v>
                </c:pt>
                <c:pt idx="2307">
                  <c:v>44180</c:v>
                </c:pt>
                <c:pt idx="2308">
                  <c:v>44181</c:v>
                </c:pt>
                <c:pt idx="2309">
                  <c:v>44182</c:v>
                </c:pt>
                <c:pt idx="2310">
                  <c:v>44183</c:v>
                </c:pt>
                <c:pt idx="2311">
                  <c:v>44186</c:v>
                </c:pt>
                <c:pt idx="2312">
                  <c:v>44187</c:v>
                </c:pt>
                <c:pt idx="2313">
                  <c:v>44188</c:v>
                </c:pt>
                <c:pt idx="2314">
                  <c:v>44189</c:v>
                </c:pt>
                <c:pt idx="2315">
                  <c:v>44190</c:v>
                </c:pt>
                <c:pt idx="2316">
                  <c:v>44193</c:v>
                </c:pt>
                <c:pt idx="2317">
                  <c:v>44194</c:v>
                </c:pt>
                <c:pt idx="2318">
                  <c:v>44195</c:v>
                </c:pt>
                <c:pt idx="2319">
                  <c:v>44196</c:v>
                </c:pt>
                <c:pt idx="2320">
                  <c:v>44197</c:v>
                </c:pt>
                <c:pt idx="2321">
                  <c:v>44200</c:v>
                </c:pt>
                <c:pt idx="2322">
                  <c:v>44201</c:v>
                </c:pt>
                <c:pt idx="2323">
                  <c:v>44202</c:v>
                </c:pt>
                <c:pt idx="2324">
                  <c:v>44203</c:v>
                </c:pt>
                <c:pt idx="2325">
                  <c:v>44204</c:v>
                </c:pt>
                <c:pt idx="2326">
                  <c:v>44207</c:v>
                </c:pt>
                <c:pt idx="2327">
                  <c:v>44208</c:v>
                </c:pt>
                <c:pt idx="2328">
                  <c:v>44209</c:v>
                </c:pt>
                <c:pt idx="2329">
                  <c:v>44210</c:v>
                </c:pt>
                <c:pt idx="2330">
                  <c:v>44211</c:v>
                </c:pt>
                <c:pt idx="2331">
                  <c:v>44214</c:v>
                </c:pt>
                <c:pt idx="2332">
                  <c:v>44215</c:v>
                </c:pt>
                <c:pt idx="2333">
                  <c:v>44216</c:v>
                </c:pt>
                <c:pt idx="2334">
                  <c:v>44217</c:v>
                </c:pt>
                <c:pt idx="2335">
                  <c:v>44218</c:v>
                </c:pt>
                <c:pt idx="2336">
                  <c:v>44221</c:v>
                </c:pt>
                <c:pt idx="2337">
                  <c:v>44222</c:v>
                </c:pt>
                <c:pt idx="2338">
                  <c:v>44223</c:v>
                </c:pt>
                <c:pt idx="2339">
                  <c:v>44224</c:v>
                </c:pt>
                <c:pt idx="2340">
                  <c:v>44225</c:v>
                </c:pt>
                <c:pt idx="2341">
                  <c:v>44228</c:v>
                </c:pt>
                <c:pt idx="2342">
                  <c:v>44229</c:v>
                </c:pt>
                <c:pt idx="2343">
                  <c:v>44230</c:v>
                </c:pt>
                <c:pt idx="2344">
                  <c:v>44231</c:v>
                </c:pt>
                <c:pt idx="2345">
                  <c:v>44232</c:v>
                </c:pt>
                <c:pt idx="2346">
                  <c:v>44235</c:v>
                </c:pt>
                <c:pt idx="2347">
                  <c:v>44236</c:v>
                </c:pt>
                <c:pt idx="2348">
                  <c:v>44237</c:v>
                </c:pt>
                <c:pt idx="2349">
                  <c:v>44238</c:v>
                </c:pt>
                <c:pt idx="2350">
                  <c:v>44239</c:v>
                </c:pt>
                <c:pt idx="2351">
                  <c:v>44242</c:v>
                </c:pt>
                <c:pt idx="2352">
                  <c:v>44243</c:v>
                </c:pt>
                <c:pt idx="2353">
                  <c:v>44244</c:v>
                </c:pt>
                <c:pt idx="2354">
                  <c:v>44245</c:v>
                </c:pt>
                <c:pt idx="2355">
                  <c:v>44246</c:v>
                </c:pt>
                <c:pt idx="2356">
                  <c:v>44249</c:v>
                </c:pt>
                <c:pt idx="2357">
                  <c:v>44250</c:v>
                </c:pt>
                <c:pt idx="2358">
                  <c:v>44251</c:v>
                </c:pt>
                <c:pt idx="2359">
                  <c:v>44252</c:v>
                </c:pt>
                <c:pt idx="2360">
                  <c:v>44253</c:v>
                </c:pt>
                <c:pt idx="2361">
                  <c:v>44256</c:v>
                </c:pt>
                <c:pt idx="2362">
                  <c:v>44257</c:v>
                </c:pt>
                <c:pt idx="2363">
                  <c:v>44258</c:v>
                </c:pt>
                <c:pt idx="2364">
                  <c:v>44259</c:v>
                </c:pt>
                <c:pt idx="2365">
                  <c:v>44260</c:v>
                </c:pt>
                <c:pt idx="2366">
                  <c:v>44263</c:v>
                </c:pt>
                <c:pt idx="2367">
                  <c:v>44264</c:v>
                </c:pt>
                <c:pt idx="2368">
                  <c:v>44265</c:v>
                </c:pt>
                <c:pt idx="2369">
                  <c:v>44266</c:v>
                </c:pt>
                <c:pt idx="2370">
                  <c:v>44267</c:v>
                </c:pt>
                <c:pt idx="2371">
                  <c:v>44270</c:v>
                </c:pt>
                <c:pt idx="2372">
                  <c:v>44271</c:v>
                </c:pt>
                <c:pt idx="2373">
                  <c:v>44272</c:v>
                </c:pt>
                <c:pt idx="2374">
                  <c:v>44273</c:v>
                </c:pt>
                <c:pt idx="2375">
                  <c:v>44274</c:v>
                </c:pt>
                <c:pt idx="2376">
                  <c:v>44277</c:v>
                </c:pt>
                <c:pt idx="2377">
                  <c:v>44278</c:v>
                </c:pt>
                <c:pt idx="2378">
                  <c:v>44279</c:v>
                </c:pt>
                <c:pt idx="2379">
                  <c:v>44280</c:v>
                </c:pt>
                <c:pt idx="2380">
                  <c:v>44281</c:v>
                </c:pt>
                <c:pt idx="2381">
                  <c:v>44284</c:v>
                </c:pt>
                <c:pt idx="2382">
                  <c:v>44285</c:v>
                </c:pt>
                <c:pt idx="2383">
                  <c:v>44286</c:v>
                </c:pt>
                <c:pt idx="2384">
                  <c:v>44287</c:v>
                </c:pt>
                <c:pt idx="2385">
                  <c:v>44288</c:v>
                </c:pt>
                <c:pt idx="2386">
                  <c:v>44291</c:v>
                </c:pt>
                <c:pt idx="2387">
                  <c:v>44292</c:v>
                </c:pt>
                <c:pt idx="2388">
                  <c:v>44293</c:v>
                </c:pt>
                <c:pt idx="2389">
                  <c:v>44294</c:v>
                </c:pt>
                <c:pt idx="2390">
                  <c:v>44295</c:v>
                </c:pt>
                <c:pt idx="2391">
                  <c:v>44298</c:v>
                </c:pt>
                <c:pt idx="2392">
                  <c:v>44299</c:v>
                </c:pt>
                <c:pt idx="2393">
                  <c:v>44300</c:v>
                </c:pt>
                <c:pt idx="2394">
                  <c:v>44301</c:v>
                </c:pt>
                <c:pt idx="2395">
                  <c:v>44302</c:v>
                </c:pt>
                <c:pt idx="2396">
                  <c:v>44305</c:v>
                </c:pt>
                <c:pt idx="2397">
                  <c:v>44306</c:v>
                </c:pt>
                <c:pt idx="2398">
                  <c:v>44307</c:v>
                </c:pt>
                <c:pt idx="2399">
                  <c:v>44308</c:v>
                </c:pt>
                <c:pt idx="2400">
                  <c:v>44309</c:v>
                </c:pt>
                <c:pt idx="2401">
                  <c:v>44312</c:v>
                </c:pt>
                <c:pt idx="2402">
                  <c:v>44313</c:v>
                </c:pt>
                <c:pt idx="2403">
                  <c:v>44314</c:v>
                </c:pt>
                <c:pt idx="2404">
                  <c:v>44315</c:v>
                </c:pt>
                <c:pt idx="2405">
                  <c:v>44316</c:v>
                </c:pt>
                <c:pt idx="2406">
                  <c:v>44319</c:v>
                </c:pt>
                <c:pt idx="2407">
                  <c:v>44320</c:v>
                </c:pt>
                <c:pt idx="2408">
                  <c:v>44321</c:v>
                </c:pt>
                <c:pt idx="2409">
                  <c:v>44322</c:v>
                </c:pt>
                <c:pt idx="2410">
                  <c:v>44323</c:v>
                </c:pt>
                <c:pt idx="2411">
                  <c:v>44326</c:v>
                </c:pt>
                <c:pt idx="2412">
                  <c:v>44327</c:v>
                </c:pt>
                <c:pt idx="2413">
                  <c:v>44328</c:v>
                </c:pt>
                <c:pt idx="2414">
                  <c:v>44329</c:v>
                </c:pt>
                <c:pt idx="2415">
                  <c:v>44330</c:v>
                </c:pt>
                <c:pt idx="2416">
                  <c:v>44333</c:v>
                </c:pt>
                <c:pt idx="2417">
                  <c:v>44334</c:v>
                </c:pt>
                <c:pt idx="2418">
                  <c:v>44335</c:v>
                </c:pt>
                <c:pt idx="2419">
                  <c:v>44336</c:v>
                </c:pt>
                <c:pt idx="2420">
                  <c:v>44337</c:v>
                </c:pt>
                <c:pt idx="2421">
                  <c:v>44340</c:v>
                </c:pt>
                <c:pt idx="2422">
                  <c:v>44341</c:v>
                </c:pt>
                <c:pt idx="2423">
                  <c:v>44342</c:v>
                </c:pt>
                <c:pt idx="2424">
                  <c:v>44343</c:v>
                </c:pt>
                <c:pt idx="2425">
                  <c:v>44344</c:v>
                </c:pt>
                <c:pt idx="2426">
                  <c:v>44347</c:v>
                </c:pt>
                <c:pt idx="2427">
                  <c:v>44348</c:v>
                </c:pt>
                <c:pt idx="2428">
                  <c:v>44349</c:v>
                </c:pt>
                <c:pt idx="2429">
                  <c:v>44350</c:v>
                </c:pt>
                <c:pt idx="2430">
                  <c:v>44351</c:v>
                </c:pt>
                <c:pt idx="2431">
                  <c:v>44354</c:v>
                </c:pt>
                <c:pt idx="2432">
                  <c:v>44355</c:v>
                </c:pt>
                <c:pt idx="2433">
                  <c:v>44356</c:v>
                </c:pt>
                <c:pt idx="2434">
                  <c:v>44357</c:v>
                </c:pt>
                <c:pt idx="2435">
                  <c:v>44358</c:v>
                </c:pt>
                <c:pt idx="2436">
                  <c:v>44361</c:v>
                </c:pt>
                <c:pt idx="2437">
                  <c:v>44362</c:v>
                </c:pt>
                <c:pt idx="2438">
                  <c:v>44363</c:v>
                </c:pt>
                <c:pt idx="2439">
                  <c:v>44364</c:v>
                </c:pt>
                <c:pt idx="2440">
                  <c:v>44365</c:v>
                </c:pt>
                <c:pt idx="2441">
                  <c:v>44368</c:v>
                </c:pt>
                <c:pt idx="2442">
                  <c:v>44369</c:v>
                </c:pt>
                <c:pt idx="2443">
                  <c:v>44370</c:v>
                </c:pt>
                <c:pt idx="2444">
                  <c:v>44371</c:v>
                </c:pt>
                <c:pt idx="2445">
                  <c:v>44372</c:v>
                </c:pt>
                <c:pt idx="2446">
                  <c:v>44375</c:v>
                </c:pt>
                <c:pt idx="2447">
                  <c:v>44376</c:v>
                </c:pt>
                <c:pt idx="2448">
                  <c:v>44377</c:v>
                </c:pt>
                <c:pt idx="2449">
                  <c:v>44378</c:v>
                </c:pt>
                <c:pt idx="2450">
                  <c:v>44379</c:v>
                </c:pt>
                <c:pt idx="2451">
                  <c:v>44382</c:v>
                </c:pt>
                <c:pt idx="2452">
                  <c:v>44383</c:v>
                </c:pt>
                <c:pt idx="2453">
                  <c:v>44384</c:v>
                </c:pt>
                <c:pt idx="2454">
                  <c:v>44385</c:v>
                </c:pt>
                <c:pt idx="2455">
                  <c:v>44386</c:v>
                </c:pt>
                <c:pt idx="2456">
                  <c:v>44389</c:v>
                </c:pt>
                <c:pt idx="2457">
                  <c:v>44390</c:v>
                </c:pt>
                <c:pt idx="2458">
                  <c:v>44391</c:v>
                </c:pt>
                <c:pt idx="2459">
                  <c:v>44392</c:v>
                </c:pt>
                <c:pt idx="2460">
                  <c:v>44393</c:v>
                </c:pt>
                <c:pt idx="2461">
                  <c:v>44396</c:v>
                </c:pt>
                <c:pt idx="2462">
                  <c:v>44397</c:v>
                </c:pt>
                <c:pt idx="2463">
                  <c:v>44398</c:v>
                </c:pt>
                <c:pt idx="2464">
                  <c:v>44399</c:v>
                </c:pt>
                <c:pt idx="2465">
                  <c:v>44400</c:v>
                </c:pt>
                <c:pt idx="2466">
                  <c:v>44403</c:v>
                </c:pt>
                <c:pt idx="2467">
                  <c:v>44404</c:v>
                </c:pt>
                <c:pt idx="2468">
                  <c:v>44405</c:v>
                </c:pt>
                <c:pt idx="2469">
                  <c:v>44406</c:v>
                </c:pt>
                <c:pt idx="2470">
                  <c:v>44407</c:v>
                </c:pt>
                <c:pt idx="2471">
                  <c:v>44410</c:v>
                </c:pt>
                <c:pt idx="2472">
                  <c:v>44411</c:v>
                </c:pt>
                <c:pt idx="2473">
                  <c:v>44412</c:v>
                </c:pt>
                <c:pt idx="2474">
                  <c:v>44413</c:v>
                </c:pt>
                <c:pt idx="2475">
                  <c:v>44414</c:v>
                </c:pt>
                <c:pt idx="2476">
                  <c:v>44417</c:v>
                </c:pt>
                <c:pt idx="2477">
                  <c:v>44418</c:v>
                </c:pt>
                <c:pt idx="2478">
                  <c:v>44419</c:v>
                </c:pt>
                <c:pt idx="2479">
                  <c:v>44420</c:v>
                </c:pt>
                <c:pt idx="2480">
                  <c:v>44421</c:v>
                </c:pt>
                <c:pt idx="2481">
                  <c:v>44424</c:v>
                </c:pt>
                <c:pt idx="2482">
                  <c:v>44425</c:v>
                </c:pt>
                <c:pt idx="2483">
                  <c:v>44426</c:v>
                </c:pt>
                <c:pt idx="2484">
                  <c:v>44427</c:v>
                </c:pt>
                <c:pt idx="2485">
                  <c:v>44428</c:v>
                </c:pt>
                <c:pt idx="2486">
                  <c:v>44431</c:v>
                </c:pt>
                <c:pt idx="2487">
                  <c:v>44432</c:v>
                </c:pt>
                <c:pt idx="2488">
                  <c:v>44433</c:v>
                </c:pt>
                <c:pt idx="2489">
                  <c:v>44434</c:v>
                </c:pt>
                <c:pt idx="2490">
                  <c:v>44435</c:v>
                </c:pt>
                <c:pt idx="2491">
                  <c:v>44438</c:v>
                </c:pt>
                <c:pt idx="2492">
                  <c:v>44439</c:v>
                </c:pt>
                <c:pt idx="2493">
                  <c:v>44440</c:v>
                </c:pt>
                <c:pt idx="2494">
                  <c:v>44441</c:v>
                </c:pt>
                <c:pt idx="2495">
                  <c:v>44442</c:v>
                </c:pt>
                <c:pt idx="2496">
                  <c:v>44445</c:v>
                </c:pt>
                <c:pt idx="2497">
                  <c:v>44446</c:v>
                </c:pt>
                <c:pt idx="2498">
                  <c:v>44447</c:v>
                </c:pt>
                <c:pt idx="2499">
                  <c:v>44448</c:v>
                </c:pt>
                <c:pt idx="2500">
                  <c:v>44449</c:v>
                </c:pt>
                <c:pt idx="2501">
                  <c:v>44452</c:v>
                </c:pt>
                <c:pt idx="2502">
                  <c:v>44453</c:v>
                </c:pt>
                <c:pt idx="2503">
                  <c:v>44454</c:v>
                </c:pt>
                <c:pt idx="2504">
                  <c:v>44455</c:v>
                </c:pt>
                <c:pt idx="2505">
                  <c:v>44456</c:v>
                </c:pt>
                <c:pt idx="2506">
                  <c:v>44459</c:v>
                </c:pt>
                <c:pt idx="2507">
                  <c:v>44460</c:v>
                </c:pt>
                <c:pt idx="2508">
                  <c:v>44461</c:v>
                </c:pt>
                <c:pt idx="2509">
                  <c:v>44462</c:v>
                </c:pt>
                <c:pt idx="2510">
                  <c:v>44463</c:v>
                </c:pt>
                <c:pt idx="2511">
                  <c:v>44466</c:v>
                </c:pt>
                <c:pt idx="2512">
                  <c:v>44467</c:v>
                </c:pt>
                <c:pt idx="2513">
                  <c:v>44468</c:v>
                </c:pt>
                <c:pt idx="2514">
                  <c:v>44469</c:v>
                </c:pt>
                <c:pt idx="2515">
                  <c:v>44470</c:v>
                </c:pt>
                <c:pt idx="2516">
                  <c:v>44473</c:v>
                </c:pt>
                <c:pt idx="2517">
                  <c:v>44474</c:v>
                </c:pt>
                <c:pt idx="2518">
                  <c:v>44475</c:v>
                </c:pt>
                <c:pt idx="2519">
                  <c:v>44476</c:v>
                </c:pt>
                <c:pt idx="2520">
                  <c:v>44477</c:v>
                </c:pt>
                <c:pt idx="2521">
                  <c:v>44480</c:v>
                </c:pt>
                <c:pt idx="2522">
                  <c:v>44481</c:v>
                </c:pt>
                <c:pt idx="2523">
                  <c:v>44482</c:v>
                </c:pt>
                <c:pt idx="2524">
                  <c:v>44483</c:v>
                </c:pt>
                <c:pt idx="2525">
                  <c:v>44484</c:v>
                </c:pt>
                <c:pt idx="2526">
                  <c:v>44487</c:v>
                </c:pt>
                <c:pt idx="2527">
                  <c:v>44488</c:v>
                </c:pt>
                <c:pt idx="2528">
                  <c:v>44489</c:v>
                </c:pt>
                <c:pt idx="2529">
                  <c:v>44490</c:v>
                </c:pt>
                <c:pt idx="2530">
                  <c:v>44491</c:v>
                </c:pt>
                <c:pt idx="2531">
                  <c:v>44494</c:v>
                </c:pt>
                <c:pt idx="2532">
                  <c:v>44495</c:v>
                </c:pt>
                <c:pt idx="2533">
                  <c:v>44496</c:v>
                </c:pt>
                <c:pt idx="2534">
                  <c:v>44497</c:v>
                </c:pt>
                <c:pt idx="2535">
                  <c:v>44498</c:v>
                </c:pt>
                <c:pt idx="2536">
                  <c:v>44501</c:v>
                </c:pt>
                <c:pt idx="2537">
                  <c:v>44502</c:v>
                </c:pt>
                <c:pt idx="2538">
                  <c:v>44503</c:v>
                </c:pt>
                <c:pt idx="2539">
                  <c:v>44504</c:v>
                </c:pt>
                <c:pt idx="2540">
                  <c:v>44505</c:v>
                </c:pt>
                <c:pt idx="2541">
                  <c:v>44508</c:v>
                </c:pt>
                <c:pt idx="2542">
                  <c:v>44509</c:v>
                </c:pt>
                <c:pt idx="2543">
                  <c:v>44510</c:v>
                </c:pt>
                <c:pt idx="2544">
                  <c:v>44511</c:v>
                </c:pt>
                <c:pt idx="2545">
                  <c:v>44512</c:v>
                </c:pt>
                <c:pt idx="2546">
                  <c:v>44515</c:v>
                </c:pt>
                <c:pt idx="2547">
                  <c:v>44516</c:v>
                </c:pt>
                <c:pt idx="2548">
                  <c:v>44517</c:v>
                </c:pt>
                <c:pt idx="2549">
                  <c:v>44518</c:v>
                </c:pt>
                <c:pt idx="2550">
                  <c:v>44519</c:v>
                </c:pt>
                <c:pt idx="2551">
                  <c:v>44522</c:v>
                </c:pt>
                <c:pt idx="2552">
                  <c:v>44523</c:v>
                </c:pt>
                <c:pt idx="2553">
                  <c:v>44524</c:v>
                </c:pt>
                <c:pt idx="2554">
                  <c:v>44525</c:v>
                </c:pt>
                <c:pt idx="2555">
                  <c:v>44526</c:v>
                </c:pt>
                <c:pt idx="2556">
                  <c:v>44529</c:v>
                </c:pt>
                <c:pt idx="2557">
                  <c:v>44530</c:v>
                </c:pt>
                <c:pt idx="2558">
                  <c:v>44531</c:v>
                </c:pt>
                <c:pt idx="2559">
                  <c:v>44532</c:v>
                </c:pt>
                <c:pt idx="2560">
                  <c:v>44533</c:v>
                </c:pt>
                <c:pt idx="2561">
                  <c:v>44536</c:v>
                </c:pt>
                <c:pt idx="2562">
                  <c:v>44537</c:v>
                </c:pt>
                <c:pt idx="2563">
                  <c:v>44538</c:v>
                </c:pt>
                <c:pt idx="2564">
                  <c:v>44539</c:v>
                </c:pt>
                <c:pt idx="2565">
                  <c:v>44540</c:v>
                </c:pt>
                <c:pt idx="2566">
                  <c:v>44543</c:v>
                </c:pt>
                <c:pt idx="2567">
                  <c:v>44544</c:v>
                </c:pt>
                <c:pt idx="2568">
                  <c:v>44545</c:v>
                </c:pt>
                <c:pt idx="2569">
                  <c:v>44546</c:v>
                </c:pt>
                <c:pt idx="2570">
                  <c:v>44547</c:v>
                </c:pt>
                <c:pt idx="2571">
                  <c:v>44550</c:v>
                </c:pt>
                <c:pt idx="2572">
                  <c:v>44551</c:v>
                </c:pt>
                <c:pt idx="2573">
                  <c:v>44552</c:v>
                </c:pt>
                <c:pt idx="2574">
                  <c:v>44553</c:v>
                </c:pt>
                <c:pt idx="2575">
                  <c:v>44554</c:v>
                </c:pt>
                <c:pt idx="2576">
                  <c:v>44557</c:v>
                </c:pt>
                <c:pt idx="2577">
                  <c:v>44558</c:v>
                </c:pt>
                <c:pt idx="2578">
                  <c:v>44559</c:v>
                </c:pt>
                <c:pt idx="2579">
                  <c:v>44560</c:v>
                </c:pt>
                <c:pt idx="2580">
                  <c:v>44561</c:v>
                </c:pt>
                <c:pt idx="2581">
                  <c:v>44564</c:v>
                </c:pt>
                <c:pt idx="2582">
                  <c:v>44565</c:v>
                </c:pt>
                <c:pt idx="2583">
                  <c:v>44566</c:v>
                </c:pt>
                <c:pt idx="2584">
                  <c:v>44567</c:v>
                </c:pt>
                <c:pt idx="2585">
                  <c:v>44568</c:v>
                </c:pt>
                <c:pt idx="2586">
                  <c:v>44571</c:v>
                </c:pt>
                <c:pt idx="2587">
                  <c:v>44572</c:v>
                </c:pt>
                <c:pt idx="2588">
                  <c:v>44573</c:v>
                </c:pt>
                <c:pt idx="2589">
                  <c:v>44574</c:v>
                </c:pt>
                <c:pt idx="2590">
                  <c:v>44575</c:v>
                </c:pt>
                <c:pt idx="2591">
                  <c:v>44578</c:v>
                </c:pt>
                <c:pt idx="2592">
                  <c:v>44579</c:v>
                </c:pt>
                <c:pt idx="2593">
                  <c:v>44580</c:v>
                </c:pt>
                <c:pt idx="2594">
                  <c:v>44581</c:v>
                </c:pt>
                <c:pt idx="2595">
                  <c:v>44582</c:v>
                </c:pt>
                <c:pt idx="2596">
                  <c:v>44585</c:v>
                </c:pt>
                <c:pt idx="2597">
                  <c:v>44586</c:v>
                </c:pt>
                <c:pt idx="2598">
                  <c:v>44587</c:v>
                </c:pt>
                <c:pt idx="2599">
                  <c:v>44588</c:v>
                </c:pt>
                <c:pt idx="2600">
                  <c:v>44589</c:v>
                </c:pt>
                <c:pt idx="2601">
                  <c:v>44592</c:v>
                </c:pt>
                <c:pt idx="2602">
                  <c:v>44593</c:v>
                </c:pt>
                <c:pt idx="2603">
                  <c:v>44594</c:v>
                </c:pt>
                <c:pt idx="2604">
                  <c:v>44595</c:v>
                </c:pt>
                <c:pt idx="2605">
                  <c:v>44596</c:v>
                </c:pt>
                <c:pt idx="2606">
                  <c:v>44599</c:v>
                </c:pt>
                <c:pt idx="2607">
                  <c:v>44600</c:v>
                </c:pt>
                <c:pt idx="2608">
                  <c:v>44601</c:v>
                </c:pt>
                <c:pt idx="2609">
                  <c:v>44602</c:v>
                </c:pt>
                <c:pt idx="2610">
                  <c:v>44603</c:v>
                </c:pt>
                <c:pt idx="2611">
                  <c:v>44606</c:v>
                </c:pt>
                <c:pt idx="2612">
                  <c:v>44607</c:v>
                </c:pt>
                <c:pt idx="2613">
                  <c:v>44608</c:v>
                </c:pt>
                <c:pt idx="2614">
                  <c:v>44609</c:v>
                </c:pt>
                <c:pt idx="2615">
                  <c:v>44610</c:v>
                </c:pt>
                <c:pt idx="2616">
                  <c:v>44613</c:v>
                </c:pt>
                <c:pt idx="2617">
                  <c:v>44614</c:v>
                </c:pt>
                <c:pt idx="2618">
                  <c:v>44615</c:v>
                </c:pt>
                <c:pt idx="2619">
                  <c:v>44616</c:v>
                </c:pt>
                <c:pt idx="2620">
                  <c:v>44617</c:v>
                </c:pt>
                <c:pt idx="2621">
                  <c:v>44620</c:v>
                </c:pt>
                <c:pt idx="2622">
                  <c:v>44621</c:v>
                </c:pt>
                <c:pt idx="2623">
                  <c:v>44622</c:v>
                </c:pt>
                <c:pt idx="2624">
                  <c:v>44623</c:v>
                </c:pt>
                <c:pt idx="2625">
                  <c:v>44624</c:v>
                </c:pt>
                <c:pt idx="2626">
                  <c:v>44627</c:v>
                </c:pt>
                <c:pt idx="2627">
                  <c:v>44628</c:v>
                </c:pt>
                <c:pt idx="2628">
                  <c:v>44629</c:v>
                </c:pt>
                <c:pt idx="2629">
                  <c:v>44630</c:v>
                </c:pt>
                <c:pt idx="2630">
                  <c:v>44631</c:v>
                </c:pt>
                <c:pt idx="2631">
                  <c:v>44634</c:v>
                </c:pt>
                <c:pt idx="2632">
                  <c:v>44635</c:v>
                </c:pt>
                <c:pt idx="2633">
                  <c:v>44636</c:v>
                </c:pt>
                <c:pt idx="2634">
                  <c:v>44637</c:v>
                </c:pt>
                <c:pt idx="2635">
                  <c:v>44638</c:v>
                </c:pt>
                <c:pt idx="2636">
                  <c:v>44641</c:v>
                </c:pt>
                <c:pt idx="2637">
                  <c:v>44642</c:v>
                </c:pt>
                <c:pt idx="2638">
                  <c:v>44643</c:v>
                </c:pt>
                <c:pt idx="2639">
                  <c:v>44644</c:v>
                </c:pt>
                <c:pt idx="2640">
                  <c:v>44645</c:v>
                </c:pt>
                <c:pt idx="2641">
                  <c:v>44648</c:v>
                </c:pt>
                <c:pt idx="2642">
                  <c:v>44649</c:v>
                </c:pt>
                <c:pt idx="2643">
                  <c:v>44650</c:v>
                </c:pt>
                <c:pt idx="2644">
                  <c:v>44651</c:v>
                </c:pt>
                <c:pt idx="2645">
                  <c:v>44652</c:v>
                </c:pt>
                <c:pt idx="2646">
                  <c:v>44655</c:v>
                </c:pt>
                <c:pt idx="2647">
                  <c:v>44656</c:v>
                </c:pt>
                <c:pt idx="2648">
                  <c:v>44657</c:v>
                </c:pt>
                <c:pt idx="2649">
                  <c:v>44658</c:v>
                </c:pt>
                <c:pt idx="2650">
                  <c:v>44659</c:v>
                </c:pt>
                <c:pt idx="2651">
                  <c:v>44662</c:v>
                </c:pt>
                <c:pt idx="2652">
                  <c:v>44663</c:v>
                </c:pt>
                <c:pt idx="2653">
                  <c:v>44664</c:v>
                </c:pt>
                <c:pt idx="2654">
                  <c:v>44665</c:v>
                </c:pt>
                <c:pt idx="2655">
                  <c:v>44666</c:v>
                </c:pt>
                <c:pt idx="2656">
                  <c:v>44669</c:v>
                </c:pt>
                <c:pt idx="2657">
                  <c:v>44670</c:v>
                </c:pt>
                <c:pt idx="2658">
                  <c:v>44671</c:v>
                </c:pt>
                <c:pt idx="2659">
                  <c:v>44672</c:v>
                </c:pt>
                <c:pt idx="2660">
                  <c:v>44673</c:v>
                </c:pt>
                <c:pt idx="2661">
                  <c:v>44676</c:v>
                </c:pt>
                <c:pt idx="2662">
                  <c:v>44677</c:v>
                </c:pt>
                <c:pt idx="2663">
                  <c:v>44678</c:v>
                </c:pt>
                <c:pt idx="2664">
                  <c:v>44679</c:v>
                </c:pt>
                <c:pt idx="2665">
                  <c:v>44680</c:v>
                </c:pt>
                <c:pt idx="2666">
                  <c:v>44683</c:v>
                </c:pt>
                <c:pt idx="2667">
                  <c:v>44684</c:v>
                </c:pt>
                <c:pt idx="2668">
                  <c:v>44685</c:v>
                </c:pt>
                <c:pt idx="2669">
                  <c:v>44686</c:v>
                </c:pt>
                <c:pt idx="2670">
                  <c:v>44687</c:v>
                </c:pt>
                <c:pt idx="2671">
                  <c:v>44690</c:v>
                </c:pt>
                <c:pt idx="2672">
                  <c:v>44691</c:v>
                </c:pt>
                <c:pt idx="2673">
                  <c:v>44692</c:v>
                </c:pt>
                <c:pt idx="2674">
                  <c:v>44693</c:v>
                </c:pt>
                <c:pt idx="2675">
                  <c:v>44694</c:v>
                </c:pt>
                <c:pt idx="2676">
                  <c:v>44697</c:v>
                </c:pt>
                <c:pt idx="2677">
                  <c:v>44698</c:v>
                </c:pt>
                <c:pt idx="2678">
                  <c:v>44699</c:v>
                </c:pt>
                <c:pt idx="2679">
                  <c:v>44700</c:v>
                </c:pt>
                <c:pt idx="2680">
                  <c:v>44701</c:v>
                </c:pt>
                <c:pt idx="2681">
                  <c:v>44704</c:v>
                </c:pt>
                <c:pt idx="2682">
                  <c:v>44705</c:v>
                </c:pt>
                <c:pt idx="2683">
                  <c:v>44706</c:v>
                </c:pt>
                <c:pt idx="2684">
                  <c:v>44707</c:v>
                </c:pt>
                <c:pt idx="2685">
                  <c:v>44708</c:v>
                </c:pt>
                <c:pt idx="2686">
                  <c:v>44711</c:v>
                </c:pt>
                <c:pt idx="2687">
                  <c:v>44712</c:v>
                </c:pt>
                <c:pt idx="2688">
                  <c:v>44713</c:v>
                </c:pt>
                <c:pt idx="2689">
                  <c:v>44714</c:v>
                </c:pt>
                <c:pt idx="2690">
                  <c:v>44715</c:v>
                </c:pt>
                <c:pt idx="2691">
                  <c:v>44718</c:v>
                </c:pt>
                <c:pt idx="2692">
                  <c:v>44719</c:v>
                </c:pt>
                <c:pt idx="2693">
                  <c:v>44720</c:v>
                </c:pt>
                <c:pt idx="2694">
                  <c:v>44721</c:v>
                </c:pt>
                <c:pt idx="2695">
                  <c:v>44722</c:v>
                </c:pt>
                <c:pt idx="2696">
                  <c:v>44725</c:v>
                </c:pt>
                <c:pt idx="2697">
                  <c:v>44726</c:v>
                </c:pt>
                <c:pt idx="2698">
                  <c:v>44727</c:v>
                </c:pt>
                <c:pt idx="2699">
                  <c:v>44728</c:v>
                </c:pt>
                <c:pt idx="2700">
                  <c:v>44729</c:v>
                </c:pt>
                <c:pt idx="2701">
                  <c:v>44732</c:v>
                </c:pt>
                <c:pt idx="2702">
                  <c:v>44733</c:v>
                </c:pt>
                <c:pt idx="2703">
                  <c:v>44734</c:v>
                </c:pt>
                <c:pt idx="2704">
                  <c:v>44735</c:v>
                </c:pt>
                <c:pt idx="2705">
                  <c:v>44736</c:v>
                </c:pt>
                <c:pt idx="2706">
                  <c:v>44739</c:v>
                </c:pt>
                <c:pt idx="2707">
                  <c:v>44740</c:v>
                </c:pt>
                <c:pt idx="2708">
                  <c:v>44741</c:v>
                </c:pt>
                <c:pt idx="2709">
                  <c:v>44742</c:v>
                </c:pt>
                <c:pt idx="2710">
                  <c:v>44743</c:v>
                </c:pt>
                <c:pt idx="2711">
                  <c:v>44746</c:v>
                </c:pt>
                <c:pt idx="2712">
                  <c:v>44747</c:v>
                </c:pt>
                <c:pt idx="2713">
                  <c:v>44748</c:v>
                </c:pt>
                <c:pt idx="2714">
                  <c:v>44749</c:v>
                </c:pt>
                <c:pt idx="2715">
                  <c:v>44750</c:v>
                </c:pt>
                <c:pt idx="2716">
                  <c:v>44753</c:v>
                </c:pt>
                <c:pt idx="2717">
                  <c:v>44754</c:v>
                </c:pt>
                <c:pt idx="2718">
                  <c:v>44755</c:v>
                </c:pt>
                <c:pt idx="2719">
                  <c:v>44756</c:v>
                </c:pt>
                <c:pt idx="2720">
                  <c:v>44757</c:v>
                </c:pt>
                <c:pt idx="2721">
                  <c:v>44760</c:v>
                </c:pt>
                <c:pt idx="2722">
                  <c:v>44761</c:v>
                </c:pt>
                <c:pt idx="2723">
                  <c:v>44762</c:v>
                </c:pt>
                <c:pt idx="2724">
                  <c:v>44763</c:v>
                </c:pt>
                <c:pt idx="2725">
                  <c:v>44764</c:v>
                </c:pt>
                <c:pt idx="2726">
                  <c:v>44767</c:v>
                </c:pt>
                <c:pt idx="2727">
                  <c:v>44768</c:v>
                </c:pt>
                <c:pt idx="2728">
                  <c:v>44769</c:v>
                </c:pt>
                <c:pt idx="2729">
                  <c:v>44770</c:v>
                </c:pt>
                <c:pt idx="2730">
                  <c:v>44771</c:v>
                </c:pt>
                <c:pt idx="2731">
                  <c:v>44774</c:v>
                </c:pt>
                <c:pt idx="2732">
                  <c:v>44775</c:v>
                </c:pt>
                <c:pt idx="2733">
                  <c:v>44776</c:v>
                </c:pt>
                <c:pt idx="2734">
                  <c:v>44777</c:v>
                </c:pt>
                <c:pt idx="2735">
                  <c:v>44778</c:v>
                </c:pt>
                <c:pt idx="2736">
                  <c:v>44781</c:v>
                </c:pt>
                <c:pt idx="2737">
                  <c:v>44782</c:v>
                </c:pt>
                <c:pt idx="2738">
                  <c:v>44783</c:v>
                </c:pt>
                <c:pt idx="2739">
                  <c:v>44784</c:v>
                </c:pt>
                <c:pt idx="2740">
                  <c:v>44785</c:v>
                </c:pt>
                <c:pt idx="2741">
                  <c:v>44788</c:v>
                </c:pt>
                <c:pt idx="2742">
                  <c:v>44789</c:v>
                </c:pt>
                <c:pt idx="2743">
                  <c:v>44790</c:v>
                </c:pt>
                <c:pt idx="2744">
                  <c:v>44791</c:v>
                </c:pt>
                <c:pt idx="2745">
                  <c:v>44792</c:v>
                </c:pt>
                <c:pt idx="2746">
                  <c:v>44795</c:v>
                </c:pt>
                <c:pt idx="2747">
                  <c:v>44796</c:v>
                </c:pt>
                <c:pt idx="2748">
                  <c:v>44797</c:v>
                </c:pt>
                <c:pt idx="2749">
                  <c:v>44798</c:v>
                </c:pt>
                <c:pt idx="2750">
                  <c:v>44799</c:v>
                </c:pt>
                <c:pt idx="2751">
                  <c:v>44802</c:v>
                </c:pt>
                <c:pt idx="2752">
                  <c:v>44803</c:v>
                </c:pt>
                <c:pt idx="2753">
                  <c:v>44804</c:v>
                </c:pt>
                <c:pt idx="2754">
                  <c:v>44805</c:v>
                </c:pt>
                <c:pt idx="2755">
                  <c:v>44806</c:v>
                </c:pt>
                <c:pt idx="2756">
                  <c:v>44809</c:v>
                </c:pt>
                <c:pt idx="2757">
                  <c:v>44810</c:v>
                </c:pt>
                <c:pt idx="2758">
                  <c:v>44811</c:v>
                </c:pt>
                <c:pt idx="2759">
                  <c:v>44812</c:v>
                </c:pt>
                <c:pt idx="2760">
                  <c:v>44813</c:v>
                </c:pt>
                <c:pt idx="2761">
                  <c:v>44816</c:v>
                </c:pt>
                <c:pt idx="2762">
                  <c:v>44817</c:v>
                </c:pt>
                <c:pt idx="2763">
                  <c:v>44818</c:v>
                </c:pt>
                <c:pt idx="2764">
                  <c:v>44819</c:v>
                </c:pt>
                <c:pt idx="2765">
                  <c:v>44820</c:v>
                </c:pt>
                <c:pt idx="2766">
                  <c:v>44823</c:v>
                </c:pt>
                <c:pt idx="2767">
                  <c:v>44824</c:v>
                </c:pt>
                <c:pt idx="2768">
                  <c:v>44825</c:v>
                </c:pt>
                <c:pt idx="2769">
                  <c:v>44826</c:v>
                </c:pt>
                <c:pt idx="2770">
                  <c:v>44827</c:v>
                </c:pt>
                <c:pt idx="2771">
                  <c:v>44830</c:v>
                </c:pt>
                <c:pt idx="2772">
                  <c:v>44831</c:v>
                </c:pt>
                <c:pt idx="2773">
                  <c:v>44832</c:v>
                </c:pt>
                <c:pt idx="2774">
                  <c:v>44833</c:v>
                </c:pt>
                <c:pt idx="2775">
                  <c:v>44834</c:v>
                </c:pt>
                <c:pt idx="2776">
                  <c:v>44837</c:v>
                </c:pt>
                <c:pt idx="2777">
                  <c:v>44838</c:v>
                </c:pt>
                <c:pt idx="2778">
                  <c:v>44839</c:v>
                </c:pt>
                <c:pt idx="2779">
                  <c:v>44840</c:v>
                </c:pt>
                <c:pt idx="2780">
                  <c:v>44841</c:v>
                </c:pt>
                <c:pt idx="2781">
                  <c:v>44844</c:v>
                </c:pt>
                <c:pt idx="2782">
                  <c:v>44845</c:v>
                </c:pt>
                <c:pt idx="2783">
                  <c:v>44846</c:v>
                </c:pt>
                <c:pt idx="2784">
                  <c:v>44847</c:v>
                </c:pt>
                <c:pt idx="2785">
                  <c:v>44848</c:v>
                </c:pt>
                <c:pt idx="2786">
                  <c:v>44851</c:v>
                </c:pt>
                <c:pt idx="2787">
                  <c:v>44852</c:v>
                </c:pt>
                <c:pt idx="2788">
                  <c:v>44853</c:v>
                </c:pt>
                <c:pt idx="2789">
                  <c:v>44854</c:v>
                </c:pt>
                <c:pt idx="2790">
                  <c:v>44855</c:v>
                </c:pt>
                <c:pt idx="2791">
                  <c:v>44858</c:v>
                </c:pt>
                <c:pt idx="2792">
                  <c:v>44859</c:v>
                </c:pt>
                <c:pt idx="2793">
                  <c:v>44860</c:v>
                </c:pt>
                <c:pt idx="2794">
                  <c:v>44861</c:v>
                </c:pt>
                <c:pt idx="2795">
                  <c:v>44862</c:v>
                </c:pt>
                <c:pt idx="2796">
                  <c:v>44865</c:v>
                </c:pt>
                <c:pt idx="2797">
                  <c:v>44866</c:v>
                </c:pt>
                <c:pt idx="2798">
                  <c:v>44867</c:v>
                </c:pt>
                <c:pt idx="2799">
                  <c:v>44868</c:v>
                </c:pt>
                <c:pt idx="2800">
                  <c:v>44869</c:v>
                </c:pt>
                <c:pt idx="2801">
                  <c:v>44872</c:v>
                </c:pt>
                <c:pt idx="2802">
                  <c:v>44873</c:v>
                </c:pt>
                <c:pt idx="2803">
                  <c:v>44874</c:v>
                </c:pt>
                <c:pt idx="2804">
                  <c:v>44875</c:v>
                </c:pt>
                <c:pt idx="2805">
                  <c:v>44876</c:v>
                </c:pt>
                <c:pt idx="2806">
                  <c:v>44879</c:v>
                </c:pt>
                <c:pt idx="2807">
                  <c:v>44880</c:v>
                </c:pt>
                <c:pt idx="2808">
                  <c:v>44881</c:v>
                </c:pt>
                <c:pt idx="2809">
                  <c:v>44882</c:v>
                </c:pt>
                <c:pt idx="2810">
                  <c:v>44883</c:v>
                </c:pt>
                <c:pt idx="2811">
                  <c:v>44886</c:v>
                </c:pt>
                <c:pt idx="2812">
                  <c:v>44887</c:v>
                </c:pt>
                <c:pt idx="2813">
                  <c:v>44888</c:v>
                </c:pt>
                <c:pt idx="2814">
                  <c:v>44889</c:v>
                </c:pt>
                <c:pt idx="2815">
                  <c:v>44890</c:v>
                </c:pt>
                <c:pt idx="2816">
                  <c:v>44893</c:v>
                </c:pt>
                <c:pt idx="2817">
                  <c:v>44894</c:v>
                </c:pt>
                <c:pt idx="2818">
                  <c:v>44895</c:v>
                </c:pt>
                <c:pt idx="2819">
                  <c:v>44896</c:v>
                </c:pt>
                <c:pt idx="2820">
                  <c:v>44897</c:v>
                </c:pt>
                <c:pt idx="2821">
                  <c:v>44900</c:v>
                </c:pt>
                <c:pt idx="2822">
                  <c:v>44901</c:v>
                </c:pt>
                <c:pt idx="2823">
                  <c:v>44902</c:v>
                </c:pt>
                <c:pt idx="2824">
                  <c:v>44903</c:v>
                </c:pt>
                <c:pt idx="2825">
                  <c:v>44904</c:v>
                </c:pt>
                <c:pt idx="2826">
                  <c:v>44907</c:v>
                </c:pt>
                <c:pt idx="2827">
                  <c:v>44908</c:v>
                </c:pt>
              </c:numCache>
            </c:numRef>
          </c:cat>
          <c:val>
            <c:numRef>
              <c:f>'c4-2'!$C$12:$C$3001</c:f>
              <c:numCache>
                <c:formatCode>#,##0.00_ ;\-#,##0.00\ </c:formatCode>
                <c:ptCount val="2990"/>
                <c:pt idx="0">
                  <c:v>0</c:v>
                </c:pt>
                <c:pt idx="1">
                  <c:v>-0.72304237453342246</c:v>
                </c:pt>
                <c:pt idx="2">
                  <c:v>-1.365393760977085</c:v>
                </c:pt>
                <c:pt idx="3">
                  <c:v>-1.2731600421902467</c:v>
                </c:pt>
                <c:pt idx="4">
                  <c:v>-1.3954111877737763</c:v>
                </c:pt>
                <c:pt idx="5">
                  <c:v>-0.88178102287692628</c:v>
                </c:pt>
                <c:pt idx="6">
                  <c:v>-1.0350801297522638</c:v>
                </c:pt>
                <c:pt idx="7">
                  <c:v>-1.2793004489736859</c:v>
                </c:pt>
                <c:pt idx="8">
                  <c:v>-0.11783538068619315</c:v>
                </c:pt>
                <c:pt idx="9">
                  <c:v>-0.14511349753270064</c:v>
                </c:pt>
                <c:pt idx="10">
                  <c:v>-0.35857487915502695</c:v>
                </c:pt>
                <c:pt idx="11">
                  <c:v>-0.34822546078348005</c:v>
                </c:pt>
                <c:pt idx="12">
                  <c:v>7.2599793806327195E-2</c:v>
                </c:pt>
                <c:pt idx="13">
                  <c:v>0.97681595028343837</c:v>
                </c:pt>
                <c:pt idx="14">
                  <c:v>0.32588719076580563</c:v>
                </c:pt>
                <c:pt idx="15">
                  <c:v>0.73432693293156159</c:v>
                </c:pt>
                <c:pt idx="16">
                  <c:v>0.79302626396492437</c:v>
                </c:pt>
                <c:pt idx="17">
                  <c:v>1.1396743860252578</c:v>
                </c:pt>
                <c:pt idx="18">
                  <c:v>1.3924294740148446</c:v>
                </c:pt>
                <c:pt idx="19">
                  <c:v>1.4599931450553494</c:v>
                </c:pt>
                <c:pt idx="20">
                  <c:v>1.088874089165115</c:v>
                </c:pt>
                <c:pt idx="21">
                  <c:v>0.79055482246603859</c:v>
                </c:pt>
                <c:pt idx="22">
                  <c:v>1.3504437631679744</c:v>
                </c:pt>
                <c:pt idx="23">
                  <c:v>1.7327710814696751</c:v>
                </c:pt>
                <c:pt idx="24">
                  <c:v>2.1931385185733121</c:v>
                </c:pt>
                <c:pt idx="25">
                  <c:v>2.2600823214499743</c:v>
                </c:pt>
                <c:pt idx="26">
                  <c:v>2.6745917570456523</c:v>
                </c:pt>
                <c:pt idx="27">
                  <c:v>2.8091987389505468</c:v>
                </c:pt>
                <c:pt idx="28">
                  <c:v>1.7813333300738532</c:v>
                </c:pt>
                <c:pt idx="29">
                  <c:v>1.2853792509103457</c:v>
                </c:pt>
                <c:pt idx="30">
                  <c:v>1.8922449723958845</c:v>
                </c:pt>
                <c:pt idx="31">
                  <c:v>1.7990755259368441</c:v>
                </c:pt>
                <c:pt idx="32">
                  <c:v>1.2152476665521217</c:v>
                </c:pt>
                <c:pt idx="33">
                  <c:v>2.0030684678783772</c:v>
                </c:pt>
                <c:pt idx="34">
                  <c:v>2.0481103275931112</c:v>
                </c:pt>
                <c:pt idx="35">
                  <c:v>2.4307365616218046</c:v>
                </c:pt>
                <c:pt idx="36">
                  <c:v>2.4810617470168217</c:v>
                </c:pt>
                <c:pt idx="37">
                  <c:v>1.4136332942075946</c:v>
                </c:pt>
                <c:pt idx="38">
                  <c:v>1.9390160772205678</c:v>
                </c:pt>
                <c:pt idx="39">
                  <c:v>1.9659322043793503</c:v>
                </c:pt>
                <c:pt idx="40">
                  <c:v>2.3346392689169271</c:v>
                </c:pt>
                <c:pt idx="41">
                  <c:v>2.3823255338179083</c:v>
                </c:pt>
                <c:pt idx="42">
                  <c:v>2.453837301801487</c:v>
                </c:pt>
                <c:pt idx="43">
                  <c:v>3.0418816162852358</c:v>
                </c:pt>
                <c:pt idx="44">
                  <c:v>3.079152548566888</c:v>
                </c:pt>
                <c:pt idx="45">
                  <c:v>2.8563959847739517</c:v>
                </c:pt>
                <c:pt idx="46">
                  <c:v>2.467120051111138</c:v>
                </c:pt>
                <c:pt idx="47">
                  <c:v>2.7637051756536302</c:v>
                </c:pt>
                <c:pt idx="48">
                  <c:v>2.9877524050593407</c:v>
                </c:pt>
                <c:pt idx="49">
                  <c:v>3.3758994715303969</c:v>
                </c:pt>
                <c:pt idx="50">
                  <c:v>3.6062743707831024</c:v>
                </c:pt>
                <c:pt idx="51">
                  <c:v>3.7461854418460394</c:v>
                </c:pt>
                <c:pt idx="52">
                  <c:v>3.4614172826125333</c:v>
                </c:pt>
                <c:pt idx="53">
                  <c:v>3.8986768298483909</c:v>
                </c:pt>
                <c:pt idx="54">
                  <c:v>3.9629456699677434</c:v>
                </c:pt>
                <c:pt idx="55">
                  <c:v>4.1025624285275342</c:v>
                </c:pt>
                <c:pt idx="56">
                  <c:v>4.1863736188552103</c:v>
                </c:pt>
                <c:pt idx="57">
                  <c:v>3.4411391021759163</c:v>
                </c:pt>
                <c:pt idx="58">
                  <c:v>3.0605132137592195</c:v>
                </c:pt>
                <c:pt idx="59">
                  <c:v>3.4818997678350283</c:v>
                </c:pt>
                <c:pt idx="60">
                  <c:v>3.5417674362560492</c:v>
                </c:pt>
                <c:pt idx="61">
                  <c:v>3.8778248134863524</c:v>
                </c:pt>
                <c:pt idx="62">
                  <c:v>3.3679787924110416</c:v>
                </c:pt>
                <c:pt idx="63">
                  <c:v>3.0917366852026951</c:v>
                </c:pt>
                <c:pt idx="64">
                  <c:v>2.7890227109068522</c:v>
                </c:pt>
                <c:pt idx="65">
                  <c:v>3.0478267288486127</c:v>
                </c:pt>
                <c:pt idx="66">
                  <c:v>3.4954579270477737</c:v>
                </c:pt>
                <c:pt idx="67">
                  <c:v>3.4497980600469158</c:v>
                </c:pt>
                <c:pt idx="68">
                  <c:v>3.5279410168283065</c:v>
                </c:pt>
                <c:pt idx="69">
                  <c:v>3.3975939757965978</c:v>
                </c:pt>
                <c:pt idx="70">
                  <c:v>3.2700707677400964</c:v>
                </c:pt>
                <c:pt idx="71">
                  <c:v>2.8008048092437621</c:v>
                </c:pt>
                <c:pt idx="72">
                  <c:v>2.610741026768526</c:v>
                </c:pt>
                <c:pt idx="73">
                  <c:v>2.895555218240442</c:v>
                </c:pt>
                <c:pt idx="74">
                  <c:v>3.009263465958345</c:v>
                </c:pt>
                <c:pt idx="75">
                  <c:v>2.999118352372665</c:v>
                </c:pt>
                <c:pt idx="76">
                  <c:v>2.9924565080628907</c:v>
                </c:pt>
                <c:pt idx="77">
                  <c:v>2.9505333814720758</c:v>
                </c:pt>
                <c:pt idx="78">
                  <c:v>2.7517847847195687</c:v>
                </c:pt>
                <c:pt idx="79">
                  <c:v>2.1865240776750339</c:v>
                </c:pt>
                <c:pt idx="80">
                  <c:v>1.8813191716346656</c:v>
                </c:pt>
                <c:pt idx="81">
                  <c:v>2.3514992128570444</c:v>
                </c:pt>
                <c:pt idx="82">
                  <c:v>3.0711202167841067</c:v>
                </c:pt>
                <c:pt idx="83">
                  <c:v>2.6789793149543106</c:v>
                </c:pt>
                <c:pt idx="84">
                  <c:v>2.1948368143484887</c:v>
                </c:pt>
                <c:pt idx="85">
                  <c:v>2.2049026937195126</c:v>
                </c:pt>
                <c:pt idx="86">
                  <c:v>2.7826826025614038</c:v>
                </c:pt>
                <c:pt idx="87">
                  <c:v>2.2360652459027741</c:v>
                </c:pt>
                <c:pt idx="88">
                  <c:v>1.7937961178938866</c:v>
                </c:pt>
                <c:pt idx="89">
                  <c:v>1.2357854884016639</c:v>
                </c:pt>
                <c:pt idx="90">
                  <c:v>1.8702282424607031</c:v>
                </c:pt>
                <c:pt idx="91">
                  <c:v>1.1462230106166871</c:v>
                </c:pt>
                <c:pt idx="92">
                  <c:v>0.85266582795340273</c:v>
                </c:pt>
                <c:pt idx="93">
                  <c:v>1.1402220717216083</c:v>
                </c:pt>
                <c:pt idx="94">
                  <c:v>1.017634401092915</c:v>
                </c:pt>
                <c:pt idx="95">
                  <c:v>0.61796429005225306</c:v>
                </c:pt>
                <c:pt idx="96">
                  <c:v>-0.56322931415684341</c:v>
                </c:pt>
                <c:pt idx="97">
                  <c:v>0.21825617792966545</c:v>
                </c:pt>
                <c:pt idx="98">
                  <c:v>0.10823256604555187</c:v>
                </c:pt>
                <c:pt idx="99">
                  <c:v>0.73559742271216422</c:v>
                </c:pt>
                <c:pt idx="100">
                  <c:v>1.5253167110802823</c:v>
                </c:pt>
                <c:pt idx="101">
                  <c:v>0.8438089314571573</c:v>
                </c:pt>
                <c:pt idx="102">
                  <c:v>9.6691892108047295E-2</c:v>
                </c:pt>
                <c:pt idx="103">
                  <c:v>0.45701178486320382</c:v>
                </c:pt>
                <c:pt idx="104">
                  <c:v>0.42732422312827811</c:v>
                </c:pt>
                <c:pt idx="105">
                  <c:v>0.5930665296371096</c:v>
                </c:pt>
                <c:pt idx="106">
                  <c:v>0.16345714866417005</c:v>
                </c:pt>
                <c:pt idx="107">
                  <c:v>-0.81751404363528124</c:v>
                </c:pt>
                <c:pt idx="108">
                  <c:v>-0.7831238480108027</c:v>
                </c:pt>
                <c:pt idx="109">
                  <c:v>-1.0958363183158681</c:v>
                </c:pt>
                <c:pt idx="110">
                  <c:v>-0.77272545917284052</c:v>
                </c:pt>
                <c:pt idx="111">
                  <c:v>-0.39432038140791992</c:v>
                </c:pt>
                <c:pt idx="112">
                  <c:v>0.40124255271715148</c:v>
                </c:pt>
                <c:pt idx="113">
                  <c:v>0.83800446207332735</c:v>
                </c:pt>
                <c:pt idx="114">
                  <c:v>-1.0097258666492248</c:v>
                </c:pt>
                <c:pt idx="115">
                  <c:v>-0.35239872393111327</c:v>
                </c:pt>
                <c:pt idx="116">
                  <c:v>-0.58462500063698464</c:v>
                </c:pt>
                <c:pt idx="117">
                  <c:v>0.12375933800805594</c:v>
                </c:pt>
                <c:pt idx="118">
                  <c:v>0.13844783352653378</c:v>
                </c:pt>
                <c:pt idx="119">
                  <c:v>0.60123323637973902</c:v>
                </c:pt>
                <c:pt idx="120">
                  <c:v>-0.20660590808836421</c:v>
                </c:pt>
                <c:pt idx="121">
                  <c:v>0.42278916617477513</c:v>
                </c:pt>
                <c:pt idx="122">
                  <c:v>-0.30972948331404737</c:v>
                </c:pt>
                <c:pt idx="123">
                  <c:v>-1.1338088014993364</c:v>
                </c:pt>
                <c:pt idx="124">
                  <c:v>-0.77486096327215037</c:v>
                </c:pt>
                <c:pt idx="125">
                  <c:v>-1.4867272000200105</c:v>
                </c:pt>
                <c:pt idx="126">
                  <c:v>-1.2973601693408998</c:v>
                </c:pt>
                <c:pt idx="127">
                  <c:v>-0.94808771998553532</c:v>
                </c:pt>
                <c:pt idx="128">
                  <c:v>-5.5482363153824821E-2</c:v>
                </c:pt>
                <c:pt idx="129">
                  <c:v>-6.8617809300497434E-2</c:v>
                </c:pt>
                <c:pt idx="130">
                  <c:v>0.10500257202192831</c:v>
                </c:pt>
                <c:pt idx="131">
                  <c:v>1.1146755505664352E-2</c:v>
                </c:pt>
                <c:pt idx="132">
                  <c:v>-0.46876479474307065</c:v>
                </c:pt>
                <c:pt idx="133">
                  <c:v>-0.6328855911680753</c:v>
                </c:pt>
                <c:pt idx="134">
                  <c:v>0.27776753723707248</c:v>
                </c:pt>
                <c:pt idx="135">
                  <c:v>0.55847104981742168</c:v>
                </c:pt>
                <c:pt idx="136">
                  <c:v>0.65827648417997597</c:v>
                </c:pt>
                <c:pt idx="137">
                  <c:v>0.51631570527489457</c:v>
                </c:pt>
                <c:pt idx="138">
                  <c:v>0.46581109209095084</c:v>
                </c:pt>
                <c:pt idx="139">
                  <c:v>0.68835835611045226</c:v>
                </c:pt>
                <c:pt idx="140">
                  <c:v>1.0995924510306176</c:v>
                </c:pt>
                <c:pt idx="141">
                  <c:v>0.98674794439927993</c:v>
                </c:pt>
                <c:pt idx="142">
                  <c:v>0.58360661081747756</c:v>
                </c:pt>
                <c:pt idx="143">
                  <c:v>-0.15845971256680524</c:v>
                </c:pt>
                <c:pt idx="144">
                  <c:v>-0.18017625354289635</c:v>
                </c:pt>
                <c:pt idx="145">
                  <c:v>-4.7262278602788754E-2</c:v>
                </c:pt>
                <c:pt idx="146">
                  <c:v>0.1549396175001716</c:v>
                </c:pt>
                <c:pt idx="147">
                  <c:v>0.75102880020609941</c:v>
                </c:pt>
                <c:pt idx="148">
                  <c:v>0.88817568432193461</c:v>
                </c:pt>
                <c:pt idx="149">
                  <c:v>1.2290014138077177</c:v>
                </c:pt>
                <c:pt idx="150">
                  <c:v>0.81752109538243412</c:v>
                </c:pt>
                <c:pt idx="151">
                  <c:v>0.78535220011439755</c:v>
                </c:pt>
                <c:pt idx="152">
                  <c:v>0.81412714823727583</c:v>
                </c:pt>
                <c:pt idx="153">
                  <c:v>1.2905246757572097</c:v>
                </c:pt>
                <c:pt idx="154">
                  <c:v>1.3869972781166751</c:v>
                </c:pt>
                <c:pt idx="155">
                  <c:v>1.5667529732940166</c:v>
                </c:pt>
                <c:pt idx="156">
                  <c:v>1.5481851353673082</c:v>
                </c:pt>
                <c:pt idx="157">
                  <c:v>1.7013136291376907</c:v>
                </c:pt>
                <c:pt idx="158">
                  <c:v>1.6708783863215726</c:v>
                </c:pt>
                <c:pt idx="159">
                  <c:v>1.5999161649120741</c:v>
                </c:pt>
                <c:pt idx="160">
                  <c:v>1.8993513705997556</c:v>
                </c:pt>
                <c:pt idx="161">
                  <c:v>2.3257673874579665</c:v>
                </c:pt>
                <c:pt idx="162">
                  <c:v>2.7822474509968664</c:v>
                </c:pt>
                <c:pt idx="163">
                  <c:v>2.3471549448406792</c:v>
                </c:pt>
                <c:pt idx="164">
                  <c:v>2.4819094257904184</c:v>
                </c:pt>
                <c:pt idx="165">
                  <c:v>2.7670625908308488</c:v>
                </c:pt>
                <c:pt idx="166">
                  <c:v>2.185694615914946</c:v>
                </c:pt>
                <c:pt idx="167">
                  <c:v>2.4140583960530204</c:v>
                </c:pt>
                <c:pt idx="168">
                  <c:v>2.5992441324280025</c:v>
                </c:pt>
                <c:pt idx="169">
                  <c:v>2.710374378912106</c:v>
                </c:pt>
                <c:pt idx="170">
                  <c:v>3.0796097368413267</c:v>
                </c:pt>
                <c:pt idx="171">
                  <c:v>2.9078193818487197</c:v>
                </c:pt>
                <c:pt idx="172">
                  <c:v>2.5117940446821807</c:v>
                </c:pt>
                <c:pt idx="173">
                  <c:v>2.5694773364784207</c:v>
                </c:pt>
                <c:pt idx="174">
                  <c:v>2.3882678060942353</c:v>
                </c:pt>
                <c:pt idx="175">
                  <c:v>2.4635640117221524</c:v>
                </c:pt>
                <c:pt idx="176">
                  <c:v>2.8435662122786143</c:v>
                </c:pt>
                <c:pt idx="177">
                  <c:v>3.6739394106890755</c:v>
                </c:pt>
                <c:pt idx="178">
                  <c:v>3.7941867827279152</c:v>
                </c:pt>
                <c:pt idx="179">
                  <c:v>3.6749230314774173</c:v>
                </c:pt>
                <c:pt idx="180">
                  <c:v>4.7014489022158763</c:v>
                </c:pt>
                <c:pt idx="181">
                  <c:v>4.1050532623311264</c:v>
                </c:pt>
                <c:pt idx="182">
                  <c:v>4.3415937391869779</c:v>
                </c:pt>
                <c:pt idx="183">
                  <c:v>3.828015580925459</c:v>
                </c:pt>
                <c:pt idx="184">
                  <c:v>2.7697234500938195</c:v>
                </c:pt>
                <c:pt idx="185">
                  <c:v>2.4809105262165398</c:v>
                </c:pt>
                <c:pt idx="186">
                  <c:v>2.3219308452373633</c:v>
                </c:pt>
                <c:pt idx="187">
                  <c:v>2.6105459284303412</c:v>
                </c:pt>
                <c:pt idx="188">
                  <c:v>2.2433892688593859</c:v>
                </c:pt>
                <c:pt idx="189">
                  <c:v>2.2490644562118911</c:v>
                </c:pt>
                <c:pt idx="190">
                  <c:v>2.2002713608290536</c:v>
                </c:pt>
                <c:pt idx="191">
                  <c:v>1.9874049703736407</c:v>
                </c:pt>
                <c:pt idx="192">
                  <c:v>1.5386592043589387</c:v>
                </c:pt>
                <c:pt idx="193">
                  <c:v>1.7024983226611279</c:v>
                </c:pt>
                <c:pt idx="194">
                  <c:v>1.9393363440709077</c:v>
                </c:pt>
                <c:pt idx="195">
                  <c:v>1.9204633221975076</c:v>
                </c:pt>
                <c:pt idx="196">
                  <c:v>2.2843783327738398</c:v>
                </c:pt>
                <c:pt idx="197">
                  <c:v>2.6407791191020213</c:v>
                </c:pt>
                <c:pt idx="198">
                  <c:v>2.2762903705412119</c:v>
                </c:pt>
                <c:pt idx="199">
                  <c:v>2.0459724729114281</c:v>
                </c:pt>
                <c:pt idx="200">
                  <c:v>2.3527462947546929</c:v>
                </c:pt>
                <c:pt idx="201">
                  <c:v>2.3913974106616998</c:v>
                </c:pt>
                <c:pt idx="202">
                  <c:v>2.0200565185586217</c:v>
                </c:pt>
                <c:pt idx="203">
                  <c:v>2.3876278600391543</c:v>
                </c:pt>
                <c:pt idx="204">
                  <c:v>2.8528651162046947</c:v>
                </c:pt>
                <c:pt idx="205">
                  <c:v>3.0167218638747939</c:v>
                </c:pt>
                <c:pt idx="206">
                  <c:v>2.9006127900705669</c:v>
                </c:pt>
                <c:pt idx="207">
                  <c:v>2.6124965200484684</c:v>
                </c:pt>
                <c:pt idx="208">
                  <c:v>2.5179611893402565</c:v>
                </c:pt>
                <c:pt idx="209">
                  <c:v>2.388544783052271</c:v>
                </c:pt>
                <c:pt idx="210">
                  <c:v>2.0440761405700725</c:v>
                </c:pt>
                <c:pt idx="211">
                  <c:v>2.2105755304896446</c:v>
                </c:pt>
                <c:pt idx="212">
                  <c:v>2.2121275025111742</c:v>
                </c:pt>
                <c:pt idx="213">
                  <c:v>1.9394460379156708</c:v>
                </c:pt>
                <c:pt idx="214">
                  <c:v>2.1217963842853904</c:v>
                </c:pt>
                <c:pt idx="215">
                  <c:v>1.699208682609421</c:v>
                </c:pt>
                <c:pt idx="216">
                  <c:v>1.2792712625756875</c:v>
                </c:pt>
                <c:pt idx="217">
                  <c:v>1.2067362077259558</c:v>
                </c:pt>
                <c:pt idx="218">
                  <c:v>1.3326139101700774</c:v>
                </c:pt>
                <c:pt idx="219">
                  <c:v>1.0457273865005279</c:v>
                </c:pt>
                <c:pt idx="220">
                  <c:v>0.49856939589271176</c:v>
                </c:pt>
                <c:pt idx="221">
                  <c:v>0.39841401857718672</c:v>
                </c:pt>
                <c:pt idx="222">
                  <c:v>0.54098898507201065</c:v>
                </c:pt>
                <c:pt idx="223">
                  <c:v>0.58437769978160192</c:v>
                </c:pt>
                <c:pt idx="224">
                  <c:v>0.12970288351650261</c:v>
                </c:pt>
                <c:pt idx="225">
                  <c:v>0.31863544821763012</c:v>
                </c:pt>
                <c:pt idx="226">
                  <c:v>3.1508479557995628E-2</c:v>
                </c:pt>
                <c:pt idx="227">
                  <c:v>-0.1415723451654971</c:v>
                </c:pt>
                <c:pt idx="228">
                  <c:v>0.71209865058148303</c:v>
                </c:pt>
                <c:pt idx="229">
                  <c:v>0.66855029215137085</c:v>
                </c:pt>
                <c:pt idx="230">
                  <c:v>0.21756158083406918</c:v>
                </c:pt>
                <c:pt idx="231">
                  <c:v>0.29587221249246509</c:v>
                </c:pt>
                <c:pt idx="232">
                  <c:v>0.7199919062396587</c:v>
                </c:pt>
                <c:pt idx="233">
                  <c:v>0.92465182593371997</c:v>
                </c:pt>
                <c:pt idx="234">
                  <c:v>0.68713605326879978</c:v>
                </c:pt>
                <c:pt idx="235">
                  <c:v>1.0253936735550084</c:v>
                </c:pt>
                <c:pt idx="236">
                  <c:v>1.253817001780233</c:v>
                </c:pt>
                <c:pt idx="237">
                  <c:v>1.1166348589285779</c:v>
                </c:pt>
                <c:pt idx="238">
                  <c:v>1.1933449398627505</c:v>
                </c:pt>
                <c:pt idx="239">
                  <c:v>1.1214210364338451</c:v>
                </c:pt>
                <c:pt idx="240">
                  <c:v>1.2281660755916635</c:v>
                </c:pt>
                <c:pt idx="241">
                  <c:v>1.2346380124326983</c:v>
                </c:pt>
                <c:pt idx="242">
                  <c:v>1.323174265123539</c:v>
                </c:pt>
                <c:pt idx="243">
                  <c:v>1.0042682061085162</c:v>
                </c:pt>
                <c:pt idx="244">
                  <c:v>1.0878946798368649</c:v>
                </c:pt>
                <c:pt idx="245">
                  <c:v>1.0559914983195862</c:v>
                </c:pt>
                <c:pt idx="246">
                  <c:v>1.039866405198453</c:v>
                </c:pt>
                <c:pt idx="247">
                  <c:v>0.83547621483339718</c:v>
                </c:pt>
                <c:pt idx="248">
                  <c:v>1.0944670061340478</c:v>
                </c:pt>
                <c:pt idx="249">
                  <c:v>1.3564937704703905</c:v>
                </c:pt>
                <c:pt idx="250">
                  <c:v>1.3803159435612611</c:v>
                </c:pt>
                <c:pt idx="251">
                  <c:v>1.3195598529385788</c:v>
                </c:pt>
                <c:pt idx="252">
                  <c:v>1.2666545116092554</c:v>
                </c:pt>
                <c:pt idx="253">
                  <c:v>1.5310180486618474</c:v>
                </c:pt>
                <c:pt idx="254">
                  <c:v>1.5726478421588586</c:v>
                </c:pt>
                <c:pt idx="255">
                  <c:v>1.683577309730655</c:v>
                </c:pt>
                <c:pt idx="256">
                  <c:v>1.7032540348987935</c:v>
                </c:pt>
                <c:pt idx="257">
                  <c:v>1.6488905489615679</c:v>
                </c:pt>
                <c:pt idx="258">
                  <c:v>1.712254512802569</c:v>
                </c:pt>
                <c:pt idx="259">
                  <c:v>1.6837086485215758</c:v>
                </c:pt>
                <c:pt idx="260">
                  <c:v>1.2494714605317481</c:v>
                </c:pt>
                <c:pt idx="261">
                  <c:v>1.0368459068301528</c:v>
                </c:pt>
                <c:pt idx="262">
                  <c:v>0.68599014435475336</c:v>
                </c:pt>
                <c:pt idx="263">
                  <c:v>-0.11217018330884621</c:v>
                </c:pt>
                <c:pt idx="264">
                  <c:v>-3.2047644393196073E-2</c:v>
                </c:pt>
                <c:pt idx="265">
                  <c:v>-0.3652893177457317</c:v>
                </c:pt>
                <c:pt idx="266">
                  <c:v>-0.38415479816729103</c:v>
                </c:pt>
                <c:pt idx="267">
                  <c:v>-0.4104376392544351</c:v>
                </c:pt>
                <c:pt idx="268">
                  <c:v>-0.19323344488424432</c:v>
                </c:pt>
                <c:pt idx="269">
                  <c:v>-0.28833585359349101</c:v>
                </c:pt>
                <c:pt idx="270">
                  <c:v>-9.0524747449971521E-2</c:v>
                </c:pt>
                <c:pt idx="271">
                  <c:v>-7.9065168604852687E-2</c:v>
                </c:pt>
                <c:pt idx="272">
                  <c:v>-0.45735663488768452</c:v>
                </c:pt>
                <c:pt idx="273">
                  <c:v>-0.2570780048825938</c:v>
                </c:pt>
                <c:pt idx="274">
                  <c:v>-0.47127884054773972</c:v>
                </c:pt>
                <c:pt idx="275">
                  <c:v>-0.29618268524951308</c:v>
                </c:pt>
                <c:pt idx="276">
                  <c:v>-0.18274906390725043</c:v>
                </c:pt>
                <c:pt idx="277">
                  <c:v>-0.34757170505685941</c:v>
                </c:pt>
                <c:pt idx="278">
                  <c:v>-0.69758302080944468</c:v>
                </c:pt>
                <c:pt idx="279">
                  <c:v>-0.53993112505656971</c:v>
                </c:pt>
                <c:pt idx="280">
                  <c:v>-0.35570178189061608</c:v>
                </c:pt>
                <c:pt idx="281">
                  <c:v>-0.54877822745953431</c:v>
                </c:pt>
                <c:pt idx="282">
                  <c:v>-0.54496519106281838</c:v>
                </c:pt>
                <c:pt idx="283">
                  <c:v>-0.538663279681173</c:v>
                </c:pt>
                <c:pt idx="284">
                  <c:v>-0.38254239659019085</c:v>
                </c:pt>
                <c:pt idx="285">
                  <c:v>0.59271462786547602</c:v>
                </c:pt>
                <c:pt idx="286">
                  <c:v>1.1043594321130334</c:v>
                </c:pt>
                <c:pt idx="287">
                  <c:v>1.048473454375054</c:v>
                </c:pt>
                <c:pt idx="288">
                  <c:v>1.0646766064196678</c:v>
                </c:pt>
                <c:pt idx="289">
                  <c:v>0.78002793512421675</c:v>
                </c:pt>
                <c:pt idx="290">
                  <c:v>0.63877399593131878</c:v>
                </c:pt>
                <c:pt idx="291">
                  <c:v>0.77756256596315243</c:v>
                </c:pt>
                <c:pt idx="292">
                  <c:v>0.3868133068478663</c:v>
                </c:pt>
                <c:pt idx="293">
                  <c:v>0.58919580603095101</c:v>
                </c:pt>
                <c:pt idx="294">
                  <c:v>0.65419264110399</c:v>
                </c:pt>
                <c:pt idx="295">
                  <c:v>0.62243039658904653</c:v>
                </c:pt>
                <c:pt idx="296">
                  <c:v>0.19735519110121169</c:v>
                </c:pt>
                <c:pt idx="297">
                  <c:v>-0.12072973113301799</c:v>
                </c:pt>
                <c:pt idx="298">
                  <c:v>0.14646439681914591</c:v>
                </c:pt>
                <c:pt idx="299">
                  <c:v>-0.19129029677700249</c:v>
                </c:pt>
                <c:pt idx="300">
                  <c:v>-0.42545531424813543</c:v>
                </c:pt>
                <c:pt idx="301">
                  <c:v>-0.53145130115170858</c:v>
                </c:pt>
                <c:pt idx="302">
                  <c:v>-0.53233257366525066</c:v>
                </c:pt>
                <c:pt idx="303">
                  <c:v>-0.62962308075473761</c:v>
                </c:pt>
                <c:pt idx="304">
                  <c:v>-0.1375919277145865</c:v>
                </c:pt>
                <c:pt idx="305">
                  <c:v>2.1829270989748295E-2</c:v>
                </c:pt>
                <c:pt idx="306">
                  <c:v>0.40830252691885782</c:v>
                </c:pt>
                <c:pt idx="307">
                  <c:v>0.38854500048113305</c:v>
                </c:pt>
                <c:pt idx="308">
                  <c:v>-0.15542951804616845</c:v>
                </c:pt>
                <c:pt idx="309">
                  <c:v>-0.35820750271600144</c:v>
                </c:pt>
                <c:pt idx="310">
                  <c:v>-0.40798441476905811</c:v>
                </c:pt>
                <c:pt idx="311">
                  <c:v>-4.0660080321108794E-2</c:v>
                </c:pt>
                <c:pt idx="312">
                  <c:v>0.81427200287691459</c:v>
                </c:pt>
                <c:pt idx="313">
                  <c:v>-0.30834146441407473</c:v>
                </c:pt>
                <c:pt idx="314">
                  <c:v>-0.27173506136162207</c:v>
                </c:pt>
                <c:pt idx="315">
                  <c:v>-0.81544092791019374</c:v>
                </c:pt>
                <c:pt idx="316">
                  <c:v>-1.0442132196790688</c:v>
                </c:pt>
                <c:pt idx="317">
                  <c:v>-1.115333615695091</c:v>
                </c:pt>
                <c:pt idx="318">
                  <c:v>-1.0866404482511305</c:v>
                </c:pt>
                <c:pt idx="319">
                  <c:v>-0.84756330123512136</c:v>
                </c:pt>
                <c:pt idx="320">
                  <c:v>-0.97989266674718412</c:v>
                </c:pt>
                <c:pt idx="321">
                  <c:v>-0.97527455588266587</c:v>
                </c:pt>
                <c:pt idx="322">
                  <c:v>-0.87309473948564698</c:v>
                </c:pt>
                <c:pt idx="323">
                  <c:v>-0.98612455036186653</c:v>
                </c:pt>
                <c:pt idx="324">
                  <c:v>-1.3031018585867971</c:v>
                </c:pt>
                <c:pt idx="325">
                  <c:v>-1.2398807905668052</c:v>
                </c:pt>
                <c:pt idx="326">
                  <c:v>-0.95284980402132735</c:v>
                </c:pt>
                <c:pt idx="327">
                  <c:v>-0.91038437848547371</c:v>
                </c:pt>
                <c:pt idx="328">
                  <c:v>-0.77728891899684349</c:v>
                </c:pt>
                <c:pt idx="329">
                  <c:v>-0.74316943211070186</c:v>
                </c:pt>
                <c:pt idx="330">
                  <c:v>-1.367607911645452</c:v>
                </c:pt>
                <c:pt idx="331">
                  <c:v>-1.4130830620469936</c:v>
                </c:pt>
                <c:pt idx="332">
                  <c:v>-1.4999317924652811</c:v>
                </c:pt>
                <c:pt idx="333">
                  <c:v>-1.3810270926745138</c:v>
                </c:pt>
                <c:pt idx="334">
                  <c:v>-1.199832155489311</c:v>
                </c:pt>
                <c:pt idx="335">
                  <c:v>-1.247583942874364</c:v>
                </c:pt>
                <c:pt idx="336">
                  <c:v>-1.2101079222793798</c:v>
                </c:pt>
                <c:pt idx="337">
                  <c:v>-1.3364235186341666</c:v>
                </c:pt>
                <c:pt idx="338">
                  <c:v>-1.4979159721858704</c:v>
                </c:pt>
                <c:pt idx="339">
                  <c:v>-1.5032539489066687</c:v>
                </c:pt>
                <c:pt idx="340">
                  <c:v>-1.5173580308789791</c:v>
                </c:pt>
                <c:pt idx="341">
                  <c:v>-0.94082442040728242</c:v>
                </c:pt>
                <c:pt idx="342">
                  <c:v>-0.84561564784497723</c:v>
                </c:pt>
                <c:pt idx="343">
                  <c:v>-0.62133972636113644</c:v>
                </c:pt>
                <c:pt idx="344">
                  <c:v>-1.0211861310808645</c:v>
                </c:pt>
                <c:pt idx="345">
                  <c:v>-0.76857051097962703</c:v>
                </c:pt>
                <c:pt idx="346">
                  <c:v>-0.33458013414051635</c:v>
                </c:pt>
                <c:pt idx="347">
                  <c:v>-0.52591019493624103</c:v>
                </c:pt>
                <c:pt idx="348">
                  <c:v>-0.58170322672896901</c:v>
                </c:pt>
                <c:pt idx="349">
                  <c:v>-1.2080897514175959</c:v>
                </c:pt>
                <c:pt idx="350">
                  <c:v>-1.3479149282824565</c:v>
                </c:pt>
                <c:pt idx="351">
                  <c:v>-0.96279178811231603</c:v>
                </c:pt>
                <c:pt idx="352">
                  <c:v>-1.2049828691465425</c:v>
                </c:pt>
                <c:pt idx="353">
                  <c:v>-1.4315978159881171</c:v>
                </c:pt>
                <c:pt idx="354">
                  <c:v>-1.4063729328573249</c:v>
                </c:pt>
                <c:pt idx="355">
                  <c:v>-1.9475753312219624</c:v>
                </c:pt>
                <c:pt idx="356">
                  <c:v>-1.8777407037720684</c:v>
                </c:pt>
                <c:pt idx="357">
                  <c:v>-1.9641465452921114</c:v>
                </c:pt>
                <c:pt idx="358">
                  <c:v>-2.5205145094590042</c:v>
                </c:pt>
                <c:pt idx="359">
                  <c:v>-1.9779582735799384</c:v>
                </c:pt>
                <c:pt idx="360">
                  <c:v>-2.3704897638498368</c:v>
                </c:pt>
                <c:pt idx="361">
                  <c:v>-2.5987371901597278</c:v>
                </c:pt>
                <c:pt idx="362">
                  <c:v>-1.5717407132390449</c:v>
                </c:pt>
                <c:pt idx="363">
                  <c:v>-1.5447619038832405</c:v>
                </c:pt>
                <c:pt idx="364">
                  <c:v>-1.5663520031150346</c:v>
                </c:pt>
                <c:pt idx="365">
                  <c:v>-1.4317776355407652</c:v>
                </c:pt>
                <c:pt idx="366">
                  <c:v>-0.82394171117468051</c:v>
                </c:pt>
                <c:pt idx="367">
                  <c:v>-0.77864128739728589</c:v>
                </c:pt>
                <c:pt idx="368">
                  <c:v>-0.61243944203164258</c:v>
                </c:pt>
                <c:pt idx="369">
                  <c:v>-1.1928199764628111</c:v>
                </c:pt>
                <c:pt idx="370">
                  <c:v>-1.0971976972821373</c:v>
                </c:pt>
                <c:pt idx="371">
                  <c:v>-0.52836567206309137</c:v>
                </c:pt>
                <c:pt idx="372">
                  <c:v>-0.21274523752150554</c:v>
                </c:pt>
                <c:pt idx="373">
                  <c:v>-0.69893891508348016</c:v>
                </c:pt>
                <c:pt idx="374">
                  <c:v>-0.35183507386271629</c:v>
                </c:pt>
                <c:pt idx="375">
                  <c:v>-0.11907550877761075</c:v>
                </c:pt>
                <c:pt idx="376">
                  <c:v>-0.46345051972802587</c:v>
                </c:pt>
                <c:pt idx="377">
                  <c:v>-0.85968349167215852</c:v>
                </c:pt>
                <c:pt idx="378">
                  <c:v>-0.38844069338770382</c:v>
                </c:pt>
                <c:pt idx="379">
                  <c:v>-0.45399373501824325</c:v>
                </c:pt>
                <c:pt idx="380">
                  <c:v>-0.60878761641036672</c:v>
                </c:pt>
                <c:pt idx="381">
                  <c:v>-1.0290261068715889</c:v>
                </c:pt>
                <c:pt idx="382">
                  <c:v>-1.4136432841827418</c:v>
                </c:pt>
                <c:pt idx="383">
                  <c:v>-1.0139735649058235</c:v>
                </c:pt>
                <c:pt idx="384">
                  <c:v>-1.130234349214998</c:v>
                </c:pt>
                <c:pt idx="385">
                  <c:v>-1.4530257250351619</c:v>
                </c:pt>
                <c:pt idx="386">
                  <c:v>-2.2162381814027521</c:v>
                </c:pt>
                <c:pt idx="387">
                  <c:v>-1.8095017299997407</c:v>
                </c:pt>
                <c:pt idx="388">
                  <c:v>-1.9812956108659296</c:v>
                </c:pt>
                <c:pt idx="389">
                  <c:v>-2.2075842185193206</c:v>
                </c:pt>
                <c:pt idx="390">
                  <c:v>-2.1239240531100823</c:v>
                </c:pt>
                <c:pt idx="391">
                  <c:v>-1.3275310695793019</c:v>
                </c:pt>
                <c:pt idx="392">
                  <c:v>-1.7749477771355826</c:v>
                </c:pt>
                <c:pt idx="393">
                  <c:v>-1.7046873025097664</c:v>
                </c:pt>
                <c:pt idx="394">
                  <c:v>-1.3443567341929308</c:v>
                </c:pt>
                <c:pt idx="395">
                  <c:v>-1.57393654895297</c:v>
                </c:pt>
                <c:pt idx="396">
                  <c:v>-1.6911420715001624</c:v>
                </c:pt>
                <c:pt idx="397">
                  <c:v>-1.8000586570205535</c:v>
                </c:pt>
                <c:pt idx="398">
                  <c:v>-1.8007115312787647</c:v>
                </c:pt>
                <c:pt idx="399">
                  <c:v>-1.5190896265713238</c:v>
                </c:pt>
                <c:pt idx="400">
                  <c:v>-1.4805181366426945</c:v>
                </c:pt>
                <c:pt idx="401">
                  <c:v>-1.5237570996659899</c:v>
                </c:pt>
                <c:pt idx="402">
                  <c:v>-1.5849329651267396</c:v>
                </c:pt>
                <c:pt idx="403">
                  <c:v>-1.5608749502696417</c:v>
                </c:pt>
                <c:pt idx="404">
                  <c:v>-1.6877930792431606</c:v>
                </c:pt>
                <c:pt idx="405">
                  <c:v>-1.3816377543906633</c:v>
                </c:pt>
                <c:pt idx="406">
                  <c:v>-1.5868618138577872</c:v>
                </c:pt>
                <c:pt idx="407">
                  <c:v>-1.5111254616777758</c:v>
                </c:pt>
                <c:pt idx="408">
                  <c:v>-1.2135311537634585</c:v>
                </c:pt>
                <c:pt idx="409">
                  <c:v>-1.1420054781674072</c:v>
                </c:pt>
                <c:pt idx="410">
                  <c:v>-1.6230221939021572</c:v>
                </c:pt>
                <c:pt idx="411">
                  <c:v>-1.8506545511538963</c:v>
                </c:pt>
                <c:pt idx="412">
                  <c:v>-1.3141262858673564</c:v>
                </c:pt>
                <c:pt idx="413">
                  <c:v>-1.5569872828820941</c:v>
                </c:pt>
                <c:pt idx="414">
                  <c:v>-1.6900707935769255</c:v>
                </c:pt>
                <c:pt idx="415">
                  <c:v>-1.5847297376911484</c:v>
                </c:pt>
                <c:pt idx="416">
                  <c:v>-1.2095112661166141</c:v>
                </c:pt>
                <c:pt idx="417">
                  <c:v>-1.197981463622666</c:v>
                </c:pt>
                <c:pt idx="418">
                  <c:v>-1.1674431869452384</c:v>
                </c:pt>
                <c:pt idx="419">
                  <c:v>-1.344800210736774</c:v>
                </c:pt>
                <c:pt idx="420">
                  <c:v>-0.96139044924548056</c:v>
                </c:pt>
                <c:pt idx="421">
                  <c:v>-1.1104009185543218</c:v>
                </c:pt>
                <c:pt idx="422">
                  <c:v>-1.2235054583622951</c:v>
                </c:pt>
                <c:pt idx="423">
                  <c:v>-1.0312266437503048</c:v>
                </c:pt>
                <c:pt idx="424">
                  <c:v>-0.9000768788331559</c:v>
                </c:pt>
                <c:pt idx="425">
                  <c:v>-0.71839821138075521</c:v>
                </c:pt>
                <c:pt idx="426">
                  <c:v>-0.54224243313030218</c:v>
                </c:pt>
                <c:pt idx="427">
                  <c:v>-0.54032220320134883</c:v>
                </c:pt>
                <c:pt idx="428">
                  <c:v>-0.74556663438249959</c:v>
                </c:pt>
                <c:pt idx="429">
                  <c:v>-0.64477640394040581</c:v>
                </c:pt>
                <c:pt idx="430">
                  <c:v>-0.77711713060066856</c:v>
                </c:pt>
                <c:pt idx="431">
                  <c:v>-0.87459823074542697</c:v>
                </c:pt>
                <c:pt idx="432">
                  <c:v>-0.62899302673389279</c:v>
                </c:pt>
                <c:pt idx="433">
                  <c:v>-1.0700006755280045</c:v>
                </c:pt>
                <c:pt idx="434">
                  <c:v>-0.84799855074060293</c:v>
                </c:pt>
                <c:pt idx="435">
                  <c:v>-0.7582468510733964</c:v>
                </c:pt>
                <c:pt idx="436">
                  <c:v>-1.0589646912173567</c:v>
                </c:pt>
                <c:pt idx="437">
                  <c:v>-1.1614873008792381</c:v>
                </c:pt>
                <c:pt idx="438">
                  <c:v>-1.1137732207533446</c:v>
                </c:pt>
                <c:pt idx="439">
                  <c:v>-0.87824251491490646</c:v>
                </c:pt>
                <c:pt idx="440">
                  <c:v>-1.1951092478266645</c:v>
                </c:pt>
                <c:pt idx="441">
                  <c:v>-0.96696720596050056</c:v>
                </c:pt>
                <c:pt idx="442">
                  <c:v>-0.84241454639655267</c:v>
                </c:pt>
                <c:pt idx="443">
                  <c:v>-0.81690818102482243</c:v>
                </c:pt>
                <c:pt idx="444">
                  <c:v>-0.947810351263767</c:v>
                </c:pt>
                <c:pt idx="445">
                  <c:v>-0.97573056886588461</c:v>
                </c:pt>
                <c:pt idx="446">
                  <c:v>-1.0819510363874851</c:v>
                </c:pt>
                <c:pt idx="447">
                  <c:v>-1.7303791680082448</c:v>
                </c:pt>
                <c:pt idx="448">
                  <c:v>-1.4223669810103479</c:v>
                </c:pt>
                <c:pt idx="449">
                  <c:v>-1.2717664406570961</c:v>
                </c:pt>
                <c:pt idx="450">
                  <c:v>-0.37116920164783629</c:v>
                </c:pt>
                <c:pt idx="451">
                  <c:v>-0.74121061345420181</c:v>
                </c:pt>
                <c:pt idx="452">
                  <c:v>-0.58024743270346235</c:v>
                </c:pt>
                <c:pt idx="453">
                  <c:v>-0.41862804770282924</c:v>
                </c:pt>
                <c:pt idx="454">
                  <c:v>-0.27643789113305228</c:v>
                </c:pt>
                <c:pt idx="455">
                  <c:v>-0.14134002927284062</c:v>
                </c:pt>
                <c:pt idx="456">
                  <c:v>-0.25517912607699866</c:v>
                </c:pt>
                <c:pt idx="457">
                  <c:v>6.3290410200367297E-3</c:v>
                </c:pt>
                <c:pt idx="458">
                  <c:v>6.7271611178809643E-2</c:v>
                </c:pt>
                <c:pt idx="459">
                  <c:v>-0.27397359932226362</c:v>
                </c:pt>
                <c:pt idx="460">
                  <c:v>-1.9208077804577783E-2</c:v>
                </c:pt>
                <c:pt idx="461">
                  <c:v>-2.2803293566719951E-2</c:v>
                </c:pt>
                <c:pt idx="462">
                  <c:v>-5.5261604291234612E-2</c:v>
                </c:pt>
                <c:pt idx="463">
                  <c:v>-0.43450486055924831</c:v>
                </c:pt>
                <c:pt idx="464">
                  <c:v>-0.77601216099654202</c:v>
                </c:pt>
                <c:pt idx="465">
                  <c:v>-0.5293479216783803</c:v>
                </c:pt>
                <c:pt idx="466">
                  <c:v>-1.0351168576020697</c:v>
                </c:pt>
                <c:pt idx="467">
                  <c:v>-1.1811597166463406</c:v>
                </c:pt>
                <c:pt idx="468">
                  <c:v>-0.95761874392241708</c:v>
                </c:pt>
                <c:pt idx="469">
                  <c:v>-1.2097374117304938</c:v>
                </c:pt>
                <c:pt idx="470">
                  <c:v>-0.69036986698880476</c:v>
                </c:pt>
                <c:pt idx="471">
                  <c:v>-0.73496433252240312</c:v>
                </c:pt>
                <c:pt idx="472">
                  <c:v>-0.68798108763721277</c:v>
                </c:pt>
                <c:pt idx="473">
                  <c:v>-0.96314692193475437</c:v>
                </c:pt>
                <c:pt idx="474">
                  <c:v>-0.77228923025802754</c:v>
                </c:pt>
                <c:pt idx="475">
                  <c:v>-1.0338840750806266</c:v>
                </c:pt>
                <c:pt idx="476">
                  <c:v>-1.3613093302555113</c:v>
                </c:pt>
                <c:pt idx="477">
                  <c:v>-1.248747187333521</c:v>
                </c:pt>
                <c:pt idx="478">
                  <c:v>-1.2398569909201074</c:v>
                </c:pt>
                <c:pt idx="479">
                  <c:v>-1.0224655334863497</c:v>
                </c:pt>
                <c:pt idx="480">
                  <c:v>-5.6817097289295626</c:v>
                </c:pt>
                <c:pt idx="481">
                  <c:v>-5.7201567359325578</c:v>
                </c:pt>
                <c:pt idx="482">
                  <c:v>-5.8787059665119878</c:v>
                </c:pt>
                <c:pt idx="483">
                  <c:v>-5.874815948542067</c:v>
                </c:pt>
                <c:pt idx="484">
                  <c:v>-6.1142470540892946</c:v>
                </c:pt>
                <c:pt idx="485">
                  <c:v>-6.1944545077936786</c:v>
                </c:pt>
                <c:pt idx="486">
                  <c:v>-6.4335519285827925</c:v>
                </c:pt>
                <c:pt idx="487">
                  <c:v>-6.2650992046989762</c:v>
                </c:pt>
                <c:pt idx="488">
                  <c:v>-7.2367306517033603</c:v>
                </c:pt>
                <c:pt idx="489">
                  <c:v>-6.8422176204805618</c:v>
                </c:pt>
                <c:pt idx="490">
                  <c:v>-6.7443418183765091</c:v>
                </c:pt>
                <c:pt idx="491">
                  <c:v>-6.9250957275412084</c:v>
                </c:pt>
                <c:pt idx="492">
                  <c:v>-6.9062963572493086</c:v>
                </c:pt>
                <c:pt idx="493">
                  <c:v>-7.113973249438077</c:v>
                </c:pt>
                <c:pt idx="494">
                  <c:v>-7.1160215861071574</c:v>
                </c:pt>
                <c:pt idx="495">
                  <c:v>-7.2157951896665518</c:v>
                </c:pt>
                <c:pt idx="496">
                  <c:v>-7.2333590350908583</c:v>
                </c:pt>
                <c:pt idx="497">
                  <c:v>-7.6053582861443925</c:v>
                </c:pt>
                <c:pt idx="498">
                  <c:v>-7.385184914454701</c:v>
                </c:pt>
                <c:pt idx="499">
                  <c:v>-7.588501770136924</c:v>
                </c:pt>
                <c:pt idx="500">
                  <c:v>-7.4741349675867097</c:v>
                </c:pt>
                <c:pt idx="501">
                  <c:v>-7.6387143234591948</c:v>
                </c:pt>
                <c:pt idx="502">
                  <c:v>-7.6556849406534067</c:v>
                </c:pt>
                <c:pt idx="503">
                  <c:v>-7.3926248015348417</c:v>
                </c:pt>
                <c:pt idx="504">
                  <c:v>-7.5109170766726407</c:v>
                </c:pt>
                <c:pt idx="505">
                  <c:v>-7.7095379584487311</c:v>
                </c:pt>
                <c:pt idx="506">
                  <c:v>-7.8093953994466281</c:v>
                </c:pt>
                <c:pt idx="507">
                  <c:v>-7.9505995846456345</c:v>
                </c:pt>
                <c:pt idx="508">
                  <c:v>-8.4612886812706947</c:v>
                </c:pt>
                <c:pt idx="509">
                  <c:v>-8.2819067286930235</c:v>
                </c:pt>
                <c:pt idx="510">
                  <c:v>-8.359408172364402</c:v>
                </c:pt>
                <c:pt idx="511">
                  <c:v>-8.0304766835836094</c:v>
                </c:pt>
                <c:pt idx="512">
                  <c:v>-7.6821474054113548</c:v>
                </c:pt>
                <c:pt idx="513">
                  <c:v>-7.7218221020072919</c:v>
                </c:pt>
                <c:pt idx="514">
                  <c:v>-7.7948405933014442</c:v>
                </c:pt>
                <c:pt idx="515">
                  <c:v>-7.8988671839278046</c:v>
                </c:pt>
                <c:pt idx="516">
                  <c:v>-7.4569992219797543</c:v>
                </c:pt>
                <c:pt idx="517">
                  <c:v>-7.3454251071881194</c:v>
                </c:pt>
                <c:pt idx="518">
                  <c:v>-7.1166999250079188</c:v>
                </c:pt>
                <c:pt idx="519">
                  <c:v>-7.0389442266749036</c:v>
                </c:pt>
                <c:pt idx="520">
                  <c:v>-7.7773303215673772</c:v>
                </c:pt>
                <c:pt idx="521">
                  <c:v>-8.0400562862231517</c:v>
                </c:pt>
                <c:pt idx="522">
                  <c:v>-7.6386945393907446</c:v>
                </c:pt>
                <c:pt idx="523">
                  <c:v>-7.6612679655881255</c:v>
                </c:pt>
                <c:pt idx="524">
                  <c:v>-7.6282287671910254</c:v>
                </c:pt>
                <c:pt idx="525">
                  <c:v>-7.4127039659959371</c:v>
                </c:pt>
                <c:pt idx="526">
                  <c:v>-7.3024294294419478</c:v>
                </c:pt>
                <c:pt idx="527">
                  <c:v>-7.2095737857316822</c:v>
                </c:pt>
                <c:pt idx="528">
                  <c:v>-7.4238001839802781</c:v>
                </c:pt>
                <c:pt idx="529">
                  <c:v>-7.5316517597971533</c:v>
                </c:pt>
                <c:pt idx="530">
                  <c:v>-7.7195749452445783</c:v>
                </c:pt>
                <c:pt idx="531">
                  <c:v>-7.5775131892377612</c:v>
                </c:pt>
                <c:pt idx="532">
                  <c:v>-7.9091259089955734</c:v>
                </c:pt>
                <c:pt idx="533">
                  <c:v>-8.0564947903293493</c:v>
                </c:pt>
                <c:pt idx="534">
                  <c:v>-7.7167253538040548</c:v>
                </c:pt>
                <c:pt idx="535">
                  <c:v>-7.6528242818874714</c:v>
                </c:pt>
                <c:pt idx="536">
                  <c:v>-7.6063532680809676</c:v>
                </c:pt>
                <c:pt idx="537">
                  <c:v>-7.7451931591615786</c:v>
                </c:pt>
                <c:pt idx="538">
                  <c:v>-7.6572907801879753</c:v>
                </c:pt>
                <c:pt idx="539">
                  <c:v>-7.866962729178395</c:v>
                </c:pt>
                <c:pt idx="540">
                  <c:v>-8.1002987745941049</c:v>
                </c:pt>
                <c:pt idx="541">
                  <c:v>-7.8327474560599297</c:v>
                </c:pt>
                <c:pt idx="542">
                  <c:v>-7.9590659906427108</c:v>
                </c:pt>
                <c:pt idx="543">
                  <c:v>-7.9681284651569539</c:v>
                </c:pt>
                <c:pt idx="544">
                  <c:v>-7.9009834916042632</c:v>
                </c:pt>
                <c:pt idx="545">
                  <c:v>-7.8230475819548673</c:v>
                </c:pt>
                <c:pt idx="546">
                  <c:v>-7.8782715769279088</c:v>
                </c:pt>
                <c:pt idx="547">
                  <c:v>-7.9077766747049694</c:v>
                </c:pt>
                <c:pt idx="548">
                  <c:v>-7.7429994781481826</c:v>
                </c:pt>
                <c:pt idx="549">
                  <c:v>-7.816143921481955</c:v>
                </c:pt>
                <c:pt idx="550">
                  <c:v>-7.8054001929148464</c:v>
                </c:pt>
                <c:pt idx="551">
                  <c:v>-7.343504289613545</c:v>
                </c:pt>
                <c:pt idx="552">
                  <c:v>-7.3361307085449301</c:v>
                </c:pt>
                <c:pt idx="553">
                  <c:v>-7.0754636581789931</c:v>
                </c:pt>
                <c:pt idx="554">
                  <c:v>-7.3059214154608698</c:v>
                </c:pt>
                <c:pt idx="555">
                  <c:v>-7.2732385261773613</c:v>
                </c:pt>
                <c:pt idx="556">
                  <c:v>-7.1790835980522605</c:v>
                </c:pt>
                <c:pt idx="557">
                  <c:v>-7.149360875522448</c:v>
                </c:pt>
                <c:pt idx="558">
                  <c:v>-7.0912636853440958</c:v>
                </c:pt>
                <c:pt idx="559">
                  <c:v>-7.0561904496540873</c:v>
                </c:pt>
                <c:pt idx="560">
                  <c:v>-7.0915385076016024</c:v>
                </c:pt>
                <c:pt idx="561">
                  <c:v>-7.0459886282683071</c:v>
                </c:pt>
                <c:pt idx="562">
                  <c:v>-7.1762652497692869</c:v>
                </c:pt>
                <c:pt idx="563">
                  <c:v>-7.1887499763582996</c:v>
                </c:pt>
                <c:pt idx="564">
                  <c:v>-7.119098106689048</c:v>
                </c:pt>
                <c:pt idx="565">
                  <c:v>-7.1238527472139435</c:v>
                </c:pt>
                <c:pt idx="566">
                  <c:v>-7.1177459341704719</c:v>
                </c:pt>
                <c:pt idx="567">
                  <c:v>-7.1888567319750685</c:v>
                </c:pt>
                <c:pt idx="568">
                  <c:v>-7.1704205266620802</c:v>
                </c:pt>
                <c:pt idx="569">
                  <c:v>-7.1457149263571162</c:v>
                </c:pt>
                <c:pt idx="570">
                  <c:v>-7.1786800814090279</c:v>
                </c:pt>
                <c:pt idx="571">
                  <c:v>-7.2250339578598721</c:v>
                </c:pt>
                <c:pt idx="572">
                  <c:v>-7.282828902319527</c:v>
                </c:pt>
                <c:pt idx="573">
                  <c:v>-7.3916773209506736</c:v>
                </c:pt>
                <c:pt idx="574">
                  <c:v>-7.6862683681008681</c:v>
                </c:pt>
                <c:pt idx="575">
                  <c:v>-7.5654878056237163</c:v>
                </c:pt>
                <c:pt idx="576">
                  <c:v>-7.4814433199940744</c:v>
                </c:pt>
                <c:pt idx="577">
                  <c:v>-7.5215336779089315</c:v>
                </c:pt>
                <c:pt idx="578">
                  <c:v>-7.2766264989256424</c:v>
                </c:pt>
                <c:pt idx="579">
                  <c:v>-7.5130186932091947</c:v>
                </c:pt>
                <c:pt idx="580">
                  <c:v>-7.3160771066672847</c:v>
                </c:pt>
                <c:pt idx="581">
                  <c:v>-7.4891356008580878</c:v>
                </c:pt>
                <c:pt idx="582">
                  <c:v>-7.5596832382989421</c:v>
                </c:pt>
                <c:pt idx="583">
                  <c:v>-7.6003267666024055</c:v>
                </c:pt>
                <c:pt idx="584">
                  <c:v>-7.5701014112053544</c:v>
                </c:pt>
                <c:pt idx="585">
                  <c:v>-7.518780362405364</c:v>
                </c:pt>
                <c:pt idx="586">
                  <c:v>-7.4687666291767485</c:v>
                </c:pt>
                <c:pt idx="587">
                  <c:v>-7.3684312364266757</c:v>
                </c:pt>
                <c:pt idx="588">
                  <c:v>-7.403637867667201</c:v>
                </c:pt>
                <c:pt idx="589">
                  <c:v>-7.3864677447928351</c:v>
                </c:pt>
                <c:pt idx="590">
                  <c:v>-7.5322617359267818</c:v>
                </c:pt>
                <c:pt idx="591">
                  <c:v>-7.566149494565888</c:v>
                </c:pt>
                <c:pt idx="592">
                  <c:v>-7.6106166368868022</c:v>
                </c:pt>
                <c:pt idx="593">
                  <c:v>-7.565417484033965</c:v>
                </c:pt>
                <c:pt idx="594">
                  <c:v>-7.6161728260059292</c:v>
                </c:pt>
                <c:pt idx="595">
                  <c:v>-7.5948530437487172</c:v>
                </c:pt>
                <c:pt idx="596">
                  <c:v>-7.5380247762960373</c:v>
                </c:pt>
                <c:pt idx="597">
                  <c:v>-7.5844208652889211</c:v>
                </c:pt>
                <c:pt idx="598">
                  <c:v>-7.5980948886252175</c:v>
                </c:pt>
                <c:pt idx="599">
                  <c:v>-7.5427670762633792</c:v>
                </c:pt>
                <c:pt idx="600">
                  <c:v>-7.4710321988348483</c:v>
                </c:pt>
                <c:pt idx="601">
                  <c:v>-7.4586591249092615</c:v>
                </c:pt>
                <c:pt idx="602">
                  <c:v>-7.4496458167433</c:v>
                </c:pt>
                <c:pt idx="603">
                  <c:v>-7.5119668075906532</c:v>
                </c:pt>
                <c:pt idx="604">
                  <c:v>-7.5582485995149495</c:v>
                </c:pt>
                <c:pt idx="605">
                  <c:v>-7.5954951445043273</c:v>
                </c:pt>
                <c:pt idx="606">
                  <c:v>-7.5489132615618626</c:v>
                </c:pt>
                <c:pt idx="607">
                  <c:v>-7.4855548803540284</c:v>
                </c:pt>
                <c:pt idx="608">
                  <c:v>-7.4763899596240524</c:v>
                </c:pt>
                <c:pt idx="609">
                  <c:v>-7.4673793938042188</c:v>
                </c:pt>
                <c:pt idx="610">
                  <c:v>-7.3472885313760283</c:v>
                </c:pt>
                <c:pt idx="611">
                  <c:v>-7.2704139096747111</c:v>
                </c:pt>
                <c:pt idx="612">
                  <c:v>-7.3802715116776829</c:v>
                </c:pt>
                <c:pt idx="613">
                  <c:v>-7.4590550021597535</c:v>
                </c:pt>
                <c:pt idx="614">
                  <c:v>-7.5897444446926032</c:v>
                </c:pt>
                <c:pt idx="615">
                  <c:v>-7.5959660445093391</c:v>
                </c:pt>
                <c:pt idx="616">
                  <c:v>-7.5550062649337946</c:v>
                </c:pt>
                <c:pt idx="617">
                  <c:v>-7.6339780958296632</c:v>
                </c:pt>
                <c:pt idx="618">
                  <c:v>-7.6781318271655463</c:v>
                </c:pt>
                <c:pt idx="619">
                  <c:v>-7.6221107888811979</c:v>
                </c:pt>
                <c:pt idx="620">
                  <c:v>-7.5549025454859198</c:v>
                </c:pt>
                <c:pt idx="621">
                  <c:v>-7.477773669122989</c:v>
                </c:pt>
                <c:pt idx="622">
                  <c:v>-7.4280282940503151</c:v>
                </c:pt>
                <c:pt idx="623">
                  <c:v>-7.4389831832685882</c:v>
                </c:pt>
                <c:pt idx="624">
                  <c:v>-7.7191679027277749</c:v>
                </c:pt>
                <c:pt idx="625">
                  <c:v>-7.5852074289204374</c:v>
                </c:pt>
                <c:pt idx="626">
                  <c:v>-7.6410290594655539</c:v>
                </c:pt>
                <c:pt idx="627">
                  <c:v>-7.7174834166241268</c:v>
                </c:pt>
                <c:pt idx="628">
                  <c:v>-7.6347453650974062</c:v>
                </c:pt>
                <c:pt idx="629">
                  <c:v>-7.6014358497257239</c:v>
                </c:pt>
                <c:pt idx="630">
                  <c:v>-7.7014637079467096</c:v>
                </c:pt>
                <c:pt idx="631">
                  <c:v>-7.5608136725456188</c:v>
                </c:pt>
                <c:pt idx="632">
                  <c:v>-7.5245941361778312</c:v>
                </c:pt>
                <c:pt idx="633">
                  <c:v>-7.5229795799002241</c:v>
                </c:pt>
                <c:pt idx="634">
                  <c:v>-7.519258314157562</c:v>
                </c:pt>
                <c:pt idx="635">
                  <c:v>-7.4339172864591685</c:v>
                </c:pt>
                <c:pt idx="636">
                  <c:v>-7.5151536096628835</c:v>
                </c:pt>
                <c:pt idx="637">
                  <c:v>-7.4873507252982918</c:v>
                </c:pt>
                <c:pt idx="638">
                  <c:v>-7.4951789481771058</c:v>
                </c:pt>
                <c:pt idx="639">
                  <c:v>-7.6163520579130006</c:v>
                </c:pt>
                <c:pt idx="640">
                  <c:v>-7.4740141084756129</c:v>
                </c:pt>
                <c:pt idx="641">
                  <c:v>-7.4935084676268415</c:v>
                </c:pt>
                <c:pt idx="642">
                  <c:v>-7.5675845251136131</c:v>
                </c:pt>
                <c:pt idx="643">
                  <c:v>-7.4796371912518422</c:v>
                </c:pt>
                <c:pt idx="644">
                  <c:v>-7.4836195675214157</c:v>
                </c:pt>
                <c:pt idx="645">
                  <c:v>-7.5883591681387363</c:v>
                </c:pt>
                <c:pt idx="646">
                  <c:v>-7.5219614839035165</c:v>
                </c:pt>
                <c:pt idx="647">
                  <c:v>-7.563137614999671</c:v>
                </c:pt>
                <c:pt idx="648">
                  <c:v>-7.5020417672810202</c:v>
                </c:pt>
                <c:pt idx="649">
                  <c:v>-7.4617642442435184</c:v>
                </c:pt>
                <c:pt idx="650">
                  <c:v>-7.531132476971325</c:v>
                </c:pt>
                <c:pt idx="651">
                  <c:v>-7.4929625448672654</c:v>
                </c:pt>
                <c:pt idx="652">
                  <c:v>-7.5376016714662208</c:v>
                </c:pt>
                <c:pt idx="653">
                  <c:v>-7.4789575791189833</c:v>
                </c:pt>
                <c:pt idx="654">
                  <c:v>-7.5498433086599537</c:v>
                </c:pt>
                <c:pt idx="655">
                  <c:v>-7.4726313783859855</c:v>
                </c:pt>
                <c:pt idx="656">
                  <c:v>-7.4794629543323499</c:v>
                </c:pt>
                <c:pt idx="657">
                  <c:v>-7.5047740254840178</c:v>
                </c:pt>
                <c:pt idx="658">
                  <c:v>-7.5338542554945098</c:v>
                </c:pt>
                <c:pt idx="659">
                  <c:v>-7.4980854432995736</c:v>
                </c:pt>
                <c:pt idx="660">
                  <c:v>-7.4994117594118892</c:v>
                </c:pt>
                <c:pt idx="661">
                  <c:v>-7.6504037696736527</c:v>
                </c:pt>
                <c:pt idx="662">
                  <c:v>-7.6634859359528518</c:v>
                </c:pt>
                <c:pt idx="663">
                  <c:v>-7.5909119006118742</c:v>
                </c:pt>
                <c:pt idx="664">
                  <c:v>-7.667316797599355</c:v>
                </c:pt>
                <c:pt idx="665">
                  <c:v>-7.6599994346261635</c:v>
                </c:pt>
                <c:pt idx="666">
                  <c:v>-7.6268287994972095</c:v>
                </c:pt>
                <c:pt idx="667">
                  <c:v>-7.7293298621538886</c:v>
                </c:pt>
                <c:pt idx="668">
                  <c:v>-7.9345533339754137</c:v>
                </c:pt>
                <c:pt idx="669">
                  <c:v>-8.399878149334894</c:v>
                </c:pt>
                <c:pt idx="670">
                  <c:v>-8.4043902881101076</c:v>
                </c:pt>
                <c:pt idx="671">
                  <c:v>-8.3200077103803505</c:v>
                </c:pt>
                <c:pt idx="672">
                  <c:v>-8.881533635833506</c:v>
                </c:pt>
                <c:pt idx="673">
                  <c:v>-8.9501724044936068</c:v>
                </c:pt>
                <c:pt idx="674">
                  <c:v>-8.863548154693369</c:v>
                </c:pt>
                <c:pt idx="675">
                  <c:v>-9.1161828732765127</c:v>
                </c:pt>
                <c:pt idx="676">
                  <c:v>-9.1533596843217158</c:v>
                </c:pt>
                <c:pt idx="677">
                  <c:v>-9.1701308937767188</c:v>
                </c:pt>
                <c:pt idx="678">
                  <c:v>-8.9659375646866213</c:v>
                </c:pt>
                <c:pt idx="679">
                  <c:v>-9.2524786506861023</c:v>
                </c:pt>
                <c:pt idx="680">
                  <c:v>-9.3725185838292369</c:v>
                </c:pt>
                <c:pt idx="681">
                  <c:v>-9.4850033534142888</c:v>
                </c:pt>
                <c:pt idx="682">
                  <c:v>-9.2608815909587037</c:v>
                </c:pt>
                <c:pt idx="683">
                  <c:v>-8.9280986729355369</c:v>
                </c:pt>
                <c:pt idx="684">
                  <c:v>-9.255705216777077</c:v>
                </c:pt>
                <c:pt idx="685">
                  <c:v>-9.0520378304962623</c:v>
                </c:pt>
                <c:pt idx="686">
                  <c:v>-8.6772120041214365</c:v>
                </c:pt>
                <c:pt idx="687">
                  <c:v>-8.4256091912065187</c:v>
                </c:pt>
                <c:pt idx="688">
                  <c:v>-9.0199903819849325</c:v>
                </c:pt>
                <c:pt idx="689">
                  <c:v>-8.6589616906989306</c:v>
                </c:pt>
                <c:pt idx="690">
                  <c:v>-8.6885884311145745</c:v>
                </c:pt>
                <c:pt idx="691">
                  <c:v>-8.6888238811170915</c:v>
                </c:pt>
                <c:pt idx="692">
                  <c:v>-8.471994016992145</c:v>
                </c:pt>
                <c:pt idx="693">
                  <c:v>-8.2486381526312371</c:v>
                </c:pt>
                <c:pt idx="694">
                  <c:v>-8.1576447578177067</c:v>
                </c:pt>
                <c:pt idx="695">
                  <c:v>-8.1655650451733397</c:v>
                </c:pt>
                <c:pt idx="696">
                  <c:v>-8.6116709112846976</c:v>
                </c:pt>
                <c:pt idx="697">
                  <c:v>-8.2725776589596336</c:v>
                </c:pt>
                <c:pt idx="698">
                  <c:v>-8.180907296418404</c:v>
                </c:pt>
                <c:pt idx="699">
                  <c:v>-8.0501784816305424</c:v>
                </c:pt>
                <c:pt idx="700">
                  <c:v>-7.9405198956030709</c:v>
                </c:pt>
                <c:pt idx="701">
                  <c:v>-7.820649987919337</c:v>
                </c:pt>
                <c:pt idx="702">
                  <c:v>-7.825774845170308</c:v>
                </c:pt>
                <c:pt idx="703">
                  <c:v>-7.8267199751720584</c:v>
                </c:pt>
                <c:pt idx="704">
                  <c:v>-7.8917876215395255</c:v>
                </c:pt>
                <c:pt idx="705">
                  <c:v>-7.7764159450185444</c:v>
                </c:pt>
                <c:pt idx="706">
                  <c:v>-7.877078852247954</c:v>
                </c:pt>
                <c:pt idx="707">
                  <c:v>-7.8101428846459431</c:v>
                </c:pt>
                <c:pt idx="708">
                  <c:v>-7.7910637950498796</c:v>
                </c:pt>
                <c:pt idx="709">
                  <c:v>-7.8592436124987675</c:v>
                </c:pt>
                <c:pt idx="710">
                  <c:v>-7.868464751324189</c:v>
                </c:pt>
                <c:pt idx="711">
                  <c:v>-7.7295445486786463</c:v>
                </c:pt>
                <c:pt idx="712">
                  <c:v>-7.6217531085945422</c:v>
                </c:pt>
                <c:pt idx="713">
                  <c:v>-7.7256734333087662</c:v>
                </c:pt>
                <c:pt idx="714">
                  <c:v>-7.6608789442029535</c:v>
                </c:pt>
                <c:pt idx="715">
                  <c:v>-7.614061807139838</c:v>
                </c:pt>
                <c:pt idx="716">
                  <c:v>-7.5728647166840579</c:v>
                </c:pt>
                <c:pt idx="717">
                  <c:v>-7.6415975086396637</c:v>
                </c:pt>
                <c:pt idx="718">
                  <c:v>-7.6069906676717869</c:v>
                </c:pt>
                <c:pt idx="719">
                  <c:v>-7.7745864083933691</c:v>
                </c:pt>
                <c:pt idx="720">
                  <c:v>-7.8771485861921287</c:v>
                </c:pt>
                <c:pt idx="721">
                  <c:v>-7.9994834712731944</c:v>
                </c:pt>
                <c:pt idx="722">
                  <c:v>-7.9087768475109677</c:v>
                </c:pt>
                <c:pt idx="723">
                  <c:v>-7.7528842647344165</c:v>
                </c:pt>
                <c:pt idx="724">
                  <c:v>-7.7575133449834244</c:v>
                </c:pt>
                <c:pt idx="725">
                  <c:v>-8.0255800287061252</c:v>
                </c:pt>
                <c:pt idx="726">
                  <c:v>-8.0730290806678049</c:v>
                </c:pt>
                <c:pt idx="727">
                  <c:v>-8.5137748354075615</c:v>
                </c:pt>
                <c:pt idx="728">
                  <c:v>-8.4923277299376654</c:v>
                </c:pt>
                <c:pt idx="729">
                  <c:v>-8.3854978739320352</c:v>
                </c:pt>
                <c:pt idx="730">
                  <c:v>-8.5752662665538715</c:v>
                </c:pt>
                <c:pt idx="731">
                  <c:v>-8.8780861149980961</c:v>
                </c:pt>
                <c:pt idx="732">
                  <c:v>-8.7433955894774975</c:v>
                </c:pt>
                <c:pt idx="733">
                  <c:v>-8.6990681109267776</c:v>
                </c:pt>
                <c:pt idx="734">
                  <c:v>-8.873542635124366</c:v>
                </c:pt>
                <c:pt idx="735">
                  <c:v>-8.7871840011339408</c:v>
                </c:pt>
                <c:pt idx="736">
                  <c:v>-8.8103487946836978</c:v>
                </c:pt>
                <c:pt idx="737">
                  <c:v>-8.8519280506593532</c:v>
                </c:pt>
                <c:pt idx="738">
                  <c:v>-8.7471966770804155</c:v>
                </c:pt>
                <c:pt idx="739">
                  <c:v>-8.6261058377280708</c:v>
                </c:pt>
                <c:pt idx="740">
                  <c:v>-8.1392804411493991</c:v>
                </c:pt>
                <c:pt idx="741">
                  <c:v>-8.1353498756332918</c:v>
                </c:pt>
                <c:pt idx="742">
                  <c:v>-8.3934543994328195</c:v>
                </c:pt>
                <c:pt idx="743">
                  <c:v>-8.2656602867561269</c:v>
                </c:pt>
                <c:pt idx="744">
                  <c:v>-8.5312245796451247</c:v>
                </c:pt>
                <c:pt idx="745">
                  <c:v>-8.4015141546767822</c:v>
                </c:pt>
                <c:pt idx="746">
                  <c:v>-8.5254298064136655</c:v>
                </c:pt>
                <c:pt idx="747">
                  <c:v>-8.451269715606502</c:v>
                </c:pt>
                <c:pt idx="748">
                  <c:v>-8.4340828448326235</c:v>
                </c:pt>
                <c:pt idx="749">
                  <c:v>-8.4659485149726201</c:v>
                </c:pt>
                <c:pt idx="750">
                  <c:v>-8.0778624657027009</c:v>
                </c:pt>
                <c:pt idx="751">
                  <c:v>-8.0772581701471715</c:v>
                </c:pt>
                <c:pt idx="752">
                  <c:v>-8.0292590819067478</c:v>
                </c:pt>
                <c:pt idx="753">
                  <c:v>-8.1710131075026347</c:v>
                </c:pt>
                <c:pt idx="754">
                  <c:v>-8.3457544228012317</c:v>
                </c:pt>
                <c:pt idx="755">
                  <c:v>-8.0871237603105541</c:v>
                </c:pt>
                <c:pt idx="756">
                  <c:v>-8.2353526609754812</c:v>
                </c:pt>
                <c:pt idx="757">
                  <c:v>-8.1944329392414481</c:v>
                </c:pt>
                <c:pt idx="758">
                  <c:v>-8.1809915256206409</c:v>
                </c:pt>
                <c:pt idx="759">
                  <c:v>-8.1147182263701101</c:v>
                </c:pt>
                <c:pt idx="760">
                  <c:v>-8.1940846612843288</c:v>
                </c:pt>
                <c:pt idx="761">
                  <c:v>-8.2333006025509405</c:v>
                </c:pt>
                <c:pt idx="762">
                  <c:v>-8.2231699842233219</c:v>
                </c:pt>
                <c:pt idx="763">
                  <c:v>-8.1883598178788866</c:v>
                </c:pt>
                <c:pt idx="764">
                  <c:v>-8.1154247722595052</c:v>
                </c:pt>
                <c:pt idx="765">
                  <c:v>-8.0246864156350295</c:v>
                </c:pt>
                <c:pt idx="766">
                  <c:v>-7.9811888885490845</c:v>
                </c:pt>
                <c:pt idx="767">
                  <c:v>-8.1420106425928118</c:v>
                </c:pt>
                <c:pt idx="768">
                  <c:v>-8.1094919023127154</c:v>
                </c:pt>
                <c:pt idx="769">
                  <c:v>-8.2311055503644823</c:v>
                </c:pt>
                <c:pt idx="770">
                  <c:v>-8.0667312828053284</c:v>
                </c:pt>
                <c:pt idx="771">
                  <c:v>-8.534229505405122</c:v>
                </c:pt>
                <c:pt idx="772">
                  <c:v>-8.6515626449877878</c:v>
                </c:pt>
                <c:pt idx="773">
                  <c:v>-8.6664110780495527</c:v>
                </c:pt>
                <c:pt idx="774">
                  <c:v>-8.7821737347743678</c:v>
                </c:pt>
                <c:pt idx="775">
                  <c:v>-8.5394925573123004</c:v>
                </c:pt>
                <c:pt idx="776">
                  <c:v>-8.5790918393899851</c:v>
                </c:pt>
                <c:pt idx="777">
                  <c:v>-8.3602445879307208</c:v>
                </c:pt>
                <c:pt idx="778">
                  <c:v>-8.5233111481547894</c:v>
                </c:pt>
                <c:pt idx="779">
                  <c:v>-8.4784663455969032</c:v>
                </c:pt>
                <c:pt idx="780">
                  <c:v>-8.4906603834972607</c:v>
                </c:pt>
                <c:pt idx="781">
                  <c:v>-8.3655596464732529</c:v>
                </c:pt>
                <c:pt idx="782">
                  <c:v>-9.1852688402359171</c:v>
                </c:pt>
                <c:pt idx="783">
                  <c:v>-9.2600154013488201</c:v>
                </c:pt>
                <c:pt idx="784">
                  <c:v>-10.19183503445127</c:v>
                </c:pt>
                <c:pt idx="785">
                  <c:v>-10.933366404460475</c:v>
                </c:pt>
                <c:pt idx="786">
                  <c:v>-10.089359632319006</c:v>
                </c:pt>
                <c:pt idx="787">
                  <c:v>-9.8326505709303689</c:v>
                </c:pt>
                <c:pt idx="788">
                  <c:v>-9.4198617616425331</c:v>
                </c:pt>
                <c:pt idx="789">
                  <c:v>-9.1201900286021154</c:v>
                </c:pt>
                <c:pt idx="790">
                  <c:v>-9.4506384265504728</c:v>
                </c:pt>
                <c:pt idx="791">
                  <c:v>-9.3029928620814708</c:v>
                </c:pt>
                <c:pt idx="792">
                  <c:v>-9.1960356828631582</c:v>
                </c:pt>
                <c:pt idx="793">
                  <c:v>-8.6920390860598431</c:v>
                </c:pt>
                <c:pt idx="794">
                  <c:v>-8.7588720198005454</c:v>
                </c:pt>
                <c:pt idx="795">
                  <c:v>-9.3267615594230247</c:v>
                </c:pt>
                <c:pt idx="796">
                  <c:v>-8.7912556015933276</c:v>
                </c:pt>
                <c:pt idx="797">
                  <c:v>-8.6103326463785823</c:v>
                </c:pt>
                <c:pt idx="798">
                  <c:v>-8.8629138892124093</c:v>
                </c:pt>
                <c:pt idx="799">
                  <c:v>-8.8252242594429209</c:v>
                </c:pt>
                <c:pt idx="800">
                  <c:v>-8.6882936289067736</c:v>
                </c:pt>
                <c:pt idx="801">
                  <c:v>-8.6344361058285024</c:v>
                </c:pt>
                <c:pt idx="802">
                  <c:v>-8.4888702191270973</c:v>
                </c:pt>
                <c:pt idx="803">
                  <c:v>-8.5751589232915038</c:v>
                </c:pt>
                <c:pt idx="804">
                  <c:v>-8.4259343551035037</c:v>
                </c:pt>
                <c:pt idx="805">
                  <c:v>-8.3018032333144198</c:v>
                </c:pt>
                <c:pt idx="806">
                  <c:v>-8.3092479195002724</c:v>
                </c:pt>
                <c:pt idx="807">
                  <c:v>-8.0315168162901962</c:v>
                </c:pt>
                <c:pt idx="808">
                  <c:v>-8.287675449636378</c:v>
                </c:pt>
                <c:pt idx="809">
                  <c:v>-8.0638929545720828</c:v>
                </c:pt>
                <c:pt idx="810">
                  <c:v>-6.7567244905134993</c:v>
                </c:pt>
                <c:pt idx="811">
                  <c:v>-7.2278174391707362</c:v>
                </c:pt>
                <c:pt idx="812">
                  <c:v>-7.863695615541233</c:v>
                </c:pt>
                <c:pt idx="813">
                  <c:v>-7.4398321352743046</c:v>
                </c:pt>
                <c:pt idx="814">
                  <c:v>-7.6003917993817893</c:v>
                </c:pt>
                <c:pt idx="815">
                  <c:v>-7.4454849920941202</c:v>
                </c:pt>
                <c:pt idx="816">
                  <c:v>-7.8843727093972582</c:v>
                </c:pt>
                <c:pt idx="817">
                  <c:v>-7.8690590569045815</c:v>
                </c:pt>
                <c:pt idx="818">
                  <c:v>-7.7543102847163592</c:v>
                </c:pt>
                <c:pt idx="819">
                  <c:v>-7.5760953962942024</c:v>
                </c:pt>
                <c:pt idx="820">
                  <c:v>-7.6754122033428684</c:v>
                </c:pt>
                <c:pt idx="821">
                  <c:v>-7.0320015857107343</c:v>
                </c:pt>
                <c:pt idx="822">
                  <c:v>-6.8679448426558043</c:v>
                </c:pt>
                <c:pt idx="823">
                  <c:v>-6.8895184878108973</c:v>
                </c:pt>
                <c:pt idx="824">
                  <c:v>-6.8806869580162466</c:v>
                </c:pt>
                <c:pt idx="825">
                  <c:v>-6.9775362412033637</c:v>
                </c:pt>
                <c:pt idx="826">
                  <c:v>-6.9416849627430111</c:v>
                </c:pt>
                <c:pt idx="827">
                  <c:v>-6.7590535258960527</c:v>
                </c:pt>
                <c:pt idx="828">
                  <c:v>-6.6824979957538888</c:v>
                </c:pt>
                <c:pt idx="829">
                  <c:v>-7.0788510432816754</c:v>
                </c:pt>
                <c:pt idx="830">
                  <c:v>-7.4661899991159908</c:v>
                </c:pt>
                <c:pt idx="831">
                  <c:v>-7.5476353282703634</c:v>
                </c:pt>
                <c:pt idx="832">
                  <c:v>-7.3268300416820642</c:v>
                </c:pt>
                <c:pt idx="833">
                  <c:v>-7.3918536146297731</c:v>
                </c:pt>
                <c:pt idx="834">
                  <c:v>-7.2280879520272068</c:v>
                </c:pt>
                <c:pt idx="835">
                  <c:v>-7.6819562247104844</c:v>
                </c:pt>
                <c:pt idx="836">
                  <c:v>-7.6624916396028198</c:v>
                </c:pt>
                <c:pt idx="837">
                  <c:v>-7.7263109308405076</c:v>
                </c:pt>
                <c:pt idx="838">
                  <c:v>-7.9381262192048441</c:v>
                </c:pt>
                <c:pt idx="839">
                  <c:v>-8.0549936496519194</c:v>
                </c:pt>
                <c:pt idx="840">
                  <c:v>-7.9584176216674019</c:v>
                </c:pt>
                <c:pt idx="841">
                  <c:v>-7.9410327143273562</c:v>
                </c:pt>
                <c:pt idx="842">
                  <c:v>-7.2553821311867051</c:v>
                </c:pt>
                <c:pt idx="843">
                  <c:v>-7.3559255504780596</c:v>
                </c:pt>
                <c:pt idx="844">
                  <c:v>-7.3168202824655637</c:v>
                </c:pt>
                <c:pt idx="845">
                  <c:v>-7.4193893161295987</c:v>
                </c:pt>
                <c:pt idx="846">
                  <c:v>-7.1155841819011689</c:v>
                </c:pt>
                <c:pt idx="847">
                  <c:v>-7.1463883682112428</c:v>
                </c:pt>
                <c:pt idx="848">
                  <c:v>-7.0542484768380431</c:v>
                </c:pt>
                <c:pt idx="849">
                  <c:v>-7.5700665442332671</c:v>
                </c:pt>
                <c:pt idx="850">
                  <c:v>-7.5534931754625889</c:v>
                </c:pt>
                <c:pt idx="851">
                  <c:v>-7.4536065480667268</c:v>
                </c:pt>
                <c:pt idx="852">
                  <c:v>-7.423000985968442</c:v>
                </c:pt>
                <c:pt idx="853">
                  <c:v>-7.4892105256717079</c:v>
                </c:pt>
                <c:pt idx="854">
                  <c:v>-7.422210406758678</c:v>
                </c:pt>
                <c:pt idx="855">
                  <c:v>-7.4693542747736874</c:v>
                </c:pt>
                <c:pt idx="856">
                  <c:v>-7.6298806389640372</c:v>
                </c:pt>
                <c:pt idx="857">
                  <c:v>-7.7136802722616027</c:v>
                </c:pt>
                <c:pt idx="858">
                  <c:v>-7.4850009264379791</c:v>
                </c:pt>
                <c:pt idx="859">
                  <c:v>-7.5053499181690464</c:v>
                </c:pt>
                <c:pt idx="860">
                  <c:v>-7.5900114316754808</c:v>
                </c:pt>
                <c:pt idx="861">
                  <c:v>-7.1317912515830972</c:v>
                </c:pt>
                <c:pt idx="862">
                  <c:v>-7.330534755407081</c:v>
                </c:pt>
                <c:pt idx="863">
                  <c:v>-7.4610108825882593</c:v>
                </c:pt>
                <c:pt idx="864">
                  <c:v>-7.215763456804325</c:v>
                </c:pt>
                <c:pt idx="865">
                  <c:v>-7.571691678131609</c:v>
                </c:pt>
                <c:pt idx="866">
                  <c:v>-7.3477363173208854</c:v>
                </c:pt>
                <c:pt idx="867">
                  <c:v>-7.4626081033207559</c:v>
                </c:pt>
                <c:pt idx="868">
                  <c:v>-7.6501524532400111</c:v>
                </c:pt>
                <c:pt idx="869">
                  <c:v>-7.6918224025194659</c:v>
                </c:pt>
                <c:pt idx="870">
                  <c:v>-7.3571386468720412</c:v>
                </c:pt>
                <c:pt idx="871">
                  <c:v>-7.4027846062604263</c:v>
                </c:pt>
                <c:pt idx="872">
                  <c:v>-7.2991762234172475</c:v>
                </c:pt>
                <c:pt idx="873">
                  <c:v>-7.0596469810553231</c:v>
                </c:pt>
                <c:pt idx="874">
                  <c:v>-7.28267121741768</c:v>
                </c:pt>
                <c:pt idx="875">
                  <c:v>-7.5373827734813714</c:v>
                </c:pt>
                <c:pt idx="876">
                  <c:v>-7.220068842270333</c:v>
                </c:pt>
                <c:pt idx="877">
                  <c:v>-7.526955296186344</c:v>
                </c:pt>
                <c:pt idx="878">
                  <c:v>-7.5116336125371941</c:v>
                </c:pt>
                <c:pt idx="879">
                  <c:v>-7.4836945902759577</c:v>
                </c:pt>
                <c:pt idx="880">
                  <c:v>-7.3678243944069077</c:v>
                </c:pt>
                <c:pt idx="881">
                  <c:v>-7.4701781539006085</c:v>
                </c:pt>
                <c:pt idx="882">
                  <c:v>-7.4827623884773597</c:v>
                </c:pt>
                <c:pt idx="883">
                  <c:v>-7.6651255651092765</c:v>
                </c:pt>
                <c:pt idx="884">
                  <c:v>-7.4159316094371874</c:v>
                </c:pt>
                <c:pt idx="885">
                  <c:v>-7.3961649744926916</c:v>
                </c:pt>
                <c:pt idx="886">
                  <c:v>-7.3930127455697381</c:v>
                </c:pt>
                <c:pt idx="887">
                  <c:v>-6.8637825488926163</c:v>
                </c:pt>
                <c:pt idx="888">
                  <c:v>-6.9540451084654453</c:v>
                </c:pt>
                <c:pt idx="889">
                  <c:v>-6.9463012127298107</c:v>
                </c:pt>
                <c:pt idx="890">
                  <c:v>-6.8161419244663346</c:v>
                </c:pt>
                <c:pt idx="891">
                  <c:v>-6.7775210723075574</c:v>
                </c:pt>
                <c:pt idx="892">
                  <c:v>-6.7940742652460751</c:v>
                </c:pt>
                <c:pt idx="893">
                  <c:v>-6.6502480053934887</c:v>
                </c:pt>
                <c:pt idx="894">
                  <c:v>-6.7891243305011173</c:v>
                </c:pt>
                <c:pt idx="895">
                  <c:v>-6.5518455748936555</c:v>
                </c:pt>
                <c:pt idx="896">
                  <c:v>-6.5950054016432169</c:v>
                </c:pt>
                <c:pt idx="897">
                  <c:v>-6.7593040588022291</c:v>
                </c:pt>
                <c:pt idx="898">
                  <c:v>-6.608192756484299</c:v>
                </c:pt>
                <c:pt idx="899">
                  <c:v>-6.7143131283725621</c:v>
                </c:pt>
                <c:pt idx="900">
                  <c:v>-6.8903004482185448</c:v>
                </c:pt>
                <c:pt idx="901">
                  <c:v>-6.8520837003486212</c:v>
                </c:pt>
                <c:pt idx="902">
                  <c:v>-6.825660803727529</c:v>
                </c:pt>
                <c:pt idx="903">
                  <c:v>-6.7148910778171533</c:v>
                </c:pt>
                <c:pt idx="904">
                  <c:v>-6.2347614131110118</c:v>
                </c:pt>
                <c:pt idx="905">
                  <c:v>-6.4652986984303329</c:v>
                </c:pt>
                <c:pt idx="906">
                  <c:v>-6.1921332097448101</c:v>
                </c:pt>
                <c:pt idx="907">
                  <c:v>-6.3666612096917152</c:v>
                </c:pt>
                <c:pt idx="908">
                  <c:v>-6.2093257610927877</c:v>
                </c:pt>
                <c:pt idx="909">
                  <c:v>-6.2276021268034221</c:v>
                </c:pt>
                <c:pt idx="910">
                  <c:v>-6.2734674738813334</c:v>
                </c:pt>
                <c:pt idx="911">
                  <c:v>-6.0185618968297216</c:v>
                </c:pt>
                <c:pt idx="912">
                  <c:v>-6.0039118920978574</c:v>
                </c:pt>
                <c:pt idx="913">
                  <c:v>-6.1279444853085119</c:v>
                </c:pt>
                <c:pt idx="914">
                  <c:v>-6.0083403893164578</c:v>
                </c:pt>
                <c:pt idx="915">
                  <c:v>-6.1127556095642355</c:v>
                </c:pt>
                <c:pt idx="916">
                  <c:v>-6.2224917648105116</c:v>
                </c:pt>
                <c:pt idx="917">
                  <c:v>-5.9571981806598284</c:v>
                </c:pt>
                <c:pt idx="918">
                  <c:v>-5.9049983078696133</c:v>
                </c:pt>
                <c:pt idx="919">
                  <c:v>-5.9388505139500891</c:v>
                </c:pt>
                <c:pt idx="920">
                  <c:v>-5.9607798805731971</c:v>
                </c:pt>
                <c:pt idx="921">
                  <c:v>-6.1819203210336182</c:v>
                </c:pt>
                <c:pt idx="922">
                  <c:v>-5.9866178739434561</c:v>
                </c:pt>
                <c:pt idx="923">
                  <c:v>-6.1022426298348753</c:v>
                </c:pt>
                <c:pt idx="924">
                  <c:v>-5.9417658237565396</c:v>
                </c:pt>
                <c:pt idx="925">
                  <c:v>-5.9690833128580589</c:v>
                </c:pt>
                <c:pt idx="926">
                  <c:v>-5.9085953845094519</c:v>
                </c:pt>
                <c:pt idx="927">
                  <c:v>-5.8833842131092773</c:v>
                </c:pt>
                <c:pt idx="928">
                  <c:v>-5.952620421459609</c:v>
                </c:pt>
                <c:pt idx="929">
                  <c:v>-5.8857216714120586</c:v>
                </c:pt>
                <c:pt idx="930">
                  <c:v>-5.8609214601659909</c:v>
                </c:pt>
                <c:pt idx="931">
                  <c:v>-5.8499048681600385</c:v>
                </c:pt>
                <c:pt idx="932">
                  <c:v>-5.8486312442695976</c:v>
                </c:pt>
                <c:pt idx="933">
                  <c:v>-5.8497906690323731</c:v>
                </c:pt>
                <c:pt idx="934">
                  <c:v>-5.9063027831538939</c:v>
                </c:pt>
                <c:pt idx="935">
                  <c:v>-5.8703994001172655</c:v>
                </c:pt>
                <c:pt idx="936">
                  <c:v>-5.8691371373750467</c:v>
                </c:pt>
                <c:pt idx="937">
                  <c:v>-5.881256152520864</c:v>
                </c:pt>
                <c:pt idx="938">
                  <c:v>-5.9114090316276346</c:v>
                </c:pt>
                <c:pt idx="939">
                  <c:v>-6.0171221651172058</c:v>
                </c:pt>
                <c:pt idx="940">
                  <c:v>-6.3344310033997431</c:v>
                </c:pt>
                <c:pt idx="941">
                  <c:v>-6.0507887731299892</c:v>
                </c:pt>
                <c:pt idx="942">
                  <c:v>-5.7922002252404514</c:v>
                </c:pt>
                <c:pt idx="943">
                  <c:v>-5.9608500062811043</c:v>
                </c:pt>
                <c:pt idx="944">
                  <c:v>-5.8829138028088979</c:v>
                </c:pt>
                <c:pt idx="945">
                  <c:v>-5.8723590023012306</c:v>
                </c:pt>
                <c:pt idx="946">
                  <c:v>-5.8558451816177026</c:v>
                </c:pt>
                <c:pt idx="947">
                  <c:v>-5.9323948353039002</c:v>
                </c:pt>
                <c:pt idx="948">
                  <c:v>-6.0260912039815206</c:v>
                </c:pt>
                <c:pt idx="949">
                  <c:v>-5.8989147068272185</c:v>
                </c:pt>
                <c:pt idx="950">
                  <c:v>-6.1823602717038684</c:v>
                </c:pt>
                <c:pt idx="951">
                  <c:v>-5.951225938458049</c:v>
                </c:pt>
                <c:pt idx="952">
                  <c:v>-6.1255533553745467</c:v>
                </c:pt>
                <c:pt idx="953">
                  <c:v>-6.2847067835685388</c:v>
                </c:pt>
                <c:pt idx="954">
                  <c:v>-6.16097790519059</c:v>
                </c:pt>
                <c:pt idx="955">
                  <c:v>-6.1031570063837082</c:v>
                </c:pt>
                <c:pt idx="956">
                  <c:v>-5.9569689988770103</c:v>
                </c:pt>
                <c:pt idx="957">
                  <c:v>-6.0873618762652626</c:v>
                </c:pt>
                <c:pt idx="958">
                  <c:v>-6.4369269731278989</c:v>
                </c:pt>
                <c:pt idx="959">
                  <c:v>-6.8508192829058734</c:v>
                </c:pt>
                <c:pt idx="960">
                  <c:v>-6.7674098462846333</c:v>
                </c:pt>
                <c:pt idx="961">
                  <c:v>-6.711935514287326</c:v>
                </c:pt>
                <c:pt idx="962">
                  <c:v>-6.5776839600276471</c:v>
                </c:pt>
                <c:pt idx="963">
                  <c:v>-6.521686427567186</c:v>
                </c:pt>
                <c:pt idx="964">
                  <c:v>-6.3639347300037619</c:v>
                </c:pt>
                <c:pt idx="965">
                  <c:v>-6.4109070055044626</c:v>
                </c:pt>
                <c:pt idx="966">
                  <c:v>-6.2346009858630591</c:v>
                </c:pt>
                <c:pt idx="967">
                  <c:v>-6.1682354262537986</c:v>
                </c:pt>
                <c:pt idx="968">
                  <c:v>-6.2693112524560002</c:v>
                </c:pt>
                <c:pt idx="969">
                  <c:v>-6.4244647729534643</c:v>
                </c:pt>
                <c:pt idx="970">
                  <c:v>-6.1420097826714093</c:v>
                </c:pt>
                <c:pt idx="971">
                  <c:v>-6.1186469525554843</c:v>
                </c:pt>
                <c:pt idx="972">
                  <c:v>-6.3382575556451881</c:v>
                </c:pt>
                <c:pt idx="973">
                  <c:v>-6.1560809564902952</c:v>
                </c:pt>
                <c:pt idx="974">
                  <c:v>-6.1482063096093498</c:v>
                </c:pt>
                <c:pt idx="975">
                  <c:v>-6.0256504697838276</c:v>
                </c:pt>
                <c:pt idx="976">
                  <c:v>-6.065311062885459</c:v>
                </c:pt>
                <c:pt idx="977">
                  <c:v>-6.0207508766783491</c:v>
                </c:pt>
                <c:pt idx="978">
                  <c:v>-6.0621808706723845</c:v>
                </c:pt>
                <c:pt idx="979">
                  <c:v>-6.0586446153518381</c:v>
                </c:pt>
                <c:pt idx="980">
                  <c:v>-6.214450030698182</c:v>
                </c:pt>
                <c:pt idx="981">
                  <c:v>-6.1442822081948067</c:v>
                </c:pt>
                <c:pt idx="982">
                  <c:v>-6.2233033033799012</c:v>
                </c:pt>
                <c:pt idx="983">
                  <c:v>-6.117857548636918</c:v>
                </c:pt>
                <c:pt idx="984">
                  <c:v>-6.1546038113414303</c:v>
                </c:pt>
                <c:pt idx="985">
                  <c:v>-6.1461908810936938</c:v>
                </c:pt>
                <c:pt idx="986">
                  <c:v>-6.1515112284465712</c:v>
                </c:pt>
                <c:pt idx="987">
                  <c:v>-6.0503774212121275</c:v>
                </c:pt>
                <c:pt idx="988">
                  <c:v>-5.9798070614748511</c:v>
                </c:pt>
                <c:pt idx="989">
                  <c:v>-6.031197844218994</c:v>
                </c:pt>
                <c:pt idx="990">
                  <c:v>-5.8421698850493087</c:v>
                </c:pt>
                <c:pt idx="991">
                  <c:v>-5.9442458840575307</c:v>
                </c:pt>
                <c:pt idx="992">
                  <c:v>-5.8902809197759698</c:v>
                </c:pt>
                <c:pt idx="993">
                  <c:v>-5.9327640726206443</c:v>
                </c:pt>
                <c:pt idx="994">
                  <c:v>-5.9476040827622034</c:v>
                </c:pt>
                <c:pt idx="995">
                  <c:v>-6.1750969721256155</c:v>
                </c:pt>
                <c:pt idx="996">
                  <c:v>-5.9456722958031838</c:v>
                </c:pt>
                <c:pt idx="997">
                  <c:v>-5.9171074309812166</c:v>
                </c:pt>
                <c:pt idx="998">
                  <c:v>-5.8867952999176687</c:v>
                </c:pt>
                <c:pt idx="999">
                  <c:v>-5.8951422179766899</c:v>
                </c:pt>
                <c:pt idx="1000">
                  <c:v>-5.9674841333068995</c:v>
                </c:pt>
                <c:pt idx="1001">
                  <c:v>-5.8783637608926798</c:v>
                </c:pt>
                <c:pt idx="1002">
                  <c:v>-5.8530997013887642</c:v>
                </c:pt>
                <c:pt idx="1003">
                  <c:v>-6.000273974089021</c:v>
                </c:pt>
                <c:pt idx="1004">
                  <c:v>-5.8614566094229437</c:v>
                </c:pt>
                <c:pt idx="1005">
                  <c:v>-5.8860560417567154</c:v>
                </c:pt>
                <c:pt idx="1006">
                  <c:v>-5.9115833664880491</c:v>
                </c:pt>
                <c:pt idx="1007">
                  <c:v>-5.8648053078571571</c:v>
                </c:pt>
                <c:pt idx="1008">
                  <c:v>-5.9042740346713751</c:v>
                </c:pt>
                <c:pt idx="1009">
                  <c:v>-6.0561590703586132</c:v>
                </c:pt>
                <c:pt idx="1010">
                  <c:v>-5.987921075995617</c:v>
                </c:pt>
                <c:pt idx="1011">
                  <c:v>-5.8585880174414573</c:v>
                </c:pt>
                <c:pt idx="1012">
                  <c:v>-5.9131038994701512</c:v>
                </c:pt>
                <c:pt idx="1013">
                  <c:v>-5.8963499276193598</c:v>
                </c:pt>
                <c:pt idx="1014">
                  <c:v>-5.8471628158637712</c:v>
                </c:pt>
                <c:pt idx="1015">
                  <c:v>-5.8799361046282472</c:v>
                </c:pt>
                <c:pt idx="1016">
                  <c:v>-5.9341665867786997</c:v>
                </c:pt>
                <c:pt idx="1017">
                  <c:v>-5.8947708259594167</c:v>
                </c:pt>
                <c:pt idx="1018">
                  <c:v>-5.9246908015279542</c:v>
                </c:pt>
                <c:pt idx="1019">
                  <c:v>-5.9199308721926691</c:v>
                </c:pt>
                <c:pt idx="1020">
                  <c:v>-5.8525159734291288</c:v>
                </c:pt>
                <c:pt idx="1021">
                  <c:v>-5.9056211142614501</c:v>
                </c:pt>
                <c:pt idx="1022">
                  <c:v>-5.7701770312036826</c:v>
                </c:pt>
                <c:pt idx="1023">
                  <c:v>-5.8998445580434655</c:v>
                </c:pt>
                <c:pt idx="1024">
                  <c:v>-5.9654675295000459</c:v>
                </c:pt>
                <c:pt idx="1025">
                  <c:v>-5.9035661176089382</c:v>
                </c:pt>
                <c:pt idx="1026">
                  <c:v>-5.8704469994106168</c:v>
                </c:pt>
                <c:pt idx="1027">
                  <c:v>-5.8620203574322849</c:v>
                </c:pt>
                <c:pt idx="1028">
                  <c:v>-5.8618479813905111</c:v>
                </c:pt>
                <c:pt idx="1029">
                  <c:v>-5.8751990934712728</c:v>
                </c:pt>
                <c:pt idx="1030">
                  <c:v>-6.2404709777309497</c:v>
                </c:pt>
                <c:pt idx="1031">
                  <c:v>-5.8683085570833571</c:v>
                </c:pt>
                <c:pt idx="1032">
                  <c:v>-5.9069374403986075</c:v>
                </c:pt>
                <c:pt idx="1033">
                  <c:v>-5.8899956178386503</c:v>
                </c:pt>
                <c:pt idx="1034">
                  <c:v>-5.9722961672184161</c:v>
                </c:pt>
                <c:pt idx="1035">
                  <c:v>-5.9763591488757095</c:v>
                </c:pt>
                <c:pt idx="1036">
                  <c:v>-5.8703247691264782</c:v>
                </c:pt>
                <c:pt idx="1037">
                  <c:v>-5.8502067221150034</c:v>
                </c:pt>
                <c:pt idx="1038">
                  <c:v>-5.8570808044262179</c:v>
                </c:pt>
                <c:pt idx="1039">
                  <c:v>-5.9494825898537718</c:v>
                </c:pt>
                <c:pt idx="1040">
                  <c:v>-5.8721411816666347</c:v>
                </c:pt>
                <c:pt idx="1041">
                  <c:v>-5.8585747954155165</c:v>
                </c:pt>
                <c:pt idx="1042">
                  <c:v>-5.8986845456350911</c:v>
                </c:pt>
                <c:pt idx="1043">
                  <c:v>-5.9421311434359803</c:v>
                </c:pt>
                <c:pt idx="1044">
                  <c:v>-5.9386452297548908</c:v>
                </c:pt>
                <c:pt idx="1045">
                  <c:v>-5.9371694557790899</c:v>
                </c:pt>
                <c:pt idx="1046">
                  <c:v>-5.8608452621202511</c:v>
                </c:pt>
                <c:pt idx="1047">
                  <c:v>-5.8759577439369215</c:v>
                </c:pt>
                <c:pt idx="1048">
                  <c:v>-5.8677015191817006</c:v>
                </c:pt>
                <c:pt idx="1049">
                  <c:v>-5.8540781313076939</c:v>
                </c:pt>
                <c:pt idx="1050">
                  <c:v>-5.8959523853730156</c:v>
                </c:pt>
                <c:pt idx="1051">
                  <c:v>-5.8964838128745312</c:v>
                </c:pt>
                <c:pt idx="1052">
                  <c:v>-5.877135581595061</c:v>
                </c:pt>
                <c:pt idx="1053">
                  <c:v>-5.852065445138166</c:v>
                </c:pt>
                <c:pt idx="1054">
                  <c:v>-5.9169979330183198</c:v>
                </c:pt>
                <c:pt idx="1055">
                  <c:v>-6.1031380058427454</c:v>
                </c:pt>
                <c:pt idx="1056">
                  <c:v>-6.0722045375013689</c:v>
                </c:pt>
                <c:pt idx="1057">
                  <c:v>-5.8929354128782974</c:v>
                </c:pt>
                <c:pt idx="1058">
                  <c:v>-5.8559587930997914</c:v>
                </c:pt>
                <c:pt idx="1059">
                  <c:v>-5.9218746079455098</c:v>
                </c:pt>
                <c:pt idx="1060">
                  <c:v>-5.9411037430506575</c:v>
                </c:pt>
                <c:pt idx="1061">
                  <c:v>-5.8662641380515579</c:v>
                </c:pt>
                <c:pt idx="1062">
                  <c:v>-5.9081237009769749</c:v>
                </c:pt>
                <c:pt idx="1063">
                  <c:v>-5.8846727240215113</c:v>
                </c:pt>
                <c:pt idx="1064">
                  <c:v>-5.8589072069415327</c:v>
                </c:pt>
                <c:pt idx="1065">
                  <c:v>-5.8898140353491835</c:v>
                </c:pt>
                <c:pt idx="1066">
                  <c:v>-6.0163815357831885</c:v>
                </c:pt>
                <c:pt idx="1067">
                  <c:v>-5.8785485754329292</c:v>
                </c:pt>
                <c:pt idx="1068">
                  <c:v>-5.9726009594013751</c:v>
                </c:pt>
                <c:pt idx="1069">
                  <c:v>-5.8378209158681749</c:v>
                </c:pt>
                <c:pt idx="1070">
                  <c:v>-6.0396536725953132</c:v>
                </c:pt>
                <c:pt idx="1071">
                  <c:v>-6.0237112393139114</c:v>
                </c:pt>
                <c:pt idx="1072">
                  <c:v>-5.9845043086131255</c:v>
                </c:pt>
                <c:pt idx="1073">
                  <c:v>-5.9102145440109055</c:v>
                </c:pt>
                <c:pt idx="1074">
                  <c:v>-5.9873062028193536</c:v>
                </c:pt>
                <c:pt idx="1075">
                  <c:v>-6.0124276603250815</c:v>
                </c:pt>
                <c:pt idx="1076">
                  <c:v>-5.9533559578651252</c:v>
                </c:pt>
                <c:pt idx="1077">
                  <c:v>-5.9736197409846037</c:v>
                </c:pt>
                <c:pt idx="1078">
                  <c:v>-5.9962372406017428</c:v>
                </c:pt>
                <c:pt idx="1079">
                  <c:v>-5.9849174234677616</c:v>
                </c:pt>
                <c:pt idx="1080">
                  <c:v>-5.9668514348808488</c:v>
                </c:pt>
                <c:pt idx="1081">
                  <c:v>-5.9780672387441669</c:v>
                </c:pt>
                <c:pt idx="1082">
                  <c:v>-5.9875003217482181</c:v>
                </c:pt>
                <c:pt idx="1083">
                  <c:v>-5.930535524635161</c:v>
                </c:pt>
                <c:pt idx="1084">
                  <c:v>-5.9598388640906386</c:v>
                </c:pt>
                <c:pt idx="1085">
                  <c:v>-5.9029696573280166</c:v>
                </c:pt>
                <c:pt idx="1086">
                  <c:v>-5.9053719525283377</c:v>
                </c:pt>
                <c:pt idx="1087">
                  <c:v>-5.9837544728314151</c:v>
                </c:pt>
                <c:pt idx="1088">
                  <c:v>-6.0422056215409858</c:v>
                </c:pt>
                <c:pt idx="1089">
                  <c:v>-5.9706593783490636</c:v>
                </c:pt>
                <c:pt idx="1090">
                  <c:v>-6.0667676404384308</c:v>
                </c:pt>
                <c:pt idx="1091">
                  <c:v>-6.011307216053563</c:v>
                </c:pt>
                <c:pt idx="1092">
                  <c:v>-5.9839789534494425</c:v>
                </c:pt>
                <c:pt idx="1093">
                  <c:v>-5.9909409867183294</c:v>
                </c:pt>
                <c:pt idx="1094">
                  <c:v>-5.9420394707228485</c:v>
                </c:pt>
                <c:pt idx="1095">
                  <c:v>-5.9389993841679978</c:v>
                </c:pt>
                <c:pt idx="1096">
                  <c:v>-5.8731658397058295</c:v>
                </c:pt>
                <c:pt idx="1097">
                  <c:v>-5.8604864065423756</c:v>
                </c:pt>
                <c:pt idx="1098">
                  <c:v>-5.891918981877442</c:v>
                </c:pt>
                <c:pt idx="1099">
                  <c:v>-5.8740762986173811</c:v>
                </c:pt>
                <c:pt idx="1100">
                  <c:v>-5.9263869426026128</c:v>
                </c:pt>
                <c:pt idx="1101">
                  <c:v>-5.8472773088142249</c:v>
                </c:pt>
                <c:pt idx="1102">
                  <c:v>-5.910134232445996</c:v>
                </c:pt>
                <c:pt idx="1103">
                  <c:v>-5.872101221766024</c:v>
                </c:pt>
                <c:pt idx="1104">
                  <c:v>-5.8593640034522387</c:v>
                </c:pt>
                <c:pt idx="1105">
                  <c:v>-5.8616816776865921</c:v>
                </c:pt>
                <c:pt idx="1106">
                  <c:v>-5.85963079455325</c:v>
                </c:pt>
                <c:pt idx="1107">
                  <c:v>-5.8747955768280402</c:v>
                </c:pt>
                <c:pt idx="1108">
                  <c:v>-5.9335313418884095</c:v>
                </c:pt>
                <c:pt idx="1109">
                  <c:v>-5.9707808251057592</c:v>
                </c:pt>
                <c:pt idx="1110">
                  <c:v>-5.9184493197018462</c:v>
                </c:pt>
                <c:pt idx="1111">
                  <c:v>-5.9485102322726968</c:v>
                </c:pt>
                <c:pt idx="1112">
                  <c:v>-5.9964100084072491</c:v>
                </c:pt>
                <c:pt idx="1113">
                  <c:v>-5.8750964513736736</c:v>
                </c:pt>
                <c:pt idx="1114">
                  <c:v>-5.9140906543683647</c:v>
                </c:pt>
                <c:pt idx="1115">
                  <c:v>-5.8894702626749673</c:v>
                </c:pt>
                <c:pt idx="1116">
                  <c:v>-5.886446826078684</c:v>
                </c:pt>
                <c:pt idx="1117">
                  <c:v>-5.8797447280455106</c:v>
                </c:pt>
                <c:pt idx="1118">
                  <c:v>-5.9051664724512731</c:v>
                </c:pt>
                <c:pt idx="1119">
                  <c:v>-5.8585138761553246</c:v>
                </c:pt>
                <c:pt idx="1120">
                  <c:v>-5.8914870623636872</c:v>
                </c:pt>
                <c:pt idx="1121">
                  <c:v>-5.8671720504988478</c:v>
                </c:pt>
                <c:pt idx="1122">
                  <c:v>-5.8448097849526537</c:v>
                </c:pt>
                <c:pt idx="1123">
                  <c:v>-5.8487407422324944</c:v>
                </c:pt>
                <c:pt idx="1124">
                  <c:v>-5.8660126257360723</c:v>
                </c:pt>
                <c:pt idx="1125">
                  <c:v>-5.863625021675678</c:v>
                </c:pt>
                <c:pt idx="1126">
                  <c:v>-5.8587749866822136</c:v>
                </c:pt>
                <c:pt idx="1127">
                  <c:v>-5.903306574136935</c:v>
                </c:pt>
                <c:pt idx="1128">
                  <c:v>-5.94403335223328</c:v>
                </c:pt>
                <c:pt idx="1129">
                  <c:v>-5.8752482598195543</c:v>
                </c:pt>
                <c:pt idx="1130">
                  <c:v>-5.8618940136289321</c:v>
                </c:pt>
                <c:pt idx="1131">
                  <c:v>-5.8767896542203379</c:v>
                </c:pt>
                <c:pt idx="1132">
                  <c:v>-5.8524192077875181</c:v>
                </c:pt>
                <c:pt idx="1133">
                  <c:v>-5.9995680158452247</c:v>
                </c:pt>
                <c:pt idx="1134">
                  <c:v>-5.8573166461924675</c:v>
                </c:pt>
                <c:pt idx="1135">
                  <c:v>-5.8814022803926447</c:v>
                </c:pt>
                <c:pt idx="1136">
                  <c:v>-5.8676192487981282</c:v>
                </c:pt>
                <c:pt idx="1137">
                  <c:v>-5.8876744177307039</c:v>
                </c:pt>
                <c:pt idx="1138">
                  <c:v>-5.8535256465056307</c:v>
                </c:pt>
                <c:pt idx="1139">
                  <c:v>-5.8616816776865921</c:v>
                </c:pt>
                <c:pt idx="1140">
                  <c:v>-5.8401174348610363</c:v>
                </c:pt>
                <c:pt idx="1141">
                  <c:v>-5.8581275971162583</c:v>
                </c:pt>
                <c:pt idx="1142">
                  <c:v>-5.8649489872055982</c:v>
                </c:pt>
                <c:pt idx="1143">
                  <c:v>-5.8791347519158821</c:v>
                </c:pt>
                <c:pt idx="1144">
                  <c:v>-6.0004248031255925</c:v>
                </c:pt>
                <c:pt idx="1145">
                  <c:v>-6.0946044123657561</c:v>
                </c:pt>
                <c:pt idx="1146">
                  <c:v>-6.0519166609124042</c:v>
                </c:pt>
                <c:pt idx="1147">
                  <c:v>-6.0344882677981548</c:v>
                </c:pt>
                <c:pt idx="1148">
                  <c:v>-6.0056336936969101</c:v>
                </c:pt>
                <c:pt idx="1149">
                  <c:v>-5.9982728449495593</c:v>
                </c:pt>
                <c:pt idx="1150">
                  <c:v>-6.0499382540693425</c:v>
                </c:pt>
                <c:pt idx="1151">
                  <c:v>-6.0611850072674445</c:v>
                </c:pt>
                <c:pt idx="1152">
                  <c:v>-6.1763325949341086</c:v>
                </c:pt>
                <c:pt idx="1153">
                  <c:v>-6.3806264114212752</c:v>
                </c:pt>
                <c:pt idx="1154">
                  <c:v>-6.3421670638607486</c:v>
                </c:pt>
                <c:pt idx="1155">
                  <c:v>-6.2004386008483126</c:v>
                </c:pt>
                <c:pt idx="1156">
                  <c:v>-6.0621475707552275</c:v>
                </c:pt>
                <c:pt idx="1157">
                  <c:v>-6.1440265823601292</c:v>
                </c:pt>
                <c:pt idx="1158">
                  <c:v>-6.0680573266418625</c:v>
                </c:pt>
                <c:pt idx="1159">
                  <c:v>-5.9561468826868635</c:v>
                </c:pt>
                <c:pt idx="1160">
                  <c:v>-5.9983225010024954</c:v>
                </c:pt>
                <c:pt idx="1161">
                  <c:v>-5.9162998100491526</c:v>
                </c:pt>
                <c:pt idx="1162">
                  <c:v>-5.9128750115101436</c:v>
                </c:pt>
                <c:pt idx="1163">
                  <c:v>-5.9507405431949767</c:v>
                </c:pt>
                <c:pt idx="1164">
                  <c:v>-5.8957892157789349</c:v>
                </c:pt>
                <c:pt idx="1165">
                  <c:v>-5.8684971913199657</c:v>
                </c:pt>
                <c:pt idx="1166">
                  <c:v>-5.9087489558921291</c:v>
                </c:pt>
                <c:pt idx="1167">
                  <c:v>-5.8847879025585081</c:v>
                </c:pt>
                <c:pt idx="1168">
                  <c:v>-5.8545848776941245</c:v>
                </c:pt>
                <c:pt idx="1169">
                  <c:v>-5.8670515831514836</c:v>
                </c:pt>
                <c:pt idx="1170">
                  <c:v>-5.8753334684310987</c:v>
                </c:pt>
                <c:pt idx="1171">
                  <c:v>-5.8591536263285171</c:v>
                </c:pt>
                <c:pt idx="1172">
                  <c:v>-5.8374968293214424</c:v>
                </c:pt>
                <c:pt idx="1173">
                  <c:v>-5.8457651008114286</c:v>
                </c:pt>
                <c:pt idx="1174">
                  <c:v>-5.8864938377264364</c:v>
                </c:pt>
                <c:pt idx="1175">
                  <c:v>-5.9230388318139982</c:v>
                </c:pt>
                <c:pt idx="1176">
                  <c:v>-5.934007824526577</c:v>
                </c:pt>
                <c:pt idx="1177">
                  <c:v>-5.9105167897296029</c:v>
                </c:pt>
                <c:pt idx="1178">
                  <c:v>-5.8784063651984741</c:v>
                </c:pt>
                <c:pt idx="1179">
                  <c:v>-5.9561239645085973</c:v>
                </c:pt>
                <c:pt idx="1180">
                  <c:v>-5.9359867210742934</c:v>
                </c:pt>
                <c:pt idx="1181">
                  <c:v>-5.8840815525509793</c:v>
                </c:pt>
                <c:pt idx="1182">
                  <c:v>-5.8450818648640324</c:v>
                </c:pt>
                <c:pt idx="1183">
                  <c:v>-5.9206096028571409</c:v>
                </c:pt>
                <c:pt idx="1184">
                  <c:v>-5.8822057878055167</c:v>
                </c:pt>
                <c:pt idx="1185">
                  <c:v>-5.9148709497801821</c:v>
                </c:pt>
                <c:pt idx="1186">
                  <c:v>-5.8852292244018223</c:v>
                </c:pt>
                <c:pt idx="1187">
                  <c:v>-5.8598061088229958</c:v>
                </c:pt>
                <c:pt idx="1188">
                  <c:v>-5.8545006484918893</c:v>
                </c:pt>
                <c:pt idx="1189">
                  <c:v>-5.8848317800964001</c:v>
                </c:pt>
                <c:pt idx="1190">
                  <c:v>-5.8551619456703285</c:v>
                </c:pt>
                <c:pt idx="1191">
                  <c:v>-5.864432642607742</c:v>
                </c:pt>
                <c:pt idx="1192">
                  <c:v>-5.8584954632599384</c:v>
                </c:pt>
                <c:pt idx="1193">
                  <c:v>-5.8504751782118891</c:v>
                </c:pt>
                <c:pt idx="1194">
                  <c:v>-5.8642391113244763</c:v>
                </c:pt>
                <c:pt idx="1195">
                  <c:v>-5.8612189067789977</c:v>
                </c:pt>
                <c:pt idx="1196">
                  <c:v>-5.8610505463154716</c:v>
                </c:pt>
                <c:pt idx="1197">
                  <c:v>-5.8575924478592833</c:v>
                </c:pt>
                <c:pt idx="1198">
                  <c:v>-5.8755240614863702</c:v>
                </c:pt>
                <c:pt idx="1199">
                  <c:v>-5.8658794260674219</c:v>
                </c:pt>
                <c:pt idx="1200">
                  <c:v>-5.8750647185114246</c:v>
                </c:pt>
                <c:pt idx="1201">
                  <c:v>-5.7917878939132583</c:v>
                </c:pt>
                <c:pt idx="1202">
                  <c:v>-5.9348355233499017</c:v>
                </c:pt>
                <c:pt idx="1203">
                  <c:v>-5.8940627130151135</c:v>
                </c:pt>
                <c:pt idx="1204">
                  <c:v>-5.8533061608751602</c:v>
                </c:pt>
                <c:pt idx="1205">
                  <c:v>-5.861986469869529</c:v>
                </c:pt>
                <c:pt idx="1206">
                  <c:v>-5.8536934193235579</c:v>
                </c:pt>
                <c:pt idx="1207">
                  <c:v>-5.8436233284924199</c:v>
                </c:pt>
                <c:pt idx="1208">
                  <c:v>-5.8633670452586273</c:v>
                </c:pt>
                <c:pt idx="1209">
                  <c:v>-5.8665579608500495</c:v>
                </c:pt>
                <c:pt idx="1210">
                  <c:v>-5.8299182578804398</c:v>
                </c:pt>
                <c:pt idx="1211">
                  <c:v>-5.8553388269950046</c:v>
                </c:pt>
                <c:pt idx="1212">
                  <c:v>-5.884613175934339</c:v>
                </c:pt>
                <c:pt idx="1213">
                  <c:v>-5.8986632924526772</c:v>
                </c:pt>
                <c:pt idx="1214">
                  <c:v>-5.9083998944075455</c:v>
                </c:pt>
                <c:pt idx="1215">
                  <c:v>-5.8551938744144216</c:v>
                </c:pt>
                <c:pt idx="1216">
                  <c:v>-5.8606062862441632</c:v>
                </c:pt>
                <c:pt idx="1217">
                  <c:v>-5.8509983786750208</c:v>
                </c:pt>
                <c:pt idx="1218">
                  <c:v>-5.8952762011728055</c:v>
                </c:pt>
                <c:pt idx="1219">
                  <c:v>-5.8519902265017354</c:v>
                </c:pt>
                <c:pt idx="1220">
                  <c:v>-5.8696889365905669</c:v>
                </c:pt>
                <c:pt idx="1221">
                  <c:v>-5.9227868297938358</c:v>
                </c:pt>
                <c:pt idx="1222">
                  <c:v>-5.8553110117700813</c:v>
                </c:pt>
                <c:pt idx="1223">
                  <c:v>-5.8729487046577544</c:v>
                </c:pt>
                <c:pt idx="1224">
                  <c:v>-5.85825335327399</c:v>
                </c:pt>
                <c:pt idx="1225">
                  <c:v>-5.8588821340627151</c:v>
                </c:pt>
                <c:pt idx="1226">
                  <c:v>-5.8596233510423534</c:v>
                </c:pt>
                <c:pt idx="1227">
                  <c:v>-5.8903732780756224</c:v>
                </c:pt>
                <c:pt idx="1228">
                  <c:v>-5.8734400743177373</c:v>
                </c:pt>
                <c:pt idx="1229">
                  <c:v>-5.8813631040194991</c:v>
                </c:pt>
                <c:pt idx="1230">
                  <c:v>-5.8692296915565656</c:v>
                </c:pt>
                <c:pt idx="1231">
                  <c:v>-5.8564246001763021</c:v>
                </c:pt>
                <c:pt idx="1232">
                  <c:v>-5.8793254429120978</c:v>
                </c:pt>
                <c:pt idx="1233">
                  <c:v>-5.8728068861870319</c:v>
                </c:pt>
                <c:pt idx="1234">
                  <c:v>-5.8569018663419348</c:v>
                </c:pt>
                <c:pt idx="1235">
                  <c:v>-5.9104335399366992</c:v>
                </c:pt>
                <c:pt idx="1236">
                  <c:v>-5.8463229723647814</c:v>
                </c:pt>
                <c:pt idx="1237">
                  <c:v>-5.8643111958510463</c:v>
                </c:pt>
                <c:pt idx="1238">
                  <c:v>-5.8404347634833931</c:v>
                </c:pt>
                <c:pt idx="1239">
                  <c:v>-5.8543903670015496</c:v>
                </c:pt>
                <c:pt idx="1240">
                  <c:v>-5.8532139005164519</c:v>
                </c:pt>
                <c:pt idx="1241">
                  <c:v>-5.8988925721764174</c:v>
                </c:pt>
                <c:pt idx="1242">
                  <c:v>-5.7808337882224503</c:v>
                </c:pt>
                <c:pt idx="1243">
                  <c:v>-5.8661511142150902</c:v>
                </c:pt>
                <c:pt idx="1244">
                  <c:v>-5.8522984466173433</c:v>
                </c:pt>
                <c:pt idx="1245">
                  <c:v>-5.8576631612127894</c:v>
                </c:pt>
                <c:pt idx="1246">
                  <c:v>-5.8423751692445069</c:v>
                </c:pt>
                <c:pt idx="1247">
                  <c:v>-5.8652467276413711</c:v>
                </c:pt>
                <c:pt idx="1248">
                  <c:v>-5.8925130915759683</c:v>
                </c:pt>
                <c:pt idx="1249">
                  <c:v>-5.8613790402041621</c:v>
                </c:pt>
                <c:pt idx="1250">
                  <c:v>-5.8911726719693247</c:v>
                </c:pt>
                <c:pt idx="1251">
                  <c:v>-5.9674257605109249</c:v>
                </c:pt>
                <c:pt idx="1252">
                  <c:v>-5.9079129320895429</c:v>
                </c:pt>
                <c:pt idx="1253">
                  <c:v>-5.9314359935715544</c:v>
                </c:pt>
                <c:pt idx="1254">
                  <c:v>-5.8644386170046525</c:v>
                </c:pt>
                <c:pt idx="1255">
                  <c:v>-5.899540157624239</c:v>
                </c:pt>
                <c:pt idx="1256">
                  <c:v>-5.8257067977689925</c:v>
                </c:pt>
                <c:pt idx="1257">
                  <c:v>-5.9011074084313053</c:v>
                </c:pt>
                <c:pt idx="1258">
                  <c:v>-5.899540157624239</c:v>
                </c:pt>
                <c:pt idx="1259">
                  <c:v>-5.9731515833257198</c:v>
                </c:pt>
                <c:pt idx="1260">
                  <c:v>-5.9179546200501587</c:v>
                </c:pt>
                <c:pt idx="1261">
                  <c:v>-5.8302285347556326</c:v>
                </c:pt>
                <c:pt idx="1262">
                  <c:v>-6.0219577048526096</c:v>
                </c:pt>
                <c:pt idx="1263">
                  <c:v>-6.0072990813186511</c:v>
                </c:pt>
                <c:pt idx="1264">
                  <c:v>-5.958442618152282</c:v>
                </c:pt>
                <c:pt idx="1265">
                  <c:v>-6.0035228707126853</c:v>
                </c:pt>
                <c:pt idx="1266">
                  <c:v>-5.9950261030264462</c:v>
                </c:pt>
                <c:pt idx="1267">
                  <c:v>-5.957063609818114</c:v>
                </c:pt>
                <c:pt idx="1268">
                  <c:v>-5.9445291292352431</c:v>
                </c:pt>
                <c:pt idx="1269">
                  <c:v>-5.8866971631029719</c:v>
                </c:pt>
                <c:pt idx="1270">
                  <c:v>-5.9799615143259377</c:v>
                </c:pt>
                <c:pt idx="1271">
                  <c:v>-5.9030715158981506</c:v>
                </c:pt>
                <c:pt idx="1272">
                  <c:v>-5.8905120603774286</c:v>
                </c:pt>
                <c:pt idx="1273">
                  <c:v>-5.8637102302872446</c:v>
                </c:pt>
                <c:pt idx="1274">
                  <c:v>-5.8702902939181234</c:v>
                </c:pt>
                <c:pt idx="1275">
                  <c:v>-5.8960025311306286</c:v>
                </c:pt>
                <c:pt idx="1276">
                  <c:v>-5.9487899515768605</c:v>
                </c:pt>
                <c:pt idx="1277">
                  <c:v>-5.8605698522171457</c:v>
                </c:pt>
                <c:pt idx="1278">
                  <c:v>-5.8513624251223417</c:v>
                </c:pt>
                <c:pt idx="1279">
                  <c:v>-5.8639190403560137</c:v>
                </c:pt>
                <c:pt idx="1280">
                  <c:v>-5.8681951414831346</c:v>
                </c:pt>
                <c:pt idx="1281">
                  <c:v>-5.9349070202308507</c:v>
                </c:pt>
                <c:pt idx="1282">
                  <c:v>-5.8663491507812582</c:v>
                </c:pt>
                <c:pt idx="1283">
                  <c:v>-5.8621357318511702</c:v>
                </c:pt>
                <c:pt idx="1284">
                  <c:v>-5.8501867421647091</c:v>
                </c:pt>
                <c:pt idx="1285">
                  <c:v>-5.8640877925832724</c:v>
                </c:pt>
                <c:pt idx="1286">
                  <c:v>-5.7673018771797091</c:v>
                </c:pt>
                <c:pt idx="1287">
                  <c:v>-5.9120305647873517</c:v>
                </c:pt>
                <c:pt idx="1288">
                  <c:v>-5.859497203120867</c:v>
                </c:pt>
                <c:pt idx="1289">
                  <c:v>-5.8883490348760059</c:v>
                </c:pt>
                <c:pt idx="1290">
                  <c:v>-5.8556250104007113</c:v>
                </c:pt>
                <c:pt idx="1291">
                  <c:v>-5.9052720527768443</c:v>
                </c:pt>
                <c:pt idx="1292">
                  <c:v>-5.8452652102902736</c:v>
                </c:pt>
                <c:pt idx="1293">
                  <c:v>-5.858882036121793</c:v>
                </c:pt>
                <c:pt idx="1294">
                  <c:v>-5.9129079196635681</c:v>
                </c:pt>
                <c:pt idx="1295">
                  <c:v>-5.8689379255176588</c:v>
                </c:pt>
                <c:pt idx="1296">
                  <c:v>-5.9371518264111911</c:v>
                </c:pt>
                <c:pt idx="1297">
                  <c:v>-5.88424472214506</c:v>
                </c:pt>
                <c:pt idx="1298">
                  <c:v>-5.8607880646154964</c:v>
                </c:pt>
                <c:pt idx="1299">
                  <c:v>-5.8735885527718912</c:v>
                </c:pt>
                <c:pt idx="1300">
                  <c:v>-5.8855408724500569</c:v>
                </c:pt>
                <c:pt idx="1301">
                  <c:v>-5.9792683863443274</c:v>
                </c:pt>
                <c:pt idx="1302">
                  <c:v>-5.899429876133877</c:v>
                </c:pt>
                <c:pt idx="1303">
                  <c:v>-5.8613420185315457</c:v>
                </c:pt>
                <c:pt idx="1304">
                  <c:v>-5.8711466894347364</c:v>
                </c:pt>
                <c:pt idx="1305">
                  <c:v>-5.8550263954193049</c:v>
                </c:pt>
                <c:pt idx="1306">
                  <c:v>-5.9396610731101473</c:v>
                </c:pt>
                <c:pt idx="1307">
                  <c:v>-5.8615851079268255</c:v>
                </c:pt>
                <c:pt idx="1308">
                  <c:v>-5.8623758830184336</c:v>
                </c:pt>
                <c:pt idx="1309">
                  <c:v>-5.8586202400083609</c:v>
                </c:pt>
                <c:pt idx="1310">
                  <c:v>-5.8586682310654448</c:v>
                </c:pt>
                <c:pt idx="1311">
                  <c:v>-5.9004498330083255</c:v>
                </c:pt>
                <c:pt idx="1312">
                  <c:v>-5.8613670914103411</c:v>
                </c:pt>
                <c:pt idx="1313">
                  <c:v>-5.8304712323871799</c:v>
                </c:pt>
                <c:pt idx="1314">
                  <c:v>-5.8634583262080042</c:v>
                </c:pt>
                <c:pt idx="1315">
                  <c:v>-5.8729010074234811</c:v>
                </c:pt>
                <c:pt idx="1316">
                  <c:v>-5.8864497643066782</c:v>
                </c:pt>
                <c:pt idx="1317">
                  <c:v>-5.8600671214089628</c:v>
                </c:pt>
                <c:pt idx="1318">
                  <c:v>-5.8492209466261436</c:v>
                </c:pt>
                <c:pt idx="1319">
                  <c:v>-5.8621956717020307</c:v>
                </c:pt>
                <c:pt idx="1320">
                  <c:v>-5.9430165294687143</c:v>
                </c:pt>
                <c:pt idx="1321">
                  <c:v>-5.888059913242305</c:v>
                </c:pt>
                <c:pt idx="1322">
                  <c:v>-5.8560448831797451</c:v>
                </c:pt>
                <c:pt idx="1323">
                  <c:v>-5.8608662214798768</c:v>
                </c:pt>
                <c:pt idx="1324">
                  <c:v>-5.8305043364224707</c:v>
                </c:pt>
                <c:pt idx="1325">
                  <c:v>-5.8560854307259325</c:v>
                </c:pt>
                <c:pt idx="1326">
                  <c:v>-5.9172365171306973</c:v>
                </c:pt>
                <c:pt idx="1327">
                  <c:v>-5.8476700519548563</c:v>
                </c:pt>
                <c:pt idx="1328">
                  <c:v>-5.8690795481065372</c:v>
                </c:pt>
                <c:pt idx="1329">
                  <c:v>-5.8630521651595879</c:v>
                </c:pt>
                <c:pt idx="1330">
                  <c:v>-5.8549181706885278</c:v>
                </c:pt>
                <c:pt idx="1331">
                  <c:v>-5.9258249575300459</c:v>
                </c:pt>
                <c:pt idx="1332">
                  <c:v>-5.8540127067645775</c:v>
                </c:pt>
                <c:pt idx="1333">
                  <c:v>-5.8666002713330112</c:v>
                </c:pt>
                <c:pt idx="1334">
                  <c:v>-5.8473680021180252</c:v>
                </c:pt>
                <c:pt idx="1335">
                  <c:v>-5.8566484931487306</c:v>
                </c:pt>
                <c:pt idx="1336">
                  <c:v>-5.703668477832502</c:v>
                </c:pt>
                <c:pt idx="1337">
                  <c:v>-5.8543226898169598</c:v>
                </c:pt>
                <c:pt idx="1338">
                  <c:v>-5.8506112181675896</c:v>
                </c:pt>
                <c:pt idx="1339">
                  <c:v>-5.8670899759971418</c:v>
                </c:pt>
                <c:pt idx="1340">
                  <c:v>-5.8504686161693797</c:v>
                </c:pt>
                <c:pt idx="1341">
                  <c:v>-5.8540154491106833</c:v>
                </c:pt>
                <c:pt idx="1342">
                  <c:v>-5.862765687931093</c:v>
                </c:pt>
                <c:pt idx="1343">
                  <c:v>-5.8589168051529361</c:v>
                </c:pt>
                <c:pt idx="1344">
                  <c:v>-5.8504979984492334</c:v>
                </c:pt>
                <c:pt idx="1345">
                  <c:v>-5.8510264877227547</c:v>
                </c:pt>
                <c:pt idx="1346">
                  <c:v>-5.8616050878771198</c:v>
                </c:pt>
                <c:pt idx="1347">
                  <c:v>-5.8569331094995292</c:v>
                </c:pt>
                <c:pt idx="1348">
                  <c:v>-5.881141561629466</c:v>
                </c:pt>
                <c:pt idx="1349">
                  <c:v>-6.3656762177302983</c:v>
                </c:pt>
                <c:pt idx="1350">
                  <c:v>-5.9015228738683367</c:v>
                </c:pt>
                <c:pt idx="1351">
                  <c:v>-5.9856136855592101</c:v>
                </c:pt>
                <c:pt idx="1352">
                  <c:v>-5.9025111958214804</c:v>
                </c:pt>
                <c:pt idx="1353">
                  <c:v>-5.9257401406822341</c:v>
                </c:pt>
                <c:pt idx="1354">
                  <c:v>-4.2949272352785561</c:v>
                </c:pt>
                <c:pt idx="1355">
                  <c:v>-4.1509207641095669</c:v>
                </c:pt>
                <c:pt idx="1356">
                  <c:v>-4.3033301755511788</c:v>
                </c:pt>
                <c:pt idx="1357">
                  <c:v>-4.4566179212783164</c:v>
                </c:pt>
                <c:pt idx="1358">
                  <c:v>-4.6121375449826862</c:v>
                </c:pt>
                <c:pt idx="1359">
                  <c:v>-4.5595213252870304</c:v>
                </c:pt>
                <c:pt idx="1360">
                  <c:v>-4.5639939938663332</c:v>
                </c:pt>
                <c:pt idx="1361">
                  <c:v>-4.4123062112177758</c:v>
                </c:pt>
                <c:pt idx="1362">
                  <c:v>-4.9756228886867149</c:v>
                </c:pt>
                <c:pt idx="1363">
                  <c:v>-5.3094646461346651</c:v>
                </c:pt>
                <c:pt idx="1364">
                  <c:v>-5.3243714519923824</c:v>
                </c:pt>
                <c:pt idx="1365">
                  <c:v>-5.4450856105170864</c:v>
                </c:pt>
                <c:pt idx="1366">
                  <c:v>-5.1749622651460214</c:v>
                </c:pt>
                <c:pt idx="1367">
                  <c:v>-5.1696866767994232</c:v>
                </c:pt>
                <c:pt idx="1368">
                  <c:v>-5.3973558598419125</c:v>
                </c:pt>
                <c:pt idx="1369">
                  <c:v>-5.9054747905078031</c:v>
                </c:pt>
                <c:pt idx="1370">
                  <c:v>-5.2021838700742729</c:v>
                </c:pt>
                <c:pt idx="1371">
                  <c:v>-5.2214923373349986</c:v>
                </c:pt>
                <c:pt idx="1372">
                  <c:v>-5.4201471066738671</c:v>
                </c:pt>
                <c:pt idx="1373">
                  <c:v>-4.8176791289540111</c:v>
                </c:pt>
                <c:pt idx="1374">
                  <c:v>-5.0786803537827607</c:v>
                </c:pt>
                <c:pt idx="1375">
                  <c:v>-4.7851225834738553</c:v>
                </c:pt>
                <c:pt idx="1376">
                  <c:v>-4.4678349004328322</c:v>
                </c:pt>
                <c:pt idx="1377">
                  <c:v>-4.3299431755228657</c:v>
                </c:pt>
                <c:pt idx="1378">
                  <c:v>-4.0855753572566211</c:v>
                </c:pt>
                <c:pt idx="1379">
                  <c:v>-4.127574192188499</c:v>
                </c:pt>
                <c:pt idx="1380">
                  <c:v>-4.0465868348360301</c:v>
                </c:pt>
                <c:pt idx="1381">
                  <c:v>-3.6463251605611147</c:v>
                </c:pt>
                <c:pt idx="1382">
                  <c:v>-3.2483093698167931</c:v>
                </c:pt>
                <c:pt idx="1383">
                  <c:v>-3.8079999801297504</c:v>
                </c:pt>
                <c:pt idx="1384">
                  <c:v>-4.1243803383691047</c:v>
                </c:pt>
                <c:pt idx="1385">
                  <c:v>-3.7869381742895891</c:v>
                </c:pt>
                <c:pt idx="1386">
                  <c:v>-3.9001218503712964</c:v>
                </c:pt>
                <c:pt idx="1387">
                  <c:v>-3.5495911538519387</c:v>
                </c:pt>
                <c:pt idx="1388">
                  <c:v>-3.6783091433479687</c:v>
                </c:pt>
                <c:pt idx="1389">
                  <c:v>-3.5953661014488603</c:v>
                </c:pt>
                <c:pt idx="1390">
                  <c:v>-3.711443148568061</c:v>
                </c:pt>
                <c:pt idx="1391">
                  <c:v>-3.8903382367686534</c:v>
                </c:pt>
                <c:pt idx="1392">
                  <c:v>-3.6820433372937611</c:v>
                </c:pt>
                <c:pt idx="1393">
                  <c:v>-3.237394832262841</c:v>
                </c:pt>
                <c:pt idx="1394">
                  <c:v>-3.1484338097463427</c:v>
                </c:pt>
                <c:pt idx="1395">
                  <c:v>-3.1621721802754799</c:v>
                </c:pt>
                <c:pt idx="1396">
                  <c:v>-3.109122963715838</c:v>
                </c:pt>
                <c:pt idx="1397">
                  <c:v>-3.1166062386292159</c:v>
                </c:pt>
                <c:pt idx="1398">
                  <c:v>-3.074695844359665</c:v>
                </c:pt>
                <c:pt idx="1399">
                  <c:v>-3.0258356594378366</c:v>
                </c:pt>
                <c:pt idx="1400">
                  <c:v>-2.5510451467436912</c:v>
                </c:pt>
                <c:pt idx="1401">
                  <c:v>-2.6285231825321276</c:v>
                </c:pt>
                <c:pt idx="1402">
                  <c:v>-2.5211450531845259</c:v>
                </c:pt>
                <c:pt idx="1403">
                  <c:v>-2.5242209861208176</c:v>
                </c:pt>
                <c:pt idx="1404">
                  <c:v>-2.8001556567410102</c:v>
                </c:pt>
                <c:pt idx="1405">
                  <c:v>-2.5364643862513248</c:v>
                </c:pt>
                <c:pt idx="1406">
                  <c:v>-2.5441790955889498</c:v>
                </c:pt>
                <c:pt idx="1407">
                  <c:v>-3.0260998061336641</c:v>
                </c:pt>
                <c:pt idx="1408">
                  <c:v>-3.0801207926288043</c:v>
                </c:pt>
                <c:pt idx="1409">
                  <c:v>-3.140221756351802</c:v>
                </c:pt>
                <c:pt idx="1410">
                  <c:v>-2.9012935774946458</c:v>
                </c:pt>
                <c:pt idx="1411">
                  <c:v>-3.0582059212637569</c:v>
                </c:pt>
                <c:pt idx="1412">
                  <c:v>-3.1281018597375976</c:v>
                </c:pt>
                <c:pt idx="1413">
                  <c:v>-3.0281427560514551</c:v>
                </c:pt>
                <c:pt idx="1414">
                  <c:v>-2.735792205680565</c:v>
                </c:pt>
                <c:pt idx="1415">
                  <c:v>-2.3437111457607296</c:v>
                </c:pt>
                <c:pt idx="1416">
                  <c:v>-2.4116094809686794</c:v>
                </c:pt>
                <c:pt idx="1417">
                  <c:v>-2.2213429607624846</c:v>
                </c:pt>
                <c:pt idx="1418">
                  <c:v>-2.4331929202170643</c:v>
                </c:pt>
                <c:pt idx="1419">
                  <c:v>-2.2068806108579198</c:v>
                </c:pt>
                <c:pt idx="1420">
                  <c:v>-2.2448100000309612</c:v>
                </c:pt>
                <c:pt idx="1421">
                  <c:v>-2.3695039883609548</c:v>
                </c:pt>
                <c:pt idx="1422">
                  <c:v>-2.2943156157000821</c:v>
                </c:pt>
                <c:pt idx="1423">
                  <c:v>-2.2715464055780066</c:v>
                </c:pt>
                <c:pt idx="1424">
                  <c:v>-2.1402649101062154</c:v>
                </c:pt>
                <c:pt idx="1425">
                  <c:v>-2.1416778060031616</c:v>
                </c:pt>
                <c:pt idx="1426">
                  <c:v>-2.3313522732704151</c:v>
                </c:pt>
                <c:pt idx="1427">
                  <c:v>-2.2070088155389911</c:v>
                </c:pt>
                <c:pt idx="1428">
                  <c:v>-2.0702069773294918</c:v>
                </c:pt>
                <c:pt idx="1429">
                  <c:v>-2.0517507920662093</c:v>
                </c:pt>
                <c:pt idx="1430">
                  <c:v>-2.0778019049062957</c:v>
                </c:pt>
                <c:pt idx="1431">
                  <c:v>-2.0580234191089453</c:v>
                </c:pt>
                <c:pt idx="1432">
                  <c:v>-1.9099092072763613</c:v>
                </c:pt>
                <c:pt idx="1433">
                  <c:v>-2.137654392482724</c:v>
                </c:pt>
                <c:pt idx="1434">
                  <c:v>-2.0938634343620199</c:v>
                </c:pt>
                <c:pt idx="1435">
                  <c:v>-2.4337314974066659</c:v>
                </c:pt>
                <c:pt idx="1436">
                  <c:v>-2.2472216975608195</c:v>
                </c:pt>
                <c:pt idx="1437">
                  <c:v>-2.0354671325748308</c:v>
                </c:pt>
                <c:pt idx="1438">
                  <c:v>-2.3137290756408024</c:v>
                </c:pt>
                <c:pt idx="1439">
                  <c:v>-2.3932057920453831</c:v>
                </c:pt>
                <c:pt idx="1440">
                  <c:v>-2.4401433964558628</c:v>
                </c:pt>
                <c:pt idx="1441">
                  <c:v>-2.5462486854404665</c:v>
                </c:pt>
                <c:pt idx="1442">
                  <c:v>-2.5696863424290672</c:v>
                </c:pt>
                <c:pt idx="1443">
                  <c:v>-2.482875123388073</c:v>
                </c:pt>
                <c:pt idx="1444">
                  <c:v>-2.385566791048821</c:v>
                </c:pt>
                <c:pt idx="1445">
                  <c:v>-2.4886652933957309</c:v>
                </c:pt>
                <c:pt idx="1446">
                  <c:v>-2.1487926271272384</c:v>
                </c:pt>
                <c:pt idx="1447">
                  <c:v>-2.1330891697219245</c:v>
                </c:pt>
                <c:pt idx="1448">
                  <c:v>-2.0954904291381027</c:v>
                </c:pt>
                <c:pt idx="1449">
                  <c:v>-2.2980444228945851</c:v>
                </c:pt>
                <c:pt idx="1450">
                  <c:v>-2.2291202543562205</c:v>
                </c:pt>
                <c:pt idx="1451">
                  <c:v>-2.3169699411079492</c:v>
                </c:pt>
                <c:pt idx="1452">
                  <c:v>-2.2733595860673805</c:v>
                </c:pt>
                <c:pt idx="1453">
                  <c:v>-2.1804510542533961</c:v>
                </c:pt>
                <c:pt idx="1454">
                  <c:v>-2.1934121655396321</c:v>
                </c:pt>
                <c:pt idx="1455">
                  <c:v>-2.2927432719645147</c:v>
                </c:pt>
                <c:pt idx="1456">
                  <c:v>-2.1425608414535002</c:v>
                </c:pt>
                <c:pt idx="1457">
                  <c:v>-2.2953240155444421</c:v>
                </c:pt>
                <c:pt idx="1458">
                  <c:v>-2.0524124810083588</c:v>
                </c:pt>
                <c:pt idx="1459">
                  <c:v>-2.1377942521348059</c:v>
                </c:pt>
                <c:pt idx="1460">
                  <c:v>-2.222328246546712</c:v>
                </c:pt>
                <c:pt idx="1461">
                  <c:v>-2.2223907328618342</c:v>
                </c:pt>
                <c:pt idx="1462">
                  <c:v>-2.3497550807253242</c:v>
                </c:pt>
                <c:pt idx="1463">
                  <c:v>-2.3081053072780078</c:v>
                </c:pt>
                <c:pt idx="1464">
                  <c:v>-2.1963770334580968</c:v>
                </c:pt>
                <c:pt idx="1465">
                  <c:v>-2.2785690642843193</c:v>
                </c:pt>
                <c:pt idx="1466">
                  <c:v>-2.2797498401704308</c:v>
                </c:pt>
                <c:pt idx="1467">
                  <c:v>-2.1298148084557322</c:v>
                </c:pt>
                <c:pt idx="1468">
                  <c:v>-2.2590075176531554</c:v>
                </c:pt>
                <c:pt idx="1469">
                  <c:v>-2.3501043380917741</c:v>
                </c:pt>
                <c:pt idx="1470">
                  <c:v>-2.2696909146056488</c:v>
                </c:pt>
                <c:pt idx="1471">
                  <c:v>-2.2704509362443615</c:v>
                </c:pt>
                <c:pt idx="1472">
                  <c:v>-2.1733056755582458</c:v>
                </c:pt>
                <c:pt idx="1473">
                  <c:v>-2.0457000012363169</c:v>
                </c:pt>
                <c:pt idx="1474">
                  <c:v>-2.050584511438136</c:v>
                </c:pt>
                <c:pt idx="1475">
                  <c:v>-1.9926583261284714</c:v>
                </c:pt>
                <c:pt idx="1476">
                  <c:v>-1.9573916570961636</c:v>
                </c:pt>
                <c:pt idx="1477">
                  <c:v>-1.9852175575799658</c:v>
                </c:pt>
                <c:pt idx="1478">
                  <c:v>-1.81789957734384</c:v>
                </c:pt>
                <c:pt idx="1479">
                  <c:v>-1.648942065892256</c:v>
                </c:pt>
                <c:pt idx="1480">
                  <c:v>-1.5665776590242819</c:v>
                </c:pt>
                <c:pt idx="1481">
                  <c:v>-1.2790920306686271</c:v>
                </c:pt>
                <c:pt idx="1482">
                  <c:v>-1.1412487865204213</c:v>
                </c:pt>
                <c:pt idx="1483">
                  <c:v>-1.3674684437571027</c:v>
                </c:pt>
                <c:pt idx="1484">
                  <c:v>-1.4190210249222623</c:v>
                </c:pt>
                <c:pt idx="1485">
                  <c:v>-1.3670440656951888</c:v>
                </c:pt>
                <c:pt idx="1486">
                  <c:v>-1.3926909763054995</c:v>
                </c:pt>
                <c:pt idx="1487">
                  <c:v>-1.3668539623445719</c:v>
                </c:pt>
                <c:pt idx="1488">
                  <c:v>-1.0987917839047734</c:v>
                </c:pt>
                <c:pt idx="1489">
                  <c:v>-1.0385614402095067</c:v>
                </c:pt>
                <c:pt idx="1490">
                  <c:v>-0.88302066126366707</c:v>
                </c:pt>
                <c:pt idx="1491">
                  <c:v>-0.74443326190787307</c:v>
                </c:pt>
                <c:pt idx="1492">
                  <c:v>-0.78494633288879179</c:v>
                </c:pt>
                <c:pt idx="1493">
                  <c:v>-0.58882588312769713</c:v>
                </c:pt>
                <c:pt idx="1494">
                  <c:v>-0.52815402170725001</c:v>
                </c:pt>
                <c:pt idx="1495">
                  <c:v>-0.31060625054468716</c:v>
                </c:pt>
                <c:pt idx="1496">
                  <c:v>-0.31678181812300199</c:v>
                </c:pt>
                <c:pt idx="1497">
                  <c:v>-0.38040444396758577</c:v>
                </c:pt>
                <c:pt idx="1498">
                  <c:v>-0.57057184794975235</c:v>
                </c:pt>
                <c:pt idx="1499">
                  <c:v>-0.53653717791142252</c:v>
                </c:pt>
                <c:pt idx="1500">
                  <c:v>-0.18282859194471701</c:v>
                </c:pt>
                <c:pt idx="1501">
                  <c:v>-0.64926405748242377</c:v>
                </c:pt>
                <c:pt idx="1502">
                  <c:v>-0.62189759791448918</c:v>
                </c:pt>
                <c:pt idx="1503">
                  <c:v>-0.14161465564848097</c:v>
                </c:pt>
                <c:pt idx="1504">
                  <c:v>-9.7787263500759281E-2</c:v>
                </c:pt>
                <c:pt idx="1505">
                  <c:v>-0.19869678599904184</c:v>
                </c:pt>
                <c:pt idx="1506">
                  <c:v>-1.1708152932632387E-2</c:v>
                </c:pt>
                <c:pt idx="1507">
                  <c:v>-0.11332343779284493</c:v>
                </c:pt>
                <c:pt idx="1508">
                  <c:v>-0.13734423509548233</c:v>
                </c:pt>
                <c:pt idx="1509">
                  <c:v>-0.27028631908330158</c:v>
                </c:pt>
                <c:pt idx="1510">
                  <c:v>-0.50109313784973963</c:v>
                </c:pt>
                <c:pt idx="1511">
                  <c:v>-0.16142614754020013</c:v>
                </c:pt>
                <c:pt idx="1512">
                  <c:v>-0.24478955192299701</c:v>
                </c:pt>
                <c:pt idx="1513">
                  <c:v>-5.3738133081138173E-2</c:v>
                </c:pt>
                <c:pt idx="1514">
                  <c:v>0.14078078654640169</c:v>
                </c:pt>
                <c:pt idx="1515">
                  <c:v>0.18108700627721408</c:v>
                </c:pt>
                <c:pt idx="1516">
                  <c:v>0.38237393818573162</c:v>
                </c:pt>
                <c:pt idx="1517">
                  <c:v>0.36100685045797887</c:v>
                </c:pt>
                <c:pt idx="1518">
                  <c:v>0.33411736323291086</c:v>
                </c:pt>
                <c:pt idx="1519">
                  <c:v>0.14359090779101358</c:v>
                </c:pt>
                <c:pt idx="1520">
                  <c:v>0.13054850553051445</c:v>
                </c:pt>
                <c:pt idx="1521">
                  <c:v>3.2025215919573302E-2</c:v>
                </c:pt>
                <c:pt idx="1522">
                  <c:v>-8.0079738727989458E-2</c:v>
                </c:pt>
                <c:pt idx="1523">
                  <c:v>-0.3136161712922636</c:v>
                </c:pt>
                <c:pt idx="1524">
                  <c:v>-0.45729316916320872</c:v>
                </c:pt>
                <c:pt idx="1525">
                  <c:v>-0.36419835369498887</c:v>
                </c:pt>
                <c:pt idx="1526">
                  <c:v>-0.21232311210104271</c:v>
                </c:pt>
                <c:pt idx="1527">
                  <c:v>-9.3881672922546677E-2</c:v>
                </c:pt>
                <c:pt idx="1528">
                  <c:v>-0.32616446154665191</c:v>
                </c:pt>
                <c:pt idx="1529">
                  <c:v>-0.39235833070065951</c:v>
                </c:pt>
                <c:pt idx="1530">
                  <c:v>-0.49860602580160673</c:v>
                </c:pt>
                <c:pt idx="1531">
                  <c:v>-0.67016073490981931</c:v>
                </c:pt>
                <c:pt idx="1532">
                  <c:v>-0.66072902307883208</c:v>
                </c:pt>
                <c:pt idx="1533">
                  <c:v>-0.61468836173117491</c:v>
                </c:pt>
                <c:pt idx="1534">
                  <c:v>-0.59013319869902769</c:v>
                </c:pt>
                <c:pt idx="1535">
                  <c:v>-0.61632064531760289</c:v>
                </c:pt>
                <c:pt idx="1536">
                  <c:v>-0.74914872605962302</c:v>
                </c:pt>
                <c:pt idx="1537">
                  <c:v>-0.86577140211558934</c:v>
                </c:pt>
                <c:pt idx="1538">
                  <c:v>-0.89230918345086785</c:v>
                </c:pt>
                <c:pt idx="1539">
                  <c:v>-0.9331344901256422</c:v>
                </c:pt>
                <c:pt idx="1540">
                  <c:v>-1.5661200789861107</c:v>
                </c:pt>
                <c:pt idx="1541">
                  <c:v>-0.20659297988521175</c:v>
                </c:pt>
                <c:pt idx="1542">
                  <c:v>-8.5217915945823286E-2</c:v>
                </c:pt>
                <c:pt idx="1543">
                  <c:v>-0.1053334164930142</c:v>
                </c:pt>
                <c:pt idx="1544">
                  <c:v>8.1502624600060525E-2</c:v>
                </c:pt>
                <c:pt idx="1545">
                  <c:v>6.8418499502176378E-2</c:v>
                </c:pt>
                <c:pt idx="1546">
                  <c:v>1.8749910120818836E-2</c:v>
                </c:pt>
                <c:pt idx="1547">
                  <c:v>0.11206607209722774</c:v>
                </c:pt>
                <c:pt idx="1548">
                  <c:v>-0.11260376781845327</c:v>
                </c:pt>
                <c:pt idx="1549">
                  <c:v>-5.8044400015555553E-2</c:v>
                </c:pt>
                <c:pt idx="1550">
                  <c:v>-0.14186616796398877</c:v>
                </c:pt>
                <c:pt idx="1551">
                  <c:v>8.6032196861307586E-2</c:v>
                </c:pt>
                <c:pt idx="1552">
                  <c:v>6.6518837169116107E-2</c:v>
                </c:pt>
                <c:pt idx="1553">
                  <c:v>-2.3415620278721683E-2</c:v>
                </c:pt>
                <c:pt idx="1554">
                  <c:v>0.390839658596287</c:v>
                </c:pt>
                <c:pt idx="1555">
                  <c:v>0.61826242225178074</c:v>
                </c:pt>
                <c:pt idx="1556">
                  <c:v>0.65108458354175003</c:v>
                </c:pt>
                <c:pt idx="1557">
                  <c:v>0.54250716747170635</c:v>
                </c:pt>
                <c:pt idx="1558">
                  <c:v>0.4819349119799532</c:v>
                </c:pt>
                <c:pt idx="1559">
                  <c:v>0.50687929227912765</c:v>
                </c:pt>
                <c:pt idx="1560">
                  <c:v>0.5438504273653999</c:v>
                </c:pt>
                <c:pt idx="1561">
                  <c:v>0.67488050846261638</c:v>
                </c:pt>
                <c:pt idx="1562">
                  <c:v>0.86056652712247494</c:v>
                </c:pt>
                <c:pt idx="1563">
                  <c:v>0.88407372217338409</c:v>
                </c:pt>
                <c:pt idx="1564">
                  <c:v>0.86645728246812492</c:v>
                </c:pt>
                <c:pt idx="1565">
                  <c:v>0.91652664614660928</c:v>
                </c:pt>
                <c:pt idx="1566">
                  <c:v>1.3043813589332043</c:v>
                </c:pt>
                <c:pt idx="1567">
                  <c:v>1.1768490423699318</c:v>
                </c:pt>
                <c:pt idx="1568">
                  <c:v>1.1834115745738338</c:v>
                </c:pt>
                <c:pt idx="1569">
                  <c:v>1.1608438289505751</c:v>
                </c:pt>
                <c:pt idx="1570">
                  <c:v>1.0062193853722423</c:v>
                </c:pt>
                <c:pt idx="1571">
                  <c:v>0.60367451207131717</c:v>
                </c:pt>
                <c:pt idx="1572">
                  <c:v>0.62437452410560867</c:v>
                </c:pt>
                <c:pt idx="1573">
                  <c:v>0.57313711686227675</c:v>
                </c:pt>
                <c:pt idx="1574">
                  <c:v>0.60317285861338776</c:v>
                </c:pt>
                <c:pt idx="1575">
                  <c:v>0.61446779875042878</c:v>
                </c:pt>
                <c:pt idx="1576">
                  <c:v>0.69411767472424835</c:v>
                </c:pt>
                <c:pt idx="1577">
                  <c:v>0.70082780391391708</c:v>
                </c:pt>
                <c:pt idx="1578">
                  <c:v>0.85651950983723912</c:v>
                </c:pt>
                <c:pt idx="1579">
                  <c:v>0.74724945549027311</c:v>
                </c:pt>
                <c:pt idx="1580">
                  <c:v>0.65709678564410678</c:v>
                </c:pt>
                <c:pt idx="1581">
                  <c:v>0.66346647215126398</c:v>
                </c:pt>
                <c:pt idx="1582">
                  <c:v>0.7078964948586397</c:v>
                </c:pt>
                <c:pt idx="1583">
                  <c:v>0.61376850049006393</c:v>
                </c:pt>
                <c:pt idx="1584">
                  <c:v>0.39308701124086687</c:v>
                </c:pt>
                <c:pt idx="1585">
                  <c:v>0.45886825524489305</c:v>
                </c:pt>
                <c:pt idx="1586">
                  <c:v>0.36520763500773601</c:v>
                </c:pt>
                <c:pt idx="1587">
                  <c:v>0.71431368271823725</c:v>
                </c:pt>
                <c:pt idx="1588">
                  <c:v>0.44920657810362252</c:v>
                </c:pt>
                <c:pt idx="1589">
                  <c:v>0.54432602853520251</c:v>
                </c:pt>
                <c:pt idx="1590">
                  <c:v>0.39277575495635375</c:v>
                </c:pt>
                <c:pt idx="1591">
                  <c:v>0.43306747942909452</c:v>
                </c:pt>
                <c:pt idx="1592">
                  <c:v>0.23001986337120028</c:v>
                </c:pt>
                <c:pt idx="1593">
                  <c:v>0.27689791969452981</c:v>
                </c:pt>
                <c:pt idx="1594">
                  <c:v>0.14691345599613381</c:v>
                </c:pt>
                <c:pt idx="1595">
                  <c:v>0.30562712940176429</c:v>
                </c:pt>
                <c:pt idx="1596">
                  <c:v>0.51300167793091322</c:v>
                </c:pt>
                <c:pt idx="1597">
                  <c:v>0.43371428134947321</c:v>
                </c:pt>
                <c:pt idx="1598">
                  <c:v>0.38720663763408547</c:v>
                </c:pt>
                <c:pt idx="1599">
                  <c:v>0.39006788404563064</c:v>
                </c:pt>
                <c:pt idx="1600">
                  <c:v>0.50073682873611469</c:v>
                </c:pt>
                <c:pt idx="1601">
                  <c:v>0.46255906135743707</c:v>
                </c:pt>
                <c:pt idx="1602">
                  <c:v>0.3942883547228937</c:v>
                </c:pt>
                <c:pt idx="1603">
                  <c:v>0.29900054382778762</c:v>
                </c:pt>
                <c:pt idx="1604">
                  <c:v>0.2146403945716524</c:v>
                </c:pt>
                <c:pt idx="1605">
                  <c:v>0.24679185635364531</c:v>
                </c:pt>
                <c:pt idx="1606">
                  <c:v>0.51075187676299372</c:v>
                </c:pt>
                <c:pt idx="1607">
                  <c:v>0.73194109180795275</c:v>
                </c:pt>
                <c:pt idx="1608">
                  <c:v>0.57177103673123897</c:v>
                </c:pt>
                <c:pt idx="1609">
                  <c:v>0.78790581405594473</c:v>
                </c:pt>
                <c:pt idx="1610">
                  <c:v>0.78258105936107603</c:v>
                </c:pt>
                <c:pt idx="1611">
                  <c:v>0.76358286897553196</c:v>
                </c:pt>
                <c:pt idx="1612">
                  <c:v>0.6098455743667186</c:v>
                </c:pt>
                <c:pt idx="1613">
                  <c:v>0.70943896660969896</c:v>
                </c:pt>
                <c:pt idx="1614">
                  <c:v>0.87594462474896995</c:v>
                </c:pt>
                <c:pt idx="1615">
                  <c:v>0.76347415454010026</c:v>
                </c:pt>
                <c:pt idx="1616">
                  <c:v>0.88403141169041133</c:v>
                </c:pt>
                <c:pt idx="1617">
                  <c:v>0.88085420782957335</c:v>
                </c:pt>
                <c:pt idx="1618">
                  <c:v>1.0341830887485304</c:v>
                </c:pt>
                <c:pt idx="1619">
                  <c:v>0.96316582453477295</c:v>
                </c:pt>
                <c:pt idx="1620">
                  <c:v>0.86401208913923222</c:v>
                </c:pt>
                <c:pt idx="1621">
                  <c:v>0.74335258165506568</c:v>
                </c:pt>
                <c:pt idx="1622">
                  <c:v>0.65603902356959898</c:v>
                </c:pt>
                <c:pt idx="1623">
                  <c:v>0.44095172452145448</c:v>
                </c:pt>
                <c:pt idx="1624">
                  <c:v>0.33006966036115415</c:v>
                </c:pt>
                <c:pt idx="1625">
                  <c:v>0.25827993601020838</c:v>
                </c:pt>
                <c:pt idx="1626">
                  <c:v>0.23375258820300671</c:v>
                </c:pt>
                <c:pt idx="1627">
                  <c:v>0.24404147907807205</c:v>
                </c:pt>
                <c:pt idx="1628">
                  <c:v>-0.26934726141936149</c:v>
                </c:pt>
                <c:pt idx="1629">
                  <c:v>-0.60211666359382132</c:v>
                </c:pt>
                <c:pt idx="1630">
                  <c:v>-0.33409738328262772</c:v>
                </c:pt>
                <c:pt idx="1631">
                  <c:v>0.10909758036425909</c:v>
                </c:pt>
                <c:pt idx="1632">
                  <c:v>0.25285616303226677</c:v>
                </c:pt>
                <c:pt idx="1633">
                  <c:v>2.2997510436439939E-3</c:v>
                </c:pt>
                <c:pt idx="1634">
                  <c:v>-0.19445496419843167</c:v>
                </c:pt>
                <c:pt idx="1635">
                  <c:v>-0.19186638534387512</c:v>
                </c:pt>
                <c:pt idx="1636">
                  <c:v>0.21271898935150135</c:v>
                </c:pt>
                <c:pt idx="1637">
                  <c:v>0.14999624479772322</c:v>
                </c:pt>
                <c:pt idx="1638">
                  <c:v>0.11455612237335489</c:v>
                </c:pt>
                <c:pt idx="1639">
                  <c:v>-0.17470595862185689</c:v>
                </c:pt>
                <c:pt idx="1640">
                  <c:v>3.9849814983849985E-2</c:v>
                </c:pt>
                <c:pt idx="1641">
                  <c:v>-0.26327296476560402</c:v>
                </c:pt>
                <c:pt idx="1642">
                  <c:v>-0.50670417389124811</c:v>
                </c:pt>
                <c:pt idx="1643">
                  <c:v>-0.63541618899038976</c:v>
                </c:pt>
                <c:pt idx="1644">
                  <c:v>-0.59795280277572527</c:v>
                </c:pt>
                <c:pt idx="1645">
                  <c:v>-1.0524159686849943</c:v>
                </c:pt>
                <c:pt idx="1646">
                  <c:v>-1.0378943645160454</c:v>
                </c:pt>
                <c:pt idx="1647">
                  <c:v>-0.79146841548742852</c:v>
                </c:pt>
                <c:pt idx="1648">
                  <c:v>-0.74530062680895348</c:v>
                </c:pt>
                <c:pt idx="1649">
                  <c:v>-1.549656599942062</c:v>
                </c:pt>
                <c:pt idx="1650">
                  <c:v>-1.2293055204041448</c:v>
                </c:pt>
                <c:pt idx="1651">
                  <c:v>-1.1557961491546864</c:v>
                </c:pt>
                <c:pt idx="1652">
                  <c:v>-1.070561877073084</c:v>
                </c:pt>
                <c:pt idx="1653">
                  <c:v>-0.71248003257389225</c:v>
                </c:pt>
                <c:pt idx="1654">
                  <c:v>-0.4029241985337606</c:v>
                </c:pt>
                <c:pt idx="1655">
                  <c:v>-0.55559276168359872</c:v>
                </c:pt>
                <c:pt idx="1656">
                  <c:v>-0.85899908043356454</c:v>
                </c:pt>
                <c:pt idx="1657">
                  <c:v>-0.47215120043639924</c:v>
                </c:pt>
                <c:pt idx="1658">
                  <c:v>-0.63886860687243363</c:v>
                </c:pt>
                <c:pt idx="1659">
                  <c:v>-0.6426971179365415</c:v>
                </c:pt>
                <c:pt idx="1660">
                  <c:v>-0.95504172209794902</c:v>
                </c:pt>
                <c:pt idx="1661">
                  <c:v>-0.82200894480632947</c:v>
                </c:pt>
                <c:pt idx="1662">
                  <c:v>-1.025558801967752</c:v>
                </c:pt>
                <c:pt idx="1663">
                  <c:v>-1.2495381583070175</c:v>
                </c:pt>
                <c:pt idx="1664">
                  <c:v>-1.2373629250657547</c:v>
                </c:pt>
                <c:pt idx="1665">
                  <c:v>-1.3403771982104074</c:v>
                </c:pt>
                <c:pt idx="1666">
                  <c:v>-1.0402246731307407</c:v>
                </c:pt>
                <c:pt idx="1667">
                  <c:v>-1.5255584293025093</c:v>
                </c:pt>
                <c:pt idx="1668">
                  <c:v>-1.437211398493865</c:v>
                </c:pt>
                <c:pt idx="1669">
                  <c:v>-1.6299807992383952</c:v>
                </c:pt>
                <c:pt idx="1670">
                  <c:v>-1.6235581266865751</c:v>
                </c:pt>
                <c:pt idx="1671">
                  <c:v>-1.7979202146932716</c:v>
                </c:pt>
                <c:pt idx="1672">
                  <c:v>-2.2014595802260839</c:v>
                </c:pt>
                <c:pt idx="1673">
                  <c:v>-2.318925821536455</c:v>
                </c:pt>
                <c:pt idx="1674">
                  <c:v>-1.9745180983144817</c:v>
                </c:pt>
                <c:pt idx="1675">
                  <c:v>-1.6005753073899953</c:v>
                </c:pt>
                <c:pt idx="1676">
                  <c:v>-1.4518762902475224</c:v>
                </c:pt>
                <c:pt idx="1677">
                  <c:v>-1.2795433424870772</c:v>
                </c:pt>
                <c:pt idx="1678">
                  <c:v>-1.2169112912370883</c:v>
                </c:pt>
                <c:pt idx="1679">
                  <c:v>-1.6243412623854203</c:v>
                </c:pt>
                <c:pt idx="1680">
                  <c:v>-1.5495498443252931</c:v>
                </c:pt>
                <c:pt idx="1681">
                  <c:v>-1.4245948434093103</c:v>
                </c:pt>
                <c:pt idx="1682">
                  <c:v>-1.3115269335102209</c:v>
                </c:pt>
                <c:pt idx="1683">
                  <c:v>-1.2850401794009203</c:v>
                </c:pt>
                <c:pt idx="1684">
                  <c:v>-1.2355151714270818</c:v>
                </c:pt>
                <c:pt idx="1685">
                  <c:v>-1.5528972695273646</c:v>
                </c:pt>
                <c:pt idx="1686">
                  <c:v>-1.3291719719678463</c:v>
                </c:pt>
                <c:pt idx="1687">
                  <c:v>-1.1145716352377155</c:v>
                </c:pt>
                <c:pt idx="1688">
                  <c:v>-0.64149264034467635</c:v>
                </c:pt>
                <c:pt idx="1689">
                  <c:v>-0.41018455988401925</c:v>
                </c:pt>
                <c:pt idx="1690">
                  <c:v>-0.50176158471626486</c:v>
                </c:pt>
                <c:pt idx="1691">
                  <c:v>-0.4143145331393594</c:v>
                </c:pt>
                <c:pt idx="1692">
                  <c:v>-0.26341713381872189</c:v>
                </c:pt>
                <c:pt idx="1693">
                  <c:v>-0.22166824414742159</c:v>
                </c:pt>
                <c:pt idx="1694">
                  <c:v>-0.55269939064610529</c:v>
                </c:pt>
                <c:pt idx="1695">
                  <c:v>-0.28711766427103047</c:v>
                </c:pt>
                <c:pt idx="1696">
                  <c:v>-0.47126277823477114</c:v>
                </c:pt>
                <c:pt idx="1697">
                  <c:v>-0.26939388130340358</c:v>
                </c:pt>
                <c:pt idx="1698">
                  <c:v>-0.29580071561150501</c:v>
                </c:pt>
                <c:pt idx="1699">
                  <c:v>-0.24307205972498025</c:v>
                </c:pt>
                <c:pt idx="1700">
                  <c:v>-0.41001237972411175</c:v>
                </c:pt>
                <c:pt idx="1701">
                  <c:v>-0.9600568855041347</c:v>
                </c:pt>
                <c:pt idx="1702">
                  <c:v>-0.66928827708021554</c:v>
                </c:pt>
                <c:pt idx="1703">
                  <c:v>-0.94483608101576522</c:v>
                </c:pt>
                <c:pt idx="1704">
                  <c:v>-0.8239679593446736</c:v>
                </c:pt>
                <c:pt idx="1705">
                  <c:v>-0.6832840363808268</c:v>
                </c:pt>
                <c:pt idx="1706">
                  <c:v>-0.84166529826044112</c:v>
                </c:pt>
                <c:pt idx="1707">
                  <c:v>-0.84556765678789336</c:v>
                </c:pt>
                <c:pt idx="1708">
                  <c:v>-0.75640908740988166</c:v>
                </c:pt>
                <c:pt idx="1709">
                  <c:v>-0.81530665089128984</c:v>
                </c:pt>
                <c:pt idx="1710">
                  <c:v>-0.89578491127493276</c:v>
                </c:pt>
                <c:pt idx="1711">
                  <c:v>-0.77160873665675922</c:v>
                </c:pt>
                <c:pt idx="1712">
                  <c:v>-0.70296605035933268</c:v>
                </c:pt>
                <c:pt idx="1713">
                  <c:v>-0.80802591782700439</c:v>
                </c:pt>
                <c:pt idx="1714">
                  <c:v>-0.93271138529584796</c:v>
                </c:pt>
                <c:pt idx="1715">
                  <c:v>-0.85024472809400731</c:v>
                </c:pt>
                <c:pt idx="1716">
                  <c:v>-0.88625016558261382</c:v>
                </c:pt>
                <c:pt idx="1717">
                  <c:v>-0.81438933611446274</c:v>
                </c:pt>
                <c:pt idx="1718">
                  <c:v>-0.829197025748174</c:v>
                </c:pt>
                <c:pt idx="1719">
                  <c:v>-0.72774647753697241</c:v>
                </c:pt>
                <c:pt idx="1720">
                  <c:v>-0.62758933728466193</c:v>
                </c:pt>
                <c:pt idx="1721">
                  <c:v>-0.47144445866516005</c:v>
                </c:pt>
                <c:pt idx="1722">
                  <c:v>-0.47951439976614552</c:v>
                </c:pt>
                <c:pt idx="1723">
                  <c:v>-0.20219308141902204</c:v>
                </c:pt>
                <c:pt idx="1724">
                  <c:v>7.0552828310288529E-2</c:v>
                </c:pt>
                <c:pt idx="1725">
                  <c:v>0.14859519975366497</c:v>
                </c:pt>
                <c:pt idx="1726">
                  <c:v>0.30462636895015605</c:v>
                </c:pt>
                <c:pt idx="1727">
                  <c:v>0.36771893846628823</c:v>
                </c:pt>
                <c:pt idx="1728">
                  <c:v>5.5816635557537353E-2</c:v>
                </c:pt>
                <c:pt idx="1729">
                  <c:v>-0.17521799381867709</c:v>
                </c:pt>
                <c:pt idx="1730">
                  <c:v>-0.29273947381514009</c:v>
                </c:pt>
                <c:pt idx="1731">
                  <c:v>-0.33780131348017939</c:v>
                </c:pt>
                <c:pt idx="1732">
                  <c:v>-0.33986042365188318</c:v>
                </c:pt>
                <c:pt idx="1733">
                  <c:v>-0.44424822043847012</c:v>
                </c:pt>
                <c:pt idx="1734">
                  <c:v>-0.63246953808542283</c:v>
                </c:pt>
                <c:pt idx="1735">
                  <c:v>-0.95390051434867118</c:v>
                </c:pt>
                <c:pt idx="1736">
                  <c:v>-1.1265635230527371</c:v>
                </c:pt>
                <c:pt idx="1737">
                  <c:v>-1.0500199417043499</c:v>
                </c:pt>
                <c:pt idx="1738">
                  <c:v>-0.78148431679532226</c:v>
                </c:pt>
                <c:pt idx="1739">
                  <c:v>-0.96876892736073028</c:v>
                </c:pt>
                <c:pt idx="1740">
                  <c:v>-0.91450181530141617</c:v>
                </c:pt>
                <c:pt idx="1741">
                  <c:v>-0.99220188318456248</c:v>
                </c:pt>
                <c:pt idx="1742">
                  <c:v>-1.1050635294791222</c:v>
                </c:pt>
                <c:pt idx="1743">
                  <c:v>-1.4075090476781016</c:v>
                </c:pt>
                <c:pt idx="1744">
                  <c:v>-1.1709291985672499</c:v>
                </c:pt>
                <c:pt idx="1745">
                  <c:v>-1.011402811301032</c:v>
                </c:pt>
                <c:pt idx="1746">
                  <c:v>-1.1489065921761021</c:v>
                </c:pt>
                <c:pt idx="1747">
                  <c:v>-1.1277345048455789</c:v>
                </c:pt>
                <c:pt idx="1748">
                  <c:v>-1.2470155916411763</c:v>
                </c:pt>
                <c:pt idx="1749">
                  <c:v>-1.3583936286853282</c:v>
                </c:pt>
                <c:pt idx="1750">
                  <c:v>-1.2936850337775807</c:v>
                </c:pt>
                <c:pt idx="1751">
                  <c:v>-1.22429388287153</c:v>
                </c:pt>
                <c:pt idx="1752">
                  <c:v>-0.99639767274675162</c:v>
                </c:pt>
                <c:pt idx="1753">
                  <c:v>-1.336251926119858</c:v>
                </c:pt>
                <c:pt idx="1754">
                  <c:v>-1.3543688439918489</c:v>
                </c:pt>
                <c:pt idx="1755">
                  <c:v>-1.1571297128960323</c:v>
                </c:pt>
                <c:pt idx="1756">
                  <c:v>-1.3677383689679523</c:v>
                </c:pt>
                <c:pt idx="1757">
                  <c:v>-1.4181563044263656</c:v>
                </c:pt>
                <c:pt idx="1758">
                  <c:v>-1.5641267851212781</c:v>
                </c:pt>
                <c:pt idx="1759">
                  <c:v>-1.2371740949472576</c:v>
                </c:pt>
                <c:pt idx="1760">
                  <c:v>-1.1044124181577075</c:v>
                </c:pt>
                <c:pt idx="1761">
                  <c:v>-1.0831273069907166</c:v>
                </c:pt>
                <c:pt idx="1762">
                  <c:v>-1.2938877715085395</c:v>
                </c:pt>
                <c:pt idx="1763">
                  <c:v>-1.3924990120771641</c:v>
                </c:pt>
                <c:pt idx="1764">
                  <c:v>-1.3810044683190359</c:v>
                </c:pt>
                <c:pt idx="1765">
                  <c:v>-1.495383219663049</c:v>
                </c:pt>
                <c:pt idx="1766">
                  <c:v>-1.5683507816721232</c:v>
                </c:pt>
                <c:pt idx="1767">
                  <c:v>-1.6387720753096469</c:v>
                </c:pt>
                <c:pt idx="1768">
                  <c:v>-1.9515924765226789</c:v>
                </c:pt>
                <c:pt idx="1769">
                  <c:v>-1.8897357256969505</c:v>
                </c:pt>
                <c:pt idx="1770">
                  <c:v>-1.8313895696673299</c:v>
                </c:pt>
                <c:pt idx="1771">
                  <c:v>-1.9573907756277542</c:v>
                </c:pt>
                <c:pt idx="1772">
                  <c:v>-1.9691219446795971</c:v>
                </c:pt>
                <c:pt idx="1773">
                  <c:v>-1.8627345858084565</c:v>
                </c:pt>
                <c:pt idx="1774">
                  <c:v>-1.9098598450462356</c:v>
                </c:pt>
                <c:pt idx="1775">
                  <c:v>-1.602388194056581</c:v>
                </c:pt>
                <c:pt idx="1776">
                  <c:v>-1.5946154057457695</c:v>
                </c:pt>
                <c:pt idx="1777">
                  <c:v>-1.5609873864605328</c:v>
                </c:pt>
                <c:pt idx="1778">
                  <c:v>-1.5680767429420817</c:v>
                </c:pt>
                <c:pt idx="1779">
                  <c:v>-1.7200699054191526</c:v>
                </c:pt>
                <c:pt idx="1780">
                  <c:v>-1.7198587447679881</c:v>
                </c:pt>
                <c:pt idx="1781">
                  <c:v>-1.6053908671751049</c:v>
                </c:pt>
                <c:pt idx="1782">
                  <c:v>-1.6248877727905731</c:v>
                </c:pt>
                <c:pt idx="1783">
                  <c:v>-1.5314875774938397</c:v>
                </c:pt>
                <c:pt idx="1784">
                  <c:v>-1.3944774189202258</c:v>
                </c:pt>
                <c:pt idx="1785">
                  <c:v>-1.2696638447112329</c:v>
                </c:pt>
                <c:pt idx="1786">
                  <c:v>-1.3051944645575242</c:v>
                </c:pt>
                <c:pt idx="1787">
                  <c:v>-1.2830668654863819</c:v>
                </c:pt>
                <c:pt idx="1788">
                  <c:v>-1.2853190172366746</c:v>
                </c:pt>
                <c:pt idx="1789">
                  <c:v>-1.1717695317708943</c:v>
                </c:pt>
                <c:pt idx="1790">
                  <c:v>-1.0410170152773013</c:v>
                </c:pt>
                <c:pt idx="1791">
                  <c:v>-1.0026447372060376</c:v>
                </c:pt>
                <c:pt idx="1792">
                  <c:v>-0.8735485977683588</c:v>
                </c:pt>
                <c:pt idx="1793">
                  <c:v>-0.92202407070605119</c:v>
                </c:pt>
                <c:pt idx="1794">
                  <c:v>-1.0453328804231221</c:v>
                </c:pt>
                <c:pt idx="1795">
                  <c:v>-1.2563689507259168</c:v>
                </c:pt>
                <c:pt idx="1796">
                  <c:v>-1.3292798049348908</c:v>
                </c:pt>
                <c:pt idx="1797">
                  <c:v>-1.2185090016742617</c:v>
                </c:pt>
                <c:pt idx="1798">
                  <c:v>-1.4385488798725143</c:v>
                </c:pt>
                <c:pt idx="1799">
                  <c:v>-1.1995724161354637</c:v>
                </c:pt>
                <c:pt idx="1800">
                  <c:v>-0.79770960349072606</c:v>
                </c:pt>
                <c:pt idx="1801">
                  <c:v>-0.74933422618639334</c:v>
                </c:pt>
                <c:pt idx="1802">
                  <c:v>-0.76859254768950613</c:v>
                </c:pt>
                <c:pt idx="1803">
                  <c:v>-0.97370720713467751</c:v>
                </c:pt>
                <c:pt idx="1804">
                  <c:v>-0.53717536102970698</c:v>
                </c:pt>
                <c:pt idx="1805">
                  <c:v>-0.13976161319946279</c:v>
                </c:pt>
                <c:pt idx="1806">
                  <c:v>-0.13912881683246781</c:v>
                </c:pt>
                <c:pt idx="1807">
                  <c:v>-0.40935774252912616</c:v>
                </c:pt>
                <c:pt idx="1808">
                  <c:v>-0.43647954564685065</c:v>
                </c:pt>
                <c:pt idx="1809">
                  <c:v>-0.1884813508235883</c:v>
                </c:pt>
                <c:pt idx="1810">
                  <c:v>-0.13632525763036529</c:v>
                </c:pt>
                <c:pt idx="1811">
                  <c:v>-0.17258357860756579</c:v>
                </c:pt>
                <c:pt idx="1812">
                  <c:v>-0.10060345708320373</c:v>
                </c:pt>
                <c:pt idx="1813">
                  <c:v>-0.14581348137960859</c:v>
                </c:pt>
                <c:pt idx="1814">
                  <c:v>-0.14833634186821598</c:v>
                </c:pt>
                <c:pt idx="1815">
                  <c:v>-0.22357632940068761</c:v>
                </c:pt>
                <c:pt idx="1816">
                  <c:v>-0.21886732935050279</c:v>
                </c:pt>
                <c:pt idx="1817">
                  <c:v>-0.4107978660053746</c:v>
                </c:pt>
                <c:pt idx="1818">
                  <c:v>-0.69444577684922848</c:v>
                </c:pt>
                <c:pt idx="1819">
                  <c:v>-0.8126444204552552</c:v>
                </c:pt>
                <c:pt idx="1820">
                  <c:v>-0.62862535647207896</c:v>
                </c:pt>
                <c:pt idx="1821">
                  <c:v>-0.95289975389707404</c:v>
                </c:pt>
                <c:pt idx="1822">
                  <c:v>-0.97548454124263273</c:v>
                </c:pt>
                <c:pt idx="1823">
                  <c:v>-0.97699106867132901</c:v>
                </c:pt>
                <c:pt idx="1824">
                  <c:v>-0.88838841202802943</c:v>
                </c:pt>
                <c:pt idx="1825">
                  <c:v>-0.73417688742247744</c:v>
                </c:pt>
                <c:pt idx="1826">
                  <c:v>-0.65215821204738234</c:v>
                </c:pt>
                <c:pt idx="1827">
                  <c:v>-0.81644041512967114</c:v>
                </c:pt>
                <c:pt idx="1828">
                  <c:v>-1.0894207954521562</c:v>
                </c:pt>
                <c:pt idx="1829">
                  <c:v>-1.0603068737607746</c:v>
                </c:pt>
                <c:pt idx="1830">
                  <c:v>-1.1886847143971035</c:v>
                </c:pt>
                <c:pt idx="1831">
                  <c:v>-1.3513410979945073</c:v>
                </c:pt>
                <c:pt idx="1832">
                  <c:v>-1.31485290964799</c:v>
                </c:pt>
                <c:pt idx="1833">
                  <c:v>-1.1601719541514122</c:v>
                </c:pt>
                <c:pt idx="1834">
                  <c:v>-1.0448114428967648</c:v>
                </c:pt>
                <c:pt idx="1835">
                  <c:v>-0.55304884389442144</c:v>
                </c:pt>
                <c:pt idx="1836">
                  <c:v>-0.77079543515059523</c:v>
                </c:pt>
                <c:pt idx="1837">
                  <c:v>-0.59823565618972729</c:v>
                </c:pt>
                <c:pt idx="1838">
                  <c:v>-0.53166442062153596</c:v>
                </c:pt>
                <c:pt idx="1839">
                  <c:v>-0.46950444466775654</c:v>
                </c:pt>
                <c:pt idx="1840">
                  <c:v>-0.58930363899800664</c:v>
                </c:pt>
                <c:pt idx="1841">
                  <c:v>-0.45529830824344586</c:v>
                </c:pt>
                <c:pt idx="1842">
                  <c:v>-0.39728897108184391</c:v>
                </c:pt>
                <c:pt idx="1843">
                  <c:v>-0.46352789306496334</c:v>
                </c:pt>
                <c:pt idx="1844">
                  <c:v>-0.40550631328672981</c:v>
                </c:pt>
                <c:pt idx="1845">
                  <c:v>-0.50755390942442968</c:v>
                </c:pt>
                <c:pt idx="1846">
                  <c:v>-0.42722481308148375</c:v>
                </c:pt>
                <c:pt idx="1847">
                  <c:v>-0.39411656632672987</c:v>
                </c:pt>
                <c:pt idx="1848">
                  <c:v>-0.27006693139377536</c:v>
                </c:pt>
                <c:pt idx="1849">
                  <c:v>-0.41247735712144351</c:v>
                </c:pt>
                <c:pt idx="1850">
                  <c:v>-0.52143879958908013</c:v>
                </c:pt>
                <c:pt idx="1851">
                  <c:v>-0.4741166790763307</c:v>
                </c:pt>
                <c:pt idx="1852">
                  <c:v>-0.53937628967213325</c:v>
                </c:pt>
                <c:pt idx="1853">
                  <c:v>-0.52730134794607419</c:v>
                </c:pt>
                <c:pt idx="1854">
                  <c:v>-0.54017235357413096</c:v>
                </c:pt>
                <c:pt idx="1855">
                  <c:v>-0.39419198084500451</c:v>
                </c:pt>
                <c:pt idx="1856">
                  <c:v>-0.30072792806001836</c:v>
                </c:pt>
                <c:pt idx="1857">
                  <c:v>-0.36451166673909796</c:v>
                </c:pt>
                <c:pt idx="1858">
                  <c:v>-0.45883926472878311</c:v>
                </c:pt>
                <c:pt idx="1859">
                  <c:v>-0.58342816243786011</c:v>
                </c:pt>
                <c:pt idx="1860">
                  <c:v>-1.010333492196458</c:v>
                </c:pt>
                <c:pt idx="1861">
                  <c:v>-0.87284557775253457</c:v>
                </c:pt>
                <c:pt idx="1862">
                  <c:v>-0.83775216623038773</c:v>
                </c:pt>
                <c:pt idx="1863">
                  <c:v>-1.0158618660906615</c:v>
                </c:pt>
                <c:pt idx="1864">
                  <c:v>-1.1275605617488749</c:v>
                </c:pt>
                <c:pt idx="1865">
                  <c:v>-1.1640286722041759</c:v>
                </c:pt>
                <c:pt idx="1866">
                  <c:v>-0.94761760350798863</c:v>
                </c:pt>
                <c:pt idx="1867">
                  <c:v>-0.82489448056919379</c:v>
                </c:pt>
                <c:pt idx="1868">
                  <c:v>-0.70545061594322611</c:v>
                </c:pt>
                <c:pt idx="1869">
                  <c:v>-0.55146748959302716</c:v>
                </c:pt>
                <c:pt idx="1870">
                  <c:v>-0.43196407687990934</c:v>
                </c:pt>
                <c:pt idx="1871">
                  <c:v>-0.37168632977315763</c:v>
                </c:pt>
                <c:pt idx="1872">
                  <c:v>-0.40500093807336324</c:v>
                </c:pt>
                <c:pt idx="1873">
                  <c:v>-0.25785751676694613</c:v>
                </c:pt>
                <c:pt idx="1874">
                  <c:v>-0.3422113978033936</c:v>
                </c:pt>
                <c:pt idx="1875">
                  <c:v>-0.39623375547159778</c:v>
                </c:pt>
                <c:pt idx="1876">
                  <c:v>-0.4916161773077965</c:v>
                </c:pt>
                <c:pt idx="1877">
                  <c:v>-0.56099929705735185</c:v>
                </c:pt>
                <c:pt idx="1878">
                  <c:v>-0.54870026647702019</c:v>
                </c:pt>
                <c:pt idx="1879">
                  <c:v>-0.64767741437066206</c:v>
                </c:pt>
                <c:pt idx="1880">
                  <c:v>-0.70094660626542904</c:v>
                </c:pt>
                <c:pt idx="1881">
                  <c:v>-0.7572615652891912</c:v>
                </c:pt>
                <c:pt idx="1882">
                  <c:v>-0.80975594646439664</c:v>
                </c:pt>
                <c:pt idx="1883">
                  <c:v>-0.83376597026443289</c:v>
                </c:pt>
                <c:pt idx="1884">
                  <c:v>-0.76789677530273437</c:v>
                </c:pt>
                <c:pt idx="1885">
                  <c:v>-0.70776143431228178</c:v>
                </c:pt>
                <c:pt idx="1886">
                  <c:v>-0.5686935367400503</c:v>
                </c:pt>
                <c:pt idx="1887">
                  <c:v>-0.42984992390395771</c:v>
                </c:pt>
                <c:pt idx="1888">
                  <c:v>-0.37349725762108044</c:v>
                </c:pt>
                <c:pt idx="1889">
                  <c:v>-0.74431700602060058</c:v>
                </c:pt>
                <c:pt idx="1890">
                  <c:v>-0.73229132858374513</c:v>
                </c:pt>
                <c:pt idx="1891">
                  <c:v>-0.7602673725175757</c:v>
                </c:pt>
                <c:pt idx="1892">
                  <c:v>-0.79559192464120354</c:v>
                </c:pt>
                <c:pt idx="1893">
                  <c:v>-0.80009534667340176</c:v>
                </c:pt>
                <c:pt idx="1894">
                  <c:v>-0.88805678402950061</c:v>
                </c:pt>
                <c:pt idx="1895">
                  <c:v>-0.78035603724917468</c:v>
                </c:pt>
                <c:pt idx="1896">
                  <c:v>-0.98069029770411209</c:v>
                </c:pt>
                <c:pt idx="1897">
                  <c:v>-0.89292895367378833</c:v>
                </c:pt>
                <c:pt idx="1898">
                  <c:v>-0.83103341823862475</c:v>
                </c:pt>
                <c:pt idx="1899">
                  <c:v>-0.75848112578473792</c:v>
                </c:pt>
                <c:pt idx="1900">
                  <c:v>-0.83714179833700442</c:v>
                </c:pt>
                <c:pt idx="1901">
                  <c:v>-1.0835808714506179</c:v>
                </c:pt>
                <c:pt idx="1902">
                  <c:v>-0.97341406992272894</c:v>
                </c:pt>
                <c:pt idx="1903">
                  <c:v>-1.1522607753025271</c:v>
                </c:pt>
                <c:pt idx="1904">
                  <c:v>-1.3251863636474903</c:v>
                </c:pt>
                <c:pt idx="1905">
                  <c:v>-1.1937238733318534</c:v>
                </c:pt>
                <c:pt idx="1906">
                  <c:v>-1.2865047881103653</c:v>
                </c:pt>
                <c:pt idx="1907">
                  <c:v>-1.2663567711734824</c:v>
                </c:pt>
                <c:pt idx="1908">
                  <c:v>-1.2973938610217894</c:v>
                </c:pt>
                <c:pt idx="1909">
                  <c:v>-1.2535988873228376</c:v>
                </c:pt>
                <c:pt idx="1910">
                  <c:v>-1.2756607680280529</c:v>
                </c:pt>
                <c:pt idx="1911">
                  <c:v>-1.0565700354097984</c:v>
                </c:pt>
                <c:pt idx="1912">
                  <c:v>-0.76754497147202283</c:v>
                </c:pt>
                <c:pt idx="1913">
                  <c:v>-0.55366548000748139</c:v>
                </c:pt>
                <c:pt idx="1914">
                  <c:v>-0.45900047550422318</c:v>
                </c:pt>
                <c:pt idx="1915">
                  <c:v>-0.31415993935131059</c:v>
                </c:pt>
                <c:pt idx="1916">
                  <c:v>-0.4207962640736751</c:v>
                </c:pt>
                <c:pt idx="1917">
                  <c:v>-0.40964480740324216</c:v>
                </c:pt>
                <c:pt idx="1918">
                  <c:v>-0.26967614707178456</c:v>
                </c:pt>
                <c:pt idx="1919">
                  <c:v>-0.14761040367412548</c:v>
                </c:pt>
                <c:pt idx="1920">
                  <c:v>-9.7024303634074549E-2</c:v>
                </c:pt>
                <c:pt idx="1921">
                  <c:v>-0.1510259957654414</c:v>
                </c:pt>
                <c:pt idx="1922">
                  <c:v>-0.30713679094032109</c:v>
                </c:pt>
                <c:pt idx="1923">
                  <c:v>-0.40496215346397246</c:v>
                </c:pt>
                <c:pt idx="1924">
                  <c:v>-0.26533755962954153</c:v>
                </c:pt>
                <c:pt idx="1925">
                  <c:v>-0.25208967729197784</c:v>
                </c:pt>
                <c:pt idx="1926">
                  <c:v>-0.16612574526084778</c:v>
                </c:pt>
                <c:pt idx="1927">
                  <c:v>0.24435214771698632</c:v>
                </c:pt>
                <c:pt idx="1928">
                  <c:v>0.37385376261653835</c:v>
                </c:pt>
                <c:pt idx="1929">
                  <c:v>0.31602022942935903</c:v>
                </c:pt>
                <c:pt idx="1930">
                  <c:v>0.41847036280094896</c:v>
                </c:pt>
                <c:pt idx="1931">
                  <c:v>0.29418988108933508</c:v>
                </c:pt>
                <c:pt idx="1932">
                  <c:v>0.30523889154404626</c:v>
                </c:pt>
                <c:pt idx="1933">
                  <c:v>0.36266048516778726</c:v>
                </c:pt>
                <c:pt idx="1934">
                  <c:v>0.22565992480559904</c:v>
                </c:pt>
                <c:pt idx="1935">
                  <c:v>8.3209147413587647E-2</c:v>
                </c:pt>
                <c:pt idx="1936">
                  <c:v>-1.1562906529372086E-3</c:v>
                </c:pt>
                <c:pt idx="1937">
                  <c:v>-9.0289689211187074E-2</c:v>
                </c:pt>
                <c:pt idx="1938">
                  <c:v>-0.24068073390912659</c:v>
                </c:pt>
                <c:pt idx="1939">
                  <c:v>-0.26740920624064302</c:v>
                </c:pt>
                <c:pt idx="1940">
                  <c:v>-0.24887114235752072</c:v>
                </c:pt>
                <c:pt idx="1941">
                  <c:v>-0.23027431391469122</c:v>
                </c:pt>
                <c:pt idx="1942">
                  <c:v>-0.21809790538223073</c:v>
                </c:pt>
                <c:pt idx="1943">
                  <c:v>-0.35849270671237665</c:v>
                </c:pt>
                <c:pt idx="1944">
                  <c:v>-5.2625132320538448E-2</c:v>
                </c:pt>
                <c:pt idx="1945">
                  <c:v>-5.9841812014749252E-2</c:v>
                </c:pt>
                <c:pt idx="1946">
                  <c:v>-0.10159990813376485</c:v>
                </c:pt>
                <c:pt idx="1947">
                  <c:v>8.903193175187063E-2</c:v>
                </c:pt>
                <c:pt idx="1948">
                  <c:v>-4.3381075316828444E-2</c:v>
                </c:pt>
                <c:pt idx="1949">
                  <c:v>-0.17556235413846988</c:v>
                </c:pt>
                <c:pt idx="1950">
                  <c:v>-0.50120498639503186</c:v>
                </c:pt>
                <c:pt idx="1951">
                  <c:v>-0.52160196918316082</c:v>
                </c:pt>
                <c:pt idx="1952">
                  <c:v>-0.61658880759167811</c:v>
                </c:pt>
                <c:pt idx="1953">
                  <c:v>-1.067679475420058</c:v>
                </c:pt>
                <c:pt idx="1954">
                  <c:v>-0.87740218171126205</c:v>
                </c:pt>
                <c:pt idx="1955">
                  <c:v>-1.072525592776219</c:v>
                </c:pt>
                <c:pt idx="1956">
                  <c:v>-0.8327759833154369</c:v>
                </c:pt>
                <c:pt idx="1957">
                  <c:v>-0.93126342654497041</c:v>
                </c:pt>
                <c:pt idx="1958">
                  <c:v>-1.0622398360109919</c:v>
                </c:pt>
                <c:pt idx="1959">
                  <c:v>-1.2803268699496773</c:v>
                </c:pt>
                <c:pt idx="1960">
                  <c:v>-1.2246078815021599</c:v>
                </c:pt>
                <c:pt idx="1961">
                  <c:v>-1.2017381839830144</c:v>
                </c:pt>
                <c:pt idx="1962">
                  <c:v>-1.3898350187043329</c:v>
                </c:pt>
                <c:pt idx="1963">
                  <c:v>-1.2291029785550744</c:v>
                </c:pt>
                <c:pt idx="1964">
                  <c:v>-0.84389815564696047</c:v>
                </c:pt>
                <c:pt idx="1965">
                  <c:v>-1.0212166886519158</c:v>
                </c:pt>
                <c:pt idx="1966">
                  <c:v>-1.0198293553384641</c:v>
                </c:pt>
                <c:pt idx="1967">
                  <c:v>-1.0155670638828829</c:v>
                </c:pt>
                <c:pt idx="1968">
                  <c:v>-1.0435764077338483</c:v>
                </c:pt>
                <c:pt idx="1969">
                  <c:v>-1.2521588617875334</c:v>
                </c:pt>
                <c:pt idx="1970">
                  <c:v>-1.0921964414883911</c:v>
                </c:pt>
                <c:pt idx="1971">
                  <c:v>-1.3336937089544865</c:v>
                </c:pt>
                <c:pt idx="1972">
                  <c:v>-1.4355085778475996</c:v>
                </c:pt>
                <c:pt idx="1973">
                  <c:v>-1.6638657175904292</c:v>
                </c:pt>
                <c:pt idx="1974">
                  <c:v>-1.4103015395547702</c:v>
                </c:pt>
                <c:pt idx="1975">
                  <c:v>-1.2271711915960548</c:v>
                </c:pt>
                <c:pt idx="1976">
                  <c:v>-1.3464636395398522</c:v>
                </c:pt>
                <c:pt idx="1977">
                  <c:v>-1.19758539049033</c:v>
                </c:pt>
                <c:pt idx="1978">
                  <c:v>-1.2527412185741049</c:v>
                </c:pt>
                <c:pt idx="1979">
                  <c:v>-1.2367314019309017</c:v>
                </c:pt>
                <c:pt idx="1980">
                  <c:v>-1.2885148298747318</c:v>
                </c:pt>
                <c:pt idx="1981">
                  <c:v>-1.4320021161588148</c:v>
                </c:pt>
                <c:pt idx="1982">
                  <c:v>-1.2224888314795734</c:v>
                </c:pt>
                <c:pt idx="1983">
                  <c:v>-1.280219134923577</c:v>
                </c:pt>
                <c:pt idx="1984">
                  <c:v>-1.3238189123433886</c:v>
                </c:pt>
                <c:pt idx="1985">
                  <c:v>-1.4961812423837095</c:v>
                </c:pt>
                <c:pt idx="1986">
                  <c:v>-1.3764323896929165</c:v>
                </c:pt>
                <c:pt idx="1987">
                  <c:v>-1.4494175810699117</c:v>
                </c:pt>
                <c:pt idx="1988">
                  <c:v>-1.3028305622028835</c:v>
                </c:pt>
                <c:pt idx="1989">
                  <c:v>-1.3830524132243838</c:v>
                </c:pt>
                <c:pt idx="1990">
                  <c:v>-1.3039502229469146</c:v>
                </c:pt>
                <c:pt idx="1991">
                  <c:v>-0.94764933637021542</c:v>
                </c:pt>
                <c:pt idx="1992">
                  <c:v>-1.211763515807851</c:v>
                </c:pt>
                <c:pt idx="1993">
                  <c:v>-1.2364481567531671</c:v>
                </c:pt>
                <c:pt idx="1994">
                  <c:v>-1.0847584152859691</c:v>
                </c:pt>
                <c:pt idx="1995">
                  <c:v>-0.98750698662868341</c:v>
                </c:pt>
                <c:pt idx="1996">
                  <c:v>-0.99650031484435075</c:v>
                </c:pt>
                <c:pt idx="1997">
                  <c:v>-0.75169342737626543</c:v>
                </c:pt>
                <c:pt idx="1998">
                  <c:v>-0.75657597875942173</c:v>
                </c:pt>
                <c:pt idx="1999">
                  <c:v>-0.98674539793504046</c:v>
                </c:pt>
                <c:pt idx="2000">
                  <c:v>-1.0074822357600821</c:v>
                </c:pt>
                <c:pt idx="2001">
                  <c:v>-1.119984634713056</c:v>
                </c:pt>
                <c:pt idx="2002">
                  <c:v>-1.1687842921383806</c:v>
                </c:pt>
                <c:pt idx="2003">
                  <c:v>-1.138492728670748</c:v>
                </c:pt>
                <c:pt idx="2004">
                  <c:v>-1.2181751210342595</c:v>
                </c:pt>
                <c:pt idx="2005">
                  <c:v>-1.0106733472333707</c:v>
                </c:pt>
                <c:pt idx="2006">
                  <c:v>-0.91661969003280497</c:v>
                </c:pt>
                <c:pt idx="2007">
                  <c:v>-0.65190023563033161</c:v>
                </c:pt>
                <c:pt idx="2008">
                  <c:v>-0.40538819652173874</c:v>
                </c:pt>
                <c:pt idx="2009">
                  <c:v>-0.225122424966262</c:v>
                </c:pt>
                <c:pt idx="2010">
                  <c:v>-0.1335854579755491</c:v>
                </c:pt>
                <c:pt idx="2011">
                  <c:v>-0.30082391017420829</c:v>
                </c:pt>
                <c:pt idx="2012">
                  <c:v>-0.32754924839586419</c:v>
                </c:pt>
                <c:pt idx="2013">
                  <c:v>-0.11921752313019951</c:v>
                </c:pt>
                <c:pt idx="2014">
                  <c:v>3.4902328762220769E-2</c:v>
                </c:pt>
                <c:pt idx="2015">
                  <c:v>-3.6165179150082771E-2</c:v>
                </c:pt>
                <c:pt idx="2016">
                  <c:v>4.545056722741192E-2</c:v>
                </c:pt>
                <c:pt idx="2017">
                  <c:v>7.8612289731494478E-3</c:v>
                </c:pt>
                <c:pt idx="2018">
                  <c:v>5.7109455870818504E-2</c:v>
                </c:pt>
                <c:pt idx="2019">
                  <c:v>-5.377887650921398E-2</c:v>
                </c:pt>
                <c:pt idx="2020">
                  <c:v>7.7992617449496038E-2</c:v>
                </c:pt>
                <c:pt idx="2021">
                  <c:v>-3.2098671619196217E-2</c:v>
                </c:pt>
                <c:pt idx="2022">
                  <c:v>3.5175192201064576E-2</c:v>
                </c:pt>
                <c:pt idx="2023">
                  <c:v>0.18634565084242327</c:v>
                </c:pt>
                <c:pt idx="2024">
                  <c:v>7.6392458489005222E-2</c:v>
                </c:pt>
                <c:pt idx="2025">
                  <c:v>-8.5782055718897077E-2</c:v>
                </c:pt>
                <c:pt idx="2026">
                  <c:v>-0.20774417760964781</c:v>
                </c:pt>
                <c:pt idx="2027">
                  <c:v>-0.27783599794912739</c:v>
                </c:pt>
                <c:pt idx="2028">
                  <c:v>-0.28619662773874399</c:v>
                </c:pt>
                <c:pt idx="2029">
                  <c:v>-0.19874556058359083</c:v>
                </c:pt>
                <c:pt idx="2030">
                  <c:v>1.7780686649593314E-2</c:v>
                </c:pt>
                <c:pt idx="2031">
                  <c:v>-9.4096457388226362E-2</c:v>
                </c:pt>
                <c:pt idx="2032">
                  <c:v>8.7069783103654874E-2</c:v>
                </c:pt>
                <c:pt idx="2033">
                  <c:v>7.3248162781613946E-2</c:v>
                </c:pt>
                <c:pt idx="2034">
                  <c:v>-1.332878154824968E-3</c:v>
                </c:pt>
                <c:pt idx="2035">
                  <c:v>-0.14185010565099798</c:v>
                </c:pt>
                <c:pt idx="2036">
                  <c:v>-5.276871372805747E-2</c:v>
                </c:pt>
                <c:pt idx="2037">
                  <c:v>-6.2437638498336057E-2</c:v>
                </c:pt>
                <c:pt idx="2038">
                  <c:v>-7.3842566302939616E-3</c:v>
                </c:pt>
                <c:pt idx="2039">
                  <c:v>-6.6425793282953727E-2</c:v>
                </c:pt>
                <c:pt idx="2040">
                  <c:v>-5.7673007998304548E-2</c:v>
                </c:pt>
                <c:pt idx="2041">
                  <c:v>-3.1274988374141444E-2</c:v>
                </c:pt>
                <c:pt idx="2042">
                  <c:v>1.2355542498587724E-2</c:v>
                </c:pt>
                <c:pt idx="2043">
                  <c:v>-5.8506681218495338E-2</c:v>
                </c:pt>
                <c:pt idx="2044">
                  <c:v>6.9949512164091399E-2</c:v>
                </c:pt>
                <c:pt idx="2045">
                  <c:v>1.1085052717996202E-2</c:v>
                </c:pt>
                <c:pt idx="2046">
                  <c:v>0.22917796311264782</c:v>
                </c:pt>
                <c:pt idx="2047">
                  <c:v>0.30661398224091085</c:v>
                </c:pt>
                <c:pt idx="2048">
                  <c:v>0.35340624230707496</c:v>
                </c:pt>
                <c:pt idx="2049">
                  <c:v>0.16163162761725358</c:v>
                </c:pt>
                <c:pt idx="2050">
                  <c:v>0.42499479598198109</c:v>
                </c:pt>
                <c:pt idx="2051">
                  <c:v>0.38027810016422192</c:v>
                </c:pt>
                <c:pt idx="2052">
                  <c:v>0.1820675908966618</c:v>
                </c:pt>
                <c:pt idx="2053">
                  <c:v>2.7859983928413268E-2</c:v>
                </c:pt>
                <c:pt idx="2054">
                  <c:v>0.26585938891962035</c:v>
                </c:pt>
                <c:pt idx="2055">
                  <c:v>0.17900008088059804</c:v>
                </c:pt>
                <c:pt idx="2056">
                  <c:v>0.26763789831877327</c:v>
                </c:pt>
                <c:pt idx="2057">
                  <c:v>0.45953033595077519</c:v>
                </c:pt>
                <c:pt idx="2058">
                  <c:v>0.43622352804842945</c:v>
                </c:pt>
                <c:pt idx="2059">
                  <c:v>0.43622352804842945</c:v>
                </c:pt>
                <c:pt idx="2060">
                  <c:v>0.71702253303828067</c:v>
                </c:pt>
                <c:pt idx="2061">
                  <c:v>0.69250125756891157</c:v>
                </c:pt>
                <c:pt idx="2062">
                  <c:v>1.0915517942685415</c:v>
                </c:pt>
                <c:pt idx="2063">
                  <c:v>1.1305542243015831</c:v>
                </c:pt>
                <c:pt idx="2064">
                  <c:v>1.1884457385210045</c:v>
                </c:pt>
                <c:pt idx="2065">
                  <c:v>1.008859089393721</c:v>
                </c:pt>
                <c:pt idx="2066">
                  <c:v>1.2334114001900098</c:v>
                </c:pt>
                <c:pt idx="2067">
                  <c:v>1.3804406223687504</c:v>
                </c:pt>
                <c:pt idx="2068">
                  <c:v>1.7686190299383231</c:v>
                </c:pt>
                <c:pt idx="2069">
                  <c:v>1.4163728979805557</c:v>
                </c:pt>
                <c:pt idx="2070">
                  <c:v>1.4609438576902667</c:v>
                </c:pt>
                <c:pt idx="2071">
                  <c:v>1.703393698669009</c:v>
                </c:pt>
                <c:pt idx="2072">
                  <c:v>1.67275052725252</c:v>
                </c:pt>
                <c:pt idx="2073">
                  <c:v>1.5255502022641365</c:v>
                </c:pt>
                <c:pt idx="2074">
                  <c:v>1.4192167109060461</c:v>
                </c:pt>
                <c:pt idx="2075">
                  <c:v>1.3819770217819549</c:v>
                </c:pt>
                <c:pt idx="2076">
                  <c:v>1.0496362091295564</c:v>
                </c:pt>
                <c:pt idx="2077">
                  <c:v>1.1605257168007643</c:v>
                </c:pt>
                <c:pt idx="2078">
                  <c:v>1.0866194888914937</c:v>
                </c:pt>
                <c:pt idx="2079">
                  <c:v>1.0751729361904494</c:v>
                </c:pt>
                <c:pt idx="2080">
                  <c:v>1.1841866791162059</c:v>
                </c:pt>
                <c:pt idx="2081">
                  <c:v>1.2617182885949041</c:v>
                </c:pt>
                <c:pt idx="2082">
                  <c:v>1.6857899912850249</c:v>
                </c:pt>
                <c:pt idx="2083">
                  <c:v>1.7782879547086128</c:v>
                </c:pt>
                <c:pt idx="2084">
                  <c:v>2.1435259514055338</c:v>
                </c:pt>
                <c:pt idx="2085">
                  <c:v>1.9367781269055362</c:v>
                </c:pt>
                <c:pt idx="2086">
                  <c:v>1.9421883840347487</c:v>
                </c:pt>
                <c:pt idx="2087">
                  <c:v>2.2992434157941943</c:v>
                </c:pt>
                <c:pt idx="2088">
                  <c:v>2.6926227807195446</c:v>
                </c:pt>
                <c:pt idx="2089">
                  <c:v>2.5625417472613932</c:v>
                </c:pt>
                <c:pt idx="2090">
                  <c:v>2.6373135771349698</c:v>
                </c:pt>
                <c:pt idx="2091">
                  <c:v>2.697120620118576</c:v>
                </c:pt>
                <c:pt idx="2092">
                  <c:v>2.2802193690023898</c:v>
                </c:pt>
                <c:pt idx="2093">
                  <c:v>2.2211860593881028</c:v>
                </c:pt>
                <c:pt idx="2094">
                  <c:v>1.8386951797285667</c:v>
                </c:pt>
                <c:pt idx="2095">
                  <c:v>1.8725406278846779</c:v>
                </c:pt>
                <c:pt idx="2096">
                  <c:v>1.0703585516965375</c:v>
                </c:pt>
                <c:pt idx="2097">
                  <c:v>1.0651120518069934</c:v>
                </c:pt>
                <c:pt idx="2098">
                  <c:v>0.68998730970518674</c:v>
                </c:pt>
                <c:pt idx="2099">
                  <c:v>0.78465975771934149</c:v>
                </c:pt>
                <c:pt idx="2100">
                  <c:v>0.26485510259443013</c:v>
                </c:pt>
                <c:pt idx="2101">
                  <c:v>4.7121439541386589E-2</c:v>
                </c:pt>
                <c:pt idx="2102">
                  <c:v>0.41048778501204808</c:v>
                </c:pt>
                <c:pt idx="2103">
                  <c:v>0.93224185646386681</c:v>
                </c:pt>
                <c:pt idx="2104">
                  <c:v>0.48696750887219364</c:v>
                </c:pt>
                <c:pt idx="2105">
                  <c:v>0.5440055658029963</c:v>
                </c:pt>
                <c:pt idx="2106">
                  <c:v>-0.10747675586695316</c:v>
                </c:pt>
                <c:pt idx="2107">
                  <c:v>-0.3797404044430408</c:v>
                </c:pt>
                <c:pt idx="2108">
                  <c:v>-1.0323658926808976</c:v>
                </c:pt>
                <c:pt idx="2109">
                  <c:v>-2.6914862741350687</c:v>
                </c:pt>
                <c:pt idx="2110">
                  <c:v>-3.012857898193011</c:v>
                </c:pt>
                <c:pt idx="2111">
                  <c:v>-7.2886062420649766</c:v>
                </c:pt>
                <c:pt idx="2112">
                  <c:v>-6.3313198117276315</c:v>
                </c:pt>
                <c:pt idx="2113">
                  <c:v>-9.173137876296277</c:v>
                </c:pt>
                <c:pt idx="2114">
                  <c:v>-8.8350735914114686</c:v>
                </c:pt>
                <c:pt idx="2115">
                  <c:v>-7.136078126212797</c:v>
                </c:pt>
                <c:pt idx="2116">
                  <c:v>-8.7251401831264896</c:v>
                </c:pt>
                <c:pt idx="2117">
                  <c:v>-8.5912623714664793</c:v>
                </c:pt>
                <c:pt idx="2118">
                  <c:v>-7.3829311956494559</c:v>
                </c:pt>
                <c:pt idx="2119">
                  <c:v>-6.296066168839376</c:v>
                </c:pt>
                <c:pt idx="2120">
                  <c:v>-7.2226336214782139</c:v>
                </c:pt>
                <c:pt idx="2121">
                  <c:v>-6.9413065189785517</c:v>
                </c:pt>
                <c:pt idx="2122">
                  <c:v>-7.1700123088540568</c:v>
                </c:pt>
                <c:pt idx="2123">
                  <c:v>-7.7045860648851328</c:v>
                </c:pt>
                <c:pt idx="2124">
                  <c:v>-7.8118157157785806</c:v>
                </c:pt>
                <c:pt idx="2125">
                  <c:v>-8.8454945066639858</c:v>
                </c:pt>
                <c:pt idx="2126">
                  <c:v>-8.0416736827878097</c:v>
                </c:pt>
                <c:pt idx="2127">
                  <c:v>-6.3474675292042537</c:v>
                </c:pt>
                <c:pt idx="2128">
                  <c:v>-6.3655337136730328</c:v>
                </c:pt>
                <c:pt idx="2129">
                  <c:v>-5.8151119394197925</c:v>
                </c:pt>
                <c:pt idx="2130">
                  <c:v>-5.9428668757233627</c:v>
                </c:pt>
                <c:pt idx="2131">
                  <c:v>-5.3994786316199583</c:v>
                </c:pt>
                <c:pt idx="2132">
                  <c:v>-5.1118793917822369</c:v>
                </c:pt>
                <c:pt idx="2133">
                  <c:v>-5.6834403452125759</c:v>
                </c:pt>
                <c:pt idx="2134">
                  <c:v>-6.4867234733675172</c:v>
                </c:pt>
                <c:pt idx="2135">
                  <c:v>-6.759619428605923</c:v>
                </c:pt>
                <c:pt idx="2136">
                  <c:v>-7.3720530921225214</c:v>
                </c:pt>
                <c:pt idx="2137">
                  <c:v>-7.7437553862677255</c:v>
                </c:pt>
                <c:pt idx="2138">
                  <c:v>-8.1257410865957613</c:v>
                </c:pt>
                <c:pt idx="2139">
                  <c:v>-7.7268437295150871</c:v>
                </c:pt>
                <c:pt idx="2140">
                  <c:v>-6.354939638851298</c:v>
                </c:pt>
                <c:pt idx="2141">
                  <c:v>-6.9185904907830054</c:v>
                </c:pt>
                <c:pt idx="2142">
                  <c:v>-6.4913525536165473</c:v>
                </c:pt>
                <c:pt idx="2143">
                  <c:v>-6.1741904308513895</c:v>
                </c:pt>
                <c:pt idx="2144">
                  <c:v>-6.2729354587342412</c:v>
                </c:pt>
                <c:pt idx="2145">
                  <c:v>-6.6585533964969912</c:v>
                </c:pt>
                <c:pt idx="2146">
                  <c:v>-6.0263047152150806</c:v>
                </c:pt>
                <c:pt idx="2147">
                  <c:v>-5.9089213319338807</c:v>
                </c:pt>
                <c:pt idx="2148">
                  <c:v>-6.2685604372649806</c:v>
                </c:pt>
                <c:pt idx="2149">
                  <c:v>-6.7225178361971283</c:v>
                </c:pt>
                <c:pt idx="2150">
                  <c:v>-6.7207202283160683</c:v>
                </c:pt>
                <c:pt idx="2151">
                  <c:v>-7.7641764625253407</c:v>
                </c:pt>
                <c:pt idx="2152">
                  <c:v>-7.5616534181036421</c:v>
                </c:pt>
                <c:pt idx="2153">
                  <c:v>-7.6173383231065372</c:v>
                </c:pt>
                <c:pt idx="2154">
                  <c:v>-8.1067687526164889</c:v>
                </c:pt>
                <c:pt idx="2155">
                  <c:v>-8.4922521195375467</c:v>
                </c:pt>
                <c:pt idx="2156">
                  <c:v>-8.3201340541837041</c:v>
                </c:pt>
                <c:pt idx="2157">
                  <c:v>-7.7211886200537982</c:v>
                </c:pt>
                <c:pt idx="2158">
                  <c:v>-6.9917033971363951</c:v>
                </c:pt>
                <c:pt idx="2159">
                  <c:v>-6.1648462782143421</c:v>
                </c:pt>
                <c:pt idx="2160">
                  <c:v>-6.8349990799086102</c:v>
                </c:pt>
                <c:pt idx="2161">
                  <c:v>-6.7598870032343994</c:v>
                </c:pt>
                <c:pt idx="2162">
                  <c:v>-5.8630890888912601</c:v>
                </c:pt>
                <c:pt idx="2163">
                  <c:v>-6.2103502232501384</c:v>
                </c:pt>
                <c:pt idx="2164">
                  <c:v>-5.8685118824598925</c:v>
                </c:pt>
                <c:pt idx="2165">
                  <c:v>-5.3739311310564419</c:v>
                </c:pt>
                <c:pt idx="2166">
                  <c:v>-4.7669173228804818</c:v>
                </c:pt>
                <c:pt idx="2167">
                  <c:v>-4.1690858689205301</c:v>
                </c:pt>
                <c:pt idx="2168">
                  <c:v>-4.3406566403417335</c:v>
                </c:pt>
                <c:pt idx="2169">
                  <c:v>-4.4715402018034256</c:v>
                </c:pt>
                <c:pt idx="2170">
                  <c:v>-4.1847303658842927</c:v>
                </c:pt>
                <c:pt idx="2171">
                  <c:v>-4.1413296044399583</c:v>
                </c:pt>
                <c:pt idx="2172">
                  <c:v>-4.0551721411255404</c:v>
                </c:pt>
                <c:pt idx="2173">
                  <c:v>-3.9425741518221535</c:v>
                </c:pt>
                <c:pt idx="2174">
                  <c:v>-4.680993350749918</c:v>
                </c:pt>
                <c:pt idx="2175">
                  <c:v>-4.7191740563565787</c:v>
                </c:pt>
                <c:pt idx="2176">
                  <c:v>-4.3691582353210912</c:v>
                </c:pt>
                <c:pt idx="2177">
                  <c:v>-4.2089017963416131</c:v>
                </c:pt>
                <c:pt idx="2178">
                  <c:v>-4.1936920591786553</c:v>
                </c:pt>
                <c:pt idx="2179">
                  <c:v>-4.474341508364077</c:v>
                </c:pt>
                <c:pt idx="2180">
                  <c:v>-4.4592983687278487</c:v>
                </c:pt>
                <c:pt idx="2181">
                  <c:v>-4.4586276692198723</c:v>
                </c:pt>
                <c:pt idx="2182">
                  <c:v>-4.2925731270172074</c:v>
                </c:pt>
                <c:pt idx="2183">
                  <c:v>-4.6511035409887214</c:v>
                </c:pt>
                <c:pt idx="2184">
                  <c:v>-4.6051614082194492</c:v>
                </c:pt>
                <c:pt idx="2185">
                  <c:v>-4.8100724484652746</c:v>
                </c:pt>
                <c:pt idx="2186">
                  <c:v>-4.9170398135406135</c:v>
                </c:pt>
                <c:pt idx="2187">
                  <c:v>-4.4391854146448972</c:v>
                </c:pt>
                <c:pt idx="2188">
                  <c:v>-4.1706178609917544</c:v>
                </c:pt>
                <c:pt idx="2189">
                  <c:v>-4.1938267279612917</c:v>
                </c:pt>
                <c:pt idx="2190">
                  <c:v>-4.4887895588924698</c:v>
                </c:pt>
                <c:pt idx="2191">
                  <c:v>-4.514457918567083</c:v>
                </c:pt>
                <c:pt idx="2192">
                  <c:v>-4.667102388247435</c:v>
                </c:pt>
                <c:pt idx="2193">
                  <c:v>-4.4333354027273009</c:v>
                </c:pt>
                <c:pt idx="2194">
                  <c:v>-4.3913107113891625</c:v>
                </c:pt>
                <c:pt idx="2195">
                  <c:v>-4.4844057227392486</c:v>
                </c:pt>
                <c:pt idx="2196">
                  <c:v>-4.5350576390861708</c:v>
                </c:pt>
                <c:pt idx="2197">
                  <c:v>-4.4148805886370823</c:v>
                </c:pt>
                <c:pt idx="2198">
                  <c:v>-4.491610061875928</c:v>
                </c:pt>
                <c:pt idx="2199">
                  <c:v>-4.5876683740895485</c:v>
                </c:pt>
                <c:pt idx="2200">
                  <c:v>-4.3449699590233148</c:v>
                </c:pt>
                <c:pt idx="2201">
                  <c:v>-4.2851151208644911</c:v>
                </c:pt>
                <c:pt idx="2202">
                  <c:v>-3.1873729699367859</c:v>
                </c:pt>
                <c:pt idx="2203">
                  <c:v>-3.3026445508244295</c:v>
                </c:pt>
                <c:pt idx="2204">
                  <c:v>-3.0532387489146329</c:v>
                </c:pt>
                <c:pt idx="2205">
                  <c:v>-2.8467001262471481</c:v>
                </c:pt>
                <c:pt idx="2206">
                  <c:v>-2.5545047143138433</c:v>
                </c:pt>
                <c:pt idx="2207">
                  <c:v>-2.9951480228378458</c:v>
                </c:pt>
                <c:pt idx="2208">
                  <c:v>-2.6446236924791311</c:v>
                </c:pt>
                <c:pt idx="2209">
                  <c:v>-2.738154932744008</c:v>
                </c:pt>
                <c:pt idx="2210">
                  <c:v>-2.8352089124807245</c:v>
                </c:pt>
                <c:pt idx="2211">
                  <c:v>-2.9590133033178923</c:v>
                </c:pt>
                <c:pt idx="2212">
                  <c:v>-2.354846638059116</c:v>
                </c:pt>
                <c:pt idx="2213">
                  <c:v>-2.1611942998051914</c:v>
                </c:pt>
                <c:pt idx="2214">
                  <c:v>-3.1196064632244225</c:v>
                </c:pt>
                <c:pt idx="2215">
                  <c:v>-3.078543551846602</c:v>
                </c:pt>
                <c:pt idx="2216">
                  <c:v>-2.6022379908625881</c:v>
                </c:pt>
                <c:pt idx="2217">
                  <c:v>-2.507037053574912</c:v>
                </c:pt>
                <c:pt idx="2218">
                  <c:v>-2.399558240948374</c:v>
                </c:pt>
                <c:pt idx="2219">
                  <c:v>-2.3756093322904182</c:v>
                </c:pt>
                <c:pt idx="2220">
                  <c:v>-2.1957489382558926</c:v>
                </c:pt>
                <c:pt idx="2221">
                  <c:v>-2.3470329104384069</c:v>
                </c:pt>
                <c:pt idx="2222">
                  <c:v>-2.3214472129110986</c:v>
                </c:pt>
                <c:pt idx="2223">
                  <c:v>-2.2407136205155664</c:v>
                </c:pt>
                <c:pt idx="2224">
                  <c:v>-2.0510366067840513</c:v>
                </c:pt>
                <c:pt idx="2225">
                  <c:v>-2.203164535984703</c:v>
                </c:pt>
                <c:pt idx="2226">
                  <c:v>-2.318864314630642</c:v>
                </c:pt>
                <c:pt idx="2227">
                  <c:v>-2.4857211889550257</c:v>
                </c:pt>
                <c:pt idx="2228">
                  <c:v>-2.8615643277990932</c:v>
                </c:pt>
                <c:pt idx="2229">
                  <c:v>-2.9451288049169744</c:v>
                </c:pt>
                <c:pt idx="2230">
                  <c:v>-2.2803625586461873</c:v>
                </c:pt>
                <c:pt idx="2231">
                  <c:v>-2.9087270004731991</c:v>
                </c:pt>
                <c:pt idx="2232">
                  <c:v>-2.7838377179231433</c:v>
                </c:pt>
                <c:pt idx="2233">
                  <c:v>-3.1674694135682246</c:v>
                </c:pt>
                <c:pt idx="2234">
                  <c:v>-3.2977631747324487</c:v>
                </c:pt>
                <c:pt idx="2235">
                  <c:v>-3.716986801247768</c:v>
                </c:pt>
                <c:pt idx="2236">
                  <c:v>-3.7367277756678696</c:v>
                </c:pt>
                <c:pt idx="2237">
                  <c:v>-3.8827146124985612</c:v>
                </c:pt>
                <c:pt idx="2238">
                  <c:v>-3.8223873072797732</c:v>
                </c:pt>
                <c:pt idx="2239">
                  <c:v>-4.1871491151613149</c:v>
                </c:pt>
                <c:pt idx="2240">
                  <c:v>-4.1145250320036464</c:v>
                </c:pt>
                <c:pt idx="2241">
                  <c:v>-4.5005879154242256</c:v>
                </c:pt>
                <c:pt idx="2242">
                  <c:v>-4.8269229900758326</c:v>
                </c:pt>
                <c:pt idx="2243">
                  <c:v>-4.6704480505127322</c:v>
                </c:pt>
                <c:pt idx="2244">
                  <c:v>-4.6960825226245673</c:v>
                </c:pt>
                <c:pt idx="2245">
                  <c:v>-4.6770715999177703</c:v>
                </c:pt>
                <c:pt idx="2246">
                  <c:v>-6.2639683786885669</c:v>
                </c:pt>
                <c:pt idx="2247">
                  <c:v>-5.4498369210502551</c:v>
                </c:pt>
                <c:pt idx="2248">
                  <c:v>-5.7209147008116856</c:v>
                </c:pt>
                <c:pt idx="2249">
                  <c:v>-6.3029804069330453</c:v>
                </c:pt>
                <c:pt idx="2250">
                  <c:v>-6.2349627796689067</c:v>
                </c:pt>
                <c:pt idx="2251">
                  <c:v>-6.5477696650332318</c:v>
                </c:pt>
                <c:pt idx="2252">
                  <c:v>-6.4596063714145835</c:v>
                </c:pt>
                <c:pt idx="2253">
                  <c:v>-6.0744571789563162</c:v>
                </c:pt>
                <c:pt idx="2254">
                  <c:v>-5.2115356621040831</c:v>
                </c:pt>
                <c:pt idx="2255">
                  <c:v>-6.2103182945060453</c:v>
                </c:pt>
                <c:pt idx="2256">
                  <c:v>-6.1391839908775614</c:v>
                </c:pt>
                <c:pt idx="2257">
                  <c:v>-5.9504678756379992</c:v>
                </c:pt>
                <c:pt idx="2258">
                  <c:v>-6.097473298170053</c:v>
                </c:pt>
                <c:pt idx="2259">
                  <c:v>-6.5655621045947798</c:v>
                </c:pt>
                <c:pt idx="2260">
                  <c:v>-5.8315707172990505</c:v>
                </c:pt>
                <c:pt idx="2261">
                  <c:v>-6.5109924529939578</c:v>
                </c:pt>
                <c:pt idx="2262">
                  <c:v>-7.1587816179689678</c:v>
                </c:pt>
                <c:pt idx="2263">
                  <c:v>-6.7491182017884954</c:v>
                </c:pt>
                <c:pt idx="2264">
                  <c:v>-7.1469417344816932</c:v>
                </c:pt>
                <c:pt idx="2265">
                  <c:v>-6.9124006238284963</c:v>
                </c:pt>
                <c:pt idx="2266">
                  <c:v>-6.7395550532256543</c:v>
                </c:pt>
                <c:pt idx="2267">
                  <c:v>-6.2864330904504939</c:v>
                </c:pt>
                <c:pt idx="2268">
                  <c:v>-6.6715863964279309</c:v>
                </c:pt>
                <c:pt idx="2269">
                  <c:v>-6.5470550879873413</c:v>
                </c:pt>
                <c:pt idx="2270">
                  <c:v>-6.6141054505989061</c:v>
                </c:pt>
                <c:pt idx="2271">
                  <c:v>-6.9167825011630768</c:v>
                </c:pt>
                <c:pt idx="2272">
                  <c:v>-7.0673141890405411</c:v>
                </c:pt>
                <c:pt idx="2273">
                  <c:v>-7.5177355285339864</c:v>
                </c:pt>
                <c:pt idx="2274">
                  <c:v>-7.155960135576156</c:v>
                </c:pt>
                <c:pt idx="2275">
                  <c:v>-6.7005522314288912</c:v>
                </c:pt>
                <c:pt idx="2276">
                  <c:v>-6.166660731935858</c:v>
                </c:pt>
                <c:pt idx="2277">
                  <c:v>-5.0632164598991114</c:v>
                </c:pt>
                <c:pt idx="2278">
                  <c:v>-5.1576046833262224</c:v>
                </c:pt>
                <c:pt idx="2279">
                  <c:v>-4.2715902615688917</c:v>
                </c:pt>
                <c:pt idx="2280">
                  <c:v>-4.1166445717309097</c:v>
                </c:pt>
                <c:pt idx="2281">
                  <c:v>-3.8286603260862639</c:v>
                </c:pt>
                <c:pt idx="2282">
                  <c:v>-3.5203699868391114</c:v>
                </c:pt>
                <c:pt idx="2283">
                  <c:v>-3.5009682798103459</c:v>
                </c:pt>
                <c:pt idx="2284">
                  <c:v>-3.9829058361954939</c:v>
                </c:pt>
                <c:pt idx="2285">
                  <c:v>-3.5201913425776388</c:v>
                </c:pt>
                <c:pt idx="2286">
                  <c:v>-3.5000985643268701</c:v>
                </c:pt>
                <c:pt idx="2287">
                  <c:v>-3.773874420905754</c:v>
                </c:pt>
                <c:pt idx="2288">
                  <c:v>-3.2263942046289351</c:v>
                </c:pt>
                <c:pt idx="2289">
                  <c:v>-3.2787136632981273</c:v>
                </c:pt>
                <c:pt idx="2290">
                  <c:v>-3.2696453123279179</c:v>
                </c:pt>
                <c:pt idx="2291">
                  <c:v>-3.0340380166800074</c:v>
                </c:pt>
                <c:pt idx="2292">
                  <c:v>-2.3517889221363442</c:v>
                </c:pt>
                <c:pt idx="2293">
                  <c:v>-2.3899866694653271</c:v>
                </c:pt>
                <c:pt idx="2294">
                  <c:v>-2.4689693718047412</c:v>
                </c:pt>
                <c:pt idx="2295">
                  <c:v>-2.6376653809656814</c:v>
                </c:pt>
                <c:pt idx="2296">
                  <c:v>-2.8269826576509338</c:v>
                </c:pt>
                <c:pt idx="2297">
                  <c:v>-2.9550878307302852</c:v>
                </c:pt>
                <c:pt idx="2298">
                  <c:v>-3.4191249187049966</c:v>
                </c:pt>
                <c:pt idx="2299">
                  <c:v>-3.4864585264942738</c:v>
                </c:pt>
                <c:pt idx="2300">
                  <c:v>-3.7172853252110283</c:v>
                </c:pt>
                <c:pt idx="2301">
                  <c:v>-3.7526557136912109</c:v>
                </c:pt>
                <c:pt idx="2302">
                  <c:v>-3.1611731827606793</c:v>
                </c:pt>
                <c:pt idx="2303">
                  <c:v>-2.9959062815397841</c:v>
                </c:pt>
                <c:pt idx="2304">
                  <c:v>-3.1551647024137708</c:v>
                </c:pt>
                <c:pt idx="2305">
                  <c:v>-3.3270815970915857</c:v>
                </c:pt>
                <c:pt idx="2306">
                  <c:v>-3.2318151373198267</c:v>
                </c:pt>
                <c:pt idx="2307">
                  <c:v>-3.0493485350628458</c:v>
                </c:pt>
                <c:pt idx="2308">
                  <c:v>-2.6126091521212258</c:v>
                </c:pt>
                <c:pt idx="2309">
                  <c:v>-2.375959960829932</c:v>
                </c:pt>
                <c:pt idx="2310">
                  <c:v>-2.375400522221649</c:v>
                </c:pt>
                <c:pt idx="2311">
                  <c:v>-2.5929986350236689</c:v>
                </c:pt>
                <c:pt idx="2312">
                  <c:v>-3.1841746108344671</c:v>
                </c:pt>
                <c:pt idx="2313">
                  <c:v>-3.003436176337182</c:v>
                </c:pt>
                <c:pt idx="2314">
                  <c:v>-2.8328324736866861</c:v>
                </c:pt>
                <c:pt idx="2315">
                  <c:v>-2.6069348462371078</c:v>
                </c:pt>
                <c:pt idx="2316">
                  <c:v>-3.1815405873871105</c:v>
                </c:pt>
                <c:pt idx="2317">
                  <c:v>-2.5821079950573367</c:v>
                </c:pt>
                <c:pt idx="2318">
                  <c:v>-2.7600805776116788</c:v>
                </c:pt>
                <c:pt idx="2319">
                  <c:v>-2.7424087033384392</c:v>
                </c:pt>
                <c:pt idx="2320">
                  <c:v>-2.1031599877057161</c:v>
                </c:pt>
                <c:pt idx="2321">
                  <c:v>-2.6240764683000295</c:v>
                </c:pt>
                <c:pt idx="2322">
                  <c:v>-2.3976652385987451</c:v>
                </c:pt>
                <c:pt idx="2323">
                  <c:v>-2.6654831523520661</c:v>
                </c:pt>
                <c:pt idx="2324">
                  <c:v>-2.7987654831405084</c:v>
                </c:pt>
                <c:pt idx="2325">
                  <c:v>-2.4792617885533774</c:v>
                </c:pt>
                <c:pt idx="2326">
                  <c:v>-2.8038944539106492</c:v>
                </c:pt>
                <c:pt idx="2327">
                  <c:v>-2.5484503976103801</c:v>
                </c:pt>
                <c:pt idx="2328">
                  <c:v>-2.4826213584311141</c:v>
                </c:pt>
                <c:pt idx="2329">
                  <c:v>-2.4677838947538167</c:v>
                </c:pt>
                <c:pt idx="2330">
                  <c:v>-2.5652335558591588</c:v>
                </c:pt>
                <c:pt idx="2331">
                  <c:v>-2.5364232510595386</c:v>
                </c:pt>
                <c:pt idx="2332">
                  <c:v>-2.4519813211244745</c:v>
                </c:pt>
                <c:pt idx="2333">
                  <c:v>-2.2453196846453638</c:v>
                </c:pt>
                <c:pt idx="2334">
                  <c:v>-2.2181308899295926</c:v>
                </c:pt>
                <c:pt idx="2335">
                  <c:v>-2.3139688350443555</c:v>
                </c:pt>
                <c:pt idx="2336">
                  <c:v>-2.4384311930682356</c:v>
                </c:pt>
                <c:pt idx="2337">
                  <c:v>-2.0886743278591302</c:v>
                </c:pt>
                <c:pt idx="2338">
                  <c:v>-2.0964490749885822</c:v>
                </c:pt>
                <c:pt idx="2339">
                  <c:v>-2.1158112138805141</c:v>
                </c:pt>
                <c:pt idx="2340">
                  <c:v>-1.9894165791929375</c:v>
                </c:pt>
                <c:pt idx="2341">
                  <c:v>-1.6205775882188522</c:v>
                </c:pt>
                <c:pt idx="2342">
                  <c:v>-1.4508761174415241</c:v>
                </c:pt>
                <c:pt idx="2343">
                  <c:v>-1.4457829930528021</c:v>
                </c:pt>
                <c:pt idx="2344">
                  <c:v>-1.2090846354132267</c:v>
                </c:pt>
                <c:pt idx="2345">
                  <c:v>-1.0021213408610175</c:v>
                </c:pt>
                <c:pt idx="2346">
                  <c:v>-0.61976405263384216</c:v>
                </c:pt>
                <c:pt idx="2347">
                  <c:v>-0.83107670813094003</c:v>
                </c:pt>
                <c:pt idx="2348">
                  <c:v>-0.94381514473200756</c:v>
                </c:pt>
                <c:pt idx="2349">
                  <c:v>-0.90358923656610468</c:v>
                </c:pt>
                <c:pt idx="2350">
                  <c:v>-0.81328182004607452</c:v>
                </c:pt>
                <c:pt idx="2351">
                  <c:v>-0.53712423586276259</c:v>
                </c:pt>
                <c:pt idx="2352">
                  <c:v>-1.116559052646604</c:v>
                </c:pt>
                <c:pt idx="2353">
                  <c:v>-1.2677802446911413</c:v>
                </c:pt>
                <c:pt idx="2354">
                  <c:v>-1.5228697548145931</c:v>
                </c:pt>
                <c:pt idx="2355">
                  <c:v>-1.4079325442716284</c:v>
                </c:pt>
                <c:pt idx="2356">
                  <c:v>-1.5175210045911935</c:v>
                </c:pt>
                <c:pt idx="2357">
                  <c:v>-1.3061668221385991</c:v>
                </c:pt>
                <c:pt idx="2358">
                  <c:v>-1.8929278165795482</c:v>
                </c:pt>
                <c:pt idx="2359">
                  <c:v>-2.8563531845863022</c:v>
                </c:pt>
                <c:pt idx="2360">
                  <c:v>-2.5643881297270132</c:v>
                </c:pt>
                <c:pt idx="2361">
                  <c:v>-2.5710886607052563</c:v>
                </c:pt>
                <c:pt idx="2362">
                  <c:v>-2.5852084132268249</c:v>
                </c:pt>
                <c:pt idx="2363">
                  <c:v>-2.5499046245809565</c:v>
                </c:pt>
                <c:pt idx="2364">
                  <c:v>-2.7981762704886393</c:v>
                </c:pt>
                <c:pt idx="2365">
                  <c:v>-3.1717801857855443</c:v>
                </c:pt>
                <c:pt idx="2366">
                  <c:v>-3.4238376405106408</c:v>
                </c:pt>
                <c:pt idx="2367">
                  <c:v>-2.6126957319058564</c:v>
                </c:pt>
                <c:pt idx="2368">
                  <c:v>-2.6936560575608448</c:v>
                </c:pt>
                <c:pt idx="2369">
                  <c:v>-2.5724357402953313</c:v>
                </c:pt>
                <c:pt idx="2370">
                  <c:v>-2.5803470170851384</c:v>
                </c:pt>
                <c:pt idx="2371">
                  <c:v>-2.6026430745607509</c:v>
                </c:pt>
                <c:pt idx="2372">
                  <c:v>-2.3548380192570217</c:v>
                </c:pt>
                <c:pt idx="2373">
                  <c:v>-2.18637275893383</c:v>
                </c:pt>
                <c:pt idx="2374">
                  <c:v>-2.4499290668180906</c:v>
                </c:pt>
                <c:pt idx="2375">
                  <c:v>-2.1388598494839206</c:v>
                </c:pt>
                <c:pt idx="2376">
                  <c:v>-2.1235532487384079</c:v>
                </c:pt>
                <c:pt idx="2377">
                  <c:v>-2.6521306690982405</c:v>
                </c:pt>
                <c:pt idx="2378">
                  <c:v>-2.8181644478231682</c:v>
                </c:pt>
                <c:pt idx="2379">
                  <c:v>-2.5527321793116009</c:v>
                </c:pt>
                <c:pt idx="2380">
                  <c:v>-2.1402108467113212</c:v>
                </c:pt>
                <c:pt idx="2381">
                  <c:v>-2.2580249742150782</c:v>
                </c:pt>
                <c:pt idx="2382">
                  <c:v>-2.4718989809873859</c:v>
                </c:pt>
                <c:pt idx="2383">
                  <c:v>-2.3484941891561473</c:v>
                </c:pt>
                <c:pt idx="2384">
                  <c:v>-2.2095438207032858</c:v>
                </c:pt>
                <c:pt idx="2385">
                  <c:v>-2.2326770772726601</c:v>
                </c:pt>
                <c:pt idx="2386">
                  <c:v>-1.7259788777783225</c:v>
                </c:pt>
                <c:pt idx="2387">
                  <c:v>-1.9447790196488901</c:v>
                </c:pt>
                <c:pt idx="2388">
                  <c:v>-1.2247779069615383</c:v>
                </c:pt>
                <c:pt idx="2389">
                  <c:v>-1.1422308402538439</c:v>
                </c:pt>
                <c:pt idx="2390">
                  <c:v>-1.8706325426314008</c:v>
                </c:pt>
                <c:pt idx="2391">
                  <c:v>-1.9912710907559639</c:v>
                </c:pt>
                <c:pt idx="2392">
                  <c:v>-1.4866147638291416</c:v>
                </c:pt>
                <c:pt idx="2393">
                  <c:v>-1.591810377429681</c:v>
                </c:pt>
                <c:pt idx="2394">
                  <c:v>-1.537827685839277</c:v>
                </c:pt>
                <c:pt idx="2395">
                  <c:v>-1.5426528438358122</c:v>
                </c:pt>
                <c:pt idx="2396">
                  <c:v>-1.5843717635816823</c:v>
                </c:pt>
                <c:pt idx="2397">
                  <c:v>-1.5584399427977624</c:v>
                </c:pt>
                <c:pt idx="2398">
                  <c:v>-1.2991217349586748</c:v>
                </c:pt>
                <c:pt idx="2399">
                  <c:v>-1.2333465632924812</c:v>
                </c:pt>
                <c:pt idx="2400">
                  <c:v>-1.1731011366935551</c:v>
                </c:pt>
                <c:pt idx="2401">
                  <c:v>-1.2925914253216764</c:v>
                </c:pt>
                <c:pt idx="2402">
                  <c:v>-1.5278212566144811</c:v>
                </c:pt>
                <c:pt idx="2403">
                  <c:v>-1.4462632953873733</c:v>
                </c:pt>
                <c:pt idx="2404">
                  <c:v>-1.2952217270136179</c:v>
                </c:pt>
                <c:pt idx="2405">
                  <c:v>-1.363580580487711</c:v>
                </c:pt>
                <c:pt idx="2406">
                  <c:v>-1.0244076042433381</c:v>
                </c:pt>
                <c:pt idx="2407">
                  <c:v>-1.2437498491770782</c:v>
                </c:pt>
                <c:pt idx="2408">
                  <c:v>-1.0550274657178171</c:v>
                </c:pt>
                <c:pt idx="2409">
                  <c:v>-0.78009159673055883</c:v>
                </c:pt>
                <c:pt idx="2410">
                  <c:v>-0.41918709454737968</c:v>
                </c:pt>
                <c:pt idx="2411">
                  <c:v>-0.17414279825811452</c:v>
                </c:pt>
                <c:pt idx="2412">
                  <c:v>4.3660598739114764E-2</c:v>
                </c:pt>
                <c:pt idx="2413">
                  <c:v>-0.32058173043472138</c:v>
                </c:pt>
                <c:pt idx="2414">
                  <c:v>0.11573102180352235</c:v>
                </c:pt>
                <c:pt idx="2415">
                  <c:v>0.32611284667504181</c:v>
                </c:pt>
                <c:pt idx="2416">
                  <c:v>0.38340790061355268</c:v>
                </c:pt>
                <c:pt idx="2417">
                  <c:v>0.50731532531206325</c:v>
                </c:pt>
                <c:pt idx="2418">
                  <c:v>0.11111761210376159</c:v>
                </c:pt>
                <c:pt idx="2419">
                  <c:v>7.5233621371828541E-2</c:v>
                </c:pt>
                <c:pt idx="2420">
                  <c:v>0.29467165253790339</c:v>
                </c:pt>
                <c:pt idx="2421">
                  <c:v>0.50015584312259609</c:v>
                </c:pt>
                <c:pt idx="2422">
                  <c:v>0.42076198474717552</c:v>
                </c:pt>
                <c:pt idx="2423">
                  <c:v>0.40524128512250401</c:v>
                </c:pt>
                <c:pt idx="2424">
                  <c:v>0.32918897549318871</c:v>
                </c:pt>
                <c:pt idx="2425">
                  <c:v>0.27013039711822895</c:v>
                </c:pt>
                <c:pt idx="2426">
                  <c:v>0.35165074902713256</c:v>
                </c:pt>
                <c:pt idx="2427">
                  <c:v>0.44900266508148823</c:v>
                </c:pt>
                <c:pt idx="2428">
                  <c:v>0.25003291770265834</c:v>
                </c:pt>
                <c:pt idx="2429">
                  <c:v>0.21280498149052196</c:v>
                </c:pt>
                <c:pt idx="2430">
                  <c:v>0.38066653390380623</c:v>
                </c:pt>
                <c:pt idx="2431">
                  <c:v>0.46147896875025074</c:v>
                </c:pt>
                <c:pt idx="2432">
                  <c:v>0.40784357570765595</c:v>
                </c:pt>
                <c:pt idx="2433">
                  <c:v>0.54144108041792594</c:v>
                </c:pt>
                <c:pt idx="2434">
                  <c:v>0.71267983207685681</c:v>
                </c:pt>
                <c:pt idx="2435">
                  <c:v>0.52458035295034344</c:v>
                </c:pt>
                <c:pt idx="2436">
                  <c:v>0.41996454967212493</c:v>
                </c:pt>
                <c:pt idx="2437">
                  <c:v>0.27931235957051603</c:v>
                </c:pt>
                <c:pt idx="2438">
                  <c:v>0.1530844203506021</c:v>
                </c:pt>
                <c:pt idx="2439">
                  <c:v>-0.1345221650570716</c:v>
                </c:pt>
                <c:pt idx="2440">
                  <c:v>-0.19847641890018419</c:v>
                </c:pt>
                <c:pt idx="2441">
                  <c:v>3.0232113321415621E-2</c:v>
                </c:pt>
                <c:pt idx="2442">
                  <c:v>9.456010976419682E-2</c:v>
                </c:pt>
                <c:pt idx="2443">
                  <c:v>0.63971275977243724</c:v>
                </c:pt>
                <c:pt idx="2444">
                  <c:v>0.30173417320386031</c:v>
                </c:pt>
                <c:pt idx="2445">
                  <c:v>0.17146430962721171</c:v>
                </c:pt>
                <c:pt idx="2446">
                  <c:v>0.38924478844616361</c:v>
                </c:pt>
                <c:pt idx="2447">
                  <c:v>0.14207909155192766</c:v>
                </c:pt>
                <c:pt idx="2448">
                  <c:v>0.11971153719535499</c:v>
                </c:pt>
                <c:pt idx="2449">
                  <c:v>-4.8367052325071214E-2</c:v>
                </c:pt>
                <c:pt idx="2450">
                  <c:v>-0.17733469325884599</c:v>
                </c:pt>
                <c:pt idx="2451">
                  <c:v>-0.19762844630379917</c:v>
                </c:pt>
                <c:pt idx="2452">
                  <c:v>-0.46384874756089101</c:v>
                </c:pt>
                <c:pt idx="2453">
                  <c:v>-1.005311081161242</c:v>
                </c:pt>
                <c:pt idx="2454">
                  <c:v>-1.2180427048930742</c:v>
                </c:pt>
                <c:pt idx="2455">
                  <c:v>-0.83631165099038451</c:v>
                </c:pt>
                <c:pt idx="2456">
                  <c:v>-0.58267636783753129</c:v>
                </c:pt>
                <c:pt idx="2457">
                  <c:v>-0.48236996560355738</c:v>
                </c:pt>
                <c:pt idx="2458">
                  <c:v>-0.24930893832724177</c:v>
                </c:pt>
                <c:pt idx="2459">
                  <c:v>-0.15634105430795131</c:v>
                </c:pt>
                <c:pt idx="2460">
                  <c:v>-5.0741140536714191E-2</c:v>
                </c:pt>
                <c:pt idx="2461">
                  <c:v>-0.70564865250941633</c:v>
                </c:pt>
                <c:pt idx="2462">
                  <c:v>-0.49503411998148561</c:v>
                </c:pt>
                <c:pt idx="2463">
                  <c:v>-0.63365031397155658</c:v>
                </c:pt>
                <c:pt idx="2464">
                  <c:v>-0.39359140704491313</c:v>
                </c:pt>
                <c:pt idx="2465">
                  <c:v>-0.50058776263637306</c:v>
                </c:pt>
                <c:pt idx="2466">
                  <c:v>-0.55468249865391339</c:v>
                </c:pt>
                <c:pt idx="2467">
                  <c:v>-0.70332627711027218</c:v>
                </c:pt>
                <c:pt idx="2468">
                  <c:v>-0.11835094175658423</c:v>
                </c:pt>
                <c:pt idx="2469">
                  <c:v>0.18501992237571763</c:v>
                </c:pt>
                <c:pt idx="2470">
                  <c:v>0.12080377447821755</c:v>
                </c:pt>
                <c:pt idx="2471">
                  <c:v>0.20272901420341771</c:v>
                </c:pt>
                <c:pt idx="2472">
                  <c:v>0.28249857399714751</c:v>
                </c:pt>
                <c:pt idx="2473">
                  <c:v>0.32339851166274247</c:v>
                </c:pt>
                <c:pt idx="2474">
                  <c:v>0.49006283411318075</c:v>
                </c:pt>
                <c:pt idx="2475">
                  <c:v>0.46613929215684191</c:v>
                </c:pt>
                <c:pt idx="2476">
                  <c:v>0.58756597096781826</c:v>
                </c:pt>
                <c:pt idx="2477">
                  <c:v>0.55792258059361721</c:v>
                </c:pt>
                <c:pt idx="2478">
                  <c:v>0.53927736932997128</c:v>
                </c:pt>
                <c:pt idx="2479">
                  <c:v>0.5412941690186801</c:v>
                </c:pt>
                <c:pt idx="2480">
                  <c:v>0.60382083582495305</c:v>
                </c:pt>
                <c:pt idx="2481">
                  <c:v>0.38033921530631343</c:v>
                </c:pt>
                <c:pt idx="2482">
                  <c:v>0.27117895274504367</c:v>
                </c:pt>
                <c:pt idx="2483">
                  <c:v>0.2724991965195156</c:v>
                </c:pt>
                <c:pt idx="2484">
                  <c:v>-2.9334386731161288E-2</c:v>
                </c:pt>
                <c:pt idx="2485">
                  <c:v>-4.4274688387924144E-2</c:v>
                </c:pt>
                <c:pt idx="2486">
                  <c:v>-0.13733071924675322</c:v>
                </c:pt>
                <c:pt idx="2487">
                  <c:v>9.9714643117754242E-3</c:v>
                </c:pt>
                <c:pt idx="2488">
                  <c:v>-6.3149864961853375E-2</c:v>
                </c:pt>
                <c:pt idx="2489">
                  <c:v>-3.5872139879056242E-2</c:v>
                </c:pt>
                <c:pt idx="2490">
                  <c:v>0.14720767055834694</c:v>
                </c:pt>
                <c:pt idx="2491">
                  <c:v>-0.17859793541044056</c:v>
                </c:pt>
                <c:pt idx="2492">
                  <c:v>0.44583466766834334</c:v>
                </c:pt>
                <c:pt idx="2493">
                  <c:v>0.67528520039704665</c:v>
                </c:pt>
                <c:pt idx="2494">
                  <c:v>0.48956372711950191</c:v>
                </c:pt>
                <c:pt idx="2495">
                  <c:v>0.55520197736160792</c:v>
                </c:pt>
                <c:pt idx="2496">
                  <c:v>0.49426097425777638</c:v>
                </c:pt>
                <c:pt idx="2497">
                  <c:v>0.533256352543654</c:v>
                </c:pt>
                <c:pt idx="2498">
                  <c:v>0.44616805860369091</c:v>
                </c:pt>
                <c:pt idx="2499">
                  <c:v>0.38127944826142901</c:v>
                </c:pt>
                <c:pt idx="2500">
                  <c:v>0.72388936772047607</c:v>
                </c:pt>
                <c:pt idx="2501">
                  <c:v>0.67799424659897856</c:v>
                </c:pt>
                <c:pt idx="2502">
                  <c:v>0.6775860287909552</c:v>
                </c:pt>
                <c:pt idx="2503">
                  <c:v>0.79967371095759354</c:v>
                </c:pt>
                <c:pt idx="2504">
                  <c:v>0.82216878440868335</c:v>
                </c:pt>
                <c:pt idx="2505">
                  <c:v>0.5674420475004105</c:v>
                </c:pt>
                <c:pt idx="2506">
                  <c:v>0.24584711811561633</c:v>
                </c:pt>
                <c:pt idx="2507">
                  <c:v>0.43741018039054058</c:v>
                </c:pt>
                <c:pt idx="2508">
                  <c:v>0.47227989482212518</c:v>
                </c:pt>
                <c:pt idx="2509">
                  <c:v>0.61672788371628373</c:v>
                </c:pt>
                <c:pt idx="2510">
                  <c:v>0.4358051243834038</c:v>
                </c:pt>
                <c:pt idx="2511">
                  <c:v>0.38582860870924884</c:v>
                </c:pt>
                <c:pt idx="2512">
                  <c:v>0.10979443010129541</c:v>
                </c:pt>
                <c:pt idx="2513">
                  <c:v>7.501188309991802E-2</c:v>
                </c:pt>
                <c:pt idx="2514">
                  <c:v>0.75379151803921518</c:v>
                </c:pt>
                <c:pt idx="2515">
                  <c:v>0.80367675276397099</c:v>
                </c:pt>
                <c:pt idx="2516">
                  <c:v>0.74346423431848052</c:v>
                </c:pt>
                <c:pt idx="2517">
                  <c:v>0.74567495705418763</c:v>
                </c:pt>
                <c:pt idx="2518">
                  <c:v>0.5468936480301223</c:v>
                </c:pt>
                <c:pt idx="2519">
                  <c:v>0.41297000001353501</c:v>
                </c:pt>
                <c:pt idx="2520">
                  <c:v>0.43411270506419353</c:v>
                </c:pt>
                <c:pt idx="2521">
                  <c:v>0.51706005636436014</c:v>
                </c:pt>
                <c:pt idx="2522">
                  <c:v>0.47123153507717674</c:v>
                </c:pt>
                <c:pt idx="2523">
                  <c:v>0.597712259844696</c:v>
                </c:pt>
                <c:pt idx="2524">
                  <c:v>0.52428888073424718</c:v>
                </c:pt>
                <c:pt idx="2525">
                  <c:v>0.57177534613229719</c:v>
                </c:pt>
                <c:pt idx="2526">
                  <c:v>0.21138699266508576</c:v>
                </c:pt>
                <c:pt idx="2527">
                  <c:v>7.9805504116070569E-2</c:v>
                </c:pt>
                <c:pt idx="2528">
                  <c:v>1.5958593535336796E-2</c:v>
                </c:pt>
                <c:pt idx="2529">
                  <c:v>-0.51101670904536434</c:v>
                </c:pt>
                <c:pt idx="2530">
                  <c:v>-0.56015347916149594</c:v>
                </c:pt>
                <c:pt idx="2531">
                  <c:v>-0.79740755365389493</c:v>
                </c:pt>
                <c:pt idx="2532">
                  <c:v>-0.7248064866154591</c:v>
                </c:pt>
                <c:pt idx="2533">
                  <c:v>-0.75275980825284527</c:v>
                </c:pt>
                <c:pt idx="2534">
                  <c:v>-0.82495344101076729</c:v>
                </c:pt>
                <c:pt idx="2535">
                  <c:v>-0.51084178653935108</c:v>
                </c:pt>
                <c:pt idx="2536">
                  <c:v>-0.25624393989867045</c:v>
                </c:pt>
                <c:pt idx="2537">
                  <c:v>-0.16000796283290875</c:v>
                </c:pt>
                <c:pt idx="2538">
                  <c:v>0.10271114595756803</c:v>
                </c:pt>
                <c:pt idx="2539">
                  <c:v>0.66731476728379979</c:v>
                </c:pt>
                <c:pt idx="2540">
                  <c:v>1.1199835573627803</c:v>
                </c:pt>
                <c:pt idx="2541">
                  <c:v>1.0468922959555482</c:v>
                </c:pt>
                <c:pt idx="2542">
                  <c:v>1.1449891507449683</c:v>
                </c:pt>
                <c:pt idx="2543">
                  <c:v>1.2090652431085203</c:v>
                </c:pt>
                <c:pt idx="2544">
                  <c:v>1.1760007759507474</c:v>
                </c:pt>
                <c:pt idx="2545">
                  <c:v>1.1135328737041705</c:v>
                </c:pt>
                <c:pt idx="2546">
                  <c:v>1.1799481873073003</c:v>
                </c:pt>
                <c:pt idx="2547">
                  <c:v>1.1292580739965752</c:v>
                </c:pt>
                <c:pt idx="2548">
                  <c:v>1.2399186937077977</c:v>
                </c:pt>
                <c:pt idx="2549">
                  <c:v>0.89973408556826007</c:v>
                </c:pt>
                <c:pt idx="2550">
                  <c:v>0.33624111442027704</c:v>
                </c:pt>
                <c:pt idx="2551">
                  <c:v>0.25831578239162711</c:v>
                </c:pt>
                <c:pt idx="2552">
                  <c:v>9.01002714471133E-2</c:v>
                </c:pt>
                <c:pt idx="2553">
                  <c:v>4.7118305431537166E-2</c:v>
                </c:pt>
                <c:pt idx="2554">
                  <c:v>-0.2529147317100966</c:v>
                </c:pt>
                <c:pt idx="2555">
                  <c:v>-0.46516997074468325</c:v>
                </c:pt>
                <c:pt idx="2556">
                  <c:v>-0.17687339146525982</c:v>
                </c:pt>
                <c:pt idx="2557">
                  <c:v>0.11237850367292745</c:v>
                </c:pt>
                <c:pt idx="2558">
                  <c:v>0.23551670028504335</c:v>
                </c:pt>
                <c:pt idx="2559">
                  <c:v>0.32770144860545525</c:v>
                </c:pt>
                <c:pt idx="2560">
                  <c:v>0.25076904175377335</c:v>
                </c:pt>
                <c:pt idx="2561">
                  <c:v>0.40695015851842653</c:v>
                </c:pt>
                <c:pt idx="2562">
                  <c:v>0.30098237860349819</c:v>
                </c:pt>
                <c:pt idx="2563">
                  <c:v>0.26828773640806824</c:v>
                </c:pt>
                <c:pt idx="2564">
                  <c:v>0.40710803930212869</c:v>
                </c:pt>
                <c:pt idx="2565">
                  <c:v>0.744842850888916</c:v>
                </c:pt>
                <c:pt idx="2566">
                  <c:v>0.53733020564448175</c:v>
                </c:pt>
                <c:pt idx="2567">
                  <c:v>0.86353962207929014</c:v>
                </c:pt>
                <c:pt idx="2568">
                  <c:v>1.0326499213860862</c:v>
                </c:pt>
                <c:pt idx="2569">
                  <c:v>0.76880116187642011</c:v>
                </c:pt>
                <c:pt idx="2570">
                  <c:v>1.1695590049170201</c:v>
                </c:pt>
                <c:pt idx="2571">
                  <c:v>1.1578848374880879</c:v>
                </c:pt>
                <c:pt idx="2572">
                  <c:v>1.2248180627439931</c:v>
                </c:pt>
                <c:pt idx="2573">
                  <c:v>1.9085695711971828</c:v>
                </c:pt>
                <c:pt idx="2574">
                  <c:v>1.8074530015669166</c:v>
                </c:pt>
                <c:pt idx="2575">
                  <c:v>2.004776165983102</c:v>
                </c:pt>
                <c:pt idx="2576">
                  <c:v>1.8334527933582034</c:v>
                </c:pt>
                <c:pt idx="2577">
                  <c:v>2.3842236290960606</c:v>
                </c:pt>
                <c:pt idx="2578">
                  <c:v>2.2699731803740297</c:v>
                </c:pt>
                <c:pt idx="2579">
                  <c:v>2.5717536796391327</c:v>
                </c:pt>
                <c:pt idx="2580">
                  <c:v>2.5766046940419174</c:v>
                </c:pt>
                <c:pt idx="2581">
                  <c:v>2.8942573049986597</c:v>
                </c:pt>
                <c:pt idx="2582">
                  <c:v>3.4889805055145051</c:v>
                </c:pt>
                <c:pt idx="2583">
                  <c:v>3.4885989276402074</c:v>
                </c:pt>
                <c:pt idx="2584">
                  <c:v>3.9907001715115187</c:v>
                </c:pt>
                <c:pt idx="2585">
                  <c:v>4.2782729672973696</c:v>
                </c:pt>
                <c:pt idx="2586">
                  <c:v>4.5909127654302999</c:v>
                </c:pt>
                <c:pt idx="2587">
                  <c:v>4.3986723436639563</c:v>
                </c:pt>
                <c:pt idx="2588">
                  <c:v>4.7244536602813909</c:v>
                </c:pt>
                <c:pt idx="2589">
                  <c:v>3.8427572583704439</c:v>
                </c:pt>
                <c:pt idx="2590">
                  <c:v>3.9423349800641772</c:v>
                </c:pt>
                <c:pt idx="2591">
                  <c:v>4.2157774457077242</c:v>
                </c:pt>
                <c:pt idx="2592">
                  <c:v>4.4893012023255245</c:v>
                </c:pt>
                <c:pt idx="2593">
                  <c:v>4.9362686548229391</c:v>
                </c:pt>
                <c:pt idx="2594">
                  <c:v>4.888328429083133</c:v>
                </c:pt>
                <c:pt idx="2595">
                  <c:v>4.5427763640020435</c:v>
                </c:pt>
                <c:pt idx="2596">
                  <c:v>3.9049893188507934</c:v>
                </c:pt>
                <c:pt idx="2597">
                  <c:v>4.0001649873777971</c:v>
                </c:pt>
                <c:pt idx="2598">
                  <c:v>3.9236276742491194</c:v>
                </c:pt>
                <c:pt idx="2599">
                  <c:v>4.2883810592104439</c:v>
                </c:pt>
                <c:pt idx="2600">
                  <c:v>4.0875355470861514</c:v>
                </c:pt>
                <c:pt idx="2601">
                  <c:v>4.6554538813428969</c:v>
                </c:pt>
                <c:pt idx="2602">
                  <c:v>4.8753967000767284</c:v>
                </c:pt>
                <c:pt idx="2603">
                  <c:v>5.2084891114476335</c:v>
                </c:pt>
                <c:pt idx="2604">
                  <c:v>4.6681196027757448</c:v>
                </c:pt>
                <c:pt idx="2605">
                  <c:v>4.7231945316490105</c:v>
                </c:pt>
                <c:pt idx="2606">
                  <c:v>5.0462519150427321</c:v>
                </c:pt>
                <c:pt idx="2607">
                  <c:v>5.0821609786534605</c:v>
                </c:pt>
                <c:pt idx="2608">
                  <c:v>4.7164162355700974</c:v>
                </c:pt>
                <c:pt idx="2609">
                  <c:v>4.6469320407778403</c:v>
                </c:pt>
                <c:pt idx="2610">
                  <c:v>3.7421836732717595</c:v>
                </c:pt>
                <c:pt idx="2611">
                  <c:v>3.7742240700359253</c:v>
                </c:pt>
                <c:pt idx="2612">
                  <c:v>4.5660788625033533</c:v>
                </c:pt>
                <c:pt idx="2613">
                  <c:v>4.6165619286820725</c:v>
                </c:pt>
                <c:pt idx="2614">
                  <c:v>4.5208430797416206</c:v>
                </c:pt>
                <c:pt idx="2615">
                  <c:v>4.7980580342356971</c:v>
                </c:pt>
                <c:pt idx="2616">
                  <c:v>4.4048688706018968</c:v>
                </c:pt>
                <c:pt idx="2617">
                  <c:v>3.8656376314512797</c:v>
                </c:pt>
                <c:pt idx="2618">
                  <c:v>3.6116769885195632</c:v>
                </c:pt>
                <c:pt idx="2619">
                  <c:v>3.0890545727572993</c:v>
                </c:pt>
                <c:pt idx="2620">
                  <c:v>3.1087028950549267</c:v>
                </c:pt>
                <c:pt idx="2621">
                  <c:v>1.4113379505059198</c:v>
                </c:pt>
                <c:pt idx="2622">
                  <c:v>0.47601849610989788</c:v>
                </c:pt>
                <c:pt idx="2623">
                  <c:v>-0.18936987096618285</c:v>
                </c:pt>
                <c:pt idx="2624">
                  <c:v>-0.9312963346983949</c:v>
                </c:pt>
                <c:pt idx="2625">
                  <c:v>-0.56246703987667956</c:v>
                </c:pt>
                <c:pt idx="2626">
                  <c:v>-0.96006863841608947</c:v>
                </c:pt>
                <c:pt idx="2627">
                  <c:v>0.17434083482427143</c:v>
                </c:pt>
                <c:pt idx="2628">
                  <c:v>1.1317718259784559</c:v>
                </c:pt>
                <c:pt idx="2629">
                  <c:v>1.4170104934532302</c:v>
                </c:pt>
                <c:pt idx="2630">
                  <c:v>1.7070890100644664</c:v>
                </c:pt>
                <c:pt idx="2631">
                  <c:v>2.4744542599247632</c:v>
                </c:pt>
                <c:pt idx="2632">
                  <c:v>2.6546428540251799</c:v>
                </c:pt>
                <c:pt idx="2633">
                  <c:v>3.3332675464087469</c:v>
                </c:pt>
                <c:pt idx="2634">
                  <c:v>3.1050763381943125</c:v>
                </c:pt>
                <c:pt idx="2635">
                  <c:v>2.5663616395234068</c:v>
                </c:pt>
                <c:pt idx="2636">
                  <c:v>3.2038540783487335</c:v>
                </c:pt>
                <c:pt idx="2637">
                  <c:v>3.3294270865508402</c:v>
                </c:pt>
                <c:pt idx="2638">
                  <c:v>3.3436232329999926</c:v>
                </c:pt>
                <c:pt idx="2639">
                  <c:v>3.1597015223040481</c:v>
                </c:pt>
                <c:pt idx="2640">
                  <c:v>3.8079208438560164</c:v>
                </c:pt>
                <c:pt idx="2641">
                  <c:v>3.6728869374249462</c:v>
                </c:pt>
                <c:pt idx="2642">
                  <c:v>4.1045494541726786</c:v>
                </c:pt>
                <c:pt idx="2643">
                  <c:v>4.2554223682601204</c:v>
                </c:pt>
                <c:pt idx="2644">
                  <c:v>4.3512426840069622</c:v>
                </c:pt>
                <c:pt idx="2645">
                  <c:v>4.4917681385415076</c:v>
                </c:pt>
                <c:pt idx="2646">
                  <c:v>4.6027569583186096</c:v>
                </c:pt>
                <c:pt idx="2647">
                  <c:v>4.5316516452062583</c:v>
                </c:pt>
                <c:pt idx="2648">
                  <c:v>4.1326148202372348</c:v>
                </c:pt>
                <c:pt idx="2649">
                  <c:v>4.0070273167770676</c:v>
                </c:pt>
                <c:pt idx="2650">
                  <c:v>4.2523701370295708</c:v>
                </c:pt>
                <c:pt idx="2651">
                  <c:v>4.278575213016067</c:v>
                </c:pt>
                <c:pt idx="2652">
                  <c:v>4.2283283803673077</c:v>
                </c:pt>
                <c:pt idx="2653">
                  <c:v>4.3224321833254864</c:v>
                </c:pt>
                <c:pt idx="2654">
                  <c:v>4.2977830949387785</c:v>
                </c:pt>
                <c:pt idx="2655">
                  <c:v>4.3413510415554413</c:v>
                </c:pt>
                <c:pt idx="2656">
                  <c:v>4.286350156027396</c:v>
                </c:pt>
                <c:pt idx="2657">
                  <c:v>4.1739182745460512</c:v>
                </c:pt>
                <c:pt idx="2658">
                  <c:v>4.4833465894916769</c:v>
                </c:pt>
                <c:pt idx="2659">
                  <c:v>4.49829981935157</c:v>
                </c:pt>
                <c:pt idx="2660">
                  <c:v>4.6594067773916841</c:v>
                </c:pt>
                <c:pt idx="2661">
                  <c:v>4.5043602083928658</c:v>
                </c:pt>
                <c:pt idx="2662">
                  <c:v>3.7330101337397004</c:v>
                </c:pt>
                <c:pt idx="2663">
                  <c:v>3.9345508306051657</c:v>
                </c:pt>
                <c:pt idx="2664">
                  <c:v>3.837887635190429</c:v>
                </c:pt>
                <c:pt idx="2665">
                  <c:v>3.5993456374313837</c:v>
                </c:pt>
                <c:pt idx="2666">
                  <c:v>3.2739206299275514</c:v>
                </c:pt>
                <c:pt idx="2667">
                  <c:v>3.418307111915897</c:v>
                </c:pt>
                <c:pt idx="2668">
                  <c:v>3.6481799659469294</c:v>
                </c:pt>
                <c:pt idx="2669">
                  <c:v>3.6539189128467098</c:v>
                </c:pt>
                <c:pt idx="2670">
                  <c:v>1.901741129360679</c:v>
                </c:pt>
                <c:pt idx="2671">
                  <c:v>1.9121203217758009</c:v>
                </c:pt>
                <c:pt idx="2672">
                  <c:v>2.1454640065842634</c:v>
                </c:pt>
                <c:pt idx="2673">
                  <c:v>0.41195924958679075</c:v>
                </c:pt>
                <c:pt idx="2674">
                  <c:v>2.2736910181840542</c:v>
                </c:pt>
                <c:pt idx="2675">
                  <c:v>2.9624621953263541</c:v>
                </c:pt>
                <c:pt idx="2676">
                  <c:v>3.2215970577392006</c:v>
                </c:pt>
                <c:pt idx="2677">
                  <c:v>3.1704734578598015</c:v>
                </c:pt>
                <c:pt idx="2678">
                  <c:v>3.3726446984507885</c:v>
                </c:pt>
                <c:pt idx="2679">
                  <c:v>3.2978068563884966</c:v>
                </c:pt>
                <c:pt idx="2680">
                  <c:v>3.5083739855049201</c:v>
                </c:pt>
                <c:pt idx="2681">
                  <c:v>3.4942244589397875</c:v>
                </c:pt>
                <c:pt idx="2682">
                  <c:v>3.5149238833284802</c:v>
                </c:pt>
                <c:pt idx="2683">
                  <c:v>3.2992677433424933</c:v>
                </c:pt>
                <c:pt idx="2684">
                  <c:v>3.2013969362260308</c:v>
                </c:pt>
                <c:pt idx="2685">
                  <c:v>3.310928003158975</c:v>
                </c:pt>
                <c:pt idx="2686">
                  <c:v>3.191822622396856</c:v>
                </c:pt>
                <c:pt idx="2687">
                  <c:v>3.1559223734700881</c:v>
                </c:pt>
                <c:pt idx="2688">
                  <c:v>3.1106503525632045</c:v>
                </c:pt>
                <c:pt idx="2689">
                  <c:v>3.390804514451351</c:v>
                </c:pt>
                <c:pt idx="2690">
                  <c:v>3.3689370464977886</c:v>
                </c:pt>
                <c:pt idx="2691">
                  <c:v>3.1354938537015764</c:v>
                </c:pt>
                <c:pt idx="2692">
                  <c:v>3.0790557829252663</c:v>
                </c:pt>
                <c:pt idx="2693">
                  <c:v>3.2160771067652139</c:v>
                </c:pt>
                <c:pt idx="2694">
                  <c:v>3.2562642303217038</c:v>
                </c:pt>
                <c:pt idx="2695">
                  <c:v>3.233472199962284</c:v>
                </c:pt>
                <c:pt idx="2696">
                  <c:v>3.0454753629333697</c:v>
                </c:pt>
                <c:pt idx="2697">
                  <c:v>3.0610044854782692</c:v>
                </c:pt>
                <c:pt idx="2698">
                  <c:v>3.1885729422457376</c:v>
                </c:pt>
                <c:pt idx="2699">
                  <c:v>3.1353453752474225</c:v>
                </c:pt>
                <c:pt idx="2700">
                  <c:v>3.1389639009515413</c:v>
                </c:pt>
                <c:pt idx="2701">
                  <c:v>3.329856263718467</c:v>
                </c:pt>
                <c:pt idx="2702">
                  <c:v>3.3270469260013424</c:v>
                </c:pt>
                <c:pt idx="2703">
                  <c:v>3.0843528203361337</c:v>
                </c:pt>
                <c:pt idx="2704">
                  <c:v>3.1145080500252997</c:v>
                </c:pt>
                <c:pt idx="2705">
                  <c:v>3.11035574623727</c:v>
                </c:pt>
                <c:pt idx="2706">
                  <c:v>3.1166521729266927</c:v>
                </c:pt>
                <c:pt idx="2707">
                  <c:v>3.1033196696231724</c:v>
                </c:pt>
                <c:pt idx="2708">
                  <c:v>3.0860315279247486</c:v>
                </c:pt>
                <c:pt idx="2709">
                  <c:v>3.0776072365287899</c:v>
                </c:pt>
                <c:pt idx="2710">
                  <c:v>3.031945214827414</c:v>
                </c:pt>
                <c:pt idx="2711">
                  <c:v>3.0611909650143598</c:v>
                </c:pt>
                <c:pt idx="2712">
                  <c:v>3.0586397995961523</c:v>
                </c:pt>
                <c:pt idx="2713">
                  <c:v>2.9575512410726756</c:v>
                </c:pt>
                <c:pt idx="2714">
                  <c:v>2.9641916363181697</c:v>
                </c:pt>
                <c:pt idx="2715">
                  <c:v>3.4592013690073808</c:v>
                </c:pt>
                <c:pt idx="2716">
                  <c:v>3.598790116460393</c:v>
                </c:pt>
                <c:pt idx="2717">
                  <c:v>4.2862902161765026</c:v>
                </c:pt>
                <c:pt idx="2718">
                  <c:v>4.4752911436487297</c:v>
                </c:pt>
                <c:pt idx="2719">
                  <c:v>4.1649801850165087</c:v>
                </c:pt>
                <c:pt idx="2720">
                  <c:v>4.0213384458813621</c:v>
                </c:pt>
                <c:pt idx="2721">
                  <c:v>3.9065191562214996</c:v>
                </c:pt>
                <c:pt idx="2722">
                  <c:v>4.0681115095246962</c:v>
                </c:pt>
                <c:pt idx="2723">
                  <c:v>3.9627031682180736</c:v>
                </c:pt>
                <c:pt idx="2724">
                  <c:v>3.9283893665211789</c:v>
                </c:pt>
                <c:pt idx="2725">
                  <c:v>3.7753746801147403</c:v>
                </c:pt>
                <c:pt idx="2726">
                  <c:v>3.6611246231564532</c:v>
                </c:pt>
                <c:pt idx="2727">
                  <c:v>3.6574788698729988</c:v>
                </c:pt>
                <c:pt idx="2728">
                  <c:v>3.8707440758068867</c:v>
                </c:pt>
                <c:pt idx="2729">
                  <c:v>3.7315034104291378</c:v>
                </c:pt>
                <c:pt idx="2730">
                  <c:v>3.6119089126484871</c:v>
                </c:pt>
                <c:pt idx="2731">
                  <c:v>3.5320365148752919</c:v>
                </c:pt>
                <c:pt idx="2732">
                  <c:v>3.440163610484992</c:v>
                </c:pt>
                <c:pt idx="2733">
                  <c:v>3.4695733137934948</c:v>
                </c:pt>
                <c:pt idx="2734">
                  <c:v>3.8176240479527945</c:v>
                </c:pt>
                <c:pt idx="2735">
                  <c:v>3.9947770607812627</c:v>
                </c:pt>
                <c:pt idx="2736">
                  <c:v>3.9846270501489367</c:v>
                </c:pt>
                <c:pt idx="2737">
                  <c:v>4.0080174996079299</c:v>
                </c:pt>
                <c:pt idx="2738">
                  <c:v>4.6764310662170789</c:v>
                </c:pt>
                <c:pt idx="2739">
                  <c:v>4.694024881566861</c:v>
                </c:pt>
                <c:pt idx="2740">
                  <c:v>4.5229045404957091</c:v>
                </c:pt>
                <c:pt idx="2741">
                  <c:v>4.2504908464105373</c:v>
                </c:pt>
                <c:pt idx="2742">
                  <c:v>3.8713387731509785</c:v>
                </c:pt>
                <c:pt idx="2743">
                  <c:v>3.9470935382263872</c:v>
                </c:pt>
                <c:pt idx="2744">
                  <c:v>3.5137603450465238</c:v>
                </c:pt>
                <c:pt idx="2745">
                  <c:v>3.5858519233524233</c:v>
                </c:pt>
                <c:pt idx="2746">
                  <c:v>3.4674666043284286</c:v>
                </c:pt>
                <c:pt idx="2747">
                  <c:v>3.4366945426443363</c:v>
                </c:pt>
                <c:pt idx="2748">
                  <c:v>3.3935919133995296</c:v>
                </c:pt>
                <c:pt idx="2749">
                  <c:v>3.3990501615858371</c:v>
                </c:pt>
                <c:pt idx="2750">
                  <c:v>3.5826333884179551</c:v>
                </c:pt>
                <c:pt idx="2751">
                  <c:v>3.635451954080815</c:v>
                </c:pt>
                <c:pt idx="2752">
                  <c:v>3.8187793591963892</c:v>
                </c:pt>
                <c:pt idx="2753">
                  <c:v>3.9126592691821283</c:v>
                </c:pt>
                <c:pt idx="2754">
                  <c:v>4.0500562944403962</c:v>
                </c:pt>
                <c:pt idx="2755">
                  <c:v>3.9621025944179933</c:v>
                </c:pt>
                <c:pt idx="2756">
                  <c:v>3.7716043459647408</c:v>
                </c:pt>
                <c:pt idx="2757">
                  <c:v>3.503703770064126</c:v>
                </c:pt>
                <c:pt idx="2758">
                  <c:v>3.7810419342517054</c:v>
                </c:pt>
                <c:pt idx="2759">
                  <c:v>3.9897054833977652</c:v>
                </c:pt>
                <c:pt idx="2760">
                  <c:v>3.821044145327035</c:v>
                </c:pt>
                <c:pt idx="2761">
                  <c:v>3.9516336881084024</c:v>
                </c:pt>
                <c:pt idx="2762">
                  <c:v>3.8295556041532008</c:v>
                </c:pt>
                <c:pt idx="2763">
                  <c:v>4.0826189122583845</c:v>
                </c:pt>
                <c:pt idx="2764">
                  <c:v>4.0827301731580778</c:v>
                </c:pt>
                <c:pt idx="2765">
                  <c:v>3.915542846126352</c:v>
                </c:pt>
                <c:pt idx="2766">
                  <c:v>3.9760266609557782</c:v>
                </c:pt>
                <c:pt idx="2767">
                  <c:v>3.5990621963717939</c:v>
                </c:pt>
                <c:pt idx="2768">
                  <c:v>3.3894078767492841</c:v>
                </c:pt>
                <c:pt idx="2769">
                  <c:v>3.3566474182470052</c:v>
                </c:pt>
                <c:pt idx="2770">
                  <c:v>3.5492643249591005</c:v>
                </c:pt>
                <c:pt idx="2771">
                  <c:v>3.4943719579846322</c:v>
                </c:pt>
                <c:pt idx="2772">
                  <c:v>3.308618360081117</c:v>
                </c:pt>
                <c:pt idx="2773">
                  <c:v>3.4672599489601885</c:v>
                </c:pt>
                <c:pt idx="2774">
                  <c:v>3.8727169979577036</c:v>
                </c:pt>
                <c:pt idx="2775">
                  <c:v>3.6702002217557039</c:v>
                </c:pt>
                <c:pt idx="2776">
                  <c:v>3.8335741206269813</c:v>
                </c:pt>
                <c:pt idx="2777">
                  <c:v>3.9232415910919416</c:v>
                </c:pt>
                <c:pt idx="2778">
                  <c:v>4.0993621106065863</c:v>
                </c:pt>
                <c:pt idx="2779">
                  <c:v>4.0314486924949762</c:v>
                </c:pt>
                <c:pt idx="2780">
                  <c:v>4.0913959868943746</c:v>
                </c:pt>
                <c:pt idx="2781">
                  <c:v>3.9324617505080428</c:v>
                </c:pt>
                <c:pt idx="2782">
                  <c:v>3.8419231933865206</c:v>
                </c:pt>
                <c:pt idx="2783">
                  <c:v>3.7730769858306923</c:v>
                </c:pt>
                <c:pt idx="2784">
                  <c:v>3.7151210264774637</c:v>
                </c:pt>
                <c:pt idx="2785">
                  <c:v>3.6567353023110316</c:v>
                </c:pt>
                <c:pt idx="2786">
                  <c:v>3.815014901502356</c:v>
                </c:pt>
                <c:pt idx="2787">
                  <c:v>3.8538163567412465</c:v>
                </c:pt>
                <c:pt idx="2788">
                  <c:v>3.8630829401595124</c:v>
                </c:pt>
                <c:pt idx="2789">
                  <c:v>3.965460009595223</c:v>
                </c:pt>
                <c:pt idx="2790">
                  <c:v>4.0674596146758386</c:v>
                </c:pt>
                <c:pt idx="2791">
                  <c:v>4.1112235410990738</c:v>
                </c:pt>
                <c:pt idx="2792">
                  <c:v>4.0514012193299536</c:v>
                </c:pt>
                <c:pt idx="2793">
                  <c:v>3.9782699000811772</c:v>
                </c:pt>
                <c:pt idx="2794">
                  <c:v>4.1116435118190298</c:v>
                </c:pt>
                <c:pt idx="2795">
                  <c:v>3.9458630083463841</c:v>
                </c:pt>
                <c:pt idx="2796">
                  <c:v>4.0722097499178105</c:v>
                </c:pt>
                <c:pt idx="2797">
                  <c:v>4.270817507608915</c:v>
                </c:pt>
                <c:pt idx="2798">
                  <c:v>3.8952690730317152</c:v>
                </c:pt>
                <c:pt idx="2799">
                  <c:v>4.1496132526563816</c:v>
                </c:pt>
                <c:pt idx="2800">
                  <c:v>4.4099371179937119</c:v>
                </c:pt>
                <c:pt idx="2801">
                  <c:v>4.9136024785621952</c:v>
                </c:pt>
                <c:pt idx="2802">
                  <c:v>4.6968311831150693</c:v>
                </c:pt>
                <c:pt idx="2803">
                  <c:v>4.7275242064663932</c:v>
                </c:pt>
                <c:pt idx="2804">
                  <c:v>4.8135205569463153</c:v>
                </c:pt>
                <c:pt idx="2805">
                  <c:v>4.8407216922196072</c:v>
                </c:pt>
                <c:pt idx="2806">
                  <c:v>4.7955509422372806</c:v>
                </c:pt>
                <c:pt idx="2807">
                  <c:v>4.5420537557996798</c:v>
                </c:pt>
                <c:pt idx="2808">
                  <c:v>4.542322309837477</c:v>
                </c:pt>
                <c:pt idx="2809">
                  <c:v>4.4343216679208481</c:v>
                </c:pt>
                <c:pt idx="2810">
                  <c:v>4.6042258764291137</c:v>
                </c:pt>
                <c:pt idx="2811">
                  <c:v>4.7011666364474962</c:v>
                </c:pt>
                <c:pt idx="2812">
                  <c:v>4.5958407614063006</c:v>
                </c:pt>
                <c:pt idx="2813">
                  <c:v>4.5336179073736549</c:v>
                </c:pt>
                <c:pt idx="2814">
                  <c:v>4.431069637187357</c:v>
                </c:pt>
                <c:pt idx="2815">
                  <c:v>4.5819778100106063</c:v>
                </c:pt>
                <c:pt idx="2816">
                  <c:v>4.7497302562247263</c:v>
                </c:pt>
                <c:pt idx="2817">
                  <c:v>4.643577563828627</c:v>
                </c:pt>
                <c:pt idx="2818">
                  <c:v>4.5982459948346044</c:v>
                </c:pt>
                <c:pt idx="2819">
                  <c:v>4.5048920276581246</c:v>
                </c:pt>
                <c:pt idx="2820">
                  <c:v>4.5455210607035168</c:v>
                </c:pt>
                <c:pt idx="2821">
                  <c:v>4.8466408504357901</c:v>
                </c:pt>
                <c:pt idx="2822">
                  <c:v>4.7139187417830968</c:v>
                </c:pt>
                <c:pt idx="2823">
                  <c:v>4.9316402601604743</c:v>
                </c:pt>
                <c:pt idx="2824">
                  <c:v>4.7803320965675518</c:v>
                </c:pt>
                <c:pt idx="2825">
                  <c:v>4.9274264494666431</c:v>
                </c:pt>
                <c:pt idx="2826">
                  <c:v>4.7629703032876503</c:v>
                </c:pt>
                <c:pt idx="2827">
                  <c:v>4.7911271461834719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E-4302-98A9-A78F39323CC4}"/>
            </c:ext>
          </c:extLst>
        </c:ser>
        <c:ser>
          <c:idx val="2"/>
          <c:order val="2"/>
          <c:tx>
            <c:strRef>
              <c:f>'c4-2'!$D$11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'c4-2'!$A$12:$A$3001</c:f>
              <c:numCache>
                <c:formatCode>m/d/yyyy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  <c:pt idx="1079">
                  <c:v>42440</c:v>
                </c:pt>
                <c:pt idx="1080">
                  <c:v>42443</c:v>
                </c:pt>
                <c:pt idx="1081">
                  <c:v>42444</c:v>
                </c:pt>
                <c:pt idx="1082">
                  <c:v>42445</c:v>
                </c:pt>
                <c:pt idx="1083">
                  <c:v>42446</c:v>
                </c:pt>
                <c:pt idx="1084">
                  <c:v>42447</c:v>
                </c:pt>
                <c:pt idx="1085">
                  <c:v>42450</c:v>
                </c:pt>
                <c:pt idx="1086">
                  <c:v>42451</c:v>
                </c:pt>
                <c:pt idx="1087">
                  <c:v>42452</c:v>
                </c:pt>
                <c:pt idx="1088">
                  <c:v>42453</c:v>
                </c:pt>
                <c:pt idx="1089">
                  <c:v>42454</c:v>
                </c:pt>
                <c:pt idx="1090">
                  <c:v>42457</c:v>
                </c:pt>
                <c:pt idx="1091">
                  <c:v>42458</c:v>
                </c:pt>
                <c:pt idx="1092">
                  <c:v>42459</c:v>
                </c:pt>
                <c:pt idx="1093">
                  <c:v>42460</c:v>
                </c:pt>
                <c:pt idx="1094">
                  <c:v>42464</c:v>
                </c:pt>
                <c:pt idx="1095">
                  <c:v>42465</c:v>
                </c:pt>
                <c:pt idx="1096">
                  <c:v>42466</c:v>
                </c:pt>
                <c:pt idx="1097">
                  <c:v>42467</c:v>
                </c:pt>
                <c:pt idx="1098">
                  <c:v>42468</c:v>
                </c:pt>
                <c:pt idx="1099">
                  <c:v>42471</c:v>
                </c:pt>
                <c:pt idx="1100">
                  <c:v>42472</c:v>
                </c:pt>
                <c:pt idx="1101">
                  <c:v>42473</c:v>
                </c:pt>
                <c:pt idx="1102">
                  <c:v>42474</c:v>
                </c:pt>
                <c:pt idx="1103">
                  <c:v>42475</c:v>
                </c:pt>
                <c:pt idx="1104">
                  <c:v>42478</c:v>
                </c:pt>
                <c:pt idx="1105">
                  <c:v>42479</c:v>
                </c:pt>
                <c:pt idx="1106">
                  <c:v>42480</c:v>
                </c:pt>
                <c:pt idx="1107">
                  <c:v>42481</c:v>
                </c:pt>
                <c:pt idx="1108">
                  <c:v>42482</c:v>
                </c:pt>
                <c:pt idx="1109">
                  <c:v>42485</c:v>
                </c:pt>
                <c:pt idx="1110">
                  <c:v>42487</c:v>
                </c:pt>
                <c:pt idx="1111">
                  <c:v>42488</c:v>
                </c:pt>
                <c:pt idx="1112">
                  <c:v>42489</c:v>
                </c:pt>
                <c:pt idx="1113">
                  <c:v>42492</c:v>
                </c:pt>
                <c:pt idx="1114">
                  <c:v>42493</c:v>
                </c:pt>
                <c:pt idx="1115">
                  <c:v>42494</c:v>
                </c:pt>
                <c:pt idx="1116">
                  <c:v>42495</c:v>
                </c:pt>
                <c:pt idx="1117">
                  <c:v>42496</c:v>
                </c:pt>
                <c:pt idx="1118">
                  <c:v>42499</c:v>
                </c:pt>
                <c:pt idx="1119">
                  <c:v>42500</c:v>
                </c:pt>
                <c:pt idx="1120">
                  <c:v>42501</c:v>
                </c:pt>
                <c:pt idx="1121">
                  <c:v>42502</c:v>
                </c:pt>
                <c:pt idx="1122">
                  <c:v>42503</c:v>
                </c:pt>
                <c:pt idx="1123">
                  <c:v>42506</c:v>
                </c:pt>
                <c:pt idx="1124">
                  <c:v>42507</c:v>
                </c:pt>
                <c:pt idx="1125">
                  <c:v>42508</c:v>
                </c:pt>
                <c:pt idx="1126">
                  <c:v>42509</c:v>
                </c:pt>
                <c:pt idx="1127">
                  <c:v>42510</c:v>
                </c:pt>
                <c:pt idx="1128">
                  <c:v>42513</c:v>
                </c:pt>
                <c:pt idx="1129">
                  <c:v>42514</c:v>
                </c:pt>
                <c:pt idx="1130">
                  <c:v>42515</c:v>
                </c:pt>
                <c:pt idx="1131">
                  <c:v>42516</c:v>
                </c:pt>
                <c:pt idx="1132">
                  <c:v>42517</c:v>
                </c:pt>
                <c:pt idx="1133">
                  <c:v>42520</c:v>
                </c:pt>
                <c:pt idx="1134">
                  <c:v>42521</c:v>
                </c:pt>
                <c:pt idx="1135">
                  <c:v>42522</c:v>
                </c:pt>
                <c:pt idx="1136">
                  <c:v>42523</c:v>
                </c:pt>
                <c:pt idx="1137">
                  <c:v>42524</c:v>
                </c:pt>
                <c:pt idx="1138">
                  <c:v>42527</c:v>
                </c:pt>
                <c:pt idx="1139">
                  <c:v>42528</c:v>
                </c:pt>
                <c:pt idx="1140">
                  <c:v>42529</c:v>
                </c:pt>
                <c:pt idx="1141">
                  <c:v>42530</c:v>
                </c:pt>
                <c:pt idx="1142">
                  <c:v>42531</c:v>
                </c:pt>
                <c:pt idx="1143">
                  <c:v>42534</c:v>
                </c:pt>
                <c:pt idx="1144">
                  <c:v>42535</c:v>
                </c:pt>
                <c:pt idx="1145">
                  <c:v>42536</c:v>
                </c:pt>
                <c:pt idx="1146">
                  <c:v>42537</c:v>
                </c:pt>
                <c:pt idx="1147">
                  <c:v>42538</c:v>
                </c:pt>
                <c:pt idx="1148">
                  <c:v>42541</c:v>
                </c:pt>
                <c:pt idx="1149">
                  <c:v>42542</c:v>
                </c:pt>
                <c:pt idx="1150">
                  <c:v>42543</c:v>
                </c:pt>
                <c:pt idx="1151">
                  <c:v>42544</c:v>
                </c:pt>
                <c:pt idx="1152">
                  <c:v>42545</c:v>
                </c:pt>
                <c:pt idx="1153">
                  <c:v>42548</c:v>
                </c:pt>
                <c:pt idx="1154">
                  <c:v>42549</c:v>
                </c:pt>
                <c:pt idx="1155">
                  <c:v>42550</c:v>
                </c:pt>
                <c:pt idx="1156">
                  <c:v>42551</c:v>
                </c:pt>
                <c:pt idx="1157">
                  <c:v>42552</c:v>
                </c:pt>
                <c:pt idx="1158">
                  <c:v>42555</c:v>
                </c:pt>
                <c:pt idx="1159">
                  <c:v>42556</c:v>
                </c:pt>
                <c:pt idx="1160">
                  <c:v>42557</c:v>
                </c:pt>
                <c:pt idx="1161">
                  <c:v>42558</c:v>
                </c:pt>
                <c:pt idx="1162">
                  <c:v>42559</c:v>
                </c:pt>
                <c:pt idx="1163">
                  <c:v>42562</c:v>
                </c:pt>
                <c:pt idx="1164">
                  <c:v>42563</c:v>
                </c:pt>
                <c:pt idx="1165">
                  <c:v>42564</c:v>
                </c:pt>
                <c:pt idx="1166">
                  <c:v>42565</c:v>
                </c:pt>
                <c:pt idx="1167">
                  <c:v>42566</c:v>
                </c:pt>
                <c:pt idx="1168">
                  <c:v>42569</c:v>
                </c:pt>
                <c:pt idx="1169">
                  <c:v>42570</c:v>
                </c:pt>
                <c:pt idx="1170">
                  <c:v>42571</c:v>
                </c:pt>
                <c:pt idx="1171">
                  <c:v>42572</c:v>
                </c:pt>
                <c:pt idx="1172">
                  <c:v>42573</c:v>
                </c:pt>
                <c:pt idx="1173">
                  <c:v>42576</c:v>
                </c:pt>
                <c:pt idx="1174">
                  <c:v>42577</c:v>
                </c:pt>
                <c:pt idx="1175">
                  <c:v>42578</c:v>
                </c:pt>
                <c:pt idx="1176">
                  <c:v>42579</c:v>
                </c:pt>
                <c:pt idx="1177">
                  <c:v>42580</c:v>
                </c:pt>
                <c:pt idx="1178">
                  <c:v>42583</c:v>
                </c:pt>
                <c:pt idx="1179">
                  <c:v>42584</c:v>
                </c:pt>
                <c:pt idx="1180">
                  <c:v>42585</c:v>
                </c:pt>
                <c:pt idx="1181">
                  <c:v>42586</c:v>
                </c:pt>
                <c:pt idx="1182">
                  <c:v>42587</c:v>
                </c:pt>
                <c:pt idx="1183">
                  <c:v>42590</c:v>
                </c:pt>
                <c:pt idx="1184">
                  <c:v>42591</c:v>
                </c:pt>
                <c:pt idx="1185">
                  <c:v>42592</c:v>
                </c:pt>
                <c:pt idx="1186">
                  <c:v>42593</c:v>
                </c:pt>
                <c:pt idx="1187">
                  <c:v>42594</c:v>
                </c:pt>
                <c:pt idx="1188">
                  <c:v>42597</c:v>
                </c:pt>
                <c:pt idx="1189">
                  <c:v>42598</c:v>
                </c:pt>
                <c:pt idx="1190">
                  <c:v>42599</c:v>
                </c:pt>
                <c:pt idx="1191">
                  <c:v>42600</c:v>
                </c:pt>
                <c:pt idx="1192">
                  <c:v>42601</c:v>
                </c:pt>
                <c:pt idx="1193">
                  <c:v>42604</c:v>
                </c:pt>
                <c:pt idx="1194">
                  <c:v>42605</c:v>
                </c:pt>
                <c:pt idx="1195">
                  <c:v>42606</c:v>
                </c:pt>
                <c:pt idx="1196">
                  <c:v>42607</c:v>
                </c:pt>
                <c:pt idx="1197">
                  <c:v>42608</c:v>
                </c:pt>
                <c:pt idx="1198">
                  <c:v>42611</c:v>
                </c:pt>
                <c:pt idx="1199">
                  <c:v>42612</c:v>
                </c:pt>
                <c:pt idx="1200">
                  <c:v>42613</c:v>
                </c:pt>
                <c:pt idx="1201">
                  <c:v>42614</c:v>
                </c:pt>
                <c:pt idx="1202">
                  <c:v>42618</c:v>
                </c:pt>
                <c:pt idx="1203">
                  <c:v>42619</c:v>
                </c:pt>
                <c:pt idx="1204">
                  <c:v>42620</c:v>
                </c:pt>
                <c:pt idx="1205">
                  <c:v>42621</c:v>
                </c:pt>
                <c:pt idx="1206">
                  <c:v>42622</c:v>
                </c:pt>
                <c:pt idx="1207">
                  <c:v>42625</c:v>
                </c:pt>
                <c:pt idx="1208">
                  <c:v>42626</c:v>
                </c:pt>
                <c:pt idx="1209">
                  <c:v>42627</c:v>
                </c:pt>
                <c:pt idx="1210">
                  <c:v>42628</c:v>
                </c:pt>
                <c:pt idx="1211">
                  <c:v>42629</c:v>
                </c:pt>
                <c:pt idx="1212">
                  <c:v>42632</c:v>
                </c:pt>
                <c:pt idx="1213">
                  <c:v>42633</c:v>
                </c:pt>
                <c:pt idx="1214">
                  <c:v>42634</c:v>
                </c:pt>
                <c:pt idx="1215">
                  <c:v>42635</c:v>
                </c:pt>
                <c:pt idx="1216">
                  <c:v>42636</c:v>
                </c:pt>
                <c:pt idx="1217">
                  <c:v>42639</c:v>
                </c:pt>
                <c:pt idx="1218">
                  <c:v>42640</c:v>
                </c:pt>
                <c:pt idx="1219">
                  <c:v>42641</c:v>
                </c:pt>
                <c:pt idx="1220">
                  <c:v>42642</c:v>
                </c:pt>
                <c:pt idx="1221">
                  <c:v>42643</c:v>
                </c:pt>
                <c:pt idx="1222">
                  <c:v>42646</c:v>
                </c:pt>
                <c:pt idx="1223">
                  <c:v>42647</c:v>
                </c:pt>
                <c:pt idx="1224">
                  <c:v>42648</c:v>
                </c:pt>
                <c:pt idx="1225">
                  <c:v>42649</c:v>
                </c:pt>
                <c:pt idx="1226">
                  <c:v>42650</c:v>
                </c:pt>
                <c:pt idx="1227">
                  <c:v>42653</c:v>
                </c:pt>
                <c:pt idx="1228">
                  <c:v>42654</c:v>
                </c:pt>
                <c:pt idx="1229">
                  <c:v>42655</c:v>
                </c:pt>
                <c:pt idx="1230">
                  <c:v>42656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42810</c:v>
                </c:pt>
                <c:pt idx="1340">
                  <c:v>42811</c:v>
                </c:pt>
                <c:pt idx="1341">
                  <c:v>42814</c:v>
                </c:pt>
                <c:pt idx="1342">
                  <c:v>42815</c:v>
                </c:pt>
                <c:pt idx="1343">
                  <c:v>42816</c:v>
                </c:pt>
                <c:pt idx="1344">
                  <c:v>42817</c:v>
                </c:pt>
                <c:pt idx="1345">
                  <c:v>42818</c:v>
                </c:pt>
                <c:pt idx="1346">
                  <c:v>42821</c:v>
                </c:pt>
                <c:pt idx="1347">
                  <c:v>42822</c:v>
                </c:pt>
                <c:pt idx="1348">
                  <c:v>42823</c:v>
                </c:pt>
                <c:pt idx="1349">
                  <c:v>42824</c:v>
                </c:pt>
                <c:pt idx="1350">
                  <c:v>42825</c:v>
                </c:pt>
                <c:pt idx="1351">
                  <c:v>42828</c:v>
                </c:pt>
                <c:pt idx="1352">
                  <c:v>42829</c:v>
                </c:pt>
                <c:pt idx="1353">
                  <c:v>42830</c:v>
                </c:pt>
                <c:pt idx="1354">
                  <c:v>42831</c:v>
                </c:pt>
                <c:pt idx="1355">
                  <c:v>42832</c:v>
                </c:pt>
                <c:pt idx="1356">
                  <c:v>42835</c:v>
                </c:pt>
                <c:pt idx="1357">
                  <c:v>42836</c:v>
                </c:pt>
                <c:pt idx="1358">
                  <c:v>42837</c:v>
                </c:pt>
                <c:pt idx="1359">
                  <c:v>42838</c:v>
                </c:pt>
                <c:pt idx="1360">
                  <c:v>42839</c:v>
                </c:pt>
                <c:pt idx="1361">
                  <c:v>42842</c:v>
                </c:pt>
                <c:pt idx="1362">
                  <c:v>42843</c:v>
                </c:pt>
                <c:pt idx="1363">
                  <c:v>42844</c:v>
                </c:pt>
                <c:pt idx="1364">
                  <c:v>42845</c:v>
                </c:pt>
                <c:pt idx="1365">
                  <c:v>42846</c:v>
                </c:pt>
                <c:pt idx="1366">
                  <c:v>42849</c:v>
                </c:pt>
                <c:pt idx="1367">
                  <c:v>42850</c:v>
                </c:pt>
                <c:pt idx="1368">
                  <c:v>42851</c:v>
                </c:pt>
                <c:pt idx="1369">
                  <c:v>42852</c:v>
                </c:pt>
                <c:pt idx="1370">
                  <c:v>42853</c:v>
                </c:pt>
                <c:pt idx="1371">
                  <c:v>42856</c:v>
                </c:pt>
                <c:pt idx="1372">
                  <c:v>42857</c:v>
                </c:pt>
                <c:pt idx="1373">
                  <c:v>42858</c:v>
                </c:pt>
                <c:pt idx="1374">
                  <c:v>42859</c:v>
                </c:pt>
                <c:pt idx="1375">
                  <c:v>42860</c:v>
                </c:pt>
                <c:pt idx="1376">
                  <c:v>42863</c:v>
                </c:pt>
                <c:pt idx="1377">
                  <c:v>42864</c:v>
                </c:pt>
                <c:pt idx="1378">
                  <c:v>42865</c:v>
                </c:pt>
                <c:pt idx="1379">
                  <c:v>42866</c:v>
                </c:pt>
                <c:pt idx="1380">
                  <c:v>42867</c:v>
                </c:pt>
                <c:pt idx="1381">
                  <c:v>42870</c:v>
                </c:pt>
                <c:pt idx="1382">
                  <c:v>42871</c:v>
                </c:pt>
                <c:pt idx="1383">
                  <c:v>42872</c:v>
                </c:pt>
                <c:pt idx="1384">
                  <c:v>42873</c:v>
                </c:pt>
                <c:pt idx="1385">
                  <c:v>42874</c:v>
                </c:pt>
                <c:pt idx="1386">
                  <c:v>42877</c:v>
                </c:pt>
                <c:pt idx="1387">
                  <c:v>42878</c:v>
                </c:pt>
                <c:pt idx="1388">
                  <c:v>42879</c:v>
                </c:pt>
                <c:pt idx="1389">
                  <c:v>42880</c:v>
                </c:pt>
                <c:pt idx="1390">
                  <c:v>42881</c:v>
                </c:pt>
                <c:pt idx="1391">
                  <c:v>42884</c:v>
                </c:pt>
                <c:pt idx="1392">
                  <c:v>42885</c:v>
                </c:pt>
                <c:pt idx="1393">
                  <c:v>42886</c:v>
                </c:pt>
                <c:pt idx="1394">
                  <c:v>42887</c:v>
                </c:pt>
                <c:pt idx="1395">
                  <c:v>42888</c:v>
                </c:pt>
                <c:pt idx="1396">
                  <c:v>42891</c:v>
                </c:pt>
                <c:pt idx="1397">
                  <c:v>42892</c:v>
                </c:pt>
                <c:pt idx="1398">
                  <c:v>42893</c:v>
                </c:pt>
                <c:pt idx="1399">
                  <c:v>42894</c:v>
                </c:pt>
                <c:pt idx="1400">
                  <c:v>42895</c:v>
                </c:pt>
                <c:pt idx="1401">
                  <c:v>42898</c:v>
                </c:pt>
                <c:pt idx="1402">
                  <c:v>42899</c:v>
                </c:pt>
                <c:pt idx="1403">
                  <c:v>42900</c:v>
                </c:pt>
                <c:pt idx="1404">
                  <c:v>42901</c:v>
                </c:pt>
                <c:pt idx="1405">
                  <c:v>42902</c:v>
                </c:pt>
                <c:pt idx="1406">
                  <c:v>42905</c:v>
                </c:pt>
                <c:pt idx="1407">
                  <c:v>42906</c:v>
                </c:pt>
                <c:pt idx="1408">
                  <c:v>42907</c:v>
                </c:pt>
                <c:pt idx="1409">
                  <c:v>42908</c:v>
                </c:pt>
                <c:pt idx="1410">
                  <c:v>42909</c:v>
                </c:pt>
                <c:pt idx="1411">
                  <c:v>42912</c:v>
                </c:pt>
                <c:pt idx="1412">
                  <c:v>42913</c:v>
                </c:pt>
                <c:pt idx="1413">
                  <c:v>42914</c:v>
                </c:pt>
                <c:pt idx="1414">
                  <c:v>42915</c:v>
                </c:pt>
                <c:pt idx="1415">
                  <c:v>42916</c:v>
                </c:pt>
                <c:pt idx="1416">
                  <c:v>42920</c:v>
                </c:pt>
                <c:pt idx="1417">
                  <c:v>42921</c:v>
                </c:pt>
                <c:pt idx="1418">
                  <c:v>42922</c:v>
                </c:pt>
                <c:pt idx="1419">
                  <c:v>42923</c:v>
                </c:pt>
                <c:pt idx="1420">
                  <c:v>42926</c:v>
                </c:pt>
                <c:pt idx="1421">
                  <c:v>42927</c:v>
                </c:pt>
                <c:pt idx="1422">
                  <c:v>42928</c:v>
                </c:pt>
                <c:pt idx="1423">
                  <c:v>42929</c:v>
                </c:pt>
                <c:pt idx="1424">
                  <c:v>42930</c:v>
                </c:pt>
                <c:pt idx="1425">
                  <c:v>42933</c:v>
                </c:pt>
                <c:pt idx="1426">
                  <c:v>42934</c:v>
                </c:pt>
                <c:pt idx="1427">
                  <c:v>42935</c:v>
                </c:pt>
                <c:pt idx="1428">
                  <c:v>42936</c:v>
                </c:pt>
                <c:pt idx="1429">
                  <c:v>42937</c:v>
                </c:pt>
                <c:pt idx="1430">
                  <c:v>42940</c:v>
                </c:pt>
                <c:pt idx="1431">
                  <c:v>42941</c:v>
                </c:pt>
                <c:pt idx="1432">
                  <c:v>42942</c:v>
                </c:pt>
                <c:pt idx="1433">
                  <c:v>42943</c:v>
                </c:pt>
                <c:pt idx="1434">
                  <c:v>42944</c:v>
                </c:pt>
                <c:pt idx="1435">
                  <c:v>42948</c:v>
                </c:pt>
                <c:pt idx="1436">
                  <c:v>42949</c:v>
                </c:pt>
                <c:pt idx="1437">
                  <c:v>42950</c:v>
                </c:pt>
                <c:pt idx="1438">
                  <c:v>42951</c:v>
                </c:pt>
                <c:pt idx="1439">
                  <c:v>42954</c:v>
                </c:pt>
                <c:pt idx="1440">
                  <c:v>42955</c:v>
                </c:pt>
                <c:pt idx="1441">
                  <c:v>42956</c:v>
                </c:pt>
                <c:pt idx="1442">
                  <c:v>42957</c:v>
                </c:pt>
                <c:pt idx="1443">
                  <c:v>42958</c:v>
                </c:pt>
                <c:pt idx="1444">
                  <c:v>42961</c:v>
                </c:pt>
                <c:pt idx="1445">
                  <c:v>42962</c:v>
                </c:pt>
                <c:pt idx="1446">
                  <c:v>42963</c:v>
                </c:pt>
                <c:pt idx="1447">
                  <c:v>42964</c:v>
                </c:pt>
                <c:pt idx="1448">
                  <c:v>42965</c:v>
                </c:pt>
                <c:pt idx="1449">
                  <c:v>42968</c:v>
                </c:pt>
                <c:pt idx="1450">
                  <c:v>42969</c:v>
                </c:pt>
                <c:pt idx="1451">
                  <c:v>42970</c:v>
                </c:pt>
                <c:pt idx="1452">
                  <c:v>42971</c:v>
                </c:pt>
                <c:pt idx="1453">
                  <c:v>42972</c:v>
                </c:pt>
                <c:pt idx="1454">
                  <c:v>42975</c:v>
                </c:pt>
                <c:pt idx="1455">
                  <c:v>42976</c:v>
                </c:pt>
                <c:pt idx="1456">
                  <c:v>42977</c:v>
                </c:pt>
                <c:pt idx="1457">
                  <c:v>42978</c:v>
                </c:pt>
                <c:pt idx="1458">
                  <c:v>42979</c:v>
                </c:pt>
                <c:pt idx="1459">
                  <c:v>42982</c:v>
                </c:pt>
                <c:pt idx="1460">
                  <c:v>42983</c:v>
                </c:pt>
                <c:pt idx="1461">
                  <c:v>42984</c:v>
                </c:pt>
                <c:pt idx="1462">
                  <c:v>42985</c:v>
                </c:pt>
                <c:pt idx="1463">
                  <c:v>42986</c:v>
                </c:pt>
                <c:pt idx="1464">
                  <c:v>42989</c:v>
                </c:pt>
                <c:pt idx="1465">
                  <c:v>42990</c:v>
                </c:pt>
                <c:pt idx="1466">
                  <c:v>42991</c:v>
                </c:pt>
                <c:pt idx="1467">
                  <c:v>42992</c:v>
                </c:pt>
                <c:pt idx="1468">
                  <c:v>42993</c:v>
                </c:pt>
                <c:pt idx="1469">
                  <c:v>42996</c:v>
                </c:pt>
                <c:pt idx="1470">
                  <c:v>42997</c:v>
                </c:pt>
                <c:pt idx="1471">
                  <c:v>42998</c:v>
                </c:pt>
                <c:pt idx="1472">
                  <c:v>42999</c:v>
                </c:pt>
                <c:pt idx="1473">
                  <c:v>43000</c:v>
                </c:pt>
                <c:pt idx="1474">
                  <c:v>43003</c:v>
                </c:pt>
                <c:pt idx="1475">
                  <c:v>43004</c:v>
                </c:pt>
                <c:pt idx="1476">
                  <c:v>43005</c:v>
                </c:pt>
                <c:pt idx="1477">
                  <c:v>43006</c:v>
                </c:pt>
                <c:pt idx="1478">
                  <c:v>43007</c:v>
                </c:pt>
                <c:pt idx="1479">
                  <c:v>43010</c:v>
                </c:pt>
                <c:pt idx="1480">
                  <c:v>43011</c:v>
                </c:pt>
                <c:pt idx="1481">
                  <c:v>43012</c:v>
                </c:pt>
                <c:pt idx="1482">
                  <c:v>43013</c:v>
                </c:pt>
                <c:pt idx="1483">
                  <c:v>43014</c:v>
                </c:pt>
                <c:pt idx="1484">
                  <c:v>43017</c:v>
                </c:pt>
                <c:pt idx="1485">
                  <c:v>43018</c:v>
                </c:pt>
                <c:pt idx="1486">
                  <c:v>43019</c:v>
                </c:pt>
                <c:pt idx="1487">
                  <c:v>43020</c:v>
                </c:pt>
                <c:pt idx="1488">
                  <c:v>43021</c:v>
                </c:pt>
                <c:pt idx="1489">
                  <c:v>43024</c:v>
                </c:pt>
                <c:pt idx="1490">
                  <c:v>43025</c:v>
                </c:pt>
                <c:pt idx="1491">
                  <c:v>43026</c:v>
                </c:pt>
                <c:pt idx="1492">
                  <c:v>43027</c:v>
                </c:pt>
                <c:pt idx="1493">
                  <c:v>43028</c:v>
                </c:pt>
                <c:pt idx="1494">
                  <c:v>43031</c:v>
                </c:pt>
                <c:pt idx="1495">
                  <c:v>43032</c:v>
                </c:pt>
                <c:pt idx="1496">
                  <c:v>43033</c:v>
                </c:pt>
                <c:pt idx="1497">
                  <c:v>43035</c:v>
                </c:pt>
                <c:pt idx="1498">
                  <c:v>43038</c:v>
                </c:pt>
                <c:pt idx="1499">
                  <c:v>43039</c:v>
                </c:pt>
                <c:pt idx="1500">
                  <c:v>43040</c:v>
                </c:pt>
                <c:pt idx="1501">
                  <c:v>43041</c:v>
                </c:pt>
                <c:pt idx="1502">
                  <c:v>43042</c:v>
                </c:pt>
                <c:pt idx="1503">
                  <c:v>43045</c:v>
                </c:pt>
                <c:pt idx="1504">
                  <c:v>43046</c:v>
                </c:pt>
                <c:pt idx="1505">
                  <c:v>43047</c:v>
                </c:pt>
                <c:pt idx="1506">
                  <c:v>43048</c:v>
                </c:pt>
                <c:pt idx="1507">
                  <c:v>43049</c:v>
                </c:pt>
                <c:pt idx="1508">
                  <c:v>43052</c:v>
                </c:pt>
                <c:pt idx="1509">
                  <c:v>43053</c:v>
                </c:pt>
                <c:pt idx="1510">
                  <c:v>43054</c:v>
                </c:pt>
                <c:pt idx="1511">
                  <c:v>43055</c:v>
                </c:pt>
                <c:pt idx="1512">
                  <c:v>43056</c:v>
                </c:pt>
                <c:pt idx="1513">
                  <c:v>43059</c:v>
                </c:pt>
                <c:pt idx="1514">
                  <c:v>43060</c:v>
                </c:pt>
                <c:pt idx="1515">
                  <c:v>43061</c:v>
                </c:pt>
                <c:pt idx="1516">
                  <c:v>43062</c:v>
                </c:pt>
                <c:pt idx="1517">
                  <c:v>43063</c:v>
                </c:pt>
                <c:pt idx="1518">
                  <c:v>43066</c:v>
                </c:pt>
                <c:pt idx="1519">
                  <c:v>43067</c:v>
                </c:pt>
                <c:pt idx="1520">
                  <c:v>43068</c:v>
                </c:pt>
                <c:pt idx="1521">
                  <c:v>43069</c:v>
                </c:pt>
                <c:pt idx="1522">
                  <c:v>43070</c:v>
                </c:pt>
                <c:pt idx="1523">
                  <c:v>43073</c:v>
                </c:pt>
                <c:pt idx="1524">
                  <c:v>43074</c:v>
                </c:pt>
                <c:pt idx="1525">
                  <c:v>43075</c:v>
                </c:pt>
                <c:pt idx="1526">
                  <c:v>43076</c:v>
                </c:pt>
                <c:pt idx="1527">
                  <c:v>43077</c:v>
                </c:pt>
                <c:pt idx="1528">
                  <c:v>43080</c:v>
                </c:pt>
                <c:pt idx="1529">
                  <c:v>43081</c:v>
                </c:pt>
                <c:pt idx="1530">
                  <c:v>43082</c:v>
                </c:pt>
                <c:pt idx="1531">
                  <c:v>43083</c:v>
                </c:pt>
                <c:pt idx="1532">
                  <c:v>43084</c:v>
                </c:pt>
                <c:pt idx="1533">
                  <c:v>43087</c:v>
                </c:pt>
                <c:pt idx="1534">
                  <c:v>43088</c:v>
                </c:pt>
                <c:pt idx="1535">
                  <c:v>43089</c:v>
                </c:pt>
                <c:pt idx="1536">
                  <c:v>43090</c:v>
                </c:pt>
                <c:pt idx="1537">
                  <c:v>43091</c:v>
                </c:pt>
                <c:pt idx="1538">
                  <c:v>43094</c:v>
                </c:pt>
                <c:pt idx="1539">
                  <c:v>43095</c:v>
                </c:pt>
                <c:pt idx="1540">
                  <c:v>43096</c:v>
                </c:pt>
                <c:pt idx="1541">
                  <c:v>43097</c:v>
                </c:pt>
                <c:pt idx="1542">
                  <c:v>43098</c:v>
                </c:pt>
                <c:pt idx="1543">
                  <c:v>43101</c:v>
                </c:pt>
                <c:pt idx="1544">
                  <c:v>43102</c:v>
                </c:pt>
                <c:pt idx="1545">
                  <c:v>43103</c:v>
                </c:pt>
                <c:pt idx="1546">
                  <c:v>43104</c:v>
                </c:pt>
                <c:pt idx="1547">
                  <c:v>43105</c:v>
                </c:pt>
                <c:pt idx="1548">
                  <c:v>43108</c:v>
                </c:pt>
                <c:pt idx="1549">
                  <c:v>43109</c:v>
                </c:pt>
                <c:pt idx="1550">
                  <c:v>43110</c:v>
                </c:pt>
                <c:pt idx="1551">
                  <c:v>43111</c:v>
                </c:pt>
                <c:pt idx="1552">
                  <c:v>43112</c:v>
                </c:pt>
                <c:pt idx="1553">
                  <c:v>43115</c:v>
                </c:pt>
                <c:pt idx="1554">
                  <c:v>43116</c:v>
                </c:pt>
                <c:pt idx="1555">
                  <c:v>43117</c:v>
                </c:pt>
                <c:pt idx="1556">
                  <c:v>43118</c:v>
                </c:pt>
                <c:pt idx="1557">
                  <c:v>43119</c:v>
                </c:pt>
                <c:pt idx="1558">
                  <c:v>43122</c:v>
                </c:pt>
                <c:pt idx="1559">
                  <c:v>43123</c:v>
                </c:pt>
                <c:pt idx="1560">
                  <c:v>43124</c:v>
                </c:pt>
                <c:pt idx="1561">
                  <c:v>43125</c:v>
                </c:pt>
                <c:pt idx="1562">
                  <c:v>43126</c:v>
                </c:pt>
                <c:pt idx="1563">
                  <c:v>43129</c:v>
                </c:pt>
                <c:pt idx="1564">
                  <c:v>43130</c:v>
                </c:pt>
                <c:pt idx="1565">
                  <c:v>43131</c:v>
                </c:pt>
                <c:pt idx="1566">
                  <c:v>43132</c:v>
                </c:pt>
                <c:pt idx="1567">
                  <c:v>43133</c:v>
                </c:pt>
                <c:pt idx="1568">
                  <c:v>43136</c:v>
                </c:pt>
                <c:pt idx="1569">
                  <c:v>43137</c:v>
                </c:pt>
                <c:pt idx="1570">
                  <c:v>43138</c:v>
                </c:pt>
                <c:pt idx="1571">
                  <c:v>43139</c:v>
                </c:pt>
                <c:pt idx="1572">
                  <c:v>43140</c:v>
                </c:pt>
                <c:pt idx="1573">
                  <c:v>43143</c:v>
                </c:pt>
                <c:pt idx="1574">
                  <c:v>43144</c:v>
                </c:pt>
                <c:pt idx="1575">
                  <c:v>43145</c:v>
                </c:pt>
                <c:pt idx="1576">
                  <c:v>43146</c:v>
                </c:pt>
                <c:pt idx="1577">
                  <c:v>43147</c:v>
                </c:pt>
                <c:pt idx="1578">
                  <c:v>43150</c:v>
                </c:pt>
                <c:pt idx="1579">
                  <c:v>43151</c:v>
                </c:pt>
                <c:pt idx="1580">
                  <c:v>43152</c:v>
                </c:pt>
                <c:pt idx="1581">
                  <c:v>43153</c:v>
                </c:pt>
                <c:pt idx="1582">
                  <c:v>43154</c:v>
                </c:pt>
                <c:pt idx="1583">
                  <c:v>43157</c:v>
                </c:pt>
                <c:pt idx="1584">
                  <c:v>43158</c:v>
                </c:pt>
                <c:pt idx="1585">
                  <c:v>43159</c:v>
                </c:pt>
                <c:pt idx="1586">
                  <c:v>43160</c:v>
                </c:pt>
                <c:pt idx="1587">
                  <c:v>43161</c:v>
                </c:pt>
                <c:pt idx="1588">
                  <c:v>43164</c:v>
                </c:pt>
                <c:pt idx="1589">
                  <c:v>43165</c:v>
                </c:pt>
                <c:pt idx="1590">
                  <c:v>43166</c:v>
                </c:pt>
                <c:pt idx="1591">
                  <c:v>43167</c:v>
                </c:pt>
                <c:pt idx="1592">
                  <c:v>43168</c:v>
                </c:pt>
                <c:pt idx="1593">
                  <c:v>43171</c:v>
                </c:pt>
                <c:pt idx="1594">
                  <c:v>43172</c:v>
                </c:pt>
                <c:pt idx="1595">
                  <c:v>43173</c:v>
                </c:pt>
                <c:pt idx="1596">
                  <c:v>43174</c:v>
                </c:pt>
                <c:pt idx="1597">
                  <c:v>43175</c:v>
                </c:pt>
                <c:pt idx="1598">
                  <c:v>43178</c:v>
                </c:pt>
                <c:pt idx="1599">
                  <c:v>43179</c:v>
                </c:pt>
                <c:pt idx="1600">
                  <c:v>43180</c:v>
                </c:pt>
                <c:pt idx="1601">
                  <c:v>43181</c:v>
                </c:pt>
                <c:pt idx="1602">
                  <c:v>43182</c:v>
                </c:pt>
                <c:pt idx="1603">
                  <c:v>43185</c:v>
                </c:pt>
                <c:pt idx="1604">
                  <c:v>43186</c:v>
                </c:pt>
                <c:pt idx="1605">
                  <c:v>43187</c:v>
                </c:pt>
                <c:pt idx="1606">
                  <c:v>43188</c:v>
                </c:pt>
                <c:pt idx="1607">
                  <c:v>43189</c:v>
                </c:pt>
                <c:pt idx="1608">
                  <c:v>43192</c:v>
                </c:pt>
                <c:pt idx="1609">
                  <c:v>43193</c:v>
                </c:pt>
                <c:pt idx="1610">
                  <c:v>43194</c:v>
                </c:pt>
                <c:pt idx="1611">
                  <c:v>43195</c:v>
                </c:pt>
                <c:pt idx="1612">
                  <c:v>43196</c:v>
                </c:pt>
                <c:pt idx="1613">
                  <c:v>43199</c:v>
                </c:pt>
                <c:pt idx="1614">
                  <c:v>43200</c:v>
                </c:pt>
                <c:pt idx="1615">
                  <c:v>43201</c:v>
                </c:pt>
                <c:pt idx="1616">
                  <c:v>43202</c:v>
                </c:pt>
                <c:pt idx="1617">
                  <c:v>43203</c:v>
                </c:pt>
                <c:pt idx="1618">
                  <c:v>43206</c:v>
                </c:pt>
                <c:pt idx="1619">
                  <c:v>43207</c:v>
                </c:pt>
                <c:pt idx="1620">
                  <c:v>43208</c:v>
                </c:pt>
                <c:pt idx="1621">
                  <c:v>43209</c:v>
                </c:pt>
                <c:pt idx="1622">
                  <c:v>43210</c:v>
                </c:pt>
                <c:pt idx="1623">
                  <c:v>43213</c:v>
                </c:pt>
                <c:pt idx="1624">
                  <c:v>43214</c:v>
                </c:pt>
                <c:pt idx="1625">
                  <c:v>43215</c:v>
                </c:pt>
                <c:pt idx="1626">
                  <c:v>43216</c:v>
                </c:pt>
                <c:pt idx="1627">
                  <c:v>43217</c:v>
                </c:pt>
                <c:pt idx="1628">
                  <c:v>43220</c:v>
                </c:pt>
                <c:pt idx="1629">
                  <c:v>43221</c:v>
                </c:pt>
                <c:pt idx="1630">
                  <c:v>43222</c:v>
                </c:pt>
                <c:pt idx="1631">
                  <c:v>43223</c:v>
                </c:pt>
                <c:pt idx="1632">
                  <c:v>43224</c:v>
                </c:pt>
                <c:pt idx="1633">
                  <c:v>43227</c:v>
                </c:pt>
                <c:pt idx="1634">
                  <c:v>43228</c:v>
                </c:pt>
                <c:pt idx="1635">
                  <c:v>43229</c:v>
                </c:pt>
                <c:pt idx="1636">
                  <c:v>43230</c:v>
                </c:pt>
                <c:pt idx="1637">
                  <c:v>43231</c:v>
                </c:pt>
                <c:pt idx="1638">
                  <c:v>43234</c:v>
                </c:pt>
                <c:pt idx="1639">
                  <c:v>43235</c:v>
                </c:pt>
                <c:pt idx="1640">
                  <c:v>43236</c:v>
                </c:pt>
                <c:pt idx="1641">
                  <c:v>43237</c:v>
                </c:pt>
                <c:pt idx="1642">
                  <c:v>43238</c:v>
                </c:pt>
                <c:pt idx="1643">
                  <c:v>43241</c:v>
                </c:pt>
                <c:pt idx="1644">
                  <c:v>43242</c:v>
                </c:pt>
                <c:pt idx="1645">
                  <c:v>43243</c:v>
                </c:pt>
                <c:pt idx="1646">
                  <c:v>43244</c:v>
                </c:pt>
                <c:pt idx="1647">
                  <c:v>43245</c:v>
                </c:pt>
                <c:pt idx="1648">
                  <c:v>43248</c:v>
                </c:pt>
                <c:pt idx="1649">
                  <c:v>43249</c:v>
                </c:pt>
                <c:pt idx="1650">
                  <c:v>43250</c:v>
                </c:pt>
                <c:pt idx="1651">
                  <c:v>43251</c:v>
                </c:pt>
                <c:pt idx="1652">
                  <c:v>43252</c:v>
                </c:pt>
                <c:pt idx="1653">
                  <c:v>43255</c:v>
                </c:pt>
                <c:pt idx="1654">
                  <c:v>43256</c:v>
                </c:pt>
                <c:pt idx="1655">
                  <c:v>43257</c:v>
                </c:pt>
                <c:pt idx="1656">
                  <c:v>43259</c:v>
                </c:pt>
                <c:pt idx="1657">
                  <c:v>43262</c:v>
                </c:pt>
                <c:pt idx="1658">
                  <c:v>43263</c:v>
                </c:pt>
                <c:pt idx="1659">
                  <c:v>43264</c:v>
                </c:pt>
                <c:pt idx="1660">
                  <c:v>43265</c:v>
                </c:pt>
                <c:pt idx="1661">
                  <c:v>43266</c:v>
                </c:pt>
                <c:pt idx="1662">
                  <c:v>43269</c:v>
                </c:pt>
                <c:pt idx="1663">
                  <c:v>43270</c:v>
                </c:pt>
                <c:pt idx="1664">
                  <c:v>43271</c:v>
                </c:pt>
                <c:pt idx="1665">
                  <c:v>43272</c:v>
                </c:pt>
                <c:pt idx="1666">
                  <c:v>43273</c:v>
                </c:pt>
                <c:pt idx="1667">
                  <c:v>43276</c:v>
                </c:pt>
                <c:pt idx="1668">
                  <c:v>43277</c:v>
                </c:pt>
                <c:pt idx="1669">
                  <c:v>43278</c:v>
                </c:pt>
                <c:pt idx="1670">
                  <c:v>43279</c:v>
                </c:pt>
                <c:pt idx="1671">
                  <c:v>43280</c:v>
                </c:pt>
                <c:pt idx="1672">
                  <c:v>43283</c:v>
                </c:pt>
                <c:pt idx="1673">
                  <c:v>43284</c:v>
                </c:pt>
                <c:pt idx="1674">
                  <c:v>43285</c:v>
                </c:pt>
                <c:pt idx="1675">
                  <c:v>43286</c:v>
                </c:pt>
                <c:pt idx="1676">
                  <c:v>43287</c:v>
                </c:pt>
                <c:pt idx="1677">
                  <c:v>43290</c:v>
                </c:pt>
                <c:pt idx="1678">
                  <c:v>43291</c:v>
                </c:pt>
                <c:pt idx="1679">
                  <c:v>43292</c:v>
                </c:pt>
                <c:pt idx="1680">
                  <c:v>43293</c:v>
                </c:pt>
                <c:pt idx="1681">
                  <c:v>43294</c:v>
                </c:pt>
                <c:pt idx="1682">
                  <c:v>43297</c:v>
                </c:pt>
                <c:pt idx="1683">
                  <c:v>43298</c:v>
                </c:pt>
                <c:pt idx="1684">
                  <c:v>43299</c:v>
                </c:pt>
                <c:pt idx="1685">
                  <c:v>43300</c:v>
                </c:pt>
                <c:pt idx="1686">
                  <c:v>43301</c:v>
                </c:pt>
                <c:pt idx="1687">
                  <c:v>43304</c:v>
                </c:pt>
                <c:pt idx="1688">
                  <c:v>43305</c:v>
                </c:pt>
                <c:pt idx="1689">
                  <c:v>43306</c:v>
                </c:pt>
                <c:pt idx="1690">
                  <c:v>43307</c:v>
                </c:pt>
                <c:pt idx="1691">
                  <c:v>43308</c:v>
                </c:pt>
                <c:pt idx="1692">
                  <c:v>43311</c:v>
                </c:pt>
                <c:pt idx="1693">
                  <c:v>43312</c:v>
                </c:pt>
                <c:pt idx="1694">
                  <c:v>43314</c:v>
                </c:pt>
                <c:pt idx="1695">
                  <c:v>43315</c:v>
                </c:pt>
                <c:pt idx="1696">
                  <c:v>43318</c:v>
                </c:pt>
                <c:pt idx="1697">
                  <c:v>43319</c:v>
                </c:pt>
                <c:pt idx="1698">
                  <c:v>43320</c:v>
                </c:pt>
                <c:pt idx="1699">
                  <c:v>43321</c:v>
                </c:pt>
                <c:pt idx="1700">
                  <c:v>43322</c:v>
                </c:pt>
                <c:pt idx="1701">
                  <c:v>43325</c:v>
                </c:pt>
                <c:pt idx="1702">
                  <c:v>43326</c:v>
                </c:pt>
                <c:pt idx="1703">
                  <c:v>43327</c:v>
                </c:pt>
                <c:pt idx="1704">
                  <c:v>43328</c:v>
                </c:pt>
                <c:pt idx="1705">
                  <c:v>43329</c:v>
                </c:pt>
                <c:pt idx="1706">
                  <c:v>43332</c:v>
                </c:pt>
                <c:pt idx="1707">
                  <c:v>43333</c:v>
                </c:pt>
                <c:pt idx="1708">
                  <c:v>43334</c:v>
                </c:pt>
                <c:pt idx="1709">
                  <c:v>43335</c:v>
                </c:pt>
                <c:pt idx="1710">
                  <c:v>43336</c:v>
                </c:pt>
                <c:pt idx="1711">
                  <c:v>43339</c:v>
                </c:pt>
                <c:pt idx="1712">
                  <c:v>43340</c:v>
                </c:pt>
                <c:pt idx="1713">
                  <c:v>43341</c:v>
                </c:pt>
                <c:pt idx="1714">
                  <c:v>43342</c:v>
                </c:pt>
                <c:pt idx="1715">
                  <c:v>43343</c:v>
                </c:pt>
                <c:pt idx="1716">
                  <c:v>43346</c:v>
                </c:pt>
                <c:pt idx="1717">
                  <c:v>43347</c:v>
                </c:pt>
                <c:pt idx="1718">
                  <c:v>43348</c:v>
                </c:pt>
                <c:pt idx="1719">
                  <c:v>43349</c:v>
                </c:pt>
                <c:pt idx="1720">
                  <c:v>43350</c:v>
                </c:pt>
                <c:pt idx="1721">
                  <c:v>43353</c:v>
                </c:pt>
                <c:pt idx="1722">
                  <c:v>43354</c:v>
                </c:pt>
                <c:pt idx="1723">
                  <c:v>43355</c:v>
                </c:pt>
                <c:pt idx="1724">
                  <c:v>43356</c:v>
                </c:pt>
                <c:pt idx="1725">
                  <c:v>43357</c:v>
                </c:pt>
                <c:pt idx="1726">
                  <c:v>43360</c:v>
                </c:pt>
                <c:pt idx="1727">
                  <c:v>43361</c:v>
                </c:pt>
                <c:pt idx="1728">
                  <c:v>43362</c:v>
                </c:pt>
                <c:pt idx="1729">
                  <c:v>43363</c:v>
                </c:pt>
                <c:pt idx="1730">
                  <c:v>43364</c:v>
                </c:pt>
                <c:pt idx="1731">
                  <c:v>43367</c:v>
                </c:pt>
                <c:pt idx="1732">
                  <c:v>43368</c:v>
                </c:pt>
                <c:pt idx="1733">
                  <c:v>43369</c:v>
                </c:pt>
                <c:pt idx="1734">
                  <c:v>43370</c:v>
                </c:pt>
                <c:pt idx="1735">
                  <c:v>43371</c:v>
                </c:pt>
                <c:pt idx="1736">
                  <c:v>43374</c:v>
                </c:pt>
                <c:pt idx="1737">
                  <c:v>43375</c:v>
                </c:pt>
                <c:pt idx="1738">
                  <c:v>43376</c:v>
                </c:pt>
                <c:pt idx="1739">
                  <c:v>43377</c:v>
                </c:pt>
                <c:pt idx="1740">
                  <c:v>43378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43388</c:v>
                </c:pt>
                <c:pt idx="1747">
                  <c:v>43389</c:v>
                </c:pt>
                <c:pt idx="1748">
                  <c:v>43390</c:v>
                </c:pt>
                <c:pt idx="1749">
                  <c:v>43391</c:v>
                </c:pt>
                <c:pt idx="1750">
                  <c:v>43392</c:v>
                </c:pt>
                <c:pt idx="1751">
                  <c:v>43395</c:v>
                </c:pt>
                <c:pt idx="1752">
                  <c:v>43396</c:v>
                </c:pt>
                <c:pt idx="1753">
                  <c:v>43397</c:v>
                </c:pt>
                <c:pt idx="1754">
                  <c:v>43398</c:v>
                </c:pt>
                <c:pt idx="1755">
                  <c:v>43399</c:v>
                </c:pt>
                <c:pt idx="1756">
                  <c:v>43402</c:v>
                </c:pt>
                <c:pt idx="1757">
                  <c:v>43403</c:v>
                </c:pt>
                <c:pt idx="1758">
                  <c:v>43404</c:v>
                </c:pt>
                <c:pt idx="1759">
                  <c:v>43405</c:v>
                </c:pt>
                <c:pt idx="1760">
                  <c:v>43406</c:v>
                </c:pt>
                <c:pt idx="1761">
                  <c:v>43409</c:v>
                </c:pt>
                <c:pt idx="1762">
                  <c:v>43410</c:v>
                </c:pt>
                <c:pt idx="1763">
                  <c:v>43411</c:v>
                </c:pt>
                <c:pt idx="1764">
                  <c:v>43412</c:v>
                </c:pt>
                <c:pt idx="1765">
                  <c:v>43413</c:v>
                </c:pt>
                <c:pt idx="1766">
                  <c:v>43416</c:v>
                </c:pt>
                <c:pt idx="1767">
                  <c:v>43417</c:v>
                </c:pt>
                <c:pt idx="1768">
                  <c:v>43418</c:v>
                </c:pt>
                <c:pt idx="1769">
                  <c:v>43419</c:v>
                </c:pt>
                <c:pt idx="1770">
                  <c:v>43420</c:v>
                </c:pt>
                <c:pt idx="1771">
                  <c:v>43423</c:v>
                </c:pt>
                <c:pt idx="1772">
                  <c:v>43424</c:v>
                </c:pt>
                <c:pt idx="1773">
                  <c:v>43425</c:v>
                </c:pt>
                <c:pt idx="1774">
                  <c:v>43426</c:v>
                </c:pt>
                <c:pt idx="1775">
                  <c:v>43427</c:v>
                </c:pt>
                <c:pt idx="1776">
                  <c:v>43430</c:v>
                </c:pt>
                <c:pt idx="1777">
                  <c:v>43431</c:v>
                </c:pt>
                <c:pt idx="1778">
                  <c:v>43432</c:v>
                </c:pt>
                <c:pt idx="1779">
                  <c:v>43433</c:v>
                </c:pt>
                <c:pt idx="1780">
                  <c:v>43434</c:v>
                </c:pt>
                <c:pt idx="1781">
                  <c:v>43437</c:v>
                </c:pt>
                <c:pt idx="1782">
                  <c:v>43438</c:v>
                </c:pt>
                <c:pt idx="1783">
                  <c:v>43439</c:v>
                </c:pt>
                <c:pt idx="1784">
                  <c:v>43440</c:v>
                </c:pt>
                <c:pt idx="1785">
                  <c:v>43441</c:v>
                </c:pt>
                <c:pt idx="1786">
                  <c:v>43444</c:v>
                </c:pt>
                <c:pt idx="1787">
                  <c:v>43445</c:v>
                </c:pt>
                <c:pt idx="1788">
                  <c:v>43446</c:v>
                </c:pt>
                <c:pt idx="1789">
                  <c:v>43447</c:v>
                </c:pt>
                <c:pt idx="1790">
                  <c:v>43448</c:v>
                </c:pt>
                <c:pt idx="1791">
                  <c:v>43451</c:v>
                </c:pt>
                <c:pt idx="1792">
                  <c:v>43452</c:v>
                </c:pt>
                <c:pt idx="1793">
                  <c:v>43453</c:v>
                </c:pt>
                <c:pt idx="1794">
                  <c:v>43454</c:v>
                </c:pt>
                <c:pt idx="1795">
                  <c:v>43455</c:v>
                </c:pt>
                <c:pt idx="1796">
                  <c:v>43458</c:v>
                </c:pt>
                <c:pt idx="1797">
                  <c:v>43459</c:v>
                </c:pt>
                <c:pt idx="1798">
                  <c:v>43460</c:v>
                </c:pt>
                <c:pt idx="1799">
                  <c:v>43461</c:v>
                </c:pt>
                <c:pt idx="1800">
                  <c:v>43462</c:v>
                </c:pt>
                <c:pt idx="1801">
                  <c:v>43465</c:v>
                </c:pt>
                <c:pt idx="1802">
                  <c:v>43466</c:v>
                </c:pt>
                <c:pt idx="1803">
                  <c:v>43467</c:v>
                </c:pt>
                <c:pt idx="1804">
                  <c:v>43468</c:v>
                </c:pt>
                <c:pt idx="1805">
                  <c:v>43469</c:v>
                </c:pt>
                <c:pt idx="1806">
                  <c:v>43472</c:v>
                </c:pt>
                <c:pt idx="1807">
                  <c:v>43473</c:v>
                </c:pt>
                <c:pt idx="1808">
                  <c:v>43474</c:v>
                </c:pt>
                <c:pt idx="1809">
                  <c:v>43475</c:v>
                </c:pt>
                <c:pt idx="1810">
                  <c:v>43476</c:v>
                </c:pt>
                <c:pt idx="1811">
                  <c:v>43479</c:v>
                </c:pt>
                <c:pt idx="1812">
                  <c:v>43480</c:v>
                </c:pt>
                <c:pt idx="1813">
                  <c:v>43481</c:v>
                </c:pt>
                <c:pt idx="1814">
                  <c:v>43482</c:v>
                </c:pt>
                <c:pt idx="1815">
                  <c:v>43483</c:v>
                </c:pt>
                <c:pt idx="1816">
                  <c:v>43486</c:v>
                </c:pt>
                <c:pt idx="1817">
                  <c:v>43487</c:v>
                </c:pt>
                <c:pt idx="1818">
                  <c:v>43488</c:v>
                </c:pt>
                <c:pt idx="1819">
                  <c:v>43489</c:v>
                </c:pt>
                <c:pt idx="1820">
                  <c:v>43490</c:v>
                </c:pt>
                <c:pt idx="1821">
                  <c:v>43493</c:v>
                </c:pt>
                <c:pt idx="1822">
                  <c:v>43494</c:v>
                </c:pt>
                <c:pt idx="1823">
                  <c:v>43495</c:v>
                </c:pt>
                <c:pt idx="1824">
                  <c:v>43496</c:v>
                </c:pt>
                <c:pt idx="1825">
                  <c:v>43497</c:v>
                </c:pt>
                <c:pt idx="1826">
                  <c:v>43500</c:v>
                </c:pt>
                <c:pt idx="1827">
                  <c:v>43501</c:v>
                </c:pt>
                <c:pt idx="1828">
                  <c:v>43502</c:v>
                </c:pt>
                <c:pt idx="1829">
                  <c:v>43503</c:v>
                </c:pt>
                <c:pt idx="1830">
                  <c:v>43504</c:v>
                </c:pt>
                <c:pt idx="1831">
                  <c:v>43507</c:v>
                </c:pt>
                <c:pt idx="1832">
                  <c:v>43508</c:v>
                </c:pt>
                <c:pt idx="1833">
                  <c:v>43509</c:v>
                </c:pt>
                <c:pt idx="1834">
                  <c:v>43510</c:v>
                </c:pt>
                <c:pt idx="1835">
                  <c:v>43511</c:v>
                </c:pt>
                <c:pt idx="1836">
                  <c:v>43514</c:v>
                </c:pt>
                <c:pt idx="1837">
                  <c:v>43515</c:v>
                </c:pt>
                <c:pt idx="1838">
                  <c:v>43516</c:v>
                </c:pt>
                <c:pt idx="1839">
                  <c:v>43517</c:v>
                </c:pt>
                <c:pt idx="1840">
                  <c:v>43518</c:v>
                </c:pt>
                <c:pt idx="1841">
                  <c:v>43521</c:v>
                </c:pt>
                <c:pt idx="1842">
                  <c:v>43522</c:v>
                </c:pt>
                <c:pt idx="1843">
                  <c:v>43523</c:v>
                </c:pt>
                <c:pt idx="1844">
                  <c:v>43524</c:v>
                </c:pt>
                <c:pt idx="1845">
                  <c:v>43525</c:v>
                </c:pt>
                <c:pt idx="1846">
                  <c:v>43528</c:v>
                </c:pt>
                <c:pt idx="1847">
                  <c:v>43529</c:v>
                </c:pt>
                <c:pt idx="1848">
                  <c:v>43530</c:v>
                </c:pt>
                <c:pt idx="1849">
                  <c:v>43531</c:v>
                </c:pt>
                <c:pt idx="1850">
                  <c:v>43532</c:v>
                </c:pt>
                <c:pt idx="1851">
                  <c:v>43535</c:v>
                </c:pt>
                <c:pt idx="1852">
                  <c:v>43536</c:v>
                </c:pt>
                <c:pt idx="1853">
                  <c:v>43537</c:v>
                </c:pt>
                <c:pt idx="1854">
                  <c:v>43538</c:v>
                </c:pt>
                <c:pt idx="1855">
                  <c:v>43539</c:v>
                </c:pt>
                <c:pt idx="1856">
                  <c:v>43542</c:v>
                </c:pt>
                <c:pt idx="1857">
                  <c:v>43543</c:v>
                </c:pt>
                <c:pt idx="1858">
                  <c:v>43544</c:v>
                </c:pt>
                <c:pt idx="1859">
                  <c:v>43545</c:v>
                </c:pt>
                <c:pt idx="1860">
                  <c:v>43546</c:v>
                </c:pt>
                <c:pt idx="1861">
                  <c:v>43549</c:v>
                </c:pt>
                <c:pt idx="1862">
                  <c:v>43550</c:v>
                </c:pt>
                <c:pt idx="1863">
                  <c:v>43551</c:v>
                </c:pt>
                <c:pt idx="1864">
                  <c:v>43552</c:v>
                </c:pt>
                <c:pt idx="1865">
                  <c:v>43553</c:v>
                </c:pt>
                <c:pt idx="1866">
                  <c:v>43556</c:v>
                </c:pt>
                <c:pt idx="1867">
                  <c:v>43557</c:v>
                </c:pt>
                <c:pt idx="1868">
                  <c:v>43558</c:v>
                </c:pt>
                <c:pt idx="1869">
                  <c:v>43559</c:v>
                </c:pt>
                <c:pt idx="1870">
                  <c:v>43560</c:v>
                </c:pt>
                <c:pt idx="1871">
                  <c:v>43563</c:v>
                </c:pt>
                <c:pt idx="1872">
                  <c:v>43564</c:v>
                </c:pt>
                <c:pt idx="1873">
                  <c:v>43565</c:v>
                </c:pt>
                <c:pt idx="1874">
                  <c:v>43566</c:v>
                </c:pt>
                <c:pt idx="1875">
                  <c:v>43567</c:v>
                </c:pt>
                <c:pt idx="1876">
                  <c:v>43570</c:v>
                </c:pt>
                <c:pt idx="1877">
                  <c:v>43571</c:v>
                </c:pt>
                <c:pt idx="1878">
                  <c:v>43572</c:v>
                </c:pt>
                <c:pt idx="1879">
                  <c:v>43573</c:v>
                </c:pt>
                <c:pt idx="1880">
                  <c:v>43574</c:v>
                </c:pt>
                <c:pt idx="1881">
                  <c:v>43577</c:v>
                </c:pt>
                <c:pt idx="1882">
                  <c:v>43578</c:v>
                </c:pt>
                <c:pt idx="1883">
                  <c:v>43579</c:v>
                </c:pt>
                <c:pt idx="1884">
                  <c:v>43580</c:v>
                </c:pt>
                <c:pt idx="1885">
                  <c:v>43581</c:v>
                </c:pt>
                <c:pt idx="1886">
                  <c:v>43584</c:v>
                </c:pt>
                <c:pt idx="1887">
                  <c:v>43585</c:v>
                </c:pt>
                <c:pt idx="1888">
                  <c:v>43586</c:v>
                </c:pt>
                <c:pt idx="1889">
                  <c:v>43587</c:v>
                </c:pt>
                <c:pt idx="1890">
                  <c:v>43588</c:v>
                </c:pt>
                <c:pt idx="1891">
                  <c:v>43591</c:v>
                </c:pt>
                <c:pt idx="1892">
                  <c:v>43592</c:v>
                </c:pt>
                <c:pt idx="1893">
                  <c:v>43593</c:v>
                </c:pt>
                <c:pt idx="1894">
                  <c:v>43594</c:v>
                </c:pt>
                <c:pt idx="1895">
                  <c:v>43595</c:v>
                </c:pt>
                <c:pt idx="1896">
                  <c:v>43598</c:v>
                </c:pt>
                <c:pt idx="1897">
                  <c:v>43599</c:v>
                </c:pt>
                <c:pt idx="1898">
                  <c:v>43600</c:v>
                </c:pt>
                <c:pt idx="1899">
                  <c:v>43601</c:v>
                </c:pt>
                <c:pt idx="1900">
                  <c:v>43602</c:v>
                </c:pt>
                <c:pt idx="1901">
                  <c:v>43605</c:v>
                </c:pt>
                <c:pt idx="1902">
                  <c:v>43606</c:v>
                </c:pt>
                <c:pt idx="1903">
                  <c:v>43607</c:v>
                </c:pt>
                <c:pt idx="1904">
                  <c:v>43608</c:v>
                </c:pt>
                <c:pt idx="1905">
                  <c:v>43609</c:v>
                </c:pt>
                <c:pt idx="1906">
                  <c:v>43612</c:v>
                </c:pt>
                <c:pt idx="1907">
                  <c:v>43613</c:v>
                </c:pt>
                <c:pt idx="1908">
                  <c:v>43614</c:v>
                </c:pt>
                <c:pt idx="1909">
                  <c:v>43615</c:v>
                </c:pt>
                <c:pt idx="1910">
                  <c:v>43616</c:v>
                </c:pt>
                <c:pt idx="1911">
                  <c:v>43619</c:v>
                </c:pt>
                <c:pt idx="1912">
                  <c:v>43620</c:v>
                </c:pt>
                <c:pt idx="1913">
                  <c:v>43621</c:v>
                </c:pt>
                <c:pt idx="1914">
                  <c:v>43622</c:v>
                </c:pt>
                <c:pt idx="1915">
                  <c:v>43623</c:v>
                </c:pt>
                <c:pt idx="1916">
                  <c:v>43626</c:v>
                </c:pt>
                <c:pt idx="1917">
                  <c:v>43627</c:v>
                </c:pt>
                <c:pt idx="1918">
                  <c:v>43628</c:v>
                </c:pt>
                <c:pt idx="1919">
                  <c:v>43629</c:v>
                </c:pt>
                <c:pt idx="1920">
                  <c:v>43630</c:v>
                </c:pt>
                <c:pt idx="1921">
                  <c:v>43633</c:v>
                </c:pt>
                <c:pt idx="1922">
                  <c:v>43634</c:v>
                </c:pt>
                <c:pt idx="1923">
                  <c:v>43635</c:v>
                </c:pt>
                <c:pt idx="1924">
                  <c:v>43636</c:v>
                </c:pt>
                <c:pt idx="1925">
                  <c:v>43637</c:v>
                </c:pt>
                <c:pt idx="1926">
                  <c:v>43640</c:v>
                </c:pt>
                <c:pt idx="1927">
                  <c:v>43641</c:v>
                </c:pt>
                <c:pt idx="1928">
                  <c:v>43642</c:v>
                </c:pt>
                <c:pt idx="1929">
                  <c:v>43643</c:v>
                </c:pt>
                <c:pt idx="1930">
                  <c:v>43644</c:v>
                </c:pt>
                <c:pt idx="1931">
                  <c:v>43647</c:v>
                </c:pt>
                <c:pt idx="1932">
                  <c:v>43648</c:v>
                </c:pt>
                <c:pt idx="1933">
                  <c:v>43649</c:v>
                </c:pt>
                <c:pt idx="1934">
                  <c:v>43650</c:v>
                </c:pt>
                <c:pt idx="1935">
                  <c:v>43651</c:v>
                </c:pt>
                <c:pt idx="1936">
                  <c:v>43654</c:v>
                </c:pt>
                <c:pt idx="1937">
                  <c:v>43655</c:v>
                </c:pt>
                <c:pt idx="1938">
                  <c:v>43656</c:v>
                </c:pt>
                <c:pt idx="1939">
                  <c:v>43657</c:v>
                </c:pt>
                <c:pt idx="1940">
                  <c:v>43658</c:v>
                </c:pt>
                <c:pt idx="1941">
                  <c:v>43661</c:v>
                </c:pt>
                <c:pt idx="1942">
                  <c:v>43662</c:v>
                </c:pt>
                <c:pt idx="1943">
                  <c:v>43663</c:v>
                </c:pt>
                <c:pt idx="1944">
                  <c:v>43664</c:v>
                </c:pt>
                <c:pt idx="1945">
                  <c:v>43668</c:v>
                </c:pt>
                <c:pt idx="1946">
                  <c:v>43669</c:v>
                </c:pt>
                <c:pt idx="1947">
                  <c:v>43670</c:v>
                </c:pt>
                <c:pt idx="1948">
                  <c:v>43671</c:v>
                </c:pt>
                <c:pt idx="1949">
                  <c:v>43672</c:v>
                </c:pt>
                <c:pt idx="1950">
                  <c:v>43675</c:v>
                </c:pt>
                <c:pt idx="1951">
                  <c:v>43676</c:v>
                </c:pt>
                <c:pt idx="1952">
                  <c:v>43677</c:v>
                </c:pt>
                <c:pt idx="1953">
                  <c:v>43678</c:v>
                </c:pt>
                <c:pt idx="1954">
                  <c:v>43679</c:v>
                </c:pt>
                <c:pt idx="1955">
                  <c:v>43682</c:v>
                </c:pt>
                <c:pt idx="1956">
                  <c:v>43683</c:v>
                </c:pt>
                <c:pt idx="1957">
                  <c:v>43684</c:v>
                </c:pt>
                <c:pt idx="1958">
                  <c:v>43685</c:v>
                </c:pt>
                <c:pt idx="1959">
                  <c:v>43686</c:v>
                </c:pt>
                <c:pt idx="1960">
                  <c:v>43689</c:v>
                </c:pt>
                <c:pt idx="1961">
                  <c:v>43690</c:v>
                </c:pt>
                <c:pt idx="1962">
                  <c:v>43691</c:v>
                </c:pt>
                <c:pt idx="1963">
                  <c:v>43692</c:v>
                </c:pt>
                <c:pt idx="1964">
                  <c:v>43693</c:v>
                </c:pt>
                <c:pt idx="1965">
                  <c:v>43696</c:v>
                </c:pt>
                <c:pt idx="1966">
                  <c:v>43697</c:v>
                </c:pt>
                <c:pt idx="1967">
                  <c:v>43698</c:v>
                </c:pt>
                <c:pt idx="1968">
                  <c:v>43699</c:v>
                </c:pt>
                <c:pt idx="1969">
                  <c:v>43700</c:v>
                </c:pt>
                <c:pt idx="1970">
                  <c:v>43703</c:v>
                </c:pt>
                <c:pt idx="1971">
                  <c:v>43705</c:v>
                </c:pt>
                <c:pt idx="1972">
                  <c:v>43706</c:v>
                </c:pt>
                <c:pt idx="1973">
                  <c:v>43707</c:v>
                </c:pt>
                <c:pt idx="1974">
                  <c:v>43710</c:v>
                </c:pt>
                <c:pt idx="1975">
                  <c:v>43711</c:v>
                </c:pt>
                <c:pt idx="1976">
                  <c:v>43712</c:v>
                </c:pt>
                <c:pt idx="1977">
                  <c:v>43713</c:v>
                </c:pt>
                <c:pt idx="1978">
                  <c:v>43714</c:v>
                </c:pt>
                <c:pt idx="1979">
                  <c:v>43717</c:v>
                </c:pt>
                <c:pt idx="1980">
                  <c:v>43718</c:v>
                </c:pt>
                <c:pt idx="1981">
                  <c:v>43719</c:v>
                </c:pt>
                <c:pt idx="1982">
                  <c:v>43720</c:v>
                </c:pt>
                <c:pt idx="1983">
                  <c:v>43721</c:v>
                </c:pt>
                <c:pt idx="1984">
                  <c:v>43724</c:v>
                </c:pt>
                <c:pt idx="1985">
                  <c:v>43725</c:v>
                </c:pt>
                <c:pt idx="1986">
                  <c:v>43726</c:v>
                </c:pt>
                <c:pt idx="1987">
                  <c:v>43727</c:v>
                </c:pt>
                <c:pt idx="1988">
                  <c:v>43728</c:v>
                </c:pt>
                <c:pt idx="1989">
                  <c:v>43731</c:v>
                </c:pt>
                <c:pt idx="1990">
                  <c:v>43732</c:v>
                </c:pt>
                <c:pt idx="1991">
                  <c:v>43733</c:v>
                </c:pt>
                <c:pt idx="1992">
                  <c:v>43734</c:v>
                </c:pt>
                <c:pt idx="1993">
                  <c:v>43735</c:v>
                </c:pt>
                <c:pt idx="1994">
                  <c:v>43738</c:v>
                </c:pt>
                <c:pt idx="1995">
                  <c:v>43739</c:v>
                </c:pt>
                <c:pt idx="1996">
                  <c:v>43740</c:v>
                </c:pt>
                <c:pt idx="1997">
                  <c:v>43741</c:v>
                </c:pt>
                <c:pt idx="1998">
                  <c:v>43742</c:v>
                </c:pt>
                <c:pt idx="1999">
                  <c:v>43745</c:v>
                </c:pt>
                <c:pt idx="2000">
                  <c:v>43746</c:v>
                </c:pt>
                <c:pt idx="2001">
                  <c:v>43747</c:v>
                </c:pt>
                <c:pt idx="2002">
                  <c:v>43748</c:v>
                </c:pt>
                <c:pt idx="2003">
                  <c:v>43749</c:v>
                </c:pt>
                <c:pt idx="2004">
                  <c:v>43752</c:v>
                </c:pt>
                <c:pt idx="2005">
                  <c:v>43753</c:v>
                </c:pt>
                <c:pt idx="2006">
                  <c:v>43754</c:v>
                </c:pt>
                <c:pt idx="2007">
                  <c:v>43755</c:v>
                </c:pt>
                <c:pt idx="2008">
                  <c:v>43756</c:v>
                </c:pt>
                <c:pt idx="2009">
                  <c:v>43759</c:v>
                </c:pt>
                <c:pt idx="2010">
                  <c:v>43760</c:v>
                </c:pt>
                <c:pt idx="2011">
                  <c:v>43761</c:v>
                </c:pt>
                <c:pt idx="2012">
                  <c:v>43762</c:v>
                </c:pt>
                <c:pt idx="2013">
                  <c:v>43763</c:v>
                </c:pt>
                <c:pt idx="2014">
                  <c:v>43766</c:v>
                </c:pt>
                <c:pt idx="2015">
                  <c:v>43767</c:v>
                </c:pt>
                <c:pt idx="2016">
                  <c:v>43768</c:v>
                </c:pt>
                <c:pt idx="2017">
                  <c:v>43769</c:v>
                </c:pt>
                <c:pt idx="2018">
                  <c:v>43770</c:v>
                </c:pt>
                <c:pt idx="2019">
                  <c:v>43773</c:v>
                </c:pt>
                <c:pt idx="2020">
                  <c:v>43774</c:v>
                </c:pt>
                <c:pt idx="2021">
                  <c:v>43775</c:v>
                </c:pt>
                <c:pt idx="2022">
                  <c:v>43776</c:v>
                </c:pt>
                <c:pt idx="2023">
                  <c:v>43777</c:v>
                </c:pt>
                <c:pt idx="2024">
                  <c:v>43780</c:v>
                </c:pt>
                <c:pt idx="2025">
                  <c:v>43781</c:v>
                </c:pt>
                <c:pt idx="2026">
                  <c:v>43782</c:v>
                </c:pt>
                <c:pt idx="2027">
                  <c:v>43783</c:v>
                </c:pt>
                <c:pt idx="2028">
                  <c:v>43784</c:v>
                </c:pt>
                <c:pt idx="2029">
                  <c:v>43787</c:v>
                </c:pt>
                <c:pt idx="2030">
                  <c:v>43789</c:v>
                </c:pt>
                <c:pt idx="2031">
                  <c:v>43790</c:v>
                </c:pt>
                <c:pt idx="2032">
                  <c:v>43791</c:v>
                </c:pt>
                <c:pt idx="2033">
                  <c:v>43795</c:v>
                </c:pt>
                <c:pt idx="2034">
                  <c:v>43796</c:v>
                </c:pt>
                <c:pt idx="2035">
                  <c:v>43797</c:v>
                </c:pt>
                <c:pt idx="2036">
                  <c:v>43798</c:v>
                </c:pt>
                <c:pt idx="2037">
                  <c:v>43801</c:v>
                </c:pt>
                <c:pt idx="2038">
                  <c:v>43802</c:v>
                </c:pt>
                <c:pt idx="2039">
                  <c:v>43803</c:v>
                </c:pt>
                <c:pt idx="2040">
                  <c:v>43804</c:v>
                </c:pt>
                <c:pt idx="2041">
                  <c:v>43805</c:v>
                </c:pt>
                <c:pt idx="2042">
                  <c:v>43808</c:v>
                </c:pt>
                <c:pt idx="2043">
                  <c:v>43809</c:v>
                </c:pt>
                <c:pt idx="2044">
                  <c:v>43810</c:v>
                </c:pt>
                <c:pt idx="2045">
                  <c:v>43811</c:v>
                </c:pt>
                <c:pt idx="2046">
                  <c:v>43812</c:v>
                </c:pt>
                <c:pt idx="2047">
                  <c:v>43815</c:v>
                </c:pt>
                <c:pt idx="2048">
                  <c:v>43816</c:v>
                </c:pt>
                <c:pt idx="2049">
                  <c:v>43817</c:v>
                </c:pt>
                <c:pt idx="2050">
                  <c:v>43818</c:v>
                </c:pt>
                <c:pt idx="2051">
                  <c:v>43819</c:v>
                </c:pt>
                <c:pt idx="2052">
                  <c:v>43822</c:v>
                </c:pt>
                <c:pt idx="2053">
                  <c:v>43823</c:v>
                </c:pt>
                <c:pt idx="2054">
                  <c:v>43824</c:v>
                </c:pt>
                <c:pt idx="2055">
                  <c:v>43825</c:v>
                </c:pt>
                <c:pt idx="2056">
                  <c:v>43826</c:v>
                </c:pt>
                <c:pt idx="2057">
                  <c:v>43829</c:v>
                </c:pt>
                <c:pt idx="2058">
                  <c:v>43830</c:v>
                </c:pt>
                <c:pt idx="2059">
                  <c:v>43831</c:v>
                </c:pt>
                <c:pt idx="2060">
                  <c:v>43832</c:v>
                </c:pt>
                <c:pt idx="2061">
                  <c:v>43833</c:v>
                </c:pt>
                <c:pt idx="2062">
                  <c:v>43836</c:v>
                </c:pt>
                <c:pt idx="2063">
                  <c:v>43837</c:v>
                </c:pt>
                <c:pt idx="2064">
                  <c:v>43838</c:v>
                </c:pt>
                <c:pt idx="2065">
                  <c:v>43840</c:v>
                </c:pt>
                <c:pt idx="2066">
                  <c:v>43843</c:v>
                </c:pt>
                <c:pt idx="2067">
                  <c:v>43844</c:v>
                </c:pt>
                <c:pt idx="2068">
                  <c:v>43845</c:v>
                </c:pt>
                <c:pt idx="2069">
                  <c:v>43846</c:v>
                </c:pt>
                <c:pt idx="2070">
                  <c:v>43847</c:v>
                </c:pt>
                <c:pt idx="2071">
                  <c:v>43850</c:v>
                </c:pt>
                <c:pt idx="2072">
                  <c:v>43851</c:v>
                </c:pt>
                <c:pt idx="2073">
                  <c:v>43852</c:v>
                </c:pt>
                <c:pt idx="2074">
                  <c:v>43853</c:v>
                </c:pt>
                <c:pt idx="2075">
                  <c:v>43854</c:v>
                </c:pt>
                <c:pt idx="2076">
                  <c:v>43857</c:v>
                </c:pt>
                <c:pt idx="2077">
                  <c:v>43858</c:v>
                </c:pt>
                <c:pt idx="2078">
                  <c:v>43859</c:v>
                </c:pt>
                <c:pt idx="2079">
                  <c:v>43860</c:v>
                </c:pt>
                <c:pt idx="2080">
                  <c:v>43861</c:v>
                </c:pt>
                <c:pt idx="2081">
                  <c:v>43864</c:v>
                </c:pt>
                <c:pt idx="2082">
                  <c:v>43865</c:v>
                </c:pt>
                <c:pt idx="2083">
                  <c:v>43866</c:v>
                </c:pt>
                <c:pt idx="2084">
                  <c:v>43867</c:v>
                </c:pt>
                <c:pt idx="2085">
                  <c:v>43868</c:v>
                </c:pt>
                <c:pt idx="2086">
                  <c:v>43871</c:v>
                </c:pt>
                <c:pt idx="2087">
                  <c:v>43872</c:v>
                </c:pt>
                <c:pt idx="2088">
                  <c:v>43873</c:v>
                </c:pt>
                <c:pt idx="2089">
                  <c:v>43874</c:v>
                </c:pt>
                <c:pt idx="2090">
                  <c:v>43875</c:v>
                </c:pt>
                <c:pt idx="2091">
                  <c:v>43878</c:v>
                </c:pt>
                <c:pt idx="2092">
                  <c:v>43879</c:v>
                </c:pt>
                <c:pt idx="2093">
                  <c:v>43880</c:v>
                </c:pt>
                <c:pt idx="2094">
                  <c:v>43881</c:v>
                </c:pt>
                <c:pt idx="2095">
                  <c:v>43882</c:v>
                </c:pt>
                <c:pt idx="2096">
                  <c:v>43885</c:v>
                </c:pt>
                <c:pt idx="2097">
                  <c:v>43886</c:v>
                </c:pt>
                <c:pt idx="2098">
                  <c:v>43887</c:v>
                </c:pt>
                <c:pt idx="2099">
                  <c:v>43888</c:v>
                </c:pt>
                <c:pt idx="2100">
                  <c:v>43889</c:v>
                </c:pt>
                <c:pt idx="2101">
                  <c:v>43892</c:v>
                </c:pt>
                <c:pt idx="2102">
                  <c:v>43893</c:v>
                </c:pt>
                <c:pt idx="2103">
                  <c:v>43894</c:v>
                </c:pt>
                <c:pt idx="2104">
                  <c:v>43895</c:v>
                </c:pt>
                <c:pt idx="2105">
                  <c:v>43896</c:v>
                </c:pt>
                <c:pt idx="2106">
                  <c:v>43899</c:v>
                </c:pt>
                <c:pt idx="2107">
                  <c:v>43900</c:v>
                </c:pt>
                <c:pt idx="2108">
                  <c:v>43901</c:v>
                </c:pt>
                <c:pt idx="2109">
                  <c:v>43902</c:v>
                </c:pt>
                <c:pt idx="2110">
                  <c:v>43903</c:v>
                </c:pt>
                <c:pt idx="2111">
                  <c:v>43906</c:v>
                </c:pt>
                <c:pt idx="2112">
                  <c:v>43907</c:v>
                </c:pt>
                <c:pt idx="2113">
                  <c:v>43908</c:v>
                </c:pt>
                <c:pt idx="2114">
                  <c:v>43909</c:v>
                </c:pt>
                <c:pt idx="2115">
                  <c:v>43910</c:v>
                </c:pt>
                <c:pt idx="2116">
                  <c:v>43913</c:v>
                </c:pt>
                <c:pt idx="2117">
                  <c:v>43914</c:v>
                </c:pt>
                <c:pt idx="2118">
                  <c:v>43915</c:v>
                </c:pt>
                <c:pt idx="2119">
                  <c:v>43916</c:v>
                </c:pt>
                <c:pt idx="2120">
                  <c:v>43917</c:v>
                </c:pt>
                <c:pt idx="2121">
                  <c:v>43920</c:v>
                </c:pt>
                <c:pt idx="2122">
                  <c:v>43921</c:v>
                </c:pt>
                <c:pt idx="2123">
                  <c:v>43922</c:v>
                </c:pt>
                <c:pt idx="2124">
                  <c:v>43923</c:v>
                </c:pt>
                <c:pt idx="2125">
                  <c:v>43924</c:v>
                </c:pt>
                <c:pt idx="2126">
                  <c:v>43927</c:v>
                </c:pt>
                <c:pt idx="2127">
                  <c:v>43928</c:v>
                </c:pt>
                <c:pt idx="2128">
                  <c:v>43929</c:v>
                </c:pt>
                <c:pt idx="2129">
                  <c:v>43930</c:v>
                </c:pt>
                <c:pt idx="2130">
                  <c:v>43931</c:v>
                </c:pt>
                <c:pt idx="2131">
                  <c:v>43934</c:v>
                </c:pt>
                <c:pt idx="2132">
                  <c:v>43935</c:v>
                </c:pt>
                <c:pt idx="2133">
                  <c:v>43936</c:v>
                </c:pt>
                <c:pt idx="2134">
                  <c:v>43937</c:v>
                </c:pt>
                <c:pt idx="2135">
                  <c:v>43938</c:v>
                </c:pt>
                <c:pt idx="2136">
                  <c:v>43941</c:v>
                </c:pt>
                <c:pt idx="2137">
                  <c:v>43942</c:v>
                </c:pt>
                <c:pt idx="2138">
                  <c:v>43943</c:v>
                </c:pt>
                <c:pt idx="2139">
                  <c:v>43944</c:v>
                </c:pt>
                <c:pt idx="2140">
                  <c:v>43945</c:v>
                </c:pt>
                <c:pt idx="2141">
                  <c:v>43948</c:v>
                </c:pt>
                <c:pt idx="2142">
                  <c:v>43949</c:v>
                </c:pt>
                <c:pt idx="2143">
                  <c:v>43950</c:v>
                </c:pt>
                <c:pt idx="2144">
                  <c:v>43951</c:v>
                </c:pt>
                <c:pt idx="2145">
                  <c:v>43952</c:v>
                </c:pt>
                <c:pt idx="2146">
                  <c:v>43955</c:v>
                </c:pt>
                <c:pt idx="2147">
                  <c:v>43956</c:v>
                </c:pt>
                <c:pt idx="2148">
                  <c:v>43957</c:v>
                </c:pt>
                <c:pt idx="2149">
                  <c:v>43958</c:v>
                </c:pt>
                <c:pt idx="2150">
                  <c:v>43959</c:v>
                </c:pt>
                <c:pt idx="2151">
                  <c:v>43962</c:v>
                </c:pt>
                <c:pt idx="2152">
                  <c:v>43963</c:v>
                </c:pt>
                <c:pt idx="2153">
                  <c:v>43964</c:v>
                </c:pt>
                <c:pt idx="2154">
                  <c:v>43965</c:v>
                </c:pt>
                <c:pt idx="2155">
                  <c:v>43966</c:v>
                </c:pt>
                <c:pt idx="2156">
                  <c:v>43969</c:v>
                </c:pt>
                <c:pt idx="2157">
                  <c:v>43970</c:v>
                </c:pt>
                <c:pt idx="2158">
                  <c:v>43971</c:v>
                </c:pt>
                <c:pt idx="2159">
                  <c:v>43972</c:v>
                </c:pt>
                <c:pt idx="2160">
                  <c:v>43973</c:v>
                </c:pt>
                <c:pt idx="2161">
                  <c:v>43976</c:v>
                </c:pt>
                <c:pt idx="2162">
                  <c:v>43977</c:v>
                </c:pt>
                <c:pt idx="2163">
                  <c:v>43978</c:v>
                </c:pt>
                <c:pt idx="2164">
                  <c:v>43979</c:v>
                </c:pt>
                <c:pt idx="2165">
                  <c:v>43980</c:v>
                </c:pt>
                <c:pt idx="2166">
                  <c:v>43983</c:v>
                </c:pt>
                <c:pt idx="2167">
                  <c:v>43984</c:v>
                </c:pt>
                <c:pt idx="2168">
                  <c:v>43985</c:v>
                </c:pt>
                <c:pt idx="2169">
                  <c:v>43986</c:v>
                </c:pt>
                <c:pt idx="2170">
                  <c:v>43987</c:v>
                </c:pt>
                <c:pt idx="2171">
                  <c:v>43990</c:v>
                </c:pt>
                <c:pt idx="2172">
                  <c:v>43991</c:v>
                </c:pt>
                <c:pt idx="2173">
                  <c:v>43992</c:v>
                </c:pt>
                <c:pt idx="2174">
                  <c:v>43993</c:v>
                </c:pt>
                <c:pt idx="2175">
                  <c:v>43994</c:v>
                </c:pt>
                <c:pt idx="2176">
                  <c:v>43997</c:v>
                </c:pt>
                <c:pt idx="2177">
                  <c:v>43998</c:v>
                </c:pt>
                <c:pt idx="2178">
                  <c:v>43999</c:v>
                </c:pt>
                <c:pt idx="2179">
                  <c:v>44000</c:v>
                </c:pt>
                <c:pt idx="2180">
                  <c:v>44001</c:v>
                </c:pt>
                <c:pt idx="2181">
                  <c:v>44004</c:v>
                </c:pt>
                <c:pt idx="2182">
                  <c:v>44005</c:v>
                </c:pt>
                <c:pt idx="2183">
                  <c:v>44006</c:v>
                </c:pt>
                <c:pt idx="2184">
                  <c:v>44007</c:v>
                </c:pt>
                <c:pt idx="2185">
                  <c:v>44008</c:v>
                </c:pt>
                <c:pt idx="2186">
                  <c:v>44011</c:v>
                </c:pt>
                <c:pt idx="2187">
                  <c:v>44012</c:v>
                </c:pt>
                <c:pt idx="2188">
                  <c:v>44013</c:v>
                </c:pt>
                <c:pt idx="2189">
                  <c:v>44014</c:v>
                </c:pt>
                <c:pt idx="2190">
                  <c:v>44015</c:v>
                </c:pt>
                <c:pt idx="2191">
                  <c:v>44018</c:v>
                </c:pt>
                <c:pt idx="2192">
                  <c:v>44019</c:v>
                </c:pt>
                <c:pt idx="2193">
                  <c:v>44020</c:v>
                </c:pt>
                <c:pt idx="2194">
                  <c:v>44021</c:v>
                </c:pt>
                <c:pt idx="2195">
                  <c:v>44022</c:v>
                </c:pt>
                <c:pt idx="2196">
                  <c:v>44025</c:v>
                </c:pt>
                <c:pt idx="2197">
                  <c:v>44026</c:v>
                </c:pt>
                <c:pt idx="2198">
                  <c:v>44027</c:v>
                </c:pt>
                <c:pt idx="2199">
                  <c:v>44028</c:v>
                </c:pt>
                <c:pt idx="2200">
                  <c:v>44029</c:v>
                </c:pt>
                <c:pt idx="2201">
                  <c:v>44032</c:v>
                </c:pt>
                <c:pt idx="2202">
                  <c:v>44033</c:v>
                </c:pt>
                <c:pt idx="2203">
                  <c:v>44034</c:v>
                </c:pt>
                <c:pt idx="2204">
                  <c:v>44035</c:v>
                </c:pt>
                <c:pt idx="2205">
                  <c:v>44036</c:v>
                </c:pt>
                <c:pt idx="2206">
                  <c:v>44039</c:v>
                </c:pt>
                <c:pt idx="2207">
                  <c:v>44040</c:v>
                </c:pt>
                <c:pt idx="2208">
                  <c:v>44041</c:v>
                </c:pt>
                <c:pt idx="2209">
                  <c:v>44042</c:v>
                </c:pt>
                <c:pt idx="2210">
                  <c:v>44043</c:v>
                </c:pt>
                <c:pt idx="2211">
                  <c:v>44046</c:v>
                </c:pt>
                <c:pt idx="2212">
                  <c:v>44047</c:v>
                </c:pt>
                <c:pt idx="2213">
                  <c:v>44048</c:v>
                </c:pt>
                <c:pt idx="2214">
                  <c:v>44049</c:v>
                </c:pt>
                <c:pt idx="2215">
                  <c:v>44050</c:v>
                </c:pt>
                <c:pt idx="2216">
                  <c:v>44053</c:v>
                </c:pt>
                <c:pt idx="2217">
                  <c:v>44054</c:v>
                </c:pt>
                <c:pt idx="2218">
                  <c:v>44055</c:v>
                </c:pt>
                <c:pt idx="2219">
                  <c:v>44056</c:v>
                </c:pt>
                <c:pt idx="2220">
                  <c:v>44057</c:v>
                </c:pt>
                <c:pt idx="2221">
                  <c:v>44060</c:v>
                </c:pt>
                <c:pt idx="2222">
                  <c:v>44061</c:v>
                </c:pt>
                <c:pt idx="2223">
                  <c:v>44062</c:v>
                </c:pt>
                <c:pt idx="2224">
                  <c:v>44063</c:v>
                </c:pt>
                <c:pt idx="2225">
                  <c:v>44064</c:v>
                </c:pt>
                <c:pt idx="2226">
                  <c:v>44067</c:v>
                </c:pt>
                <c:pt idx="2227">
                  <c:v>44068</c:v>
                </c:pt>
                <c:pt idx="2228">
                  <c:v>44069</c:v>
                </c:pt>
                <c:pt idx="2229">
                  <c:v>44070</c:v>
                </c:pt>
                <c:pt idx="2230">
                  <c:v>44071</c:v>
                </c:pt>
                <c:pt idx="2231">
                  <c:v>44074</c:v>
                </c:pt>
                <c:pt idx="2232">
                  <c:v>44075</c:v>
                </c:pt>
                <c:pt idx="2233">
                  <c:v>44076</c:v>
                </c:pt>
                <c:pt idx="2234">
                  <c:v>44077</c:v>
                </c:pt>
                <c:pt idx="2235">
                  <c:v>44078</c:v>
                </c:pt>
                <c:pt idx="2236">
                  <c:v>44081</c:v>
                </c:pt>
                <c:pt idx="2237">
                  <c:v>44082</c:v>
                </c:pt>
                <c:pt idx="2238">
                  <c:v>44083</c:v>
                </c:pt>
                <c:pt idx="2239">
                  <c:v>44084</c:v>
                </c:pt>
                <c:pt idx="2240">
                  <c:v>44085</c:v>
                </c:pt>
                <c:pt idx="2241">
                  <c:v>44088</c:v>
                </c:pt>
                <c:pt idx="2242">
                  <c:v>44089</c:v>
                </c:pt>
                <c:pt idx="2243">
                  <c:v>44090</c:v>
                </c:pt>
                <c:pt idx="2244">
                  <c:v>44091</c:v>
                </c:pt>
                <c:pt idx="2245">
                  <c:v>44092</c:v>
                </c:pt>
                <c:pt idx="2246">
                  <c:v>44095</c:v>
                </c:pt>
                <c:pt idx="2247">
                  <c:v>44096</c:v>
                </c:pt>
                <c:pt idx="2248">
                  <c:v>44097</c:v>
                </c:pt>
                <c:pt idx="2249">
                  <c:v>44098</c:v>
                </c:pt>
                <c:pt idx="2250">
                  <c:v>44099</c:v>
                </c:pt>
                <c:pt idx="2251">
                  <c:v>44102</c:v>
                </c:pt>
                <c:pt idx="2252">
                  <c:v>44103</c:v>
                </c:pt>
                <c:pt idx="2253">
                  <c:v>44104</c:v>
                </c:pt>
                <c:pt idx="2254">
                  <c:v>44105</c:v>
                </c:pt>
                <c:pt idx="2255">
                  <c:v>44106</c:v>
                </c:pt>
                <c:pt idx="2256">
                  <c:v>44109</c:v>
                </c:pt>
                <c:pt idx="2257">
                  <c:v>44110</c:v>
                </c:pt>
                <c:pt idx="2258">
                  <c:v>44111</c:v>
                </c:pt>
                <c:pt idx="2259">
                  <c:v>44112</c:v>
                </c:pt>
                <c:pt idx="2260">
                  <c:v>44113</c:v>
                </c:pt>
                <c:pt idx="2261">
                  <c:v>44116</c:v>
                </c:pt>
                <c:pt idx="2262">
                  <c:v>44117</c:v>
                </c:pt>
                <c:pt idx="2263">
                  <c:v>44118</c:v>
                </c:pt>
                <c:pt idx="2264">
                  <c:v>44119</c:v>
                </c:pt>
                <c:pt idx="2265">
                  <c:v>44120</c:v>
                </c:pt>
                <c:pt idx="2266">
                  <c:v>44123</c:v>
                </c:pt>
                <c:pt idx="2267">
                  <c:v>44124</c:v>
                </c:pt>
                <c:pt idx="2268">
                  <c:v>44125</c:v>
                </c:pt>
                <c:pt idx="2269">
                  <c:v>44126</c:v>
                </c:pt>
                <c:pt idx="2270">
                  <c:v>44127</c:v>
                </c:pt>
                <c:pt idx="2271">
                  <c:v>44130</c:v>
                </c:pt>
                <c:pt idx="2272">
                  <c:v>44131</c:v>
                </c:pt>
                <c:pt idx="2273">
                  <c:v>44132</c:v>
                </c:pt>
                <c:pt idx="2274">
                  <c:v>44133</c:v>
                </c:pt>
                <c:pt idx="2275">
                  <c:v>44134</c:v>
                </c:pt>
                <c:pt idx="2276">
                  <c:v>44137</c:v>
                </c:pt>
                <c:pt idx="2277">
                  <c:v>44138</c:v>
                </c:pt>
                <c:pt idx="2278">
                  <c:v>44139</c:v>
                </c:pt>
                <c:pt idx="2279">
                  <c:v>44140</c:v>
                </c:pt>
                <c:pt idx="2280">
                  <c:v>44141</c:v>
                </c:pt>
                <c:pt idx="2281">
                  <c:v>44144</c:v>
                </c:pt>
                <c:pt idx="2282">
                  <c:v>44145</c:v>
                </c:pt>
                <c:pt idx="2283">
                  <c:v>44146</c:v>
                </c:pt>
                <c:pt idx="2284">
                  <c:v>44147</c:v>
                </c:pt>
                <c:pt idx="2285">
                  <c:v>44148</c:v>
                </c:pt>
                <c:pt idx="2286">
                  <c:v>44151</c:v>
                </c:pt>
                <c:pt idx="2287">
                  <c:v>44152</c:v>
                </c:pt>
                <c:pt idx="2288">
                  <c:v>44153</c:v>
                </c:pt>
                <c:pt idx="2289">
                  <c:v>44154</c:v>
                </c:pt>
                <c:pt idx="2290">
                  <c:v>44155</c:v>
                </c:pt>
                <c:pt idx="2291">
                  <c:v>44158</c:v>
                </c:pt>
                <c:pt idx="2292">
                  <c:v>44159</c:v>
                </c:pt>
                <c:pt idx="2293">
                  <c:v>44160</c:v>
                </c:pt>
                <c:pt idx="2294">
                  <c:v>44161</c:v>
                </c:pt>
                <c:pt idx="2295">
                  <c:v>44162</c:v>
                </c:pt>
                <c:pt idx="2296">
                  <c:v>44165</c:v>
                </c:pt>
                <c:pt idx="2297">
                  <c:v>44166</c:v>
                </c:pt>
                <c:pt idx="2298">
                  <c:v>44167</c:v>
                </c:pt>
                <c:pt idx="2299">
                  <c:v>44168</c:v>
                </c:pt>
                <c:pt idx="2300">
                  <c:v>44169</c:v>
                </c:pt>
                <c:pt idx="2301">
                  <c:v>44172</c:v>
                </c:pt>
                <c:pt idx="2302">
                  <c:v>44173</c:v>
                </c:pt>
                <c:pt idx="2303">
                  <c:v>44174</c:v>
                </c:pt>
                <c:pt idx="2304">
                  <c:v>44175</c:v>
                </c:pt>
                <c:pt idx="2305">
                  <c:v>44176</c:v>
                </c:pt>
                <c:pt idx="2306">
                  <c:v>44179</c:v>
                </c:pt>
                <c:pt idx="2307">
                  <c:v>44180</c:v>
                </c:pt>
                <c:pt idx="2308">
                  <c:v>44181</c:v>
                </c:pt>
                <c:pt idx="2309">
                  <c:v>44182</c:v>
                </c:pt>
                <c:pt idx="2310">
                  <c:v>44183</c:v>
                </c:pt>
                <c:pt idx="2311">
                  <c:v>44186</c:v>
                </c:pt>
                <c:pt idx="2312">
                  <c:v>44187</c:v>
                </c:pt>
                <c:pt idx="2313">
                  <c:v>44188</c:v>
                </c:pt>
                <c:pt idx="2314">
                  <c:v>44189</c:v>
                </c:pt>
                <c:pt idx="2315">
                  <c:v>44190</c:v>
                </c:pt>
                <c:pt idx="2316">
                  <c:v>44193</c:v>
                </c:pt>
                <c:pt idx="2317">
                  <c:v>44194</c:v>
                </c:pt>
                <c:pt idx="2318">
                  <c:v>44195</c:v>
                </c:pt>
                <c:pt idx="2319">
                  <c:v>44196</c:v>
                </c:pt>
                <c:pt idx="2320">
                  <c:v>44197</c:v>
                </c:pt>
                <c:pt idx="2321">
                  <c:v>44200</c:v>
                </c:pt>
                <c:pt idx="2322">
                  <c:v>44201</c:v>
                </c:pt>
                <c:pt idx="2323">
                  <c:v>44202</c:v>
                </c:pt>
                <c:pt idx="2324">
                  <c:v>44203</c:v>
                </c:pt>
                <c:pt idx="2325">
                  <c:v>44204</c:v>
                </c:pt>
                <c:pt idx="2326">
                  <c:v>44207</c:v>
                </c:pt>
                <c:pt idx="2327">
                  <c:v>44208</c:v>
                </c:pt>
                <c:pt idx="2328">
                  <c:v>44209</c:v>
                </c:pt>
                <c:pt idx="2329">
                  <c:v>44210</c:v>
                </c:pt>
                <c:pt idx="2330">
                  <c:v>44211</c:v>
                </c:pt>
                <c:pt idx="2331">
                  <c:v>44214</c:v>
                </c:pt>
                <c:pt idx="2332">
                  <c:v>44215</c:v>
                </c:pt>
                <c:pt idx="2333">
                  <c:v>44216</c:v>
                </c:pt>
                <c:pt idx="2334">
                  <c:v>44217</c:v>
                </c:pt>
                <c:pt idx="2335">
                  <c:v>44218</c:v>
                </c:pt>
                <c:pt idx="2336">
                  <c:v>44221</c:v>
                </c:pt>
                <c:pt idx="2337">
                  <c:v>44222</c:v>
                </c:pt>
                <c:pt idx="2338">
                  <c:v>44223</c:v>
                </c:pt>
                <c:pt idx="2339">
                  <c:v>44224</c:v>
                </c:pt>
                <c:pt idx="2340">
                  <c:v>44225</c:v>
                </c:pt>
                <c:pt idx="2341">
                  <c:v>44228</c:v>
                </c:pt>
                <c:pt idx="2342">
                  <c:v>44229</c:v>
                </c:pt>
                <c:pt idx="2343">
                  <c:v>44230</c:v>
                </c:pt>
                <c:pt idx="2344">
                  <c:v>44231</c:v>
                </c:pt>
                <c:pt idx="2345">
                  <c:v>44232</c:v>
                </c:pt>
                <c:pt idx="2346">
                  <c:v>44235</c:v>
                </c:pt>
                <c:pt idx="2347">
                  <c:v>44236</c:v>
                </c:pt>
                <c:pt idx="2348">
                  <c:v>44237</c:v>
                </c:pt>
                <c:pt idx="2349">
                  <c:v>44238</c:v>
                </c:pt>
                <c:pt idx="2350">
                  <c:v>44239</c:v>
                </c:pt>
                <c:pt idx="2351">
                  <c:v>44242</c:v>
                </c:pt>
                <c:pt idx="2352">
                  <c:v>44243</c:v>
                </c:pt>
                <c:pt idx="2353">
                  <c:v>44244</c:v>
                </c:pt>
                <c:pt idx="2354">
                  <c:v>44245</c:v>
                </c:pt>
                <c:pt idx="2355">
                  <c:v>44246</c:v>
                </c:pt>
                <c:pt idx="2356">
                  <c:v>44249</c:v>
                </c:pt>
                <c:pt idx="2357">
                  <c:v>44250</c:v>
                </c:pt>
                <c:pt idx="2358">
                  <c:v>44251</c:v>
                </c:pt>
                <c:pt idx="2359">
                  <c:v>44252</c:v>
                </c:pt>
                <c:pt idx="2360">
                  <c:v>44253</c:v>
                </c:pt>
                <c:pt idx="2361">
                  <c:v>44256</c:v>
                </c:pt>
                <c:pt idx="2362">
                  <c:v>44257</c:v>
                </c:pt>
                <c:pt idx="2363">
                  <c:v>44258</c:v>
                </c:pt>
                <c:pt idx="2364">
                  <c:v>44259</c:v>
                </c:pt>
                <c:pt idx="2365">
                  <c:v>44260</c:v>
                </c:pt>
                <c:pt idx="2366">
                  <c:v>44263</c:v>
                </c:pt>
                <c:pt idx="2367">
                  <c:v>44264</c:v>
                </c:pt>
                <c:pt idx="2368">
                  <c:v>44265</c:v>
                </c:pt>
                <c:pt idx="2369">
                  <c:v>44266</c:v>
                </c:pt>
                <c:pt idx="2370">
                  <c:v>44267</c:v>
                </c:pt>
                <c:pt idx="2371">
                  <c:v>44270</c:v>
                </c:pt>
                <c:pt idx="2372">
                  <c:v>44271</c:v>
                </c:pt>
                <c:pt idx="2373">
                  <c:v>44272</c:v>
                </c:pt>
                <c:pt idx="2374">
                  <c:v>44273</c:v>
                </c:pt>
                <c:pt idx="2375">
                  <c:v>44274</c:v>
                </c:pt>
                <c:pt idx="2376">
                  <c:v>44277</c:v>
                </c:pt>
                <c:pt idx="2377">
                  <c:v>44278</c:v>
                </c:pt>
                <c:pt idx="2378">
                  <c:v>44279</c:v>
                </c:pt>
                <c:pt idx="2379">
                  <c:v>44280</c:v>
                </c:pt>
                <c:pt idx="2380">
                  <c:v>44281</c:v>
                </c:pt>
                <c:pt idx="2381">
                  <c:v>44284</c:v>
                </c:pt>
                <c:pt idx="2382">
                  <c:v>44285</c:v>
                </c:pt>
                <c:pt idx="2383">
                  <c:v>44286</c:v>
                </c:pt>
                <c:pt idx="2384">
                  <c:v>44287</c:v>
                </c:pt>
                <c:pt idx="2385">
                  <c:v>44288</c:v>
                </c:pt>
                <c:pt idx="2386">
                  <c:v>44291</c:v>
                </c:pt>
                <c:pt idx="2387">
                  <c:v>44292</c:v>
                </c:pt>
                <c:pt idx="2388">
                  <c:v>44293</c:v>
                </c:pt>
                <c:pt idx="2389">
                  <c:v>44294</c:v>
                </c:pt>
                <c:pt idx="2390">
                  <c:v>44295</c:v>
                </c:pt>
                <c:pt idx="2391">
                  <c:v>44298</c:v>
                </c:pt>
                <c:pt idx="2392">
                  <c:v>44299</c:v>
                </c:pt>
                <c:pt idx="2393">
                  <c:v>44300</c:v>
                </c:pt>
                <c:pt idx="2394">
                  <c:v>44301</c:v>
                </c:pt>
                <c:pt idx="2395">
                  <c:v>44302</c:v>
                </c:pt>
                <c:pt idx="2396">
                  <c:v>44305</c:v>
                </c:pt>
                <c:pt idx="2397">
                  <c:v>44306</c:v>
                </c:pt>
                <c:pt idx="2398">
                  <c:v>44307</c:v>
                </c:pt>
                <c:pt idx="2399">
                  <c:v>44308</c:v>
                </c:pt>
                <c:pt idx="2400">
                  <c:v>44309</c:v>
                </c:pt>
                <c:pt idx="2401">
                  <c:v>44312</c:v>
                </c:pt>
                <c:pt idx="2402">
                  <c:v>44313</c:v>
                </c:pt>
                <c:pt idx="2403">
                  <c:v>44314</c:v>
                </c:pt>
                <c:pt idx="2404">
                  <c:v>44315</c:v>
                </c:pt>
                <c:pt idx="2405">
                  <c:v>44316</c:v>
                </c:pt>
                <c:pt idx="2406">
                  <c:v>44319</c:v>
                </c:pt>
                <c:pt idx="2407">
                  <c:v>44320</c:v>
                </c:pt>
                <c:pt idx="2408">
                  <c:v>44321</c:v>
                </c:pt>
                <c:pt idx="2409">
                  <c:v>44322</c:v>
                </c:pt>
                <c:pt idx="2410">
                  <c:v>44323</c:v>
                </c:pt>
                <c:pt idx="2411">
                  <c:v>44326</c:v>
                </c:pt>
                <c:pt idx="2412">
                  <c:v>44327</c:v>
                </c:pt>
                <c:pt idx="2413">
                  <c:v>44328</c:v>
                </c:pt>
                <c:pt idx="2414">
                  <c:v>44329</c:v>
                </c:pt>
                <c:pt idx="2415">
                  <c:v>44330</c:v>
                </c:pt>
                <c:pt idx="2416">
                  <c:v>44333</c:v>
                </c:pt>
                <c:pt idx="2417">
                  <c:v>44334</c:v>
                </c:pt>
                <c:pt idx="2418">
                  <c:v>44335</c:v>
                </c:pt>
                <c:pt idx="2419">
                  <c:v>44336</c:v>
                </c:pt>
                <c:pt idx="2420">
                  <c:v>44337</c:v>
                </c:pt>
                <c:pt idx="2421">
                  <c:v>44340</c:v>
                </c:pt>
                <c:pt idx="2422">
                  <c:v>44341</c:v>
                </c:pt>
                <c:pt idx="2423">
                  <c:v>44342</c:v>
                </c:pt>
                <c:pt idx="2424">
                  <c:v>44343</c:v>
                </c:pt>
                <c:pt idx="2425">
                  <c:v>44344</c:v>
                </c:pt>
                <c:pt idx="2426">
                  <c:v>44347</c:v>
                </c:pt>
                <c:pt idx="2427">
                  <c:v>44348</c:v>
                </c:pt>
                <c:pt idx="2428">
                  <c:v>44349</c:v>
                </c:pt>
                <c:pt idx="2429">
                  <c:v>44350</c:v>
                </c:pt>
                <c:pt idx="2430">
                  <c:v>44351</c:v>
                </c:pt>
                <c:pt idx="2431">
                  <c:v>44354</c:v>
                </c:pt>
                <c:pt idx="2432">
                  <c:v>44355</c:v>
                </c:pt>
                <c:pt idx="2433">
                  <c:v>44356</c:v>
                </c:pt>
                <c:pt idx="2434">
                  <c:v>44357</c:v>
                </c:pt>
                <c:pt idx="2435">
                  <c:v>44358</c:v>
                </c:pt>
                <c:pt idx="2436">
                  <c:v>44361</c:v>
                </c:pt>
                <c:pt idx="2437">
                  <c:v>44362</c:v>
                </c:pt>
                <c:pt idx="2438">
                  <c:v>44363</c:v>
                </c:pt>
                <c:pt idx="2439">
                  <c:v>44364</c:v>
                </c:pt>
                <c:pt idx="2440">
                  <c:v>44365</c:v>
                </c:pt>
                <c:pt idx="2441">
                  <c:v>44368</c:v>
                </c:pt>
                <c:pt idx="2442">
                  <c:v>44369</c:v>
                </c:pt>
                <c:pt idx="2443">
                  <c:v>44370</c:v>
                </c:pt>
                <c:pt idx="2444">
                  <c:v>44371</c:v>
                </c:pt>
                <c:pt idx="2445">
                  <c:v>44372</c:v>
                </c:pt>
                <c:pt idx="2446">
                  <c:v>44375</c:v>
                </c:pt>
                <c:pt idx="2447">
                  <c:v>44376</c:v>
                </c:pt>
                <c:pt idx="2448">
                  <c:v>44377</c:v>
                </c:pt>
                <c:pt idx="2449">
                  <c:v>44378</c:v>
                </c:pt>
                <c:pt idx="2450">
                  <c:v>44379</c:v>
                </c:pt>
                <c:pt idx="2451">
                  <c:v>44382</c:v>
                </c:pt>
                <c:pt idx="2452">
                  <c:v>44383</c:v>
                </c:pt>
                <c:pt idx="2453">
                  <c:v>44384</c:v>
                </c:pt>
                <c:pt idx="2454">
                  <c:v>44385</c:v>
                </c:pt>
                <c:pt idx="2455">
                  <c:v>44386</c:v>
                </c:pt>
                <c:pt idx="2456">
                  <c:v>44389</c:v>
                </c:pt>
                <c:pt idx="2457">
                  <c:v>44390</c:v>
                </c:pt>
                <c:pt idx="2458">
                  <c:v>44391</c:v>
                </c:pt>
                <c:pt idx="2459">
                  <c:v>44392</c:v>
                </c:pt>
                <c:pt idx="2460">
                  <c:v>44393</c:v>
                </c:pt>
                <c:pt idx="2461">
                  <c:v>44396</c:v>
                </c:pt>
                <c:pt idx="2462">
                  <c:v>44397</c:v>
                </c:pt>
                <c:pt idx="2463">
                  <c:v>44398</c:v>
                </c:pt>
                <c:pt idx="2464">
                  <c:v>44399</c:v>
                </c:pt>
                <c:pt idx="2465">
                  <c:v>44400</c:v>
                </c:pt>
                <c:pt idx="2466">
                  <c:v>44403</c:v>
                </c:pt>
                <c:pt idx="2467">
                  <c:v>44404</c:v>
                </c:pt>
                <c:pt idx="2468">
                  <c:v>44405</c:v>
                </c:pt>
                <c:pt idx="2469">
                  <c:v>44406</c:v>
                </c:pt>
                <c:pt idx="2470">
                  <c:v>44407</c:v>
                </c:pt>
                <c:pt idx="2471">
                  <c:v>44410</c:v>
                </c:pt>
                <c:pt idx="2472">
                  <c:v>44411</c:v>
                </c:pt>
                <c:pt idx="2473">
                  <c:v>44412</c:v>
                </c:pt>
                <c:pt idx="2474">
                  <c:v>44413</c:v>
                </c:pt>
                <c:pt idx="2475">
                  <c:v>44414</c:v>
                </c:pt>
                <c:pt idx="2476">
                  <c:v>44417</c:v>
                </c:pt>
                <c:pt idx="2477">
                  <c:v>44418</c:v>
                </c:pt>
                <c:pt idx="2478">
                  <c:v>44419</c:v>
                </c:pt>
                <c:pt idx="2479">
                  <c:v>44420</c:v>
                </c:pt>
                <c:pt idx="2480">
                  <c:v>44421</c:v>
                </c:pt>
                <c:pt idx="2481">
                  <c:v>44424</c:v>
                </c:pt>
                <c:pt idx="2482">
                  <c:v>44425</c:v>
                </c:pt>
                <c:pt idx="2483">
                  <c:v>44426</c:v>
                </c:pt>
                <c:pt idx="2484">
                  <c:v>44427</c:v>
                </c:pt>
                <c:pt idx="2485">
                  <c:v>44428</c:v>
                </c:pt>
                <c:pt idx="2486">
                  <c:v>44431</c:v>
                </c:pt>
                <c:pt idx="2487">
                  <c:v>44432</c:v>
                </c:pt>
                <c:pt idx="2488">
                  <c:v>44433</c:v>
                </c:pt>
                <c:pt idx="2489">
                  <c:v>44434</c:v>
                </c:pt>
                <c:pt idx="2490">
                  <c:v>44435</c:v>
                </c:pt>
                <c:pt idx="2491">
                  <c:v>44438</c:v>
                </c:pt>
                <c:pt idx="2492">
                  <c:v>44439</c:v>
                </c:pt>
                <c:pt idx="2493">
                  <c:v>44440</c:v>
                </c:pt>
                <c:pt idx="2494">
                  <c:v>44441</c:v>
                </c:pt>
                <c:pt idx="2495">
                  <c:v>44442</c:v>
                </c:pt>
                <c:pt idx="2496">
                  <c:v>44445</c:v>
                </c:pt>
                <c:pt idx="2497">
                  <c:v>44446</c:v>
                </c:pt>
                <c:pt idx="2498">
                  <c:v>44447</c:v>
                </c:pt>
                <c:pt idx="2499">
                  <c:v>44448</c:v>
                </c:pt>
                <c:pt idx="2500">
                  <c:v>44449</c:v>
                </c:pt>
                <c:pt idx="2501">
                  <c:v>44452</c:v>
                </c:pt>
                <c:pt idx="2502">
                  <c:v>44453</c:v>
                </c:pt>
                <c:pt idx="2503">
                  <c:v>44454</c:v>
                </c:pt>
                <c:pt idx="2504">
                  <c:v>44455</c:v>
                </c:pt>
                <c:pt idx="2505">
                  <c:v>44456</c:v>
                </c:pt>
                <c:pt idx="2506">
                  <c:v>44459</c:v>
                </c:pt>
                <c:pt idx="2507">
                  <c:v>44460</c:v>
                </c:pt>
                <c:pt idx="2508">
                  <c:v>44461</c:v>
                </c:pt>
                <c:pt idx="2509">
                  <c:v>44462</c:v>
                </c:pt>
                <c:pt idx="2510">
                  <c:v>44463</c:v>
                </c:pt>
                <c:pt idx="2511">
                  <c:v>44466</c:v>
                </c:pt>
                <c:pt idx="2512">
                  <c:v>44467</c:v>
                </c:pt>
                <c:pt idx="2513">
                  <c:v>44468</c:v>
                </c:pt>
                <c:pt idx="2514">
                  <c:v>44469</c:v>
                </c:pt>
                <c:pt idx="2515">
                  <c:v>44470</c:v>
                </c:pt>
                <c:pt idx="2516">
                  <c:v>44473</c:v>
                </c:pt>
                <c:pt idx="2517">
                  <c:v>44474</c:v>
                </c:pt>
                <c:pt idx="2518">
                  <c:v>44475</c:v>
                </c:pt>
                <c:pt idx="2519">
                  <c:v>44476</c:v>
                </c:pt>
                <c:pt idx="2520">
                  <c:v>44477</c:v>
                </c:pt>
                <c:pt idx="2521">
                  <c:v>44480</c:v>
                </c:pt>
                <c:pt idx="2522">
                  <c:v>44481</c:v>
                </c:pt>
                <c:pt idx="2523">
                  <c:v>44482</c:v>
                </c:pt>
                <c:pt idx="2524">
                  <c:v>44483</c:v>
                </c:pt>
                <c:pt idx="2525">
                  <c:v>44484</c:v>
                </c:pt>
                <c:pt idx="2526">
                  <c:v>44487</c:v>
                </c:pt>
                <c:pt idx="2527">
                  <c:v>44488</c:v>
                </c:pt>
                <c:pt idx="2528">
                  <c:v>44489</c:v>
                </c:pt>
                <c:pt idx="2529">
                  <c:v>44490</c:v>
                </c:pt>
                <c:pt idx="2530">
                  <c:v>44491</c:v>
                </c:pt>
                <c:pt idx="2531">
                  <c:v>44494</c:v>
                </c:pt>
                <c:pt idx="2532">
                  <c:v>44495</c:v>
                </c:pt>
                <c:pt idx="2533">
                  <c:v>44496</c:v>
                </c:pt>
                <c:pt idx="2534">
                  <c:v>44497</c:v>
                </c:pt>
                <c:pt idx="2535">
                  <c:v>44498</c:v>
                </c:pt>
                <c:pt idx="2536">
                  <c:v>44501</c:v>
                </c:pt>
                <c:pt idx="2537">
                  <c:v>44502</c:v>
                </c:pt>
                <c:pt idx="2538">
                  <c:v>44503</c:v>
                </c:pt>
                <c:pt idx="2539">
                  <c:v>44504</c:v>
                </c:pt>
                <c:pt idx="2540">
                  <c:v>44505</c:v>
                </c:pt>
                <c:pt idx="2541">
                  <c:v>44508</c:v>
                </c:pt>
                <c:pt idx="2542">
                  <c:v>44509</c:v>
                </c:pt>
                <c:pt idx="2543">
                  <c:v>44510</c:v>
                </c:pt>
                <c:pt idx="2544">
                  <c:v>44511</c:v>
                </c:pt>
                <c:pt idx="2545">
                  <c:v>44512</c:v>
                </c:pt>
                <c:pt idx="2546">
                  <c:v>44515</c:v>
                </c:pt>
                <c:pt idx="2547">
                  <c:v>44516</c:v>
                </c:pt>
                <c:pt idx="2548">
                  <c:v>44517</c:v>
                </c:pt>
                <c:pt idx="2549">
                  <c:v>44518</c:v>
                </c:pt>
                <c:pt idx="2550">
                  <c:v>44519</c:v>
                </c:pt>
                <c:pt idx="2551">
                  <c:v>44522</c:v>
                </c:pt>
                <c:pt idx="2552">
                  <c:v>44523</c:v>
                </c:pt>
                <c:pt idx="2553">
                  <c:v>44524</c:v>
                </c:pt>
                <c:pt idx="2554">
                  <c:v>44525</c:v>
                </c:pt>
                <c:pt idx="2555">
                  <c:v>44526</c:v>
                </c:pt>
                <c:pt idx="2556">
                  <c:v>44529</c:v>
                </c:pt>
                <c:pt idx="2557">
                  <c:v>44530</c:v>
                </c:pt>
                <c:pt idx="2558">
                  <c:v>44531</c:v>
                </c:pt>
                <c:pt idx="2559">
                  <c:v>44532</c:v>
                </c:pt>
                <c:pt idx="2560">
                  <c:v>44533</c:v>
                </c:pt>
                <c:pt idx="2561">
                  <c:v>44536</c:v>
                </c:pt>
                <c:pt idx="2562">
                  <c:v>44537</c:v>
                </c:pt>
                <c:pt idx="2563">
                  <c:v>44538</c:v>
                </c:pt>
                <c:pt idx="2564">
                  <c:v>44539</c:v>
                </c:pt>
                <c:pt idx="2565">
                  <c:v>44540</c:v>
                </c:pt>
                <c:pt idx="2566">
                  <c:v>44543</c:v>
                </c:pt>
                <c:pt idx="2567">
                  <c:v>44544</c:v>
                </c:pt>
                <c:pt idx="2568">
                  <c:v>44545</c:v>
                </c:pt>
                <c:pt idx="2569">
                  <c:v>44546</c:v>
                </c:pt>
                <c:pt idx="2570">
                  <c:v>44547</c:v>
                </c:pt>
                <c:pt idx="2571">
                  <c:v>44550</c:v>
                </c:pt>
                <c:pt idx="2572">
                  <c:v>44551</c:v>
                </c:pt>
                <c:pt idx="2573">
                  <c:v>44552</c:v>
                </c:pt>
                <c:pt idx="2574">
                  <c:v>44553</c:v>
                </c:pt>
                <c:pt idx="2575">
                  <c:v>44554</c:v>
                </c:pt>
                <c:pt idx="2576">
                  <c:v>44557</c:v>
                </c:pt>
                <c:pt idx="2577">
                  <c:v>44558</c:v>
                </c:pt>
                <c:pt idx="2578">
                  <c:v>44559</c:v>
                </c:pt>
                <c:pt idx="2579">
                  <c:v>44560</c:v>
                </c:pt>
                <c:pt idx="2580">
                  <c:v>44561</c:v>
                </c:pt>
                <c:pt idx="2581">
                  <c:v>44564</c:v>
                </c:pt>
                <c:pt idx="2582">
                  <c:v>44565</c:v>
                </c:pt>
                <c:pt idx="2583">
                  <c:v>44566</c:v>
                </c:pt>
                <c:pt idx="2584">
                  <c:v>44567</c:v>
                </c:pt>
                <c:pt idx="2585">
                  <c:v>44568</c:v>
                </c:pt>
                <c:pt idx="2586">
                  <c:v>44571</c:v>
                </c:pt>
                <c:pt idx="2587">
                  <c:v>44572</c:v>
                </c:pt>
                <c:pt idx="2588">
                  <c:v>44573</c:v>
                </c:pt>
                <c:pt idx="2589">
                  <c:v>44574</c:v>
                </c:pt>
                <c:pt idx="2590">
                  <c:v>44575</c:v>
                </c:pt>
                <c:pt idx="2591">
                  <c:v>44578</c:v>
                </c:pt>
                <c:pt idx="2592">
                  <c:v>44579</c:v>
                </c:pt>
                <c:pt idx="2593">
                  <c:v>44580</c:v>
                </c:pt>
                <c:pt idx="2594">
                  <c:v>44581</c:v>
                </c:pt>
                <c:pt idx="2595">
                  <c:v>44582</c:v>
                </c:pt>
                <c:pt idx="2596">
                  <c:v>44585</c:v>
                </c:pt>
                <c:pt idx="2597">
                  <c:v>44586</c:v>
                </c:pt>
                <c:pt idx="2598">
                  <c:v>44587</c:v>
                </c:pt>
                <c:pt idx="2599">
                  <c:v>44588</c:v>
                </c:pt>
                <c:pt idx="2600">
                  <c:v>44589</c:v>
                </c:pt>
                <c:pt idx="2601">
                  <c:v>44592</c:v>
                </c:pt>
                <c:pt idx="2602">
                  <c:v>44593</c:v>
                </c:pt>
                <c:pt idx="2603">
                  <c:v>44594</c:v>
                </c:pt>
                <c:pt idx="2604">
                  <c:v>44595</c:v>
                </c:pt>
                <c:pt idx="2605">
                  <c:v>44596</c:v>
                </c:pt>
                <c:pt idx="2606">
                  <c:v>44599</c:v>
                </c:pt>
                <c:pt idx="2607">
                  <c:v>44600</c:v>
                </c:pt>
                <c:pt idx="2608">
                  <c:v>44601</c:v>
                </c:pt>
                <c:pt idx="2609">
                  <c:v>44602</c:v>
                </c:pt>
                <c:pt idx="2610">
                  <c:v>44603</c:v>
                </c:pt>
                <c:pt idx="2611">
                  <c:v>44606</c:v>
                </c:pt>
                <c:pt idx="2612">
                  <c:v>44607</c:v>
                </c:pt>
                <c:pt idx="2613">
                  <c:v>44608</c:v>
                </c:pt>
                <c:pt idx="2614">
                  <c:v>44609</c:v>
                </c:pt>
                <c:pt idx="2615">
                  <c:v>44610</c:v>
                </c:pt>
                <c:pt idx="2616">
                  <c:v>44613</c:v>
                </c:pt>
                <c:pt idx="2617">
                  <c:v>44614</c:v>
                </c:pt>
                <c:pt idx="2618">
                  <c:v>44615</c:v>
                </c:pt>
                <c:pt idx="2619">
                  <c:v>44616</c:v>
                </c:pt>
                <c:pt idx="2620">
                  <c:v>44617</c:v>
                </c:pt>
                <c:pt idx="2621">
                  <c:v>44620</c:v>
                </c:pt>
                <c:pt idx="2622">
                  <c:v>44621</c:v>
                </c:pt>
                <c:pt idx="2623">
                  <c:v>44622</c:v>
                </c:pt>
                <c:pt idx="2624">
                  <c:v>44623</c:v>
                </c:pt>
                <c:pt idx="2625">
                  <c:v>44624</c:v>
                </c:pt>
                <c:pt idx="2626">
                  <c:v>44627</c:v>
                </c:pt>
                <c:pt idx="2627">
                  <c:v>44628</c:v>
                </c:pt>
                <c:pt idx="2628">
                  <c:v>44629</c:v>
                </c:pt>
                <c:pt idx="2629">
                  <c:v>44630</c:v>
                </c:pt>
                <c:pt idx="2630">
                  <c:v>44631</c:v>
                </c:pt>
                <c:pt idx="2631">
                  <c:v>44634</c:v>
                </c:pt>
                <c:pt idx="2632">
                  <c:v>44635</c:v>
                </c:pt>
                <c:pt idx="2633">
                  <c:v>44636</c:v>
                </c:pt>
                <c:pt idx="2634">
                  <c:v>44637</c:v>
                </c:pt>
                <c:pt idx="2635">
                  <c:v>44638</c:v>
                </c:pt>
                <c:pt idx="2636">
                  <c:v>44641</c:v>
                </c:pt>
                <c:pt idx="2637">
                  <c:v>44642</c:v>
                </c:pt>
                <c:pt idx="2638">
                  <c:v>44643</c:v>
                </c:pt>
                <c:pt idx="2639">
                  <c:v>44644</c:v>
                </c:pt>
                <c:pt idx="2640">
                  <c:v>44645</c:v>
                </c:pt>
                <c:pt idx="2641">
                  <c:v>44648</c:v>
                </c:pt>
                <c:pt idx="2642">
                  <c:v>44649</c:v>
                </c:pt>
                <c:pt idx="2643">
                  <c:v>44650</c:v>
                </c:pt>
                <c:pt idx="2644">
                  <c:v>44651</c:v>
                </c:pt>
                <c:pt idx="2645">
                  <c:v>44652</c:v>
                </c:pt>
                <c:pt idx="2646">
                  <c:v>44655</c:v>
                </c:pt>
                <c:pt idx="2647">
                  <c:v>44656</c:v>
                </c:pt>
                <c:pt idx="2648">
                  <c:v>44657</c:v>
                </c:pt>
                <c:pt idx="2649">
                  <c:v>44658</c:v>
                </c:pt>
                <c:pt idx="2650">
                  <c:v>44659</c:v>
                </c:pt>
                <c:pt idx="2651">
                  <c:v>44662</c:v>
                </c:pt>
                <c:pt idx="2652">
                  <c:v>44663</c:v>
                </c:pt>
                <c:pt idx="2653">
                  <c:v>44664</c:v>
                </c:pt>
                <c:pt idx="2654">
                  <c:v>44665</c:v>
                </c:pt>
                <c:pt idx="2655">
                  <c:v>44666</c:v>
                </c:pt>
                <c:pt idx="2656">
                  <c:v>44669</c:v>
                </c:pt>
                <c:pt idx="2657">
                  <c:v>44670</c:v>
                </c:pt>
                <c:pt idx="2658">
                  <c:v>44671</c:v>
                </c:pt>
                <c:pt idx="2659">
                  <c:v>44672</c:v>
                </c:pt>
                <c:pt idx="2660">
                  <c:v>44673</c:v>
                </c:pt>
                <c:pt idx="2661">
                  <c:v>44676</c:v>
                </c:pt>
                <c:pt idx="2662">
                  <c:v>44677</c:v>
                </c:pt>
                <c:pt idx="2663">
                  <c:v>44678</c:v>
                </c:pt>
                <c:pt idx="2664">
                  <c:v>44679</c:v>
                </c:pt>
                <c:pt idx="2665">
                  <c:v>44680</c:v>
                </c:pt>
                <c:pt idx="2666">
                  <c:v>44683</c:v>
                </c:pt>
                <c:pt idx="2667">
                  <c:v>44684</c:v>
                </c:pt>
                <c:pt idx="2668">
                  <c:v>44685</c:v>
                </c:pt>
                <c:pt idx="2669">
                  <c:v>44686</c:v>
                </c:pt>
                <c:pt idx="2670">
                  <c:v>44687</c:v>
                </c:pt>
                <c:pt idx="2671">
                  <c:v>44690</c:v>
                </c:pt>
                <c:pt idx="2672">
                  <c:v>44691</c:v>
                </c:pt>
                <c:pt idx="2673">
                  <c:v>44692</c:v>
                </c:pt>
                <c:pt idx="2674">
                  <c:v>44693</c:v>
                </c:pt>
                <c:pt idx="2675">
                  <c:v>44694</c:v>
                </c:pt>
                <c:pt idx="2676">
                  <c:v>44697</c:v>
                </c:pt>
                <c:pt idx="2677">
                  <c:v>44698</c:v>
                </c:pt>
                <c:pt idx="2678">
                  <c:v>44699</c:v>
                </c:pt>
                <c:pt idx="2679">
                  <c:v>44700</c:v>
                </c:pt>
                <c:pt idx="2680">
                  <c:v>44701</c:v>
                </c:pt>
                <c:pt idx="2681">
                  <c:v>44704</c:v>
                </c:pt>
                <c:pt idx="2682">
                  <c:v>44705</c:v>
                </c:pt>
                <c:pt idx="2683">
                  <c:v>44706</c:v>
                </c:pt>
                <c:pt idx="2684">
                  <c:v>44707</c:v>
                </c:pt>
                <c:pt idx="2685">
                  <c:v>44708</c:v>
                </c:pt>
                <c:pt idx="2686">
                  <c:v>44711</c:v>
                </c:pt>
                <c:pt idx="2687">
                  <c:v>44712</c:v>
                </c:pt>
                <c:pt idx="2688">
                  <c:v>44713</c:v>
                </c:pt>
                <c:pt idx="2689">
                  <c:v>44714</c:v>
                </c:pt>
                <c:pt idx="2690">
                  <c:v>44715</c:v>
                </c:pt>
                <c:pt idx="2691">
                  <c:v>44718</c:v>
                </c:pt>
                <c:pt idx="2692">
                  <c:v>44719</c:v>
                </c:pt>
                <c:pt idx="2693">
                  <c:v>44720</c:v>
                </c:pt>
                <c:pt idx="2694">
                  <c:v>44721</c:v>
                </c:pt>
                <c:pt idx="2695">
                  <c:v>44722</c:v>
                </c:pt>
                <c:pt idx="2696">
                  <c:v>44725</c:v>
                </c:pt>
                <c:pt idx="2697">
                  <c:v>44726</c:v>
                </c:pt>
                <c:pt idx="2698">
                  <c:v>44727</c:v>
                </c:pt>
                <c:pt idx="2699">
                  <c:v>44728</c:v>
                </c:pt>
                <c:pt idx="2700">
                  <c:v>44729</c:v>
                </c:pt>
                <c:pt idx="2701">
                  <c:v>44732</c:v>
                </c:pt>
                <c:pt idx="2702">
                  <c:v>44733</c:v>
                </c:pt>
                <c:pt idx="2703">
                  <c:v>44734</c:v>
                </c:pt>
                <c:pt idx="2704">
                  <c:v>44735</c:v>
                </c:pt>
                <c:pt idx="2705">
                  <c:v>44736</c:v>
                </c:pt>
                <c:pt idx="2706">
                  <c:v>44739</c:v>
                </c:pt>
                <c:pt idx="2707">
                  <c:v>44740</c:v>
                </c:pt>
                <c:pt idx="2708">
                  <c:v>44741</c:v>
                </c:pt>
                <c:pt idx="2709">
                  <c:v>44742</c:v>
                </c:pt>
                <c:pt idx="2710">
                  <c:v>44743</c:v>
                </c:pt>
                <c:pt idx="2711">
                  <c:v>44746</c:v>
                </c:pt>
                <c:pt idx="2712">
                  <c:v>44747</c:v>
                </c:pt>
                <c:pt idx="2713">
                  <c:v>44748</c:v>
                </c:pt>
                <c:pt idx="2714">
                  <c:v>44749</c:v>
                </c:pt>
                <c:pt idx="2715">
                  <c:v>44750</c:v>
                </c:pt>
                <c:pt idx="2716">
                  <c:v>44753</c:v>
                </c:pt>
                <c:pt idx="2717">
                  <c:v>44754</c:v>
                </c:pt>
                <c:pt idx="2718">
                  <c:v>44755</c:v>
                </c:pt>
                <c:pt idx="2719">
                  <c:v>44756</c:v>
                </c:pt>
                <c:pt idx="2720">
                  <c:v>44757</c:v>
                </c:pt>
                <c:pt idx="2721">
                  <c:v>44760</c:v>
                </c:pt>
                <c:pt idx="2722">
                  <c:v>44761</c:v>
                </c:pt>
                <c:pt idx="2723">
                  <c:v>44762</c:v>
                </c:pt>
                <c:pt idx="2724">
                  <c:v>44763</c:v>
                </c:pt>
                <c:pt idx="2725">
                  <c:v>44764</c:v>
                </c:pt>
                <c:pt idx="2726">
                  <c:v>44767</c:v>
                </c:pt>
                <c:pt idx="2727">
                  <c:v>44768</c:v>
                </c:pt>
                <c:pt idx="2728">
                  <c:v>44769</c:v>
                </c:pt>
                <c:pt idx="2729">
                  <c:v>44770</c:v>
                </c:pt>
                <c:pt idx="2730">
                  <c:v>44771</c:v>
                </c:pt>
                <c:pt idx="2731">
                  <c:v>44774</c:v>
                </c:pt>
                <c:pt idx="2732">
                  <c:v>44775</c:v>
                </c:pt>
                <c:pt idx="2733">
                  <c:v>44776</c:v>
                </c:pt>
                <c:pt idx="2734">
                  <c:v>44777</c:v>
                </c:pt>
                <c:pt idx="2735">
                  <c:v>44778</c:v>
                </c:pt>
                <c:pt idx="2736">
                  <c:v>44781</c:v>
                </c:pt>
                <c:pt idx="2737">
                  <c:v>44782</c:v>
                </c:pt>
                <c:pt idx="2738">
                  <c:v>44783</c:v>
                </c:pt>
                <c:pt idx="2739">
                  <c:v>44784</c:v>
                </c:pt>
                <c:pt idx="2740">
                  <c:v>44785</c:v>
                </c:pt>
                <c:pt idx="2741">
                  <c:v>44788</c:v>
                </c:pt>
                <c:pt idx="2742">
                  <c:v>44789</c:v>
                </c:pt>
                <c:pt idx="2743">
                  <c:v>44790</c:v>
                </c:pt>
                <c:pt idx="2744">
                  <c:v>44791</c:v>
                </c:pt>
                <c:pt idx="2745">
                  <c:v>44792</c:v>
                </c:pt>
                <c:pt idx="2746">
                  <c:v>44795</c:v>
                </c:pt>
                <c:pt idx="2747">
                  <c:v>44796</c:v>
                </c:pt>
                <c:pt idx="2748">
                  <c:v>44797</c:v>
                </c:pt>
                <c:pt idx="2749">
                  <c:v>44798</c:v>
                </c:pt>
                <c:pt idx="2750">
                  <c:v>44799</c:v>
                </c:pt>
                <c:pt idx="2751">
                  <c:v>44802</c:v>
                </c:pt>
                <c:pt idx="2752">
                  <c:v>44803</c:v>
                </c:pt>
                <c:pt idx="2753">
                  <c:v>44804</c:v>
                </c:pt>
                <c:pt idx="2754">
                  <c:v>44805</c:v>
                </c:pt>
                <c:pt idx="2755">
                  <c:v>44806</c:v>
                </c:pt>
                <c:pt idx="2756">
                  <c:v>44809</c:v>
                </c:pt>
                <c:pt idx="2757">
                  <c:v>44810</c:v>
                </c:pt>
                <c:pt idx="2758">
                  <c:v>44811</c:v>
                </c:pt>
                <c:pt idx="2759">
                  <c:v>44812</c:v>
                </c:pt>
                <c:pt idx="2760">
                  <c:v>44813</c:v>
                </c:pt>
                <c:pt idx="2761">
                  <c:v>44816</c:v>
                </c:pt>
                <c:pt idx="2762">
                  <c:v>44817</c:v>
                </c:pt>
                <c:pt idx="2763">
                  <c:v>44818</c:v>
                </c:pt>
                <c:pt idx="2764">
                  <c:v>44819</c:v>
                </c:pt>
                <c:pt idx="2765">
                  <c:v>44820</c:v>
                </c:pt>
                <c:pt idx="2766">
                  <c:v>44823</c:v>
                </c:pt>
                <c:pt idx="2767">
                  <c:v>44824</c:v>
                </c:pt>
                <c:pt idx="2768">
                  <c:v>44825</c:v>
                </c:pt>
                <c:pt idx="2769">
                  <c:v>44826</c:v>
                </c:pt>
                <c:pt idx="2770">
                  <c:v>44827</c:v>
                </c:pt>
                <c:pt idx="2771">
                  <c:v>44830</c:v>
                </c:pt>
                <c:pt idx="2772">
                  <c:v>44831</c:v>
                </c:pt>
                <c:pt idx="2773">
                  <c:v>44832</c:v>
                </c:pt>
                <c:pt idx="2774">
                  <c:v>44833</c:v>
                </c:pt>
                <c:pt idx="2775">
                  <c:v>44834</c:v>
                </c:pt>
                <c:pt idx="2776">
                  <c:v>44837</c:v>
                </c:pt>
                <c:pt idx="2777">
                  <c:v>44838</c:v>
                </c:pt>
                <c:pt idx="2778">
                  <c:v>44839</c:v>
                </c:pt>
                <c:pt idx="2779">
                  <c:v>44840</c:v>
                </c:pt>
                <c:pt idx="2780">
                  <c:v>44841</c:v>
                </c:pt>
                <c:pt idx="2781">
                  <c:v>44844</c:v>
                </c:pt>
                <c:pt idx="2782">
                  <c:v>44845</c:v>
                </c:pt>
                <c:pt idx="2783">
                  <c:v>44846</c:v>
                </c:pt>
                <c:pt idx="2784">
                  <c:v>44847</c:v>
                </c:pt>
                <c:pt idx="2785">
                  <c:v>44848</c:v>
                </c:pt>
                <c:pt idx="2786">
                  <c:v>44851</c:v>
                </c:pt>
                <c:pt idx="2787">
                  <c:v>44852</c:v>
                </c:pt>
                <c:pt idx="2788">
                  <c:v>44853</c:v>
                </c:pt>
                <c:pt idx="2789">
                  <c:v>44854</c:v>
                </c:pt>
                <c:pt idx="2790">
                  <c:v>44855</c:v>
                </c:pt>
                <c:pt idx="2791">
                  <c:v>44858</c:v>
                </c:pt>
                <c:pt idx="2792">
                  <c:v>44859</c:v>
                </c:pt>
                <c:pt idx="2793">
                  <c:v>44860</c:v>
                </c:pt>
                <c:pt idx="2794">
                  <c:v>44861</c:v>
                </c:pt>
                <c:pt idx="2795">
                  <c:v>44862</c:v>
                </c:pt>
                <c:pt idx="2796">
                  <c:v>44865</c:v>
                </c:pt>
                <c:pt idx="2797">
                  <c:v>44866</c:v>
                </c:pt>
                <c:pt idx="2798">
                  <c:v>44867</c:v>
                </c:pt>
                <c:pt idx="2799">
                  <c:v>44868</c:v>
                </c:pt>
                <c:pt idx="2800">
                  <c:v>44869</c:v>
                </c:pt>
                <c:pt idx="2801">
                  <c:v>44872</c:v>
                </c:pt>
                <c:pt idx="2802">
                  <c:v>44873</c:v>
                </c:pt>
                <c:pt idx="2803">
                  <c:v>44874</c:v>
                </c:pt>
                <c:pt idx="2804">
                  <c:v>44875</c:v>
                </c:pt>
                <c:pt idx="2805">
                  <c:v>44876</c:v>
                </c:pt>
                <c:pt idx="2806">
                  <c:v>44879</c:v>
                </c:pt>
                <c:pt idx="2807">
                  <c:v>44880</c:v>
                </c:pt>
                <c:pt idx="2808">
                  <c:v>44881</c:v>
                </c:pt>
                <c:pt idx="2809">
                  <c:v>44882</c:v>
                </c:pt>
                <c:pt idx="2810">
                  <c:v>44883</c:v>
                </c:pt>
                <c:pt idx="2811">
                  <c:v>44886</c:v>
                </c:pt>
                <c:pt idx="2812">
                  <c:v>44887</c:v>
                </c:pt>
                <c:pt idx="2813">
                  <c:v>44888</c:v>
                </c:pt>
                <c:pt idx="2814">
                  <c:v>44889</c:v>
                </c:pt>
                <c:pt idx="2815">
                  <c:v>44890</c:v>
                </c:pt>
                <c:pt idx="2816">
                  <c:v>44893</c:v>
                </c:pt>
                <c:pt idx="2817">
                  <c:v>44894</c:v>
                </c:pt>
                <c:pt idx="2818">
                  <c:v>44895</c:v>
                </c:pt>
                <c:pt idx="2819">
                  <c:v>44896</c:v>
                </c:pt>
                <c:pt idx="2820">
                  <c:v>44897</c:v>
                </c:pt>
                <c:pt idx="2821">
                  <c:v>44900</c:v>
                </c:pt>
                <c:pt idx="2822">
                  <c:v>44901</c:v>
                </c:pt>
                <c:pt idx="2823">
                  <c:v>44902</c:v>
                </c:pt>
                <c:pt idx="2824">
                  <c:v>44903</c:v>
                </c:pt>
                <c:pt idx="2825">
                  <c:v>44904</c:v>
                </c:pt>
                <c:pt idx="2826">
                  <c:v>44907</c:v>
                </c:pt>
                <c:pt idx="2827">
                  <c:v>44908</c:v>
                </c:pt>
              </c:numCache>
            </c:numRef>
          </c:cat>
          <c:val>
            <c:numRef>
              <c:f>'c4-2'!$D$12:$D$3001</c:f>
              <c:numCache>
                <c:formatCode>#,##0.00_ ;\-#,##0.00\ </c:formatCode>
                <c:ptCount val="2990"/>
                <c:pt idx="0">
                  <c:v>0</c:v>
                </c:pt>
                <c:pt idx="1">
                  <c:v>-1.8110419582151316E-2</c:v>
                </c:pt>
                <c:pt idx="2">
                  <c:v>-0.62336003891376723</c:v>
                </c:pt>
                <c:pt idx="3">
                  <c:v>-0.83662525255592257</c:v>
                </c:pt>
                <c:pt idx="4">
                  <c:v>-0.59084465529675168</c:v>
                </c:pt>
                <c:pt idx="5">
                  <c:v>-0.48532544186328241</c:v>
                </c:pt>
                <c:pt idx="6">
                  <c:v>0.29075238060287667</c:v>
                </c:pt>
                <c:pt idx="7">
                  <c:v>0.11414338260575807</c:v>
                </c:pt>
                <c:pt idx="8">
                  <c:v>1.5014526354181212</c:v>
                </c:pt>
                <c:pt idx="9">
                  <c:v>1.1514668426388708</c:v>
                </c:pt>
                <c:pt idx="10">
                  <c:v>1.5418680153513331</c:v>
                </c:pt>
                <c:pt idx="11">
                  <c:v>2.4394876554249434</c:v>
                </c:pt>
                <c:pt idx="12">
                  <c:v>2.8818883442775944</c:v>
                </c:pt>
                <c:pt idx="13">
                  <c:v>3.6146192406512179</c:v>
                </c:pt>
                <c:pt idx="14">
                  <c:v>3.4110468882314948</c:v>
                </c:pt>
                <c:pt idx="15">
                  <c:v>4.2698440601115939</c:v>
                </c:pt>
                <c:pt idx="16">
                  <c:v>4.3427368918635745</c:v>
                </c:pt>
                <c:pt idx="17">
                  <c:v>4.7165962759069702</c:v>
                </c:pt>
                <c:pt idx="18">
                  <c:v>5.1366464079254159</c:v>
                </c:pt>
                <c:pt idx="19">
                  <c:v>5.2692885354991725</c:v>
                </c:pt>
                <c:pt idx="20">
                  <c:v>4.7912311730477715</c:v>
                </c:pt>
                <c:pt idx="21">
                  <c:v>5.6289745185061024</c:v>
                </c:pt>
                <c:pt idx="22">
                  <c:v>6.2381077273755743</c:v>
                </c:pt>
                <c:pt idx="23">
                  <c:v>6.2341892271561399</c:v>
                </c:pt>
                <c:pt idx="24">
                  <c:v>6.8955284510851422</c:v>
                </c:pt>
                <c:pt idx="25">
                  <c:v>6.586000949285209</c:v>
                </c:pt>
                <c:pt idx="26">
                  <c:v>6.9252244055394101</c:v>
                </c:pt>
                <c:pt idx="27">
                  <c:v>6.3654898110868103</c:v>
                </c:pt>
                <c:pt idx="28">
                  <c:v>6.1226180456653072</c:v>
                </c:pt>
                <c:pt idx="29">
                  <c:v>5.6963750720379069</c:v>
                </c:pt>
                <c:pt idx="30">
                  <c:v>6.4994023182219802</c:v>
                </c:pt>
                <c:pt idx="31">
                  <c:v>6.504217306841154</c:v>
                </c:pt>
                <c:pt idx="32">
                  <c:v>5.7992685994019961</c:v>
                </c:pt>
                <c:pt idx="33">
                  <c:v>6.0924121379057672</c:v>
                </c:pt>
                <c:pt idx="34">
                  <c:v>6.655239572580129</c:v>
                </c:pt>
                <c:pt idx="35">
                  <c:v>6.6327506038450057</c:v>
                </c:pt>
                <c:pt idx="36">
                  <c:v>6.4662747668522425</c:v>
                </c:pt>
                <c:pt idx="37">
                  <c:v>5.9761637083374675</c:v>
                </c:pt>
                <c:pt idx="38">
                  <c:v>6.6782793915888261</c:v>
                </c:pt>
                <c:pt idx="39">
                  <c:v>6.7814899124173049</c:v>
                </c:pt>
                <c:pt idx="40">
                  <c:v>6.7246829604496234</c:v>
                </c:pt>
                <c:pt idx="41">
                  <c:v>7.6631033406722064</c:v>
                </c:pt>
                <c:pt idx="42">
                  <c:v>7.6384870582257181</c:v>
                </c:pt>
                <c:pt idx="43">
                  <c:v>8.1829412361672524</c:v>
                </c:pt>
                <c:pt idx="44">
                  <c:v>8.034838991586934</c:v>
                </c:pt>
                <c:pt idx="45">
                  <c:v>7.4644606114654515</c:v>
                </c:pt>
                <c:pt idx="46">
                  <c:v>6.6779565237309431</c:v>
                </c:pt>
                <c:pt idx="47">
                  <c:v>7.0454729614239708</c:v>
                </c:pt>
                <c:pt idx="48">
                  <c:v>8.270320825890721</c:v>
                </c:pt>
                <c:pt idx="49">
                  <c:v>8.3854649254214593</c:v>
                </c:pt>
                <c:pt idx="50">
                  <c:v>8.012392989844507</c:v>
                </c:pt>
                <c:pt idx="51">
                  <c:v>7.7955828874116122</c:v>
                </c:pt>
                <c:pt idx="52">
                  <c:v>6.9458136513526387</c:v>
                </c:pt>
                <c:pt idx="53">
                  <c:v>7.8391032479798728</c:v>
                </c:pt>
                <c:pt idx="54">
                  <c:v>7.7944272543371991</c:v>
                </c:pt>
                <c:pt idx="55">
                  <c:v>8.0459582674523578</c:v>
                </c:pt>
                <c:pt idx="56">
                  <c:v>7.7973877248913359</c:v>
                </c:pt>
                <c:pt idx="57">
                  <c:v>7.143695282943952</c:v>
                </c:pt>
                <c:pt idx="58">
                  <c:v>6.7965090023360482</c:v>
                </c:pt>
                <c:pt idx="59">
                  <c:v>7.153396200477502</c:v>
                </c:pt>
                <c:pt idx="60">
                  <c:v>7.6407347690311989</c:v>
                </c:pt>
                <c:pt idx="61">
                  <c:v>7.3501825653812798</c:v>
                </c:pt>
                <c:pt idx="62">
                  <c:v>6.7725779539084989</c:v>
                </c:pt>
                <c:pt idx="63">
                  <c:v>6.9491101372168407</c:v>
                </c:pt>
                <c:pt idx="64">
                  <c:v>7.299637045560381</c:v>
                </c:pt>
                <c:pt idx="65">
                  <c:v>7.419247306627641</c:v>
                </c:pt>
                <c:pt idx="66">
                  <c:v>7.371039235966748</c:v>
                </c:pt>
                <c:pt idx="67">
                  <c:v>7.0543869340105374</c:v>
                </c:pt>
                <c:pt idx="68">
                  <c:v>6.952122134594263</c:v>
                </c:pt>
                <c:pt idx="69">
                  <c:v>6.8933836820329937</c:v>
                </c:pt>
                <c:pt idx="70">
                  <c:v>6.6110529438920267</c:v>
                </c:pt>
                <c:pt idx="71">
                  <c:v>6.021948619639339</c:v>
                </c:pt>
                <c:pt idx="72">
                  <c:v>6.1640623955590552</c:v>
                </c:pt>
                <c:pt idx="73">
                  <c:v>6.6127519303949551</c:v>
                </c:pt>
                <c:pt idx="74">
                  <c:v>6.3342584580028616</c:v>
                </c:pt>
                <c:pt idx="75">
                  <c:v>6.2013792287167968</c:v>
                </c:pt>
                <c:pt idx="76">
                  <c:v>6.7159574719755639</c:v>
                </c:pt>
                <c:pt idx="77">
                  <c:v>6.3554687111323949</c:v>
                </c:pt>
                <c:pt idx="78">
                  <c:v>6.2746570850049093</c:v>
                </c:pt>
                <c:pt idx="79">
                  <c:v>6.2186397074746829</c:v>
                </c:pt>
                <c:pt idx="80">
                  <c:v>5.7885431316897051</c:v>
                </c:pt>
                <c:pt idx="81">
                  <c:v>6.1314757359671734</c:v>
                </c:pt>
                <c:pt idx="82">
                  <c:v>6.5267416338307012</c:v>
                </c:pt>
                <c:pt idx="83">
                  <c:v>6.4864269577866178</c:v>
                </c:pt>
                <c:pt idx="84">
                  <c:v>6.7343015245805216</c:v>
                </c:pt>
                <c:pt idx="85">
                  <c:v>6.5803703151106614</c:v>
                </c:pt>
                <c:pt idx="86">
                  <c:v>7.0461197041786328</c:v>
                </c:pt>
                <c:pt idx="87">
                  <c:v>6.9079789764183053</c:v>
                </c:pt>
                <c:pt idx="88">
                  <c:v>6.360851222113439</c:v>
                </c:pt>
                <c:pt idx="89">
                  <c:v>6.1205512661806294</c:v>
                </c:pt>
                <c:pt idx="90">
                  <c:v>6.4653222759008422</c:v>
                </c:pt>
                <c:pt idx="91">
                  <c:v>5.924404930438909</c:v>
                </c:pt>
                <c:pt idx="92">
                  <c:v>5.0041432517186841</c:v>
                </c:pt>
                <c:pt idx="93">
                  <c:v>5.2682864758556658</c:v>
                </c:pt>
                <c:pt idx="94">
                  <c:v>4.5128774552751434</c:v>
                </c:pt>
                <c:pt idx="95">
                  <c:v>3.1526670036162829</c:v>
                </c:pt>
                <c:pt idx="96">
                  <c:v>2.3495629986900357</c:v>
                </c:pt>
                <c:pt idx="97">
                  <c:v>2.503576729402357</c:v>
                </c:pt>
                <c:pt idx="98">
                  <c:v>2.4922637663901903</c:v>
                </c:pt>
                <c:pt idx="99">
                  <c:v>2.7303467821502947</c:v>
                </c:pt>
                <c:pt idx="100">
                  <c:v>3.4144253918187539</c:v>
                </c:pt>
                <c:pt idx="101">
                  <c:v>2.4667121686000493</c:v>
                </c:pt>
                <c:pt idx="102">
                  <c:v>1.9724734814560607</c:v>
                </c:pt>
                <c:pt idx="103">
                  <c:v>2.4595807107977485</c:v>
                </c:pt>
                <c:pt idx="104">
                  <c:v>2.4998806169380994</c:v>
                </c:pt>
                <c:pt idx="105">
                  <c:v>2.768617057351741</c:v>
                </c:pt>
                <c:pt idx="106">
                  <c:v>2.4973490330584602</c:v>
                </c:pt>
                <c:pt idx="107">
                  <c:v>1.6942954360233742</c:v>
                </c:pt>
                <c:pt idx="108">
                  <c:v>1.7655044987490265</c:v>
                </c:pt>
                <c:pt idx="109">
                  <c:v>1.2097576104663554</c:v>
                </c:pt>
                <c:pt idx="110">
                  <c:v>1.811039440619433</c:v>
                </c:pt>
                <c:pt idx="111">
                  <c:v>2.1147588456135291</c:v>
                </c:pt>
                <c:pt idx="112">
                  <c:v>3.4413402964813766</c:v>
                </c:pt>
                <c:pt idx="113">
                  <c:v>4.5439762149050766</c:v>
                </c:pt>
                <c:pt idx="114">
                  <c:v>4.2914850461536087</c:v>
                </c:pt>
                <c:pt idx="115">
                  <c:v>2.6655022052179511</c:v>
                </c:pt>
                <c:pt idx="116">
                  <c:v>3.2638687137272138</c:v>
                </c:pt>
                <c:pt idx="117">
                  <c:v>3.666137224361532</c:v>
                </c:pt>
                <c:pt idx="118">
                  <c:v>4.1259750154042596</c:v>
                </c:pt>
                <c:pt idx="119">
                  <c:v>5.0792351207297415</c:v>
                </c:pt>
                <c:pt idx="120">
                  <c:v>4.2801423754941448</c:v>
                </c:pt>
                <c:pt idx="121">
                  <c:v>4.9234128600617595</c:v>
                </c:pt>
                <c:pt idx="122">
                  <c:v>5.0022593616859901</c:v>
                </c:pt>
                <c:pt idx="123">
                  <c:v>3.9541092824786128</c:v>
                </c:pt>
                <c:pt idx="124">
                  <c:v>4.5778155189845959</c:v>
                </c:pt>
                <c:pt idx="125">
                  <c:v>4.8474373703701445</c:v>
                </c:pt>
                <c:pt idx="126">
                  <c:v>4.7207071205546463</c:v>
                </c:pt>
                <c:pt idx="127">
                  <c:v>4.0054543911792306</c:v>
                </c:pt>
                <c:pt idx="128">
                  <c:v>5.4407307526244235</c:v>
                </c:pt>
                <c:pt idx="129">
                  <c:v>5.635749372647636</c:v>
                </c:pt>
                <c:pt idx="130">
                  <c:v>6.1224549053649042</c:v>
                </c:pt>
                <c:pt idx="131">
                  <c:v>5.6562647129955508</c:v>
                </c:pt>
                <c:pt idx="132">
                  <c:v>5.7471796246402862</c:v>
                </c:pt>
                <c:pt idx="133">
                  <c:v>4.8830319432372811</c:v>
                </c:pt>
                <c:pt idx="134">
                  <c:v>5.533319139120163</c:v>
                </c:pt>
                <c:pt idx="135">
                  <c:v>6.3491415417246788</c:v>
                </c:pt>
                <c:pt idx="136">
                  <c:v>6.3861012117556353</c:v>
                </c:pt>
                <c:pt idx="137">
                  <c:v>5.9001698681593995</c:v>
                </c:pt>
                <c:pt idx="138">
                  <c:v>6.2536127695060113</c:v>
                </c:pt>
                <c:pt idx="139">
                  <c:v>6.2224545386349028</c:v>
                </c:pt>
                <c:pt idx="140">
                  <c:v>6.825798280918038</c:v>
                </c:pt>
                <c:pt idx="141">
                  <c:v>6.7198158295945332</c:v>
                </c:pt>
                <c:pt idx="142">
                  <c:v>7.2008783079909433</c:v>
                </c:pt>
                <c:pt idx="143">
                  <c:v>6.7923198324412626</c:v>
                </c:pt>
                <c:pt idx="144">
                  <c:v>5.9021644765235077</c:v>
                </c:pt>
                <c:pt idx="145">
                  <c:v>5.6099224616139249</c:v>
                </c:pt>
                <c:pt idx="146">
                  <c:v>6.4484084982546097</c:v>
                </c:pt>
                <c:pt idx="147">
                  <c:v>7.4018785152423323</c:v>
                </c:pt>
                <c:pt idx="148">
                  <c:v>7.7255655433206556</c:v>
                </c:pt>
                <c:pt idx="149">
                  <c:v>7.8352511563806626</c:v>
                </c:pt>
                <c:pt idx="150">
                  <c:v>7.8630640600013235</c:v>
                </c:pt>
                <c:pt idx="151">
                  <c:v>8.1393920071507804</c:v>
                </c:pt>
                <c:pt idx="152">
                  <c:v>7.8710181007380253</c:v>
                </c:pt>
                <c:pt idx="153">
                  <c:v>8.9874027854656475</c:v>
                </c:pt>
                <c:pt idx="154">
                  <c:v>9.5958862304637904</c:v>
                </c:pt>
                <c:pt idx="155">
                  <c:v>8.9506579503981882</c:v>
                </c:pt>
                <c:pt idx="156">
                  <c:v>9.0148289861520343</c:v>
                </c:pt>
                <c:pt idx="157">
                  <c:v>9.3052946404039041</c:v>
                </c:pt>
                <c:pt idx="158">
                  <c:v>8.7520270259251021</c:v>
                </c:pt>
                <c:pt idx="159">
                  <c:v>8.5437906288267094</c:v>
                </c:pt>
                <c:pt idx="160">
                  <c:v>8.5559086634859334</c:v>
                </c:pt>
                <c:pt idx="161">
                  <c:v>8.7169300421635185</c:v>
                </c:pt>
                <c:pt idx="162">
                  <c:v>9.2252760014567396</c:v>
                </c:pt>
                <c:pt idx="163">
                  <c:v>8.8452277480133965</c:v>
                </c:pt>
                <c:pt idx="164">
                  <c:v>8.9828758099694141</c:v>
                </c:pt>
                <c:pt idx="165">
                  <c:v>8.7489459344904255</c:v>
                </c:pt>
                <c:pt idx="166">
                  <c:v>8.7934060301841264</c:v>
                </c:pt>
                <c:pt idx="167">
                  <c:v>8.3077917359988476</c:v>
                </c:pt>
                <c:pt idx="168">
                  <c:v>8.5344540355854264</c:v>
                </c:pt>
                <c:pt idx="169">
                  <c:v>8.5986326241309428</c:v>
                </c:pt>
                <c:pt idx="170">
                  <c:v>8.0848251013037054</c:v>
                </c:pt>
                <c:pt idx="171">
                  <c:v>6.5155067163325864</c:v>
                </c:pt>
                <c:pt idx="172">
                  <c:v>6.0569443400457557</c:v>
                </c:pt>
                <c:pt idx="173">
                  <c:v>6.6914896158723147</c:v>
                </c:pt>
                <c:pt idx="174">
                  <c:v>6.2738235924825076</c:v>
                </c:pt>
                <c:pt idx="175">
                  <c:v>6.1311739599793968</c:v>
                </c:pt>
                <c:pt idx="176">
                  <c:v>6.4337410327487632</c:v>
                </c:pt>
                <c:pt idx="177">
                  <c:v>7.6274431424373397</c:v>
                </c:pt>
                <c:pt idx="178">
                  <c:v>8.1830584443048799</c:v>
                </c:pt>
                <c:pt idx="179">
                  <c:v>7.8919240602825731</c:v>
                </c:pt>
                <c:pt idx="180">
                  <c:v>8.8062504755636368</c:v>
                </c:pt>
                <c:pt idx="181">
                  <c:v>8.3109216128731571</c:v>
                </c:pt>
                <c:pt idx="182">
                  <c:v>8.7770940142220972</c:v>
                </c:pt>
                <c:pt idx="183">
                  <c:v>8.2377258862012859</c:v>
                </c:pt>
                <c:pt idx="184">
                  <c:v>7.9758363591565073</c:v>
                </c:pt>
                <c:pt idx="185">
                  <c:v>7.2779646734729138</c:v>
                </c:pt>
                <c:pt idx="186">
                  <c:v>7.1674772896155865</c:v>
                </c:pt>
                <c:pt idx="187">
                  <c:v>7.4608138439068554</c:v>
                </c:pt>
                <c:pt idx="188">
                  <c:v>7.1182726980251187</c:v>
                </c:pt>
                <c:pt idx="189">
                  <c:v>7.3041503141383686</c:v>
                </c:pt>
                <c:pt idx="190">
                  <c:v>7.0854904491018829</c:v>
                </c:pt>
                <c:pt idx="191">
                  <c:v>7.7056679653859756</c:v>
                </c:pt>
                <c:pt idx="192">
                  <c:v>7.8813940140618044</c:v>
                </c:pt>
                <c:pt idx="193">
                  <c:v>8.0732661410690234</c:v>
                </c:pt>
                <c:pt idx="194">
                  <c:v>7.9374623589492765</c:v>
                </c:pt>
                <c:pt idx="195">
                  <c:v>8.570745199632313</c:v>
                </c:pt>
                <c:pt idx="196">
                  <c:v>8.5632280459346681</c:v>
                </c:pt>
                <c:pt idx="197">
                  <c:v>8.7600424960341705</c:v>
                </c:pt>
                <c:pt idx="198">
                  <c:v>8.9119839644945298</c:v>
                </c:pt>
                <c:pt idx="199">
                  <c:v>8.8226668878907404</c:v>
                </c:pt>
                <c:pt idx="200">
                  <c:v>8.310737380702637</c:v>
                </c:pt>
                <c:pt idx="201">
                  <c:v>8.3526863130275686</c:v>
                </c:pt>
                <c:pt idx="202">
                  <c:v>8.3439139972450338</c:v>
                </c:pt>
                <c:pt idx="203">
                  <c:v>8.4256569105605976</c:v>
                </c:pt>
                <c:pt idx="204">
                  <c:v>8.601038775722003</c:v>
                </c:pt>
                <c:pt idx="205">
                  <c:v>8.2663044191124015</c:v>
                </c:pt>
                <c:pt idx="206">
                  <c:v>8.3088313358143377</c:v>
                </c:pt>
                <c:pt idx="207">
                  <c:v>8.1324061783615171</c:v>
                </c:pt>
                <c:pt idx="208">
                  <c:v>8.0732725189819892</c:v>
                </c:pt>
                <c:pt idx="209">
                  <c:v>7.6321707984059799</c:v>
                </c:pt>
                <c:pt idx="210">
                  <c:v>6.9160675127936226</c:v>
                </c:pt>
                <c:pt idx="211">
                  <c:v>7.0055487926833138</c:v>
                </c:pt>
                <c:pt idx="212">
                  <c:v>7.4467748266158207</c:v>
                </c:pt>
                <c:pt idx="213">
                  <c:v>7.180818093275299</c:v>
                </c:pt>
                <c:pt idx="214">
                  <c:v>7.6094785756546042</c:v>
                </c:pt>
                <c:pt idx="215">
                  <c:v>7.3928646779657159</c:v>
                </c:pt>
                <c:pt idx="216">
                  <c:v>7.8118930011890857</c:v>
                </c:pt>
                <c:pt idx="217">
                  <c:v>7.9608413262779347</c:v>
                </c:pt>
                <c:pt idx="218">
                  <c:v>7.9970267512412541</c:v>
                </c:pt>
                <c:pt idx="219">
                  <c:v>7.8604429056069574</c:v>
                </c:pt>
                <c:pt idx="220">
                  <c:v>7.3415479901404517</c:v>
                </c:pt>
                <c:pt idx="221">
                  <c:v>6.6627480545540134</c:v>
                </c:pt>
                <c:pt idx="222">
                  <c:v>7.0049874244480055</c:v>
                </c:pt>
                <c:pt idx="223">
                  <c:v>6.7723696087511946</c:v>
                </c:pt>
                <c:pt idx="224">
                  <c:v>6.3521504060922158</c:v>
                </c:pt>
                <c:pt idx="225">
                  <c:v>6.5959027151309746</c:v>
                </c:pt>
                <c:pt idx="226">
                  <c:v>6.9980520594964961</c:v>
                </c:pt>
                <c:pt idx="227">
                  <c:v>6.8547655308412008</c:v>
                </c:pt>
                <c:pt idx="228">
                  <c:v>7.5952218701231917</c:v>
                </c:pt>
                <c:pt idx="229">
                  <c:v>7.894805590176956</c:v>
                </c:pt>
                <c:pt idx="230">
                  <c:v>7.8710224086266152</c:v>
                </c:pt>
                <c:pt idx="231">
                  <c:v>7.8991398855652983</c:v>
                </c:pt>
                <c:pt idx="232">
                  <c:v>7.9733655332899893</c:v>
                </c:pt>
                <c:pt idx="233">
                  <c:v>8.1738292685453189</c:v>
                </c:pt>
                <c:pt idx="234">
                  <c:v>8.2257261226652005</c:v>
                </c:pt>
                <c:pt idx="235">
                  <c:v>8.1276262682637217</c:v>
                </c:pt>
                <c:pt idx="236">
                  <c:v>8.4950459742765823</c:v>
                </c:pt>
                <c:pt idx="237">
                  <c:v>8.164005827946653</c:v>
                </c:pt>
                <c:pt idx="238">
                  <c:v>7.2134175086931425</c:v>
                </c:pt>
                <c:pt idx="239">
                  <c:v>7.5092926961362938</c:v>
                </c:pt>
                <c:pt idx="240">
                  <c:v>7.8289326586967185</c:v>
                </c:pt>
                <c:pt idx="241">
                  <c:v>7.5765709503894048</c:v>
                </c:pt>
                <c:pt idx="242">
                  <c:v>7.7723270026141105</c:v>
                </c:pt>
                <c:pt idx="243">
                  <c:v>8.0629470135493815</c:v>
                </c:pt>
                <c:pt idx="244">
                  <c:v>8.520904886768399</c:v>
                </c:pt>
                <c:pt idx="245">
                  <c:v>8.4454905974722827</c:v>
                </c:pt>
                <c:pt idx="246">
                  <c:v>8.2895929767272776</c:v>
                </c:pt>
                <c:pt idx="247">
                  <c:v>8.7242719151474741</c:v>
                </c:pt>
                <c:pt idx="248">
                  <c:v>8.4563400988080346</c:v>
                </c:pt>
                <c:pt idx="249">
                  <c:v>8.834299865483942</c:v>
                </c:pt>
                <c:pt idx="250">
                  <c:v>8.8515269441185822</c:v>
                </c:pt>
                <c:pt idx="251">
                  <c:v>9.2001852917992224</c:v>
                </c:pt>
                <c:pt idx="252">
                  <c:v>8.4950888853226658</c:v>
                </c:pt>
                <c:pt idx="253">
                  <c:v>8.5940254212030336</c:v>
                </c:pt>
                <c:pt idx="254">
                  <c:v>8.7289182806989611</c:v>
                </c:pt>
                <c:pt idx="255">
                  <c:v>7.949367796509188</c:v>
                </c:pt>
                <c:pt idx="256">
                  <c:v>8.8655247847083114</c:v>
                </c:pt>
                <c:pt idx="257">
                  <c:v>8.7843797168145716</c:v>
                </c:pt>
                <c:pt idx="258">
                  <c:v>8.6236396936138942</c:v>
                </c:pt>
                <c:pt idx="259">
                  <c:v>8.8164643675191172</c:v>
                </c:pt>
                <c:pt idx="260">
                  <c:v>9.0130616888443367</c:v>
                </c:pt>
                <c:pt idx="261">
                  <c:v>8.3744116106034276</c:v>
                </c:pt>
                <c:pt idx="262">
                  <c:v>7.7763732848795346</c:v>
                </c:pt>
                <c:pt idx="263">
                  <c:v>7.7319501139451852</c:v>
                </c:pt>
                <c:pt idx="264">
                  <c:v>8.0589537686655675</c:v>
                </c:pt>
                <c:pt idx="265">
                  <c:v>8.7526435575130392</c:v>
                </c:pt>
                <c:pt idx="266">
                  <c:v>8.4359508621079549</c:v>
                </c:pt>
                <c:pt idx="267">
                  <c:v>7.9928238184816092</c:v>
                </c:pt>
                <c:pt idx="268">
                  <c:v>8.1588617613964516</c:v>
                </c:pt>
                <c:pt idx="269">
                  <c:v>7.8564637592676174</c:v>
                </c:pt>
                <c:pt idx="270">
                  <c:v>7.8156162477568181</c:v>
                </c:pt>
                <c:pt idx="271">
                  <c:v>8.0552909444313041</c:v>
                </c:pt>
                <c:pt idx="272">
                  <c:v>7.0426568331109163</c:v>
                </c:pt>
                <c:pt idx="273">
                  <c:v>6.6485602752400785</c:v>
                </c:pt>
                <c:pt idx="274">
                  <c:v>6.4925967493942638</c:v>
                </c:pt>
                <c:pt idx="275">
                  <c:v>6.6691640112240052</c:v>
                </c:pt>
                <c:pt idx="276">
                  <c:v>6.2746809182586682</c:v>
                </c:pt>
                <c:pt idx="277">
                  <c:v>6.62872692400801</c:v>
                </c:pt>
                <c:pt idx="278">
                  <c:v>6.0423512275780356</c:v>
                </c:pt>
                <c:pt idx="279">
                  <c:v>6.2977719843576256</c:v>
                </c:pt>
                <c:pt idx="280">
                  <c:v>6.0952937237467637</c:v>
                </c:pt>
                <c:pt idx="281">
                  <c:v>6.1012097415537925</c:v>
                </c:pt>
                <c:pt idx="282">
                  <c:v>6.7035487947029733</c:v>
                </c:pt>
                <c:pt idx="283">
                  <c:v>6.4599572762071844</c:v>
                </c:pt>
                <c:pt idx="284">
                  <c:v>6.5123835530508938</c:v>
                </c:pt>
                <c:pt idx="285">
                  <c:v>6.473750352222341</c:v>
                </c:pt>
                <c:pt idx="286">
                  <c:v>6.6511830520859627</c:v>
                </c:pt>
                <c:pt idx="287">
                  <c:v>7.0750329096813118</c:v>
                </c:pt>
                <c:pt idx="288">
                  <c:v>7.0960345938671292</c:v>
                </c:pt>
                <c:pt idx="289">
                  <c:v>6.512456003904477</c:v>
                </c:pt>
                <c:pt idx="290">
                  <c:v>6.9991493962084377</c:v>
                </c:pt>
                <c:pt idx="291">
                  <c:v>6.5203160543446437</c:v>
                </c:pt>
                <c:pt idx="292">
                  <c:v>6.362409111278355</c:v>
                </c:pt>
                <c:pt idx="293">
                  <c:v>6.3223546428944788</c:v>
                </c:pt>
                <c:pt idx="294">
                  <c:v>6.6914268437814117</c:v>
                </c:pt>
                <c:pt idx="295">
                  <c:v>6.8571246872840108</c:v>
                </c:pt>
                <c:pt idx="296">
                  <c:v>6.7349480435487497</c:v>
                </c:pt>
                <c:pt idx="297">
                  <c:v>6.5823553566053183</c:v>
                </c:pt>
                <c:pt idx="298">
                  <c:v>6.9308363535478641</c:v>
                </c:pt>
                <c:pt idx="299">
                  <c:v>6.8911934843375322</c:v>
                </c:pt>
                <c:pt idx="300">
                  <c:v>6.9268012606034439</c:v>
                </c:pt>
                <c:pt idx="301">
                  <c:v>7.1240619967716468</c:v>
                </c:pt>
                <c:pt idx="302">
                  <c:v>7.3890577352767828</c:v>
                </c:pt>
                <c:pt idx="303">
                  <c:v>7.4351212606719397</c:v>
                </c:pt>
                <c:pt idx="304">
                  <c:v>7.6634580421483856</c:v>
                </c:pt>
                <c:pt idx="305">
                  <c:v>7.165060284383129</c:v>
                </c:pt>
                <c:pt idx="306">
                  <c:v>7.1247590355242867</c:v>
                </c:pt>
                <c:pt idx="307">
                  <c:v>7.3576373386142873</c:v>
                </c:pt>
                <c:pt idx="308">
                  <c:v>7.315972782882973</c:v>
                </c:pt>
                <c:pt idx="309">
                  <c:v>7.2914052858760954</c:v>
                </c:pt>
                <c:pt idx="310">
                  <c:v>7.3567141077373499</c:v>
                </c:pt>
                <c:pt idx="311">
                  <c:v>7.0000087360623908</c:v>
                </c:pt>
                <c:pt idx="312">
                  <c:v>7.6688799395394085</c:v>
                </c:pt>
                <c:pt idx="313">
                  <c:v>7.1315094409993947</c:v>
                </c:pt>
                <c:pt idx="314">
                  <c:v>6.5859073506149279</c:v>
                </c:pt>
                <c:pt idx="315">
                  <c:v>6.5822159936120839</c:v>
                </c:pt>
                <c:pt idx="316">
                  <c:v>6.1646686329716367</c:v>
                </c:pt>
                <c:pt idx="317">
                  <c:v>6.6098041037735538</c:v>
                </c:pt>
                <c:pt idx="318">
                  <c:v>6.7826232787429053</c:v>
                </c:pt>
                <c:pt idx="319">
                  <c:v>6.4468019914899033</c:v>
                </c:pt>
                <c:pt idx="320">
                  <c:v>6.3817000042275973</c:v>
                </c:pt>
                <c:pt idx="321">
                  <c:v>6.5454743475011128</c:v>
                </c:pt>
                <c:pt idx="322">
                  <c:v>6.4933256217651785</c:v>
                </c:pt>
                <c:pt idx="323">
                  <c:v>6.6311771055772688</c:v>
                </c:pt>
                <c:pt idx="324">
                  <c:v>6.2925363891615183</c:v>
                </c:pt>
                <c:pt idx="325">
                  <c:v>6.0421478057219868</c:v>
                </c:pt>
                <c:pt idx="326">
                  <c:v>6.4577805056969417</c:v>
                </c:pt>
                <c:pt idx="327">
                  <c:v>7.0112875716454637</c:v>
                </c:pt>
                <c:pt idx="328">
                  <c:v>7.771994679779981</c:v>
                </c:pt>
                <c:pt idx="329">
                  <c:v>7.9336544092214689</c:v>
                </c:pt>
                <c:pt idx="330">
                  <c:v>8.2667215569998334</c:v>
                </c:pt>
                <c:pt idx="331">
                  <c:v>7.9705972952708981</c:v>
                </c:pt>
                <c:pt idx="332">
                  <c:v>8.2545566950321891</c:v>
                </c:pt>
                <c:pt idx="333">
                  <c:v>8.1021624506969587</c:v>
                </c:pt>
                <c:pt idx="334">
                  <c:v>8.0666223698231612</c:v>
                </c:pt>
                <c:pt idx="335">
                  <c:v>7.8032803570174387</c:v>
                </c:pt>
                <c:pt idx="336">
                  <c:v>7.8804456072125717</c:v>
                </c:pt>
                <c:pt idx="337">
                  <c:v>8.1365374435200426</c:v>
                </c:pt>
                <c:pt idx="338">
                  <c:v>8.1167106939874056</c:v>
                </c:pt>
                <c:pt idx="339">
                  <c:v>7.3855240358070446</c:v>
                </c:pt>
                <c:pt idx="340">
                  <c:v>6.935910710628157</c:v>
                </c:pt>
                <c:pt idx="341">
                  <c:v>7.0214275581356507</c:v>
                </c:pt>
                <c:pt idx="342">
                  <c:v>6.9453075024165205</c:v>
                </c:pt>
                <c:pt idx="343">
                  <c:v>7.3473203370656552</c:v>
                </c:pt>
                <c:pt idx="344">
                  <c:v>6.8492670984944493</c:v>
                </c:pt>
                <c:pt idx="345">
                  <c:v>6.7534616143670849</c:v>
                </c:pt>
                <c:pt idx="346">
                  <c:v>7.4077610210329219</c:v>
                </c:pt>
                <c:pt idx="347">
                  <c:v>7.2148118099848224</c:v>
                </c:pt>
                <c:pt idx="348">
                  <c:v>7.1272731640631299</c:v>
                </c:pt>
                <c:pt idx="349">
                  <c:v>7.3480502724220571</c:v>
                </c:pt>
                <c:pt idx="350">
                  <c:v>7.5787819602219582</c:v>
                </c:pt>
                <c:pt idx="351">
                  <c:v>7.6018385072655681</c:v>
                </c:pt>
                <c:pt idx="352">
                  <c:v>7.220298493544508</c:v>
                </c:pt>
                <c:pt idx="353">
                  <c:v>6.8995821183024493</c:v>
                </c:pt>
                <c:pt idx="354">
                  <c:v>6.8127386648954236</c:v>
                </c:pt>
                <c:pt idx="355">
                  <c:v>6.1855749841424279</c:v>
                </c:pt>
                <c:pt idx="356">
                  <c:v>6.3185482037250047</c:v>
                </c:pt>
                <c:pt idx="357">
                  <c:v>6.6018244394917431</c:v>
                </c:pt>
                <c:pt idx="358">
                  <c:v>6.2961071812304148</c:v>
                </c:pt>
                <c:pt idx="359">
                  <c:v>6.4219866510225483</c:v>
                </c:pt>
                <c:pt idx="360">
                  <c:v>6.327629680447167</c:v>
                </c:pt>
                <c:pt idx="361">
                  <c:v>5.8737371113393166</c:v>
                </c:pt>
                <c:pt idx="362">
                  <c:v>6.1531524718898449</c:v>
                </c:pt>
                <c:pt idx="363">
                  <c:v>6.0381526586535728</c:v>
                </c:pt>
                <c:pt idx="364">
                  <c:v>5.8487947720784472</c:v>
                </c:pt>
                <c:pt idx="365">
                  <c:v>4.978685644225056</c:v>
                </c:pt>
                <c:pt idx="366">
                  <c:v>4.2221423062266394</c:v>
                </c:pt>
                <c:pt idx="367">
                  <c:v>4.2445520545689952</c:v>
                </c:pt>
                <c:pt idx="368">
                  <c:v>4.8418865720010418</c:v>
                </c:pt>
                <c:pt idx="369">
                  <c:v>5.1662617433217761</c:v>
                </c:pt>
                <c:pt idx="370">
                  <c:v>4.118982584915587</c:v>
                </c:pt>
                <c:pt idx="371">
                  <c:v>3.8797574751594732</c:v>
                </c:pt>
                <c:pt idx="372">
                  <c:v>5.0371490632757805</c:v>
                </c:pt>
                <c:pt idx="373">
                  <c:v>4.4295480081328886</c:v>
                </c:pt>
                <c:pt idx="374">
                  <c:v>4.3332321231274289</c:v>
                </c:pt>
                <c:pt idx="375">
                  <c:v>4.4984024460907541</c:v>
                </c:pt>
                <c:pt idx="376">
                  <c:v>5.4136763171287461</c:v>
                </c:pt>
                <c:pt idx="377">
                  <c:v>4.9560692291235497</c:v>
                </c:pt>
                <c:pt idx="378">
                  <c:v>5.2397543786267704</c:v>
                </c:pt>
                <c:pt idx="379">
                  <c:v>4.5344579630370969</c:v>
                </c:pt>
                <c:pt idx="380">
                  <c:v>3.9970639109763506</c:v>
                </c:pt>
                <c:pt idx="381">
                  <c:v>2.6401558195752406</c:v>
                </c:pt>
                <c:pt idx="382">
                  <c:v>2.717246213212765</c:v>
                </c:pt>
                <c:pt idx="383">
                  <c:v>3.0324366303783878</c:v>
                </c:pt>
                <c:pt idx="384">
                  <c:v>2.9755199111715647</c:v>
                </c:pt>
                <c:pt idx="385">
                  <c:v>2.7800975244995141</c:v>
                </c:pt>
                <c:pt idx="386">
                  <c:v>3.2679184087355595</c:v>
                </c:pt>
                <c:pt idx="387">
                  <c:v>3.2637859127516933</c:v>
                </c:pt>
                <c:pt idx="388">
                  <c:v>3.0990746316829965</c:v>
                </c:pt>
                <c:pt idx="389">
                  <c:v>2.8073673544247169</c:v>
                </c:pt>
                <c:pt idx="390">
                  <c:v>3.6897746090590378</c:v>
                </c:pt>
                <c:pt idx="391">
                  <c:v>4.3584418312139555</c:v>
                </c:pt>
                <c:pt idx="392">
                  <c:v>3.6678353716653622</c:v>
                </c:pt>
                <c:pt idx="393">
                  <c:v>3.4320800144093777</c:v>
                </c:pt>
                <c:pt idx="394">
                  <c:v>3.2575437262370777</c:v>
                </c:pt>
                <c:pt idx="395">
                  <c:v>2.8153134507434951</c:v>
                </c:pt>
                <c:pt idx="396">
                  <c:v>3.329870937811763</c:v>
                </c:pt>
                <c:pt idx="397">
                  <c:v>3.829759672602262</c:v>
                </c:pt>
                <c:pt idx="398">
                  <c:v>4.1099385924188381</c:v>
                </c:pt>
                <c:pt idx="399">
                  <c:v>4.8522608628732815</c:v>
                </c:pt>
                <c:pt idx="400">
                  <c:v>4.9655300238281352</c:v>
                </c:pt>
                <c:pt idx="401">
                  <c:v>5.0374678470315075</c:v>
                </c:pt>
                <c:pt idx="402">
                  <c:v>5.2005742997336064</c:v>
                </c:pt>
                <c:pt idx="403">
                  <c:v>5.7210390209919249</c:v>
                </c:pt>
                <c:pt idx="404">
                  <c:v>5.8532676472075611</c:v>
                </c:pt>
                <c:pt idx="405">
                  <c:v>5.3656422404096631</c:v>
                </c:pt>
                <c:pt idx="406">
                  <c:v>5.3193487744676471</c:v>
                </c:pt>
                <c:pt idx="407">
                  <c:v>5.2679406698897147</c:v>
                </c:pt>
                <c:pt idx="408">
                  <c:v>5.8649779989556006</c:v>
                </c:pt>
                <c:pt idx="409">
                  <c:v>5.3360790472492319</c:v>
                </c:pt>
                <c:pt idx="410">
                  <c:v>4.8546964423786036</c:v>
                </c:pt>
                <c:pt idx="411">
                  <c:v>4.6200568282676162</c:v>
                </c:pt>
                <c:pt idx="412">
                  <c:v>5.1523122405988442</c:v>
                </c:pt>
                <c:pt idx="413">
                  <c:v>5.721279143820901</c:v>
                </c:pt>
                <c:pt idx="414">
                  <c:v>5.8534325218527306</c:v>
                </c:pt>
                <c:pt idx="415">
                  <c:v>5.7564751530734704</c:v>
                </c:pt>
                <c:pt idx="416">
                  <c:v>6.1507965044035329</c:v>
                </c:pt>
                <c:pt idx="417">
                  <c:v>6.2998783740387037</c:v>
                </c:pt>
                <c:pt idx="418">
                  <c:v>6.1429310271426623</c:v>
                </c:pt>
                <c:pt idx="419">
                  <c:v>6.0970517898646275</c:v>
                </c:pt>
                <c:pt idx="420">
                  <c:v>5.8547501762954539</c:v>
                </c:pt>
                <c:pt idx="421">
                  <c:v>5.4268844154412355</c:v>
                </c:pt>
                <c:pt idx="422">
                  <c:v>4.832627744540785</c:v>
                </c:pt>
                <c:pt idx="423">
                  <c:v>5.278794870740267</c:v>
                </c:pt>
                <c:pt idx="424">
                  <c:v>4.9198043040344253</c:v>
                </c:pt>
                <c:pt idx="425">
                  <c:v>4.9218691813345377</c:v>
                </c:pt>
                <c:pt idx="426">
                  <c:v>5.3971150030945108</c:v>
                </c:pt>
                <c:pt idx="427">
                  <c:v>5.1739372259118177</c:v>
                </c:pt>
                <c:pt idx="428">
                  <c:v>4.8937531030609716</c:v>
                </c:pt>
                <c:pt idx="429">
                  <c:v>4.0819624925511615</c:v>
                </c:pt>
                <c:pt idx="430">
                  <c:v>4.1863510250960694</c:v>
                </c:pt>
                <c:pt idx="431">
                  <c:v>4.398633424726861</c:v>
                </c:pt>
                <c:pt idx="432">
                  <c:v>4.6826267281308231</c:v>
                </c:pt>
                <c:pt idx="433">
                  <c:v>4.3538126412702383</c:v>
                </c:pt>
                <c:pt idx="434">
                  <c:v>4.2973782936923772</c:v>
                </c:pt>
                <c:pt idx="435">
                  <c:v>3.6951789951626735</c:v>
                </c:pt>
                <c:pt idx="436">
                  <c:v>4.2280972628708113</c:v>
                </c:pt>
                <c:pt idx="437">
                  <c:v>4.4276515301140513</c:v>
                </c:pt>
                <c:pt idx="438">
                  <c:v>5.037008469457227</c:v>
                </c:pt>
                <c:pt idx="439">
                  <c:v>5.6810254495763601</c:v>
                </c:pt>
                <c:pt idx="440">
                  <c:v>5.5672172990282043</c:v>
                </c:pt>
                <c:pt idx="441">
                  <c:v>5.8853475983972832</c:v>
                </c:pt>
                <c:pt idx="442">
                  <c:v>5.9632284056713392</c:v>
                </c:pt>
                <c:pt idx="443">
                  <c:v>5.6254818838444853</c:v>
                </c:pt>
                <c:pt idx="444">
                  <c:v>6.7798125213039402</c:v>
                </c:pt>
                <c:pt idx="445">
                  <c:v>5.9480223421984117</c:v>
                </c:pt>
                <c:pt idx="446">
                  <c:v>5.3980522206227182</c:v>
                </c:pt>
                <c:pt idx="447">
                  <c:v>5.4110811779057411</c:v>
                </c:pt>
                <c:pt idx="448">
                  <c:v>5.7618587270400035</c:v>
                </c:pt>
                <c:pt idx="449">
                  <c:v>5.5929205121180932</c:v>
                </c:pt>
                <c:pt idx="450">
                  <c:v>5.3425251031927417</c:v>
                </c:pt>
                <c:pt idx="451">
                  <c:v>5.4997976117574732</c:v>
                </c:pt>
                <c:pt idx="452">
                  <c:v>5.5172471340938944</c:v>
                </c:pt>
                <c:pt idx="453">
                  <c:v>5.6050282526019739</c:v>
                </c:pt>
                <c:pt idx="454">
                  <c:v>5.6883675463467398</c:v>
                </c:pt>
                <c:pt idx="455">
                  <c:v>6.0692315572387079</c:v>
                </c:pt>
                <c:pt idx="456">
                  <c:v>5.997628854199732</c:v>
                </c:pt>
                <c:pt idx="457">
                  <c:v>5.9923201927373988</c:v>
                </c:pt>
                <c:pt idx="458">
                  <c:v>6.091063041471001</c:v>
                </c:pt>
                <c:pt idx="459">
                  <c:v>6.0260483868592285</c:v>
                </c:pt>
                <c:pt idx="460">
                  <c:v>6.3624535328827836</c:v>
                </c:pt>
                <c:pt idx="461">
                  <c:v>6.2797866054377982</c:v>
                </c:pt>
                <c:pt idx="462">
                  <c:v>6.3982452615861991</c:v>
                </c:pt>
                <c:pt idx="463">
                  <c:v>6.5848626596583637</c:v>
                </c:pt>
                <c:pt idx="464">
                  <c:v>6.7845030846734105</c:v>
                </c:pt>
                <c:pt idx="465">
                  <c:v>6.7391690470618322</c:v>
                </c:pt>
                <c:pt idx="466">
                  <c:v>6.6762618451166267</c:v>
                </c:pt>
                <c:pt idx="467">
                  <c:v>6.5383342739216417</c:v>
                </c:pt>
                <c:pt idx="468">
                  <c:v>6.7904084166788836</c:v>
                </c:pt>
                <c:pt idx="469">
                  <c:v>6.3586933056090977</c:v>
                </c:pt>
                <c:pt idx="470">
                  <c:v>6.4305785949502976</c:v>
                </c:pt>
                <c:pt idx="471">
                  <c:v>6.4352937748260004</c:v>
                </c:pt>
                <c:pt idx="472">
                  <c:v>6.4153681116955745</c:v>
                </c:pt>
                <c:pt idx="473">
                  <c:v>6.2987128384151774</c:v>
                </c:pt>
                <c:pt idx="474">
                  <c:v>6.4141929532559816</c:v>
                </c:pt>
                <c:pt idx="475">
                  <c:v>6.262298983463344</c:v>
                </c:pt>
                <c:pt idx="476">
                  <c:v>6.0321730295565761</c:v>
                </c:pt>
                <c:pt idx="477">
                  <c:v>6.3769846565120751</c:v>
                </c:pt>
                <c:pt idx="478">
                  <c:v>6.3398539577094182</c:v>
                </c:pt>
                <c:pt idx="479">
                  <c:v>6.6411909884196092</c:v>
                </c:pt>
                <c:pt idx="480">
                  <c:v>6.1260387329927894</c:v>
                </c:pt>
                <c:pt idx="481">
                  <c:v>6.4019678367946753</c:v>
                </c:pt>
                <c:pt idx="482">
                  <c:v>5.7054453034924402</c:v>
                </c:pt>
                <c:pt idx="483">
                  <c:v>5.8632827049286185</c:v>
                </c:pt>
                <c:pt idx="484">
                  <c:v>6.0708300636389101</c:v>
                </c:pt>
                <c:pt idx="485">
                  <c:v>6.1865871701214381</c:v>
                </c:pt>
                <c:pt idx="486">
                  <c:v>6.2799578020493403</c:v>
                </c:pt>
                <c:pt idx="487">
                  <c:v>6.5811862963456864</c:v>
                </c:pt>
                <c:pt idx="488">
                  <c:v>6.3985919067512391</c:v>
                </c:pt>
                <c:pt idx="489">
                  <c:v>6.1876396376561065</c:v>
                </c:pt>
                <c:pt idx="490">
                  <c:v>6.1202736591262514</c:v>
                </c:pt>
                <c:pt idx="491">
                  <c:v>6.0851884241517222</c:v>
                </c:pt>
                <c:pt idx="492">
                  <c:v>6.0267417331359212</c:v>
                </c:pt>
                <c:pt idx="493">
                  <c:v>5.9506762253567436</c:v>
                </c:pt>
                <c:pt idx="494">
                  <c:v>5.9826967053052567</c:v>
                </c:pt>
                <c:pt idx="495">
                  <c:v>6.058019633795297</c:v>
                </c:pt>
                <c:pt idx="496">
                  <c:v>5.8696187698465518</c:v>
                </c:pt>
                <c:pt idx="497">
                  <c:v>6.0696034902692482</c:v>
                </c:pt>
                <c:pt idx="498">
                  <c:v>5.9464913074039449</c:v>
                </c:pt>
                <c:pt idx="499">
                  <c:v>5.9701053623671179</c:v>
                </c:pt>
                <c:pt idx="500">
                  <c:v>6.2431773289944426</c:v>
                </c:pt>
                <c:pt idx="501">
                  <c:v>6.3152843906781548</c:v>
                </c:pt>
                <c:pt idx="502">
                  <c:v>6.2957018480766624</c:v>
                </c:pt>
                <c:pt idx="503">
                  <c:v>6.4748278838360758</c:v>
                </c:pt>
                <c:pt idx="504">
                  <c:v>6.3684738911082945</c:v>
                </c:pt>
                <c:pt idx="505">
                  <c:v>6.4432689633794222</c:v>
                </c:pt>
                <c:pt idx="506">
                  <c:v>6.3987934264227224</c:v>
                </c:pt>
                <c:pt idx="507">
                  <c:v>6.6134065056743241</c:v>
                </c:pt>
                <c:pt idx="508">
                  <c:v>6.4488207687874111</c:v>
                </c:pt>
                <c:pt idx="509">
                  <c:v>6.6774457871732089</c:v>
                </c:pt>
                <c:pt idx="510">
                  <c:v>6.9146125094354254</c:v>
                </c:pt>
                <c:pt idx="511">
                  <c:v>6.9087138350759636</c:v>
                </c:pt>
                <c:pt idx="512">
                  <c:v>6.9058660409844546</c:v>
                </c:pt>
                <c:pt idx="513">
                  <c:v>7.2829434737517236</c:v>
                </c:pt>
                <c:pt idx="514">
                  <c:v>7.2855546137037823</c:v>
                </c:pt>
                <c:pt idx="515">
                  <c:v>7.3914531451196748</c:v>
                </c:pt>
                <c:pt idx="516">
                  <c:v>7.1836483201328178</c:v>
                </c:pt>
                <c:pt idx="517">
                  <c:v>7.1662032175782269</c:v>
                </c:pt>
                <c:pt idx="518">
                  <c:v>7.0535798482857288</c:v>
                </c:pt>
                <c:pt idx="519">
                  <c:v>7.0872080098776769</c:v>
                </c:pt>
                <c:pt idx="520">
                  <c:v>6.7064347443791643</c:v>
                </c:pt>
                <c:pt idx="521">
                  <c:v>6.7045200277670798</c:v>
                </c:pt>
                <c:pt idx="522">
                  <c:v>6.5583624312325561</c:v>
                </c:pt>
                <c:pt idx="523">
                  <c:v>6.5278997285557416</c:v>
                </c:pt>
                <c:pt idx="524">
                  <c:v>6.6752925142370962</c:v>
                </c:pt>
                <c:pt idx="525">
                  <c:v>6.5458868977669287</c:v>
                </c:pt>
                <c:pt idx="526">
                  <c:v>7.1303474300119856</c:v>
                </c:pt>
                <c:pt idx="527">
                  <c:v>7.0185147540890336</c:v>
                </c:pt>
                <c:pt idx="528">
                  <c:v>7.3042497312555854</c:v>
                </c:pt>
                <c:pt idx="529">
                  <c:v>6.9307093547543497</c:v>
                </c:pt>
                <c:pt idx="530">
                  <c:v>6.7259900969305892</c:v>
                </c:pt>
                <c:pt idx="531">
                  <c:v>6.6457969045756071</c:v>
                </c:pt>
                <c:pt idx="532">
                  <c:v>6.9384403923232085</c:v>
                </c:pt>
                <c:pt idx="533">
                  <c:v>6.7290471313250837</c:v>
                </c:pt>
                <c:pt idx="534">
                  <c:v>6.807143444921893</c:v>
                </c:pt>
                <c:pt idx="535">
                  <c:v>6.3671368231936087</c:v>
                </c:pt>
                <c:pt idx="536">
                  <c:v>6.0567366662477085</c:v>
                </c:pt>
                <c:pt idx="537">
                  <c:v>5.7992609906637131</c:v>
                </c:pt>
                <c:pt idx="538">
                  <c:v>6.0264093543551667</c:v>
                </c:pt>
                <c:pt idx="539">
                  <c:v>5.4316794870689851</c:v>
                </c:pt>
                <c:pt idx="540">
                  <c:v>5.3016217569700652</c:v>
                </c:pt>
                <c:pt idx="541">
                  <c:v>4.8449737056690756</c:v>
                </c:pt>
                <c:pt idx="542">
                  <c:v>5.0036380538748588</c:v>
                </c:pt>
                <c:pt idx="543">
                  <c:v>5.7623330983044507</c:v>
                </c:pt>
                <c:pt idx="544">
                  <c:v>6.2194186520571293</c:v>
                </c:pt>
                <c:pt idx="545">
                  <c:v>6.5239109594003253</c:v>
                </c:pt>
                <c:pt idx="546">
                  <c:v>6.5622388596049959</c:v>
                </c:pt>
                <c:pt idx="547">
                  <c:v>6.474270096183476</c:v>
                </c:pt>
                <c:pt idx="548">
                  <c:v>6.5794576021954825</c:v>
                </c:pt>
                <c:pt idx="549">
                  <c:v>6.8047907223386606</c:v>
                </c:pt>
                <c:pt idx="550">
                  <c:v>6.8685198918056471</c:v>
                </c:pt>
                <c:pt idx="551">
                  <c:v>7.3004238226675566</c:v>
                </c:pt>
                <c:pt idx="552">
                  <c:v>7.2461037532420614</c:v>
                </c:pt>
                <c:pt idx="553">
                  <c:v>7.1818014108061101</c:v>
                </c:pt>
                <c:pt idx="554">
                  <c:v>6.5852221725425704</c:v>
                </c:pt>
                <c:pt idx="555">
                  <c:v>6.7114843730600064</c:v>
                </c:pt>
                <c:pt idx="556">
                  <c:v>7.0790826606362378</c:v>
                </c:pt>
                <c:pt idx="557">
                  <c:v>6.9250939940029843</c:v>
                </c:pt>
                <c:pt idx="558">
                  <c:v>7.0154339423873839</c:v>
                </c:pt>
                <c:pt idx="559">
                  <c:v>6.4502225669241797</c:v>
                </c:pt>
                <c:pt idx="560">
                  <c:v>6.8451137344269224</c:v>
                </c:pt>
                <c:pt idx="561">
                  <c:v>6.9371812580294119</c:v>
                </c:pt>
                <c:pt idx="562">
                  <c:v>5.4666202679092057</c:v>
                </c:pt>
                <c:pt idx="563">
                  <c:v>6.3584807085098172</c:v>
                </c:pt>
                <c:pt idx="564">
                  <c:v>6.3458446642342237</c:v>
                </c:pt>
                <c:pt idx="565">
                  <c:v>6.4701246205872582</c:v>
                </c:pt>
                <c:pt idx="566">
                  <c:v>5.847358063260133</c:v>
                </c:pt>
                <c:pt idx="567">
                  <c:v>5.6538386444130779</c:v>
                </c:pt>
                <c:pt idx="568">
                  <c:v>5.4719645673589774</c:v>
                </c:pt>
                <c:pt idx="569">
                  <c:v>5.4534477516375635</c:v>
                </c:pt>
                <c:pt idx="570">
                  <c:v>5.1588747773741117</c:v>
                </c:pt>
                <c:pt idx="571">
                  <c:v>5.4066704594548547</c:v>
                </c:pt>
                <c:pt idx="572">
                  <c:v>5.3260863122235991</c:v>
                </c:pt>
                <c:pt idx="573">
                  <c:v>5.8260343504154655</c:v>
                </c:pt>
                <c:pt idx="574">
                  <c:v>5.7223583538328011</c:v>
                </c:pt>
                <c:pt idx="575">
                  <c:v>6.0595552562113797</c:v>
                </c:pt>
                <c:pt idx="576">
                  <c:v>6.0533032230942645</c:v>
                </c:pt>
                <c:pt idx="577">
                  <c:v>5.9927123784389691</c:v>
                </c:pt>
                <c:pt idx="578">
                  <c:v>6.2552437249371646</c:v>
                </c:pt>
                <c:pt idx="579">
                  <c:v>6.4055028789829276</c:v>
                </c:pt>
                <c:pt idx="580">
                  <c:v>6.8140248773460925</c:v>
                </c:pt>
                <c:pt idx="581">
                  <c:v>6.6307642755784162</c:v>
                </c:pt>
                <c:pt idx="582">
                  <c:v>6.7165811087823268</c:v>
                </c:pt>
                <c:pt idx="583">
                  <c:v>6.6089268610059921</c:v>
                </c:pt>
                <c:pt idx="584">
                  <c:v>6.7541541773913139</c:v>
                </c:pt>
                <c:pt idx="585">
                  <c:v>6.7903242170382345</c:v>
                </c:pt>
                <c:pt idx="586">
                  <c:v>6.8414198038802443</c:v>
                </c:pt>
                <c:pt idx="587">
                  <c:v>6.684556936357855</c:v>
                </c:pt>
                <c:pt idx="588">
                  <c:v>6.7124071563641081</c:v>
                </c:pt>
                <c:pt idx="589">
                  <c:v>6.7829248868908625</c:v>
                </c:pt>
                <c:pt idx="590">
                  <c:v>6.5611633420690314</c:v>
                </c:pt>
                <c:pt idx="591">
                  <c:v>6.4244300630525668</c:v>
                </c:pt>
                <c:pt idx="592">
                  <c:v>6.464779593831615</c:v>
                </c:pt>
                <c:pt idx="593">
                  <c:v>6.2753710755788727</c:v>
                </c:pt>
                <c:pt idx="594">
                  <c:v>6.2417046465090493</c:v>
                </c:pt>
                <c:pt idx="595">
                  <c:v>6.4015255229349481</c:v>
                </c:pt>
                <c:pt idx="596">
                  <c:v>6.4417164450885966</c:v>
                </c:pt>
                <c:pt idx="597">
                  <c:v>6.4721718187601525</c:v>
                </c:pt>
                <c:pt idx="598">
                  <c:v>6.1680631372879606</c:v>
                </c:pt>
                <c:pt idx="599">
                  <c:v>6.2488326915684294</c:v>
                </c:pt>
                <c:pt idx="600">
                  <c:v>6.0941336149439307</c:v>
                </c:pt>
                <c:pt idx="601">
                  <c:v>5.7533147293527982</c:v>
                </c:pt>
                <c:pt idx="602">
                  <c:v>5.8343052727233164</c:v>
                </c:pt>
                <c:pt idx="603">
                  <c:v>6.1081207137854809</c:v>
                </c:pt>
                <c:pt idx="604">
                  <c:v>5.8766979735196951</c:v>
                </c:pt>
                <c:pt idx="605">
                  <c:v>6.1253948994615781</c:v>
                </c:pt>
                <c:pt idx="606">
                  <c:v>5.9075524702718489</c:v>
                </c:pt>
                <c:pt idx="607">
                  <c:v>5.9044003266487284</c:v>
                </c:pt>
                <c:pt idx="608">
                  <c:v>6.0224306555886731</c:v>
                </c:pt>
                <c:pt idx="609">
                  <c:v>6.2891679559631708</c:v>
                </c:pt>
                <c:pt idx="610">
                  <c:v>6.4638739861352708</c:v>
                </c:pt>
                <c:pt idx="611">
                  <c:v>6.3926467967095668</c:v>
                </c:pt>
                <c:pt idx="612">
                  <c:v>6.4265870284646258</c:v>
                </c:pt>
                <c:pt idx="613">
                  <c:v>6.3589225188500968</c:v>
                </c:pt>
                <c:pt idx="614">
                  <c:v>6.2380696836841327</c:v>
                </c:pt>
                <c:pt idx="615">
                  <c:v>6.1902412666852928</c:v>
                </c:pt>
                <c:pt idx="616">
                  <c:v>6.2111938856984743</c:v>
                </c:pt>
                <c:pt idx="617">
                  <c:v>6.2284682392143909</c:v>
                </c:pt>
                <c:pt idx="618">
                  <c:v>6.2955747373899307</c:v>
                </c:pt>
                <c:pt idx="619">
                  <c:v>6.4938125810157459</c:v>
                </c:pt>
                <c:pt idx="620">
                  <c:v>6.9347989396921106</c:v>
                </c:pt>
                <c:pt idx="621">
                  <c:v>6.9565818622711939</c:v>
                </c:pt>
                <c:pt idx="622">
                  <c:v>6.8334633014929258</c:v>
                </c:pt>
                <c:pt idx="623">
                  <c:v>6.835697864846213</c:v>
                </c:pt>
                <c:pt idx="624">
                  <c:v>7.0280015080183666</c:v>
                </c:pt>
                <c:pt idx="625">
                  <c:v>7.3454224044350873</c:v>
                </c:pt>
                <c:pt idx="626">
                  <c:v>7.2866738814849175</c:v>
                </c:pt>
                <c:pt idx="627">
                  <c:v>7.2824779979975052</c:v>
                </c:pt>
                <c:pt idx="628">
                  <c:v>7.0039898964795118</c:v>
                </c:pt>
                <c:pt idx="629">
                  <c:v>7.5941032737013359</c:v>
                </c:pt>
                <c:pt idx="630">
                  <c:v>7.4807120372541895</c:v>
                </c:pt>
                <c:pt idx="631">
                  <c:v>8.330434669791142</c:v>
                </c:pt>
                <c:pt idx="632">
                  <c:v>8.1498076985107701</c:v>
                </c:pt>
                <c:pt idx="633">
                  <c:v>8.0448882886302915</c:v>
                </c:pt>
                <c:pt idx="634">
                  <c:v>8.0774043995531901</c:v>
                </c:pt>
                <c:pt idx="635">
                  <c:v>7.8975766814729065</c:v>
                </c:pt>
                <c:pt idx="636">
                  <c:v>7.8083085022019327</c:v>
                </c:pt>
                <c:pt idx="637">
                  <c:v>7.2790925010846159</c:v>
                </c:pt>
                <c:pt idx="638">
                  <c:v>7.2842991718859</c:v>
                </c:pt>
                <c:pt idx="639">
                  <c:v>7.5707273834359379</c:v>
                </c:pt>
                <c:pt idx="640">
                  <c:v>7.116898929137494</c:v>
                </c:pt>
                <c:pt idx="641">
                  <c:v>6.7355150064445812</c:v>
                </c:pt>
                <c:pt idx="642">
                  <c:v>6.8115893537873617</c:v>
                </c:pt>
                <c:pt idx="643">
                  <c:v>7.0475556297444726</c:v>
                </c:pt>
                <c:pt idx="644">
                  <c:v>7.4017579503083963</c:v>
                </c:pt>
                <c:pt idx="645">
                  <c:v>7.0979458417896986</c:v>
                </c:pt>
                <c:pt idx="646">
                  <c:v>6.9116061626651293</c:v>
                </c:pt>
                <c:pt idx="647">
                  <c:v>6.9032212211761479</c:v>
                </c:pt>
                <c:pt idx="648">
                  <c:v>7.2190061269672867</c:v>
                </c:pt>
                <c:pt idx="649">
                  <c:v>7.2825929123243371</c:v>
                </c:pt>
                <c:pt idx="650">
                  <c:v>7.1554277336009946</c:v>
                </c:pt>
                <c:pt idx="651">
                  <c:v>7.1967472106722159</c:v>
                </c:pt>
                <c:pt idx="652">
                  <c:v>7.6272680855100639</c:v>
                </c:pt>
                <c:pt idx="653">
                  <c:v>7.7304050924994483</c:v>
                </c:pt>
                <c:pt idx="654">
                  <c:v>7.1782355979850383</c:v>
                </c:pt>
                <c:pt idx="655">
                  <c:v>7.294694051108797</c:v>
                </c:pt>
                <c:pt idx="656">
                  <c:v>7.3477761900037963</c:v>
                </c:pt>
                <c:pt idx="657">
                  <c:v>7.3903229118039366</c:v>
                </c:pt>
                <c:pt idx="658">
                  <c:v>7.500282159709359</c:v>
                </c:pt>
                <c:pt idx="659">
                  <c:v>6.9269722334285628</c:v>
                </c:pt>
                <c:pt idx="660">
                  <c:v>7.143929139753169</c:v>
                </c:pt>
                <c:pt idx="661">
                  <c:v>7.1613872219201564</c:v>
                </c:pt>
                <c:pt idx="662">
                  <c:v>7.3877927265894368</c:v>
                </c:pt>
                <c:pt idx="663">
                  <c:v>7.4424574271021893</c:v>
                </c:pt>
                <c:pt idx="664">
                  <c:v>7.3212762972576284</c:v>
                </c:pt>
                <c:pt idx="665">
                  <c:v>7.2203632797131823</c:v>
                </c:pt>
                <c:pt idx="666">
                  <c:v>7.1687220456318919</c:v>
                </c:pt>
                <c:pt idx="667">
                  <c:v>7.0552750304194944</c:v>
                </c:pt>
                <c:pt idx="668">
                  <c:v>6.9250201444842947</c:v>
                </c:pt>
                <c:pt idx="669">
                  <c:v>6.481719722328827</c:v>
                </c:pt>
                <c:pt idx="670">
                  <c:v>6.4217798723701929</c:v>
                </c:pt>
                <c:pt idx="671">
                  <c:v>6.6311874556992052</c:v>
                </c:pt>
                <c:pt idx="672">
                  <c:v>6.2462439302583999</c:v>
                </c:pt>
                <c:pt idx="673">
                  <c:v>5.9610990219355786</c:v>
                </c:pt>
                <c:pt idx="674">
                  <c:v>5.6505125068481714</c:v>
                </c:pt>
                <c:pt idx="675">
                  <c:v>6.0358737855890743</c:v>
                </c:pt>
                <c:pt idx="676">
                  <c:v>5.9821401484779768</c:v>
                </c:pt>
                <c:pt idx="677">
                  <c:v>6.2505833727344307</c:v>
                </c:pt>
                <c:pt idx="678">
                  <c:v>6.4868560682475485</c:v>
                </c:pt>
                <c:pt idx="679">
                  <c:v>5.9516006870589884</c:v>
                </c:pt>
                <c:pt idx="680">
                  <c:v>6.3388574927264241</c:v>
                </c:pt>
                <c:pt idx="681">
                  <c:v>6.4151910406905159</c:v>
                </c:pt>
                <c:pt idx="682">
                  <c:v>6.2441786053854642</c:v>
                </c:pt>
                <c:pt idx="683">
                  <c:v>6.2645621914784178</c:v>
                </c:pt>
                <c:pt idx="684">
                  <c:v>6.2280429331226239</c:v>
                </c:pt>
                <c:pt idx="685">
                  <c:v>6.3751117320139938</c:v>
                </c:pt>
                <c:pt idx="686">
                  <c:v>6.2191859141800254</c:v>
                </c:pt>
                <c:pt idx="687">
                  <c:v>6.0438453376131518</c:v>
                </c:pt>
                <c:pt idx="688">
                  <c:v>5.4674982939292516</c:v>
                </c:pt>
                <c:pt idx="689">
                  <c:v>5.7855399738759079</c:v>
                </c:pt>
                <c:pt idx="690">
                  <c:v>5.9397451538707902</c:v>
                </c:pt>
                <c:pt idx="691">
                  <c:v>5.7643189789981726</c:v>
                </c:pt>
                <c:pt idx="692">
                  <c:v>6.0383532831793758</c:v>
                </c:pt>
                <c:pt idx="693">
                  <c:v>6.2268546272308374</c:v>
                </c:pt>
                <c:pt idx="694">
                  <c:v>6.5434847743314428</c:v>
                </c:pt>
                <c:pt idx="695">
                  <c:v>6.444687209818067</c:v>
                </c:pt>
                <c:pt idx="696">
                  <c:v>5.9076988265907238</c:v>
                </c:pt>
                <c:pt idx="697">
                  <c:v>6.0047602560554196</c:v>
                </c:pt>
                <c:pt idx="698">
                  <c:v>6.0289410501280116</c:v>
                </c:pt>
                <c:pt idx="699">
                  <c:v>5.9223987970741359</c:v>
                </c:pt>
                <c:pt idx="700">
                  <c:v>6.0596157344914525</c:v>
                </c:pt>
                <c:pt idx="701">
                  <c:v>6.267559139219081</c:v>
                </c:pt>
                <c:pt idx="702">
                  <c:v>6.2341229304291197</c:v>
                </c:pt>
                <c:pt idx="703">
                  <c:v>5.985681009113164</c:v>
                </c:pt>
                <c:pt idx="704">
                  <c:v>6.4025284217775091</c:v>
                </c:pt>
                <c:pt idx="705">
                  <c:v>6.3557164426996771</c:v>
                </c:pt>
                <c:pt idx="706">
                  <c:v>6.5917652398992832</c:v>
                </c:pt>
                <c:pt idx="707">
                  <c:v>6.5698319328457373</c:v>
                </c:pt>
                <c:pt idx="708">
                  <c:v>6.4188357941713292</c:v>
                </c:pt>
                <c:pt idx="709">
                  <c:v>6.3667379798460271</c:v>
                </c:pt>
                <c:pt idx="710">
                  <c:v>6.407047452855819</c:v>
                </c:pt>
                <c:pt idx="711">
                  <c:v>6.4461487589290378</c:v>
                </c:pt>
                <c:pt idx="712">
                  <c:v>6.5717869310134791</c:v>
                </c:pt>
                <c:pt idx="713">
                  <c:v>6.6110044941320449</c:v>
                </c:pt>
                <c:pt idx="714">
                  <c:v>6.1900014795359448</c:v>
                </c:pt>
                <c:pt idx="715">
                  <c:v>6.4140270156253347</c:v>
                </c:pt>
                <c:pt idx="716">
                  <c:v>6.3768117815024006</c:v>
                </c:pt>
                <c:pt idx="717">
                  <c:v>6.5256875997910964</c:v>
                </c:pt>
                <c:pt idx="718">
                  <c:v>6.4048066234827612</c:v>
                </c:pt>
                <c:pt idx="719">
                  <c:v>6.333061424440678</c:v>
                </c:pt>
                <c:pt idx="720">
                  <c:v>6.1579016673014353</c:v>
                </c:pt>
                <c:pt idx="721">
                  <c:v>5.9161497850737099</c:v>
                </c:pt>
                <c:pt idx="722">
                  <c:v>5.5168113100403593</c:v>
                </c:pt>
                <c:pt idx="723">
                  <c:v>5.3508603640964107</c:v>
                </c:pt>
                <c:pt idx="724">
                  <c:v>5.5810433835403517</c:v>
                </c:pt>
                <c:pt idx="725">
                  <c:v>5.4141234423965123</c:v>
                </c:pt>
                <c:pt idx="726">
                  <c:v>5.5574115935033479</c:v>
                </c:pt>
                <c:pt idx="727">
                  <c:v>5.2714801878063771</c:v>
                </c:pt>
                <c:pt idx="728">
                  <c:v>5.3510501909274311</c:v>
                </c:pt>
                <c:pt idx="729">
                  <c:v>5.714424901446769</c:v>
                </c:pt>
                <c:pt idx="730">
                  <c:v>5.4279190360088876</c:v>
                </c:pt>
                <c:pt idx="731">
                  <c:v>5.6457013225981623</c:v>
                </c:pt>
                <c:pt idx="732">
                  <c:v>5.4515885340577057</c:v>
                </c:pt>
                <c:pt idx="733">
                  <c:v>5.6822155457595169</c:v>
                </c:pt>
                <c:pt idx="734">
                  <c:v>5.4106661659893085</c:v>
                </c:pt>
                <c:pt idx="735">
                  <c:v>5.4331594426130225</c:v>
                </c:pt>
                <c:pt idx="736">
                  <c:v>5.3770012474778195</c:v>
                </c:pt>
                <c:pt idx="737">
                  <c:v>5.3856871257554895</c:v>
                </c:pt>
                <c:pt idx="738">
                  <c:v>5.4970787186440546</c:v>
                </c:pt>
                <c:pt idx="739">
                  <c:v>5.4181335831550719</c:v>
                </c:pt>
                <c:pt idx="740">
                  <c:v>5.5321666390556139</c:v>
                </c:pt>
                <c:pt idx="741">
                  <c:v>5.6616708334439441</c:v>
                </c:pt>
                <c:pt idx="742">
                  <c:v>5.5901253078353585</c:v>
                </c:pt>
                <c:pt idx="743">
                  <c:v>5.115645898618304</c:v>
                </c:pt>
                <c:pt idx="744">
                  <c:v>5.3593641361745821</c:v>
                </c:pt>
                <c:pt idx="745">
                  <c:v>5.5010649142556378</c:v>
                </c:pt>
                <c:pt idx="746">
                  <c:v>5.5870032634857463</c:v>
                </c:pt>
                <c:pt idx="747">
                  <c:v>5.5460723915333965</c:v>
                </c:pt>
                <c:pt idx="748">
                  <c:v>5.695857118368119</c:v>
                </c:pt>
                <c:pt idx="749">
                  <c:v>6.0067564309244865</c:v>
                </c:pt>
                <c:pt idx="750">
                  <c:v>6.0661563961441622</c:v>
                </c:pt>
                <c:pt idx="751">
                  <c:v>6.5155013454585191</c:v>
                </c:pt>
                <c:pt idx="752">
                  <c:v>6.4529565656209709</c:v>
                </c:pt>
                <c:pt idx="753">
                  <c:v>6.4852183992237915</c:v>
                </c:pt>
                <c:pt idx="754">
                  <c:v>6.2730956152572848</c:v>
                </c:pt>
                <c:pt idx="755">
                  <c:v>6.5450386353407826</c:v>
                </c:pt>
                <c:pt idx="756">
                  <c:v>6.8589700301057928</c:v>
                </c:pt>
                <c:pt idx="757">
                  <c:v>7.0272241858874596</c:v>
                </c:pt>
                <c:pt idx="758">
                  <c:v>6.9721643345030611</c:v>
                </c:pt>
                <c:pt idx="759">
                  <c:v>6.9696115468601105</c:v>
                </c:pt>
                <c:pt idx="760">
                  <c:v>6.8826825510939216</c:v>
                </c:pt>
                <c:pt idx="761">
                  <c:v>6.9551451534528796</c:v>
                </c:pt>
                <c:pt idx="762">
                  <c:v>6.5079523021959513</c:v>
                </c:pt>
                <c:pt idx="763">
                  <c:v>6.5830936280058978</c:v>
                </c:pt>
                <c:pt idx="764">
                  <c:v>6.3330831317234493</c:v>
                </c:pt>
                <c:pt idx="765">
                  <c:v>6.3293544023884323</c:v>
                </c:pt>
                <c:pt idx="766">
                  <c:v>5.6292425027444137</c:v>
                </c:pt>
                <c:pt idx="767">
                  <c:v>5.2539223528425332</c:v>
                </c:pt>
                <c:pt idx="768">
                  <c:v>4.8831245908152798</c:v>
                </c:pt>
                <c:pt idx="769">
                  <c:v>4.5209945244190415</c:v>
                </c:pt>
                <c:pt idx="770">
                  <c:v>4.5696986736271095</c:v>
                </c:pt>
                <c:pt idx="771">
                  <c:v>3.7079029315548406</c:v>
                </c:pt>
                <c:pt idx="772">
                  <c:v>2.8229741634297811</c:v>
                </c:pt>
                <c:pt idx="773">
                  <c:v>2.6955773657614257</c:v>
                </c:pt>
                <c:pt idx="774">
                  <c:v>2.0562863632127781</c:v>
                </c:pt>
                <c:pt idx="775">
                  <c:v>3.7803288329408713</c:v>
                </c:pt>
                <c:pt idx="776">
                  <c:v>4.230583809733357</c:v>
                </c:pt>
                <c:pt idx="777">
                  <c:v>4.0617997277084257</c:v>
                </c:pt>
                <c:pt idx="778">
                  <c:v>4.0696515539976659</c:v>
                </c:pt>
                <c:pt idx="779">
                  <c:v>3.7043391328115627</c:v>
                </c:pt>
                <c:pt idx="780">
                  <c:v>3.9601569426473859</c:v>
                </c:pt>
                <c:pt idx="781">
                  <c:v>3.3737774977948609</c:v>
                </c:pt>
                <c:pt idx="782">
                  <c:v>3.8674903987443443</c:v>
                </c:pt>
                <c:pt idx="783">
                  <c:v>4.1620265601416513</c:v>
                </c:pt>
                <c:pt idx="784">
                  <c:v>4.4607434994429767</c:v>
                </c:pt>
                <c:pt idx="785">
                  <c:v>4.337198737427217</c:v>
                </c:pt>
                <c:pt idx="786">
                  <c:v>4.1559574724231325</c:v>
                </c:pt>
                <c:pt idx="787">
                  <c:v>4.7048394884767308</c:v>
                </c:pt>
                <c:pt idx="788">
                  <c:v>3.4406533840642628</c:v>
                </c:pt>
                <c:pt idx="789">
                  <c:v>3.7503194096583536</c:v>
                </c:pt>
                <c:pt idx="790">
                  <c:v>3.0729402381078019</c:v>
                </c:pt>
                <c:pt idx="791">
                  <c:v>2.9739638682446112</c:v>
                </c:pt>
                <c:pt idx="792">
                  <c:v>4.748523269078408</c:v>
                </c:pt>
                <c:pt idx="793">
                  <c:v>5.9551085391971847</c:v>
                </c:pt>
                <c:pt idx="794">
                  <c:v>5.6778092470904262</c:v>
                </c:pt>
                <c:pt idx="795">
                  <c:v>5.0647318585097745</c:v>
                </c:pt>
                <c:pt idx="796">
                  <c:v>4.9529195471510583</c:v>
                </c:pt>
                <c:pt idx="797">
                  <c:v>6.4265440614719278</c:v>
                </c:pt>
                <c:pt idx="798">
                  <c:v>6.2800356797236052</c:v>
                </c:pt>
                <c:pt idx="799">
                  <c:v>6.5754082428667537</c:v>
                </c:pt>
                <c:pt idx="800">
                  <c:v>6.6643577502752294</c:v>
                </c:pt>
                <c:pt idx="801">
                  <c:v>6.6773042422623945</c:v>
                </c:pt>
                <c:pt idx="802">
                  <c:v>6.896571631483372</c:v>
                </c:pt>
                <c:pt idx="803">
                  <c:v>6.3663515566447675</c:v>
                </c:pt>
                <c:pt idx="804">
                  <c:v>5.9940846367682488</c:v>
                </c:pt>
                <c:pt idx="805">
                  <c:v>5.7897533127040717</c:v>
                </c:pt>
                <c:pt idx="806">
                  <c:v>6.7150630536002236</c:v>
                </c:pt>
                <c:pt idx="807">
                  <c:v>6.5805026288316748</c:v>
                </c:pt>
                <c:pt idx="808">
                  <c:v>6.5337049720847311</c:v>
                </c:pt>
                <c:pt idx="809">
                  <c:v>6.1766356117971437</c:v>
                </c:pt>
                <c:pt idx="810">
                  <c:v>6.3698144277124724</c:v>
                </c:pt>
                <c:pt idx="811">
                  <c:v>6.667721036385899</c:v>
                </c:pt>
                <c:pt idx="812">
                  <c:v>6.6457228872170866</c:v>
                </c:pt>
                <c:pt idx="813">
                  <c:v>6.4713896852212187</c:v>
                </c:pt>
                <c:pt idx="814">
                  <c:v>6.9557827209643097</c:v>
                </c:pt>
                <c:pt idx="815">
                  <c:v>6.8854840773430404</c:v>
                </c:pt>
                <c:pt idx="816">
                  <c:v>7.0576901334673758</c:v>
                </c:pt>
                <c:pt idx="817">
                  <c:v>7.1122628018147722</c:v>
                </c:pt>
                <c:pt idx="818">
                  <c:v>6.9394684111914735</c:v>
                </c:pt>
                <c:pt idx="819">
                  <c:v>6.773844585047395</c:v>
                </c:pt>
                <c:pt idx="820">
                  <c:v>7.108191903043104</c:v>
                </c:pt>
                <c:pt idx="821">
                  <c:v>7.6097506439950831</c:v>
                </c:pt>
                <c:pt idx="822">
                  <c:v>7.8712770775729135</c:v>
                </c:pt>
                <c:pt idx="823">
                  <c:v>6.8683947951967088</c:v>
                </c:pt>
                <c:pt idx="824">
                  <c:v>7.7498171098486779</c:v>
                </c:pt>
                <c:pt idx="825">
                  <c:v>7.312526136330721</c:v>
                </c:pt>
                <c:pt idx="826">
                  <c:v>7.1653667598857496</c:v>
                </c:pt>
                <c:pt idx="827">
                  <c:v>7.6067022813243739</c:v>
                </c:pt>
                <c:pt idx="828">
                  <c:v>7.4065352309157344</c:v>
                </c:pt>
                <c:pt idx="829">
                  <c:v>7.4746037309655229</c:v>
                </c:pt>
                <c:pt idx="830">
                  <c:v>7.4711585949716159</c:v>
                </c:pt>
                <c:pt idx="831">
                  <c:v>7.4999243252233168</c:v>
                </c:pt>
                <c:pt idx="832">
                  <c:v>8.0378611712464849</c:v>
                </c:pt>
                <c:pt idx="833">
                  <c:v>8.359929999719629</c:v>
                </c:pt>
                <c:pt idx="834">
                  <c:v>8.5312704499702292</c:v>
                </c:pt>
                <c:pt idx="835">
                  <c:v>8.6311264123584142</c:v>
                </c:pt>
                <c:pt idx="836">
                  <c:v>8.2790157675184268</c:v>
                </c:pt>
                <c:pt idx="837">
                  <c:v>8.4956548411796007</c:v>
                </c:pt>
                <c:pt idx="838">
                  <c:v>8.8396784602026166</c:v>
                </c:pt>
                <c:pt idx="839">
                  <c:v>9.2012970627352466</c:v>
                </c:pt>
                <c:pt idx="840">
                  <c:v>8.8447836438623195</c:v>
                </c:pt>
                <c:pt idx="841">
                  <c:v>9.0826636293926057</c:v>
                </c:pt>
                <c:pt idx="842">
                  <c:v>8.7908830061350649</c:v>
                </c:pt>
                <c:pt idx="843">
                  <c:v>9.5220266413761241</c:v>
                </c:pt>
                <c:pt idx="844">
                  <c:v>10.296121716158424</c:v>
                </c:pt>
                <c:pt idx="845">
                  <c:v>9.9086589710376991</c:v>
                </c:pt>
                <c:pt idx="846">
                  <c:v>9.9375333495964497</c:v>
                </c:pt>
                <c:pt idx="847">
                  <c:v>10.337401918712875</c:v>
                </c:pt>
                <c:pt idx="848">
                  <c:v>10.121488808199153</c:v>
                </c:pt>
                <c:pt idx="849">
                  <c:v>9.9602666931025485</c:v>
                </c:pt>
                <c:pt idx="850">
                  <c:v>9.9292150405141157</c:v>
                </c:pt>
                <c:pt idx="851">
                  <c:v>9.8990692753550427</c:v>
                </c:pt>
                <c:pt idx="852">
                  <c:v>10.712793288643018</c:v>
                </c:pt>
                <c:pt idx="853">
                  <c:v>10.748643873174956</c:v>
                </c:pt>
                <c:pt idx="854">
                  <c:v>10.740651509013787</c:v>
                </c:pt>
                <c:pt idx="855">
                  <c:v>10.460916693348299</c:v>
                </c:pt>
                <c:pt idx="856">
                  <c:v>9.617885554511318</c:v>
                </c:pt>
                <c:pt idx="857">
                  <c:v>10.729116046353237</c:v>
                </c:pt>
                <c:pt idx="858">
                  <c:v>10.569961438047171</c:v>
                </c:pt>
                <c:pt idx="859">
                  <c:v>10.220283967008504</c:v>
                </c:pt>
                <c:pt idx="860">
                  <c:v>9.5568643685697943</c:v>
                </c:pt>
                <c:pt idx="861">
                  <c:v>8.8529139723515939</c:v>
                </c:pt>
                <c:pt idx="862">
                  <c:v>9.8195218187158044</c:v>
                </c:pt>
                <c:pt idx="863">
                  <c:v>9.345714496065515</c:v>
                </c:pt>
                <c:pt idx="864">
                  <c:v>9.4718325221816997</c:v>
                </c:pt>
                <c:pt idx="865">
                  <c:v>9.4447092164151805</c:v>
                </c:pt>
                <c:pt idx="866">
                  <c:v>8.6789809004752083</c:v>
                </c:pt>
                <c:pt idx="867">
                  <c:v>8.2502560235534812</c:v>
                </c:pt>
                <c:pt idx="868">
                  <c:v>8.2704266209209223</c:v>
                </c:pt>
                <c:pt idx="869">
                  <c:v>8.9673509627407952</c:v>
                </c:pt>
                <c:pt idx="870">
                  <c:v>9.5611729844664151</c:v>
                </c:pt>
                <c:pt idx="871">
                  <c:v>8.8172872301865546</c:v>
                </c:pt>
                <c:pt idx="872">
                  <c:v>9.3315654318022911</c:v>
                </c:pt>
                <c:pt idx="873">
                  <c:v>8.7806646384511744</c:v>
                </c:pt>
                <c:pt idx="874">
                  <c:v>8.3181639009000889</c:v>
                </c:pt>
                <c:pt idx="875">
                  <c:v>8.0060011461613119</c:v>
                </c:pt>
                <c:pt idx="876">
                  <c:v>8.1373226541222703</c:v>
                </c:pt>
                <c:pt idx="877">
                  <c:v>7.1169162166384803</c:v>
                </c:pt>
                <c:pt idx="878">
                  <c:v>7.5982586518466677</c:v>
                </c:pt>
                <c:pt idx="879">
                  <c:v>7.3484995796074255</c:v>
                </c:pt>
                <c:pt idx="880">
                  <c:v>8.0150303128077471</c:v>
                </c:pt>
                <c:pt idx="881">
                  <c:v>7.8759076661817584</c:v>
                </c:pt>
                <c:pt idx="882">
                  <c:v>7.7719518246804782</c:v>
                </c:pt>
                <c:pt idx="883">
                  <c:v>6.8478865600676286</c:v>
                </c:pt>
                <c:pt idx="884">
                  <c:v>6.8964837953134017</c:v>
                </c:pt>
                <c:pt idx="885">
                  <c:v>6.5179129238702611</c:v>
                </c:pt>
                <c:pt idx="886">
                  <c:v>6.5083919306186289</c:v>
                </c:pt>
                <c:pt idx="887">
                  <c:v>7.3041359918074811</c:v>
                </c:pt>
                <c:pt idx="888">
                  <c:v>7.5044662944097169</c:v>
                </c:pt>
                <c:pt idx="889">
                  <c:v>7.3065820892745492</c:v>
                </c:pt>
                <c:pt idx="890">
                  <c:v>7.063912626777002</c:v>
                </c:pt>
                <c:pt idx="891">
                  <c:v>7.2719824148854695</c:v>
                </c:pt>
                <c:pt idx="892">
                  <c:v>7.0456836563386744</c:v>
                </c:pt>
                <c:pt idx="893">
                  <c:v>6.5965251770590427</c:v>
                </c:pt>
                <c:pt idx="894">
                  <c:v>6.4228812372376876</c:v>
                </c:pt>
                <c:pt idx="895">
                  <c:v>6.7311731023179338</c:v>
                </c:pt>
                <c:pt idx="896">
                  <c:v>6.8738883042421932</c:v>
                </c:pt>
                <c:pt idx="897">
                  <c:v>6.6431604767580588</c:v>
                </c:pt>
                <c:pt idx="898">
                  <c:v>6.6489415513536372</c:v>
                </c:pt>
                <c:pt idx="899">
                  <c:v>6.4949350936999721</c:v>
                </c:pt>
                <c:pt idx="900">
                  <c:v>6.1451085809053785</c:v>
                </c:pt>
                <c:pt idx="901">
                  <c:v>6.212680554835126</c:v>
                </c:pt>
                <c:pt idx="902">
                  <c:v>6.253391276896525</c:v>
                </c:pt>
                <c:pt idx="903">
                  <c:v>6.1914004243958427</c:v>
                </c:pt>
                <c:pt idx="904">
                  <c:v>6.181751816938041</c:v>
                </c:pt>
                <c:pt idx="905">
                  <c:v>5.9329644253357294</c:v>
                </c:pt>
                <c:pt idx="906">
                  <c:v>5.821121455237444</c:v>
                </c:pt>
                <c:pt idx="907">
                  <c:v>5.1622489171261883</c:v>
                </c:pt>
                <c:pt idx="908">
                  <c:v>5.6407640347003074</c:v>
                </c:pt>
                <c:pt idx="909">
                  <c:v>6.448782333469727</c:v>
                </c:pt>
                <c:pt idx="910">
                  <c:v>7.405098969670254</c:v>
                </c:pt>
                <c:pt idx="911">
                  <c:v>7.5546303702772155</c:v>
                </c:pt>
                <c:pt idx="912">
                  <c:v>7.5677858228343053</c:v>
                </c:pt>
                <c:pt idx="913">
                  <c:v>7.9613932954836102</c:v>
                </c:pt>
                <c:pt idx="914">
                  <c:v>8.088944058209135</c:v>
                </c:pt>
                <c:pt idx="915">
                  <c:v>7.6994808303307627</c:v>
                </c:pt>
                <c:pt idx="916">
                  <c:v>7.4237901709597098</c:v>
                </c:pt>
                <c:pt idx="917">
                  <c:v>7.8693666129028284</c:v>
                </c:pt>
                <c:pt idx="918">
                  <c:v>7.8251305274158351</c:v>
                </c:pt>
                <c:pt idx="919">
                  <c:v>7.7599387458524021</c:v>
                </c:pt>
                <c:pt idx="920">
                  <c:v>7.8359817630963224</c:v>
                </c:pt>
                <c:pt idx="921">
                  <c:v>7.6359517818701317</c:v>
                </c:pt>
                <c:pt idx="922">
                  <c:v>7.2692555773541168</c:v>
                </c:pt>
                <c:pt idx="923">
                  <c:v>7.234308866173766</c:v>
                </c:pt>
                <c:pt idx="924">
                  <c:v>7.2543815569823149</c:v>
                </c:pt>
                <c:pt idx="925">
                  <c:v>6.4105744387329526</c:v>
                </c:pt>
                <c:pt idx="926">
                  <c:v>6.5256773056157407</c:v>
                </c:pt>
                <c:pt idx="927">
                  <c:v>6.2210277883122833</c:v>
                </c:pt>
                <c:pt idx="928">
                  <c:v>6.3324124438218217</c:v>
                </c:pt>
                <c:pt idx="929">
                  <c:v>6.0096578218636569</c:v>
                </c:pt>
                <c:pt idx="930">
                  <c:v>6.1153397280247042</c:v>
                </c:pt>
                <c:pt idx="931">
                  <c:v>6.3398016476336689</c:v>
                </c:pt>
                <c:pt idx="932">
                  <c:v>6.5000698731137341</c:v>
                </c:pt>
                <c:pt idx="933">
                  <c:v>6.4240175127867616</c:v>
                </c:pt>
                <c:pt idx="934">
                  <c:v>6.7070574300936547</c:v>
                </c:pt>
                <c:pt idx="935">
                  <c:v>6.8200586068102087</c:v>
                </c:pt>
                <c:pt idx="936">
                  <c:v>6.4550823687740122</c:v>
                </c:pt>
                <c:pt idx="937">
                  <c:v>6.1532542387644611</c:v>
                </c:pt>
                <c:pt idx="938">
                  <c:v>4.6498988593077328</c:v>
                </c:pt>
                <c:pt idx="939">
                  <c:v>4.7025502093436593</c:v>
                </c:pt>
                <c:pt idx="940">
                  <c:v>5.2012267490419877</c:v>
                </c:pt>
                <c:pt idx="941">
                  <c:v>5.2722074936723429</c:v>
                </c:pt>
                <c:pt idx="942">
                  <c:v>5.7164007117515903</c:v>
                </c:pt>
                <c:pt idx="943">
                  <c:v>5.2455484887813597</c:v>
                </c:pt>
                <c:pt idx="944">
                  <c:v>5.2119902604457309</c:v>
                </c:pt>
                <c:pt idx="945">
                  <c:v>5.6958040809865</c:v>
                </c:pt>
                <c:pt idx="946">
                  <c:v>5.4017800548120665</c:v>
                </c:pt>
                <c:pt idx="947">
                  <c:v>5.2440526444014761</c:v>
                </c:pt>
                <c:pt idx="948">
                  <c:v>5.6926381744985211</c:v>
                </c:pt>
                <c:pt idx="949">
                  <c:v>5.7274805452604216</c:v>
                </c:pt>
                <c:pt idx="950">
                  <c:v>5.8489959560702793</c:v>
                </c:pt>
                <c:pt idx="951">
                  <c:v>5.7901480160028829</c:v>
                </c:pt>
                <c:pt idx="952">
                  <c:v>6.0050591787663254</c:v>
                </c:pt>
                <c:pt idx="953">
                  <c:v>5.9533904189553404</c:v>
                </c:pt>
                <c:pt idx="954">
                  <c:v>5.853641370529461</c:v>
                </c:pt>
                <c:pt idx="955">
                  <c:v>5.9719042695066999</c:v>
                </c:pt>
                <c:pt idx="956">
                  <c:v>6.2956399711314281</c:v>
                </c:pt>
                <c:pt idx="957">
                  <c:v>6.0041893768972283</c:v>
                </c:pt>
                <c:pt idx="958">
                  <c:v>5.4808766377609786</c:v>
                </c:pt>
                <c:pt idx="959">
                  <c:v>5.5154275267104484</c:v>
                </c:pt>
                <c:pt idx="960">
                  <c:v>5.478416106069794</c:v>
                </c:pt>
                <c:pt idx="961">
                  <c:v>5.0503104461730342</c:v>
                </c:pt>
                <c:pt idx="962">
                  <c:v>5.1768358754673338</c:v>
                </c:pt>
                <c:pt idx="963">
                  <c:v>4.9695976776967026</c:v>
                </c:pt>
                <c:pt idx="964">
                  <c:v>4.8922046688723242</c:v>
                </c:pt>
                <c:pt idx="965">
                  <c:v>4.9263881005196293</c:v>
                </c:pt>
                <c:pt idx="966">
                  <c:v>5.0237377109470511</c:v>
                </c:pt>
                <c:pt idx="967">
                  <c:v>5.112031915770288</c:v>
                </c:pt>
                <c:pt idx="968">
                  <c:v>5.2416039174439488</c:v>
                </c:pt>
                <c:pt idx="969">
                  <c:v>5.4742025994018011</c:v>
                </c:pt>
                <c:pt idx="970">
                  <c:v>5.5873668045255283</c:v>
                </c:pt>
                <c:pt idx="971">
                  <c:v>5.4315340258958011</c:v>
                </c:pt>
                <c:pt idx="972">
                  <c:v>5.2956682549376355</c:v>
                </c:pt>
                <c:pt idx="973">
                  <c:v>5.3449285693467523</c:v>
                </c:pt>
                <c:pt idx="974">
                  <c:v>5.2712931023590093</c:v>
                </c:pt>
                <c:pt idx="975">
                  <c:v>5.2068611875856767</c:v>
                </c:pt>
                <c:pt idx="976">
                  <c:v>4.985745322533031</c:v>
                </c:pt>
                <c:pt idx="977">
                  <c:v>4.6667983146230778</c:v>
                </c:pt>
                <c:pt idx="978">
                  <c:v>3.9880744664195333</c:v>
                </c:pt>
                <c:pt idx="979">
                  <c:v>4.8942021864598946</c:v>
                </c:pt>
                <c:pt idx="980">
                  <c:v>4.8056953285907866</c:v>
                </c:pt>
                <c:pt idx="981">
                  <c:v>4.2670693322863107</c:v>
                </c:pt>
                <c:pt idx="982">
                  <c:v>4.1546084319349585</c:v>
                </c:pt>
                <c:pt idx="983">
                  <c:v>4.1261658492741766</c:v>
                </c:pt>
                <c:pt idx="984">
                  <c:v>4.1921285750555537</c:v>
                </c:pt>
                <c:pt idx="985">
                  <c:v>4.8896756585365075</c:v>
                </c:pt>
                <c:pt idx="986">
                  <c:v>4.6658380470935619</c:v>
                </c:pt>
                <c:pt idx="987">
                  <c:v>4.8535993294530844</c:v>
                </c:pt>
                <c:pt idx="988">
                  <c:v>5.040104051062622</c:v>
                </c:pt>
                <c:pt idx="989">
                  <c:v>4.8504332551252975</c:v>
                </c:pt>
                <c:pt idx="990">
                  <c:v>4.4124621387294454</c:v>
                </c:pt>
                <c:pt idx="991">
                  <c:v>4.7645200259208487</c:v>
                </c:pt>
                <c:pt idx="992">
                  <c:v>5.1921413001108752</c:v>
                </c:pt>
                <c:pt idx="993">
                  <c:v>5.6684909483889712</c:v>
                </c:pt>
                <c:pt idx="994">
                  <c:v>5.2132000498338771</c:v>
                </c:pt>
                <c:pt idx="995">
                  <c:v>4.8466009686242817</c:v>
                </c:pt>
                <c:pt idx="996">
                  <c:v>4.9381301739927501</c:v>
                </c:pt>
                <c:pt idx="997">
                  <c:v>4.9937319801404918</c:v>
                </c:pt>
                <c:pt idx="998">
                  <c:v>4.9767383107422347</c:v>
                </c:pt>
                <c:pt idx="999">
                  <c:v>4.7642132147386214</c:v>
                </c:pt>
                <c:pt idx="1000">
                  <c:v>5.179276825846757</c:v>
                </c:pt>
                <c:pt idx="1001">
                  <c:v>4.8637111188543081</c:v>
                </c:pt>
                <c:pt idx="1002">
                  <c:v>4.6380077440787311</c:v>
                </c:pt>
                <c:pt idx="1003">
                  <c:v>4.3945967093308997</c:v>
                </c:pt>
                <c:pt idx="1004">
                  <c:v>4.2512340932927106</c:v>
                </c:pt>
                <c:pt idx="1005">
                  <c:v>4.584575603222385</c:v>
                </c:pt>
                <c:pt idx="1006">
                  <c:v>4.4594696511920162</c:v>
                </c:pt>
                <c:pt idx="1007">
                  <c:v>4.2080507550734225</c:v>
                </c:pt>
                <c:pt idx="1008">
                  <c:v>4.2640748461962747</c:v>
                </c:pt>
                <c:pt idx="1009">
                  <c:v>3.0493017344781936</c:v>
                </c:pt>
                <c:pt idx="1010">
                  <c:v>3.3417469474574246</c:v>
                </c:pt>
                <c:pt idx="1011">
                  <c:v>3.2768591237993583</c:v>
                </c:pt>
                <c:pt idx="1012">
                  <c:v>2.8030025681365811</c:v>
                </c:pt>
                <c:pt idx="1013">
                  <c:v>2.6936013316701923</c:v>
                </c:pt>
                <c:pt idx="1014">
                  <c:v>2.7104989407475522</c:v>
                </c:pt>
                <c:pt idx="1015">
                  <c:v>2.3042731029498609</c:v>
                </c:pt>
                <c:pt idx="1016">
                  <c:v>2.3066469174031767</c:v>
                </c:pt>
                <c:pt idx="1017">
                  <c:v>3.3909961844387326</c:v>
                </c:pt>
                <c:pt idx="1018">
                  <c:v>3.742174982624602</c:v>
                </c:pt>
                <c:pt idx="1019">
                  <c:v>3.7464723532536048</c:v>
                </c:pt>
                <c:pt idx="1020">
                  <c:v>4.3633224452008683</c:v>
                </c:pt>
                <c:pt idx="1021">
                  <c:v>4.8016831737544567</c:v>
                </c:pt>
                <c:pt idx="1022">
                  <c:v>4.9124459827485589</c:v>
                </c:pt>
                <c:pt idx="1023">
                  <c:v>4.9612605146084459</c:v>
                </c:pt>
                <c:pt idx="1024">
                  <c:v>5.0643666950184514</c:v>
                </c:pt>
                <c:pt idx="1025">
                  <c:v>5.0635078586839466</c:v>
                </c:pt>
                <c:pt idx="1026">
                  <c:v>4.9879403316365423</c:v>
                </c:pt>
                <c:pt idx="1027">
                  <c:v>5.3264555598171004</c:v>
                </c:pt>
                <c:pt idx="1028">
                  <c:v>4.743768870632536</c:v>
                </c:pt>
                <c:pt idx="1029">
                  <c:v>4.6407688768789868</c:v>
                </c:pt>
                <c:pt idx="1030">
                  <c:v>4.5528068829966966</c:v>
                </c:pt>
                <c:pt idx="1031">
                  <c:v>3.7767501524006541</c:v>
                </c:pt>
                <c:pt idx="1032">
                  <c:v>3.5877006435126924</c:v>
                </c:pt>
                <c:pt idx="1033">
                  <c:v>2.6161426415314271</c:v>
                </c:pt>
                <c:pt idx="1034">
                  <c:v>2.703570401281874</c:v>
                </c:pt>
                <c:pt idx="1035">
                  <c:v>2.2352174250535262</c:v>
                </c:pt>
                <c:pt idx="1036">
                  <c:v>2.6024746621252315</c:v>
                </c:pt>
                <c:pt idx="1037">
                  <c:v>2.4839696821878365</c:v>
                </c:pt>
                <c:pt idx="1038">
                  <c:v>2.630136006392747</c:v>
                </c:pt>
                <c:pt idx="1039">
                  <c:v>1.666847639947433</c:v>
                </c:pt>
                <c:pt idx="1040">
                  <c:v>-0.28217649335076089</c:v>
                </c:pt>
                <c:pt idx="1041">
                  <c:v>0.15251044543396208</c:v>
                </c:pt>
                <c:pt idx="1042">
                  <c:v>0.43427047225655935</c:v>
                </c:pt>
                <c:pt idx="1043">
                  <c:v>-0.56491698442731053</c:v>
                </c:pt>
                <c:pt idx="1044">
                  <c:v>-0.5174484159923054</c:v>
                </c:pt>
                <c:pt idx="1045">
                  <c:v>0.17378889747511339</c:v>
                </c:pt>
                <c:pt idx="1046">
                  <c:v>-0.15039247480566065</c:v>
                </c:pt>
                <c:pt idx="1047">
                  <c:v>0.3875852681858416</c:v>
                </c:pt>
                <c:pt idx="1048">
                  <c:v>-0.2896410012930728</c:v>
                </c:pt>
                <c:pt idx="1049">
                  <c:v>0.19015820276073736</c:v>
                </c:pt>
                <c:pt idx="1050">
                  <c:v>1.059914083749669</c:v>
                </c:pt>
                <c:pt idx="1051">
                  <c:v>1.5939336044321184</c:v>
                </c:pt>
                <c:pt idx="1052">
                  <c:v>1.3235420956005495</c:v>
                </c:pt>
                <c:pt idx="1053">
                  <c:v>1.0142785498833518</c:v>
                </c:pt>
                <c:pt idx="1054">
                  <c:v>1.0428023670147168</c:v>
                </c:pt>
                <c:pt idx="1055">
                  <c:v>1.2793983220119487</c:v>
                </c:pt>
                <c:pt idx="1056">
                  <c:v>0.41382417001931682</c:v>
                </c:pt>
                <c:pt idx="1057">
                  <c:v>0.59432677199661166</c:v>
                </c:pt>
                <c:pt idx="1058">
                  <c:v>1.3597495075796551</c:v>
                </c:pt>
                <c:pt idx="1059">
                  <c:v>1.0322830625421164</c:v>
                </c:pt>
                <c:pt idx="1060">
                  <c:v>1.6212696751377265</c:v>
                </c:pt>
                <c:pt idx="1061">
                  <c:v>1.6180902295713229</c:v>
                </c:pt>
                <c:pt idx="1062">
                  <c:v>1.382172683107219</c:v>
                </c:pt>
                <c:pt idx="1063">
                  <c:v>1.5698337091504588</c:v>
                </c:pt>
                <c:pt idx="1064">
                  <c:v>1.6723169241129487</c:v>
                </c:pt>
                <c:pt idx="1065">
                  <c:v>2.1614403012617189</c:v>
                </c:pt>
                <c:pt idx="1066">
                  <c:v>2.4541539460521067</c:v>
                </c:pt>
                <c:pt idx="1067">
                  <c:v>1.9793609561136072</c:v>
                </c:pt>
                <c:pt idx="1068">
                  <c:v>2.0596239698317254</c:v>
                </c:pt>
                <c:pt idx="1069">
                  <c:v>2.1492400250930466</c:v>
                </c:pt>
                <c:pt idx="1070">
                  <c:v>2.6720266983017771</c:v>
                </c:pt>
                <c:pt idx="1071">
                  <c:v>3.0455279121794798</c:v>
                </c:pt>
                <c:pt idx="1072">
                  <c:v>3.2554959685981433</c:v>
                </c:pt>
                <c:pt idx="1073">
                  <c:v>2.8690484865197208</c:v>
                </c:pt>
                <c:pt idx="1074">
                  <c:v>3.1727003639614892</c:v>
                </c:pt>
                <c:pt idx="1075">
                  <c:v>3.0723836253339076</c:v>
                </c:pt>
                <c:pt idx="1076">
                  <c:v>3.1985813753623082</c:v>
                </c:pt>
                <c:pt idx="1077">
                  <c:v>3.2917702927169223</c:v>
                </c:pt>
                <c:pt idx="1078">
                  <c:v>3.0386243248996636</c:v>
                </c:pt>
                <c:pt idx="1079">
                  <c:v>3.9369398288471857</c:v>
                </c:pt>
                <c:pt idx="1080">
                  <c:v>4.2348894045133196</c:v>
                </c:pt>
                <c:pt idx="1081">
                  <c:v>3.9629026341846396</c:v>
                </c:pt>
                <c:pt idx="1082">
                  <c:v>3.9322297960591501</c:v>
                </c:pt>
                <c:pt idx="1083">
                  <c:v>4.2853410459309131</c:v>
                </c:pt>
                <c:pt idx="1084">
                  <c:v>4.6000683370997049</c:v>
                </c:pt>
                <c:pt idx="1085">
                  <c:v>4.6832966327800101</c:v>
                </c:pt>
                <c:pt idx="1086">
                  <c:v>4.7675666542467905</c:v>
                </c:pt>
                <c:pt idx="1087">
                  <c:v>4.6935868918514201</c:v>
                </c:pt>
                <c:pt idx="1088">
                  <c:v>4.5062393905830227</c:v>
                </c:pt>
                <c:pt idx="1089">
                  <c:v>4.6483225077631474</c:v>
                </c:pt>
                <c:pt idx="1090">
                  <c:v>4.7692181980286019</c:v>
                </c:pt>
                <c:pt idx="1091">
                  <c:v>4.9541900945523132</c:v>
                </c:pt>
                <c:pt idx="1092">
                  <c:v>4.3162404678069315</c:v>
                </c:pt>
                <c:pt idx="1093">
                  <c:v>5.0390433034303905</c:v>
                </c:pt>
                <c:pt idx="1094">
                  <c:v>5.0663774719514336</c:v>
                </c:pt>
                <c:pt idx="1095">
                  <c:v>4.4910530203151051</c:v>
                </c:pt>
                <c:pt idx="1096">
                  <c:v>4.4965802092168605</c:v>
                </c:pt>
                <c:pt idx="1097">
                  <c:v>3.8267121491306177</c:v>
                </c:pt>
                <c:pt idx="1098">
                  <c:v>3.7969354077786233</c:v>
                </c:pt>
                <c:pt idx="1099">
                  <c:v>4.2667223514416319</c:v>
                </c:pt>
                <c:pt idx="1100">
                  <c:v>4.05767025284125</c:v>
                </c:pt>
                <c:pt idx="1101">
                  <c:v>4.0628764201230965</c:v>
                </c:pt>
                <c:pt idx="1102">
                  <c:v>3.7735145364427569</c:v>
                </c:pt>
                <c:pt idx="1103">
                  <c:v>3.8840283270976661</c:v>
                </c:pt>
                <c:pt idx="1104">
                  <c:v>3.6136202580710042</c:v>
                </c:pt>
                <c:pt idx="1105">
                  <c:v>3.8310063867497468</c:v>
                </c:pt>
                <c:pt idx="1106">
                  <c:v>4.4435661013936256</c:v>
                </c:pt>
                <c:pt idx="1107">
                  <c:v>3.2983233185693406</c:v>
                </c:pt>
                <c:pt idx="1108">
                  <c:v>2.1311740830619263</c:v>
                </c:pt>
                <c:pt idx="1109">
                  <c:v>1.3437910741617043</c:v>
                </c:pt>
                <c:pt idx="1110">
                  <c:v>1.8876858979457123</c:v>
                </c:pt>
                <c:pt idx="1111">
                  <c:v>1.5219727312274611</c:v>
                </c:pt>
                <c:pt idx="1112">
                  <c:v>2.1667499697629489</c:v>
                </c:pt>
                <c:pt idx="1113">
                  <c:v>1.9280486321235579</c:v>
                </c:pt>
                <c:pt idx="1114">
                  <c:v>1.4667028562876272</c:v>
                </c:pt>
                <c:pt idx="1115">
                  <c:v>1.5164174571299593</c:v>
                </c:pt>
                <c:pt idx="1116">
                  <c:v>1.4563099911425015</c:v>
                </c:pt>
                <c:pt idx="1117">
                  <c:v>0.7952684031524937</c:v>
                </c:pt>
                <c:pt idx="1118">
                  <c:v>0.81723270462525921</c:v>
                </c:pt>
                <c:pt idx="1119">
                  <c:v>1.1141253370283044</c:v>
                </c:pt>
                <c:pt idx="1120">
                  <c:v>0.9082122905454626</c:v>
                </c:pt>
                <c:pt idx="1121">
                  <c:v>1.2335927104661804</c:v>
                </c:pt>
                <c:pt idx="1122">
                  <c:v>1.3769593546599346</c:v>
                </c:pt>
                <c:pt idx="1123">
                  <c:v>2.2469932343294863</c:v>
                </c:pt>
                <c:pt idx="1124">
                  <c:v>2.1210536778835221</c:v>
                </c:pt>
                <c:pt idx="1125">
                  <c:v>1.5030355886621161</c:v>
                </c:pt>
                <c:pt idx="1126">
                  <c:v>1.274979099677076</c:v>
                </c:pt>
                <c:pt idx="1127">
                  <c:v>1.0924310338716325</c:v>
                </c:pt>
                <c:pt idx="1128">
                  <c:v>0.57786996622064546</c:v>
                </c:pt>
                <c:pt idx="1129">
                  <c:v>0.96867031796030734</c:v>
                </c:pt>
                <c:pt idx="1130">
                  <c:v>1.3846826715973148</c:v>
                </c:pt>
                <c:pt idx="1131">
                  <c:v>1.3768360483423558</c:v>
                </c:pt>
                <c:pt idx="1132">
                  <c:v>1.8365527709317098</c:v>
                </c:pt>
                <c:pt idx="1133">
                  <c:v>1.5184458012969415</c:v>
                </c:pt>
                <c:pt idx="1134">
                  <c:v>1.8221851232824382</c:v>
                </c:pt>
                <c:pt idx="1135">
                  <c:v>1.8315456616707193</c:v>
                </c:pt>
                <c:pt idx="1136">
                  <c:v>1.8742150184291817</c:v>
                </c:pt>
                <c:pt idx="1137">
                  <c:v>1.759207148881814</c:v>
                </c:pt>
                <c:pt idx="1138">
                  <c:v>2.5113792107859023</c:v>
                </c:pt>
                <c:pt idx="1139">
                  <c:v>2.5995206813772875</c:v>
                </c:pt>
                <c:pt idx="1140">
                  <c:v>3.3120067392385377</c:v>
                </c:pt>
                <c:pt idx="1141">
                  <c:v>2.9989431882114559</c:v>
                </c:pt>
                <c:pt idx="1142">
                  <c:v>2.0064061044728354</c:v>
                </c:pt>
                <c:pt idx="1143">
                  <c:v>1.1805478320101592</c:v>
                </c:pt>
                <c:pt idx="1144">
                  <c:v>0.76690056515609228</c:v>
                </c:pt>
                <c:pt idx="1145">
                  <c:v>0.93896188741310338</c:v>
                </c:pt>
                <c:pt idx="1146">
                  <c:v>0.91779258719847379</c:v>
                </c:pt>
                <c:pt idx="1147">
                  <c:v>1.2373696657747901</c:v>
                </c:pt>
                <c:pt idx="1148">
                  <c:v>1.6792337147915615</c:v>
                </c:pt>
                <c:pt idx="1149">
                  <c:v>1.6520752186104382</c:v>
                </c:pt>
                <c:pt idx="1150">
                  <c:v>2.1644702574993624</c:v>
                </c:pt>
                <c:pt idx="1151">
                  <c:v>2.3685511645592072</c:v>
                </c:pt>
                <c:pt idx="1152">
                  <c:v>0.28638401373202171</c:v>
                </c:pt>
                <c:pt idx="1153">
                  <c:v>8.9709877718024966E-2</c:v>
                </c:pt>
                <c:pt idx="1154">
                  <c:v>1.042717551961414</c:v>
                </c:pt>
                <c:pt idx="1155">
                  <c:v>1.0984447344511428</c:v>
                </c:pt>
                <c:pt idx="1156">
                  <c:v>2.0285619671213562</c:v>
                </c:pt>
                <c:pt idx="1157">
                  <c:v>1.2473709046843862</c:v>
                </c:pt>
                <c:pt idx="1158">
                  <c:v>0.69927409923300488</c:v>
                </c:pt>
                <c:pt idx="1159">
                  <c:v>0.64545704573375495</c:v>
                </c:pt>
                <c:pt idx="1160">
                  <c:v>0.63461140471376964</c:v>
                </c:pt>
                <c:pt idx="1161">
                  <c:v>0.7880657253219514</c:v>
                </c:pt>
                <c:pt idx="1162">
                  <c:v>1.1957884145384123</c:v>
                </c:pt>
                <c:pt idx="1163">
                  <c:v>0.91951730913971685</c:v>
                </c:pt>
                <c:pt idx="1164">
                  <c:v>1.6498044578036719</c:v>
                </c:pt>
                <c:pt idx="1165">
                  <c:v>1.4021503206337771</c:v>
                </c:pt>
                <c:pt idx="1166">
                  <c:v>1.3444637761411138</c:v>
                </c:pt>
                <c:pt idx="1167">
                  <c:v>0.8165695135686879</c:v>
                </c:pt>
                <c:pt idx="1168">
                  <c:v>2.2234312656556399</c:v>
                </c:pt>
                <c:pt idx="1169">
                  <c:v>1.9413536299560219</c:v>
                </c:pt>
                <c:pt idx="1170">
                  <c:v>2.1034628344226869</c:v>
                </c:pt>
                <c:pt idx="1171">
                  <c:v>2.4056455540151789</c:v>
                </c:pt>
                <c:pt idx="1172">
                  <c:v>2.3231167027915278</c:v>
                </c:pt>
                <c:pt idx="1173">
                  <c:v>2.4414106521345791</c:v>
                </c:pt>
                <c:pt idx="1174">
                  <c:v>2.3282000672752323</c:v>
                </c:pt>
                <c:pt idx="1175">
                  <c:v>2.2056152930559736</c:v>
                </c:pt>
                <c:pt idx="1176">
                  <c:v>2.3675748963006504</c:v>
                </c:pt>
                <c:pt idx="1177">
                  <c:v>2.5113806094510527</c:v>
                </c:pt>
                <c:pt idx="1178">
                  <c:v>2.4762096083309371</c:v>
                </c:pt>
                <c:pt idx="1179">
                  <c:v>3.1696280561437917</c:v>
                </c:pt>
                <c:pt idx="1180">
                  <c:v>4.2071696519901058</c:v>
                </c:pt>
                <c:pt idx="1181">
                  <c:v>4.0304323124809471</c:v>
                </c:pt>
                <c:pt idx="1182">
                  <c:v>4.2652910694439994</c:v>
                </c:pt>
                <c:pt idx="1183">
                  <c:v>4.4716915786968459</c:v>
                </c:pt>
                <c:pt idx="1184">
                  <c:v>4.5999853123377736</c:v>
                </c:pt>
                <c:pt idx="1185">
                  <c:v>4.5911730506792203</c:v>
                </c:pt>
                <c:pt idx="1186">
                  <c:v>4.6367668483781603</c:v>
                </c:pt>
                <c:pt idx="1187">
                  <c:v>4.4050354506921856</c:v>
                </c:pt>
                <c:pt idx="1188">
                  <c:v>4.4583211233364288</c:v>
                </c:pt>
                <c:pt idx="1189">
                  <c:v>4.3619880067766186</c:v>
                </c:pt>
                <c:pt idx="1190">
                  <c:v>4.0607455817756044</c:v>
                </c:pt>
                <c:pt idx="1191">
                  <c:v>3.8801198972671425</c:v>
                </c:pt>
                <c:pt idx="1192">
                  <c:v>3.5430722604309128</c:v>
                </c:pt>
                <c:pt idx="1193">
                  <c:v>3.5676850182412845</c:v>
                </c:pt>
                <c:pt idx="1194">
                  <c:v>3.5375565965297895</c:v>
                </c:pt>
                <c:pt idx="1195">
                  <c:v>3.567443664587</c:v>
                </c:pt>
                <c:pt idx="1196">
                  <c:v>3.039421787808394</c:v>
                </c:pt>
                <c:pt idx="1197">
                  <c:v>2.9579390262064242</c:v>
                </c:pt>
                <c:pt idx="1198">
                  <c:v>2.7880425018861899</c:v>
                </c:pt>
                <c:pt idx="1199">
                  <c:v>2.4171599248056452</c:v>
                </c:pt>
                <c:pt idx="1200">
                  <c:v>2.4231355816936695</c:v>
                </c:pt>
                <c:pt idx="1201">
                  <c:v>2.424169474955451</c:v>
                </c:pt>
                <c:pt idx="1202">
                  <c:v>2.8330272648422805</c:v>
                </c:pt>
                <c:pt idx="1203">
                  <c:v>3.0175634492056735</c:v>
                </c:pt>
                <c:pt idx="1204">
                  <c:v>3.3408246117261453</c:v>
                </c:pt>
                <c:pt idx="1205">
                  <c:v>3.1629574864741161</c:v>
                </c:pt>
                <c:pt idx="1206">
                  <c:v>2.8726243137830676</c:v>
                </c:pt>
                <c:pt idx="1207">
                  <c:v>2.6987567553812264</c:v>
                </c:pt>
                <c:pt idx="1208">
                  <c:v>2.5249863762324076</c:v>
                </c:pt>
                <c:pt idx="1209">
                  <c:v>2.9642500270453009</c:v>
                </c:pt>
                <c:pt idx="1210">
                  <c:v>3.1858496064454234</c:v>
                </c:pt>
                <c:pt idx="1211">
                  <c:v>3.5652334939535124</c:v>
                </c:pt>
                <c:pt idx="1212">
                  <c:v>3.7635643208369873</c:v>
                </c:pt>
                <c:pt idx="1213">
                  <c:v>3.7143370708714651</c:v>
                </c:pt>
                <c:pt idx="1214">
                  <c:v>3.9160702905425615</c:v>
                </c:pt>
                <c:pt idx="1215">
                  <c:v>4.2048976044114061</c:v>
                </c:pt>
                <c:pt idx="1216">
                  <c:v>3.7427911225862864</c:v>
                </c:pt>
                <c:pt idx="1217">
                  <c:v>3.712240695632707</c:v>
                </c:pt>
                <c:pt idx="1218">
                  <c:v>4.1721640849811887</c:v>
                </c:pt>
                <c:pt idx="1219">
                  <c:v>3.8674408300522489</c:v>
                </c:pt>
                <c:pt idx="1220">
                  <c:v>3.6931679384966332</c:v>
                </c:pt>
                <c:pt idx="1221">
                  <c:v>3.8556697762377246</c:v>
                </c:pt>
                <c:pt idx="1222">
                  <c:v>3.853846364485114</c:v>
                </c:pt>
                <c:pt idx="1223">
                  <c:v>3.5873879019903021</c:v>
                </c:pt>
                <c:pt idx="1224">
                  <c:v>3.7493025241645106</c:v>
                </c:pt>
                <c:pt idx="1225">
                  <c:v>4.2561147632262264</c:v>
                </c:pt>
                <c:pt idx="1226">
                  <c:v>4.2391494028101278</c:v>
                </c:pt>
                <c:pt idx="1227">
                  <c:v>4.4973461182403307</c:v>
                </c:pt>
                <c:pt idx="1228">
                  <c:v>4.1303965874965325</c:v>
                </c:pt>
                <c:pt idx="1229">
                  <c:v>3.7779978735870356</c:v>
                </c:pt>
                <c:pt idx="1230">
                  <c:v>3.8959251488804303</c:v>
                </c:pt>
                <c:pt idx="1231">
                  <c:v>3.5109523074185578</c:v>
                </c:pt>
                <c:pt idx="1232">
                  <c:v>3.2861432950717084</c:v>
                </c:pt>
                <c:pt idx="1233">
                  <c:v>3.4519734522952872</c:v>
                </c:pt>
                <c:pt idx="1234">
                  <c:v>3.5393072776957801</c:v>
                </c:pt>
                <c:pt idx="1235">
                  <c:v>3.3028523081433558</c:v>
                </c:pt>
                <c:pt idx="1236">
                  <c:v>3.1483850742502817</c:v>
                </c:pt>
                <c:pt idx="1237">
                  <c:v>3.4008303667855677</c:v>
                </c:pt>
                <c:pt idx="1238">
                  <c:v>3.3905618149969285</c:v>
                </c:pt>
                <c:pt idx="1239">
                  <c:v>3.0650750965265705</c:v>
                </c:pt>
                <c:pt idx="1240">
                  <c:v>2.9375987427857964</c:v>
                </c:pt>
                <c:pt idx="1241">
                  <c:v>2.8846321895768745</c:v>
                </c:pt>
                <c:pt idx="1242">
                  <c:v>3.62942461453859</c:v>
                </c:pt>
                <c:pt idx="1243">
                  <c:v>3.6856619741199914</c:v>
                </c:pt>
                <c:pt idx="1244">
                  <c:v>3.2328693712145085</c:v>
                </c:pt>
                <c:pt idx="1245">
                  <c:v>3.385513976607446</c:v>
                </c:pt>
                <c:pt idx="1246">
                  <c:v>3.1700722162414818</c:v>
                </c:pt>
                <c:pt idx="1247">
                  <c:v>3.1381293901807994</c:v>
                </c:pt>
                <c:pt idx="1248">
                  <c:v>3.0802823908247845</c:v>
                </c:pt>
                <c:pt idx="1249">
                  <c:v>2.7920784340296767</c:v>
                </c:pt>
                <c:pt idx="1250">
                  <c:v>2.2016939955062709</c:v>
                </c:pt>
                <c:pt idx="1251">
                  <c:v>0.97297742329858217</c:v>
                </c:pt>
                <c:pt idx="1252">
                  <c:v>1.0252782119071213</c:v>
                </c:pt>
                <c:pt idx="1253">
                  <c:v>1.4404822489939906</c:v>
                </c:pt>
                <c:pt idx="1254">
                  <c:v>0.31131046415706631</c:v>
                </c:pt>
                <c:pt idx="1255">
                  <c:v>0.7513129458365686</c:v>
                </c:pt>
                <c:pt idx="1256">
                  <c:v>0.64893558185089573</c:v>
                </c:pt>
                <c:pt idx="1257">
                  <c:v>0.87918713588603925</c:v>
                </c:pt>
                <c:pt idx="1258">
                  <c:v>1.1436754386831338</c:v>
                </c:pt>
                <c:pt idx="1259">
                  <c:v>0.76512481991102277</c:v>
                </c:pt>
                <c:pt idx="1260">
                  <c:v>1.0671673373112145</c:v>
                </c:pt>
                <c:pt idx="1261">
                  <c:v>1.1653334884396904</c:v>
                </c:pt>
                <c:pt idx="1262">
                  <c:v>1.04875542147429</c:v>
                </c:pt>
                <c:pt idx="1263">
                  <c:v>0.71304815340244021</c:v>
                </c:pt>
                <c:pt idx="1264">
                  <c:v>0.34209172680318423</c:v>
                </c:pt>
                <c:pt idx="1265">
                  <c:v>-0.45940627487779384</c:v>
                </c:pt>
                <c:pt idx="1266">
                  <c:v>-0.38637732503565836</c:v>
                </c:pt>
                <c:pt idx="1267">
                  <c:v>-0.67854800802378268</c:v>
                </c:pt>
                <c:pt idx="1268">
                  <c:v>0.24129239276025061</c:v>
                </c:pt>
                <c:pt idx="1269">
                  <c:v>0.82966113104940842</c:v>
                </c:pt>
                <c:pt idx="1270">
                  <c:v>0.64033155345643022</c:v>
                </c:pt>
                <c:pt idx="1271">
                  <c:v>0.4083584664365203</c:v>
                </c:pt>
                <c:pt idx="1272">
                  <c:v>0.37443938249818176</c:v>
                </c:pt>
                <c:pt idx="1273">
                  <c:v>0.96076517455643273</c:v>
                </c:pt>
                <c:pt idx="1274">
                  <c:v>0.71836291304473443</c:v>
                </c:pt>
                <c:pt idx="1275">
                  <c:v>0.85187204515733139</c:v>
                </c:pt>
                <c:pt idx="1276">
                  <c:v>1.104185415597847</c:v>
                </c:pt>
                <c:pt idx="1277">
                  <c:v>0.99860661902998471</c:v>
                </c:pt>
                <c:pt idx="1278">
                  <c:v>1.2797783113536076</c:v>
                </c:pt>
                <c:pt idx="1279">
                  <c:v>1.3199569252541399</c:v>
                </c:pt>
                <c:pt idx="1280">
                  <c:v>1.1082035007743296</c:v>
                </c:pt>
                <c:pt idx="1281">
                  <c:v>1.3610229642043725</c:v>
                </c:pt>
                <c:pt idx="1282">
                  <c:v>1.3458503568012814</c:v>
                </c:pt>
                <c:pt idx="1283">
                  <c:v>1.5166055496162234</c:v>
                </c:pt>
                <c:pt idx="1284">
                  <c:v>1.4511719108790455</c:v>
                </c:pt>
                <c:pt idx="1285">
                  <c:v>1.3712975582263587</c:v>
                </c:pt>
                <c:pt idx="1286">
                  <c:v>1.5363382529057334</c:v>
                </c:pt>
                <c:pt idx="1287">
                  <c:v>1.1513193673879041</c:v>
                </c:pt>
                <c:pt idx="1288">
                  <c:v>1.7174738907194564</c:v>
                </c:pt>
                <c:pt idx="1289">
                  <c:v>2.2561875553540944</c:v>
                </c:pt>
                <c:pt idx="1290">
                  <c:v>2.3494372307218181</c:v>
                </c:pt>
                <c:pt idx="1291">
                  <c:v>2.508591783081271</c:v>
                </c:pt>
                <c:pt idx="1292">
                  <c:v>1.9670109668297631</c:v>
                </c:pt>
                <c:pt idx="1293">
                  <c:v>2.117092714190838</c:v>
                </c:pt>
                <c:pt idx="1294">
                  <c:v>2.1568859119289963</c:v>
                </c:pt>
                <c:pt idx="1295">
                  <c:v>2.0767466521012912</c:v>
                </c:pt>
                <c:pt idx="1296">
                  <c:v>1.8027649377288624</c:v>
                </c:pt>
                <c:pt idx="1297">
                  <c:v>2.0849156396947066</c:v>
                </c:pt>
                <c:pt idx="1298">
                  <c:v>2.314800799413208</c:v>
                </c:pt>
                <c:pt idx="1299">
                  <c:v>2.2770178191419688</c:v>
                </c:pt>
                <c:pt idx="1300">
                  <c:v>2.142080649934841</c:v>
                </c:pt>
                <c:pt idx="1301">
                  <c:v>2.1326977329045316</c:v>
                </c:pt>
                <c:pt idx="1302">
                  <c:v>2.1740629742987072</c:v>
                </c:pt>
                <c:pt idx="1303">
                  <c:v>2.2116707298028504</c:v>
                </c:pt>
                <c:pt idx="1304">
                  <c:v>2.591924475126639</c:v>
                </c:pt>
                <c:pt idx="1305">
                  <c:v>2.720345431347504</c:v>
                </c:pt>
                <c:pt idx="1306">
                  <c:v>3.0431895678737719</c:v>
                </c:pt>
                <c:pt idx="1307">
                  <c:v>2.9643054141843095</c:v>
                </c:pt>
                <c:pt idx="1308">
                  <c:v>3.2781335315163362</c:v>
                </c:pt>
                <c:pt idx="1309">
                  <c:v>3.6692403587586186</c:v>
                </c:pt>
                <c:pt idx="1310">
                  <c:v>3.4008201285568473</c:v>
                </c:pt>
                <c:pt idx="1311">
                  <c:v>3.7088210153441104</c:v>
                </c:pt>
                <c:pt idx="1312">
                  <c:v>3.8187504996556432</c:v>
                </c:pt>
                <c:pt idx="1313">
                  <c:v>3.6198251841466411</c:v>
                </c:pt>
                <c:pt idx="1314">
                  <c:v>3.544512829564983</c:v>
                </c:pt>
                <c:pt idx="1315">
                  <c:v>3.4757895304494024</c:v>
                </c:pt>
                <c:pt idx="1316">
                  <c:v>3.8366964921654811</c:v>
                </c:pt>
                <c:pt idx="1317">
                  <c:v>3.5305774253865274</c:v>
                </c:pt>
                <c:pt idx="1318">
                  <c:v>3.6791153261805487</c:v>
                </c:pt>
                <c:pt idx="1319">
                  <c:v>3.531545581387352</c:v>
                </c:pt>
                <c:pt idx="1320">
                  <c:v>3.3521553657587577</c:v>
                </c:pt>
                <c:pt idx="1321">
                  <c:v>3.1127748363337204</c:v>
                </c:pt>
                <c:pt idx="1322">
                  <c:v>3.373855934935166</c:v>
                </c:pt>
                <c:pt idx="1323">
                  <c:v>3.8510205014627985</c:v>
                </c:pt>
                <c:pt idx="1324">
                  <c:v>3.8087546316201148</c:v>
                </c:pt>
                <c:pt idx="1325">
                  <c:v>3.7303063579308016</c:v>
                </c:pt>
                <c:pt idx="1326">
                  <c:v>3.4128455715846662</c:v>
                </c:pt>
                <c:pt idx="1327">
                  <c:v>3.4743250161683559</c:v>
                </c:pt>
                <c:pt idx="1328">
                  <c:v>3.6197597266187098</c:v>
                </c:pt>
                <c:pt idx="1329">
                  <c:v>4.142312654911418</c:v>
                </c:pt>
                <c:pt idx="1330">
                  <c:v>3.7813503060563081</c:v>
                </c:pt>
                <c:pt idx="1331">
                  <c:v>3.6463369375730692</c:v>
                </c:pt>
                <c:pt idx="1332">
                  <c:v>3.6474264977069182</c:v>
                </c:pt>
                <c:pt idx="1333">
                  <c:v>3.670339373868714</c:v>
                </c:pt>
                <c:pt idx="1334">
                  <c:v>3.5585767430952986</c:v>
                </c:pt>
                <c:pt idx="1335">
                  <c:v>3.1937017124676892</c:v>
                </c:pt>
                <c:pt idx="1336">
                  <c:v>3.0585979342706349</c:v>
                </c:pt>
                <c:pt idx="1337">
                  <c:v>3.143202852115401</c:v>
                </c:pt>
                <c:pt idx="1338">
                  <c:v>3.427122250054071</c:v>
                </c:pt>
                <c:pt idx="1339">
                  <c:v>3.6322298892102478</c:v>
                </c:pt>
                <c:pt idx="1340">
                  <c:v>4.1688204920755094</c:v>
                </c:pt>
                <c:pt idx="1341">
                  <c:v>4.5888747641427479</c:v>
                </c:pt>
                <c:pt idx="1342">
                  <c:v>4.2891069238116923</c:v>
                </c:pt>
                <c:pt idx="1343">
                  <c:v>4.2245850468974115</c:v>
                </c:pt>
                <c:pt idx="1344">
                  <c:v>4.5550919661343725</c:v>
                </c:pt>
                <c:pt idx="1345">
                  <c:v>4.6200944243862345</c:v>
                </c:pt>
                <c:pt idx="1346">
                  <c:v>4.9805617576796362</c:v>
                </c:pt>
                <c:pt idx="1347">
                  <c:v>5.1062326025814286</c:v>
                </c:pt>
                <c:pt idx="1348">
                  <c:v>5.4508908798924232</c:v>
                </c:pt>
                <c:pt idx="1349">
                  <c:v>5.7335781098009182</c:v>
                </c:pt>
                <c:pt idx="1350">
                  <c:v>5.2850016990004907</c:v>
                </c:pt>
                <c:pt idx="1351">
                  <c:v>5.2320908126636256</c:v>
                </c:pt>
                <c:pt idx="1352">
                  <c:v>4.902096700008796</c:v>
                </c:pt>
                <c:pt idx="1353">
                  <c:v>5.2533621035393052</c:v>
                </c:pt>
                <c:pt idx="1354">
                  <c:v>5.2402787661561367</c:v>
                </c:pt>
                <c:pt idx="1355">
                  <c:v>5.5062343805645568</c:v>
                </c:pt>
                <c:pt idx="1356">
                  <c:v>5.3187217249179852</c:v>
                </c:pt>
                <c:pt idx="1357">
                  <c:v>4.9664262884414274</c:v>
                </c:pt>
                <c:pt idx="1358">
                  <c:v>4.9844344935761287</c:v>
                </c:pt>
                <c:pt idx="1359">
                  <c:v>4.9488578236226317</c:v>
                </c:pt>
                <c:pt idx="1360">
                  <c:v>5.2455249352606259</c:v>
                </c:pt>
                <c:pt idx="1361">
                  <c:v>5.0145667196567656</c:v>
                </c:pt>
                <c:pt idx="1362">
                  <c:v>5.2130215242170763</c:v>
                </c:pt>
                <c:pt idx="1363">
                  <c:v>4.7309765674889759</c:v>
                </c:pt>
                <c:pt idx="1364">
                  <c:v>4.5325112449668969</c:v>
                </c:pt>
                <c:pt idx="1365">
                  <c:v>4.5869723557837911</c:v>
                </c:pt>
                <c:pt idx="1366">
                  <c:v>4.9951780879884726</c:v>
                </c:pt>
                <c:pt idx="1367">
                  <c:v>5.5229283999460366</c:v>
                </c:pt>
                <c:pt idx="1368">
                  <c:v>5.4380994718945308</c:v>
                </c:pt>
                <c:pt idx="1369">
                  <c:v>5.5043061248740255</c:v>
                </c:pt>
                <c:pt idx="1370">
                  <c:v>5.3944888694522959</c:v>
                </c:pt>
                <c:pt idx="1371">
                  <c:v>5.4685895884078572</c:v>
                </c:pt>
                <c:pt idx="1372">
                  <c:v>6.0093353456320164</c:v>
                </c:pt>
                <c:pt idx="1373">
                  <c:v>5.8884168291516996</c:v>
                </c:pt>
                <c:pt idx="1374">
                  <c:v>5.3587664585925676</c:v>
                </c:pt>
                <c:pt idx="1375">
                  <c:v>5.747591951119702</c:v>
                </c:pt>
                <c:pt idx="1376">
                  <c:v>5.4057670336761117</c:v>
                </c:pt>
                <c:pt idx="1377">
                  <c:v>5.2797432775894997</c:v>
                </c:pt>
                <c:pt idx="1378">
                  <c:v>5.7593540534774164</c:v>
                </c:pt>
                <c:pt idx="1379">
                  <c:v>5.4365357083360983</c:v>
                </c:pt>
                <c:pt idx="1380">
                  <c:v>5.7267605683997029</c:v>
                </c:pt>
                <c:pt idx="1381">
                  <c:v>6.0705957592568467</c:v>
                </c:pt>
                <c:pt idx="1382">
                  <c:v>6.5518221612061112</c:v>
                </c:pt>
                <c:pt idx="1383">
                  <c:v>6.208935600984633</c:v>
                </c:pt>
                <c:pt idx="1384">
                  <c:v>5.673310188950131</c:v>
                </c:pt>
                <c:pt idx="1385">
                  <c:v>6.1616293895975556</c:v>
                </c:pt>
                <c:pt idx="1386">
                  <c:v>6.0567274910044873</c:v>
                </c:pt>
                <c:pt idx="1387">
                  <c:v>5.9454513719088053</c:v>
                </c:pt>
                <c:pt idx="1388">
                  <c:v>6.4766652822399573</c:v>
                </c:pt>
                <c:pt idx="1389">
                  <c:v>6.5600663969833324</c:v>
                </c:pt>
                <c:pt idx="1390">
                  <c:v>6.3738477303655454</c:v>
                </c:pt>
                <c:pt idx="1391">
                  <c:v>6.4279095502620009</c:v>
                </c:pt>
                <c:pt idx="1392">
                  <c:v>6.5481639805400782</c:v>
                </c:pt>
                <c:pt idx="1393">
                  <c:v>6.4636562978949268</c:v>
                </c:pt>
                <c:pt idx="1394">
                  <c:v>6.1728685030910446</c:v>
                </c:pt>
                <c:pt idx="1395">
                  <c:v>6.3857458948668011</c:v>
                </c:pt>
                <c:pt idx="1396">
                  <c:v>6.3167363729196619</c:v>
                </c:pt>
                <c:pt idx="1397">
                  <c:v>6.1732340022619852</c:v>
                </c:pt>
                <c:pt idx="1398">
                  <c:v>5.8248425758341877</c:v>
                </c:pt>
                <c:pt idx="1399">
                  <c:v>6.0628643860083482</c:v>
                </c:pt>
                <c:pt idx="1400">
                  <c:v>6.3393466338945936</c:v>
                </c:pt>
                <c:pt idx="1401">
                  <c:v>6.163783669572565</c:v>
                </c:pt>
                <c:pt idx="1402">
                  <c:v>6.1318702154795517</c:v>
                </c:pt>
                <c:pt idx="1403">
                  <c:v>6.0783107960966642</c:v>
                </c:pt>
                <c:pt idx="1404">
                  <c:v>5.3164948262495848</c:v>
                </c:pt>
                <c:pt idx="1405">
                  <c:v>5.8126746368032389</c:v>
                </c:pt>
                <c:pt idx="1406">
                  <c:v>5.5636922153356476</c:v>
                </c:pt>
                <c:pt idx="1407">
                  <c:v>4.9260368117863713</c:v>
                </c:pt>
                <c:pt idx="1408">
                  <c:v>4.8324329384619169</c:v>
                </c:pt>
                <c:pt idx="1409">
                  <c:v>5.2365552398554005</c:v>
                </c:pt>
                <c:pt idx="1410">
                  <c:v>5.4901530884018275</c:v>
                </c:pt>
                <c:pt idx="1411">
                  <c:v>5.9167772821962288</c:v>
                </c:pt>
                <c:pt idx="1412">
                  <c:v>5.1413746793067094</c:v>
                </c:pt>
                <c:pt idx="1413">
                  <c:v>5.3600083053854224</c:v>
                </c:pt>
                <c:pt idx="1414">
                  <c:v>5.1163438325166011</c:v>
                </c:pt>
                <c:pt idx="1415">
                  <c:v>5.3340732495640975</c:v>
                </c:pt>
                <c:pt idx="1416">
                  <c:v>5.2025207380707812</c:v>
                </c:pt>
                <c:pt idx="1417">
                  <c:v>5.3621610188554829</c:v>
                </c:pt>
                <c:pt idx="1418">
                  <c:v>5.1518673531952945</c:v>
                </c:pt>
                <c:pt idx="1419">
                  <c:v>5.2375862798403228</c:v>
                </c:pt>
                <c:pt idx="1420">
                  <c:v>5.194874739341615</c:v>
                </c:pt>
                <c:pt idx="1421">
                  <c:v>5.1249694563006321</c:v>
                </c:pt>
                <c:pt idx="1422">
                  <c:v>5.3466341575490688</c:v>
                </c:pt>
                <c:pt idx="1423">
                  <c:v>5.4407499982565666</c:v>
                </c:pt>
                <c:pt idx="1424">
                  <c:v>5.9069240780036498</c:v>
                </c:pt>
                <c:pt idx="1425">
                  <c:v>5.9420091451383712</c:v>
                </c:pt>
                <c:pt idx="1426">
                  <c:v>5.9437004669563809</c:v>
                </c:pt>
                <c:pt idx="1427">
                  <c:v>5.8205003360278891</c:v>
                </c:pt>
                <c:pt idx="1428">
                  <c:v>5.7465403787307023</c:v>
                </c:pt>
                <c:pt idx="1429">
                  <c:v>4.507160943061816</c:v>
                </c:pt>
                <c:pt idx="1430">
                  <c:v>4.6048504291150705</c:v>
                </c:pt>
                <c:pt idx="1431">
                  <c:v>4.5175090509228744</c:v>
                </c:pt>
                <c:pt idx="1432">
                  <c:v>4.8685377443673294</c:v>
                </c:pt>
                <c:pt idx="1433">
                  <c:v>4.9216972014705433</c:v>
                </c:pt>
                <c:pt idx="1434">
                  <c:v>4.8067637409078934</c:v>
                </c:pt>
                <c:pt idx="1435">
                  <c:v>4.8032779876787224</c:v>
                </c:pt>
                <c:pt idx="1436">
                  <c:v>4.711224842353734</c:v>
                </c:pt>
                <c:pt idx="1437">
                  <c:v>5.05028297638993</c:v>
                </c:pt>
                <c:pt idx="1438">
                  <c:v>5.0227986471808705</c:v>
                </c:pt>
                <c:pt idx="1439">
                  <c:v>4.856956293597392</c:v>
                </c:pt>
                <c:pt idx="1440">
                  <c:v>4.5376643748671448</c:v>
                </c:pt>
                <c:pt idx="1441">
                  <c:v>4.5119113692987263</c:v>
                </c:pt>
                <c:pt idx="1442">
                  <c:v>4.2351089389916279</c:v>
                </c:pt>
                <c:pt idx="1443">
                  <c:v>4.1103800670794772</c:v>
                </c:pt>
                <c:pt idx="1444">
                  <c:v>4.1146688778779028</c:v>
                </c:pt>
                <c:pt idx="1445">
                  <c:v>3.9898671075393466</c:v>
                </c:pt>
                <c:pt idx="1446">
                  <c:v>4.472632041128155</c:v>
                </c:pt>
                <c:pt idx="1447">
                  <c:v>4.3632203985932154</c:v>
                </c:pt>
                <c:pt idx="1448">
                  <c:v>4.3638378253268222</c:v>
                </c:pt>
                <c:pt idx="1449">
                  <c:v>4.2103469715854995</c:v>
                </c:pt>
                <c:pt idx="1450">
                  <c:v>4.309878219877838</c:v>
                </c:pt>
                <c:pt idx="1451">
                  <c:v>4.0784353388342298</c:v>
                </c:pt>
                <c:pt idx="1452">
                  <c:v>4.6491741269856002</c:v>
                </c:pt>
                <c:pt idx="1453">
                  <c:v>4.6383613266227979</c:v>
                </c:pt>
                <c:pt idx="1454">
                  <c:v>4.9477490738032426</c:v>
                </c:pt>
                <c:pt idx="1455">
                  <c:v>4.7702472798823443</c:v>
                </c:pt>
                <c:pt idx="1456">
                  <c:v>4.8266278068261448</c:v>
                </c:pt>
                <c:pt idx="1457">
                  <c:v>4.9515372184328665</c:v>
                </c:pt>
                <c:pt idx="1458">
                  <c:v>4.8357307670446552</c:v>
                </c:pt>
                <c:pt idx="1459">
                  <c:v>5.1085218257678982</c:v>
                </c:pt>
                <c:pt idx="1460">
                  <c:v>5.2768846298566041</c:v>
                </c:pt>
                <c:pt idx="1461">
                  <c:v>4.9196750673767049</c:v>
                </c:pt>
                <c:pt idx="1462">
                  <c:v>4.9241738457839856</c:v>
                </c:pt>
                <c:pt idx="1463">
                  <c:v>5.0016491520644362</c:v>
                </c:pt>
                <c:pt idx="1464">
                  <c:v>4.9962364299166566</c:v>
                </c:pt>
                <c:pt idx="1465">
                  <c:v>4.7216017067697962</c:v>
                </c:pt>
                <c:pt idx="1466">
                  <c:v>4.1362463085765526</c:v>
                </c:pt>
                <c:pt idx="1467">
                  <c:v>4.2875692873178277</c:v>
                </c:pt>
                <c:pt idx="1468">
                  <c:v>4.316691509337045</c:v>
                </c:pt>
                <c:pt idx="1469">
                  <c:v>3.9449826008995381</c:v>
                </c:pt>
                <c:pt idx="1470">
                  <c:v>4.1952792081203283</c:v>
                </c:pt>
                <c:pt idx="1471">
                  <c:v>4.2568212569551118</c:v>
                </c:pt>
                <c:pt idx="1472">
                  <c:v>4.3006325958163671</c:v>
                </c:pt>
                <c:pt idx="1473">
                  <c:v>4.457272460170925</c:v>
                </c:pt>
                <c:pt idx="1474">
                  <c:v>4.3711804815632638</c:v>
                </c:pt>
                <c:pt idx="1475">
                  <c:v>4.0563571860201435</c:v>
                </c:pt>
                <c:pt idx="1476">
                  <c:v>3.2314234312063483</c:v>
                </c:pt>
                <c:pt idx="1477">
                  <c:v>3.457876322650133</c:v>
                </c:pt>
                <c:pt idx="1478">
                  <c:v>3.4889367588555653</c:v>
                </c:pt>
                <c:pt idx="1479">
                  <c:v>3.5549557669216414</c:v>
                </c:pt>
                <c:pt idx="1480">
                  <c:v>3.4195135117639053</c:v>
                </c:pt>
                <c:pt idx="1481">
                  <c:v>3.8288941226751416</c:v>
                </c:pt>
                <c:pt idx="1482">
                  <c:v>3.6856578900178238</c:v>
                </c:pt>
                <c:pt idx="1483">
                  <c:v>3.5122553038507531</c:v>
                </c:pt>
                <c:pt idx="1484">
                  <c:v>3.8135005261820121</c:v>
                </c:pt>
                <c:pt idx="1485">
                  <c:v>3.9095361186960442</c:v>
                </c:pt>
                <c:pt idx="1486">
                  <c:v>4.4456099427702238</c:v>
                </c:pt>
                <c:pt idx="1487">
                  <c:v>4.4422694269278136</c:v>
                </c:pt>
                <c:pt idx="1488">
                  <c:v>4.9420559472708518</c:v>
                </c:pt>
                <c:pt idx="1489">
                  <c:v>5.2263954482670183</c:v>
                </c:pt>
                <c:pt idx="1490">
                  <c:v>5.1961989395371333</c:v>
                </c:pt>
                <c:pt idx="1491">
                  <c:v>5.2274790221141014</c:v>
                </c:pt>
                <c:pt idx="1492">
                  <c:v>5.2181382328774228</c:v>
                </c:pt>
                <c:pt idx="1493">
                  <c:v>5.2039976724981507</c:v>
                </c:pt>
                <c:pt idx="1494">
                  <c:v>5.4055590241984479</c:v>
                </c:pt>
                <c:pt idx="1495">
                  <c:v>4.9799497018201189</c:v>
                </c:pt>
                <c:pt idx="1496">
                  <c:v>5.1400965231671698</c:v>
                </c:pt>
                <c:pt idx="1497">
                  <c:v>4.9320140911259696</c:v>
                </c:pt>
                <c:pt idx="1498">
                  <c:v>4.8987382812527791</c:v>
                </c:pt>
                <c:pt idx="1499">
                  <c:v>5.132410802348419</c:v>
                </c:pt>
                <c:pt idx="1500">
                  <c:v>5.2743458848115043</c:v>
                </c:pt>
                <c:pt idx="1501">
                  <c:v>5.196411480689811</c:v>
                </c:pt>
                <c:pt idx="1502">
                  <c:v>5.0051509619692851</c:v>
                </c:pt>
                <c:pt idx="1503">
                  <c:v>5.2009236862823105</c:v>
                </c:pt>
                <c:pt idx="1504">
                  <c:v>4.9844261575319742</c:v>
                </c:pt>
                <c:pt idx="1505">
                  <c:v>5.2405635903225889</c:v>
                </c:pt>
                <c:pt idx="1506">
                  <c:v>5.3121952177563658</c:v>
                </c:pt>
                <c:pt idx="1507">
                  <c:v>5.399228665834233</c:v>
                </c:pt>
                <c:pt idx="1508">
                  <c:v>5.1702194061647671</c:v>
                </c:pt>
                <c:pt idx="1509">
                  <c:v>4.9701229044251445</c:v>
                </c:pt>
                <c:pt idx="1510">
                  <c:v>5.0672708273412859</c:v>
                </c:pt>
                <c:pt idx="1511">
                  <c:v>5.167999109195776</c:v>
                </c:pt>
                <c:pt idx="1512">
                  <c:v>5.2595630014593775</c:v>
                </c:pt>
                <c:pt idx="1513">
                  <c:v>5.3257335688786096</c:v>
                </c:pt>
                <c:pt idx="1514">
                  <c:v>5.5414055495244696</c:v>
                </c:pt>
                <c:pt idx="1515">
                  <c:v>5.7027701046775681</c:v>
                </c:pt>
                <c:pt idx="1516">
                  <c:v>5.8003174304073308</c:v>
                </c:pt>
                <c:pt idx="1517">
                  <c:v>5.8211808145854249</c:v>
                </c:pt>
                <c:pt idx="1518">
                  <c:v>5.8660567613946446</c:v>
                </c:pt>
                <c:pt idx="1519">
                  <c:v>5.9659204444143077</c:v>
                </c:pt>
                <c:pt idx="1520">
                  <c:v>5.924906603646618</c:v>
                </c:pt>
                <c:pt idx="1521">
                  <c:v>5.9477880378163706</c:v>
                </c:pt>
                <c:pt idx="1522">
                  <c:v>5.6992417760819318</c:v>
                </c:pt>
                <c:pt idx="1523">
                  <c:v>5.8523599135402282</c:v>
                </c:pt>
                <c:pt idx="1524">
                  <c:v>5.807159084795332</c:v>
                </c:pt>
                <c:pt idx="1525">
                  <c:v>5.726691977861897</c:v>
                </c:pt>
                <c:pt idx="1526">
                  <c:v>5.8275162640907148</c:v>
                </c:pt>
                <c:pt idx="1527">
                  <c:v>6.0205628781782483</c:v>
                </c:pt>
                <c:pt idx="1528">
                  <c:v>6.0044110932931378</c:v>
                </c:pt>
                <c:pt idx="1529">
                  <c:v>5.7811835236319382</c:v>
                </c:pt>
                <c:pt idx="1530">
                  <c:v>5.6232071508287689</c:v>
                </c:pt>
                <c:pt idx="1531">
                  <c:v>5.4593694759983098</c:v>
                </c:pt>
                <c:pt idx="1532">
                  <c:v>5.8992709181090568</c:v>
                </c:pt>
                <c:pt idx="1533">
                  <c:v>5.9032159929658938</c:v>
                </c:pt>
                <c:pt idx="1534">
                  <c:v>6.0162559406797715</c:v>
                </c:pt>
                <c:pt idx="1535">
                  <c:v>5.8976989303996641</c:v>
                </c:pt>
                <c:pt idx="1536">
                  <c:v>6.0851372330080755</c:v>
                </c:pt>
                <c:pt idx="1537">
                  <c:v>6.1918395492990825</c:v>
                </c:pt>
                <c:pt idx="1538">
                  <c:v>6.1632284554637984</c:v>
                </c:pt>
                <c:pt idx="1539">
                  <c:v>6.018017531433772</c:v>
                </c:pt>
                <c:pt idx="1540">
                  <c:v>6.2178624412903671</c:v>
                </c:pt>
                <c:pt idx="1541">
                  <c:v>6.5176290507961028</c:v>
                </c:pt>
                <c:pt idx="1542">
                  <c:v>6.5314890389509213</c:v>
                </c:pt>
                <c:pt idx="1543">
                  <c:v>6.486383095648252</c:v>
                </c:pt>
                <c:pt idx="1544">
                  <c:v>6.8213428051830949</c:v>
                </c:pt>
                <c:pt idx="1545">
                  <c:v>7.1072160823573816</c:v>
                </c:pt>
                <c:pt idx="1546">
                  <c:v>7.1447459601872492</c:v>
                </c:pt>
                <c:pt idx="1547">
                  <c:v>7.1208030510794273</c:v>
                </c:pt>
                <c:pt idx="1548">
                  <c:v>6.6457821346718626</c:v>
                </c:pt>
                <c:pt idx="1549">
                  <c:v>6.2373543503916551</c:v>
                </c:pt>
                <c:pt idx="1550">
                  <c:v>6.565190043022695</c:v>
                </c:pt>
                <c:pt idx="1551">
                  <c:v>6.7108961504542481</c:v>
                </c:pt>
                <c:pt idx="1552">
                  <c:v>6.6491218113152062</c:v>
                </c:pt>
                <c:pt idx="1553">
                  <c:v>6.6350400508178637</c:v>
                </c:pt>
                <c:pt idx="1554">
                  <c:v>6.6513301916573226</c:v>
                </c:pt>
                <c:pt idx="1555">
                  <c:v>6.7696895985283163</c:v>
                </c:pt>
                <c:pt idx="1556">
                  <c:v>6.8653929801014151</c:v>
                </c:pt>
                <c:pt idx="1557">
                  <c:v>6.6173316635397601</c:v>
                </c:pt>
                <c:pt idx="1558">
                  <c:v>6.733207880344505</c:v>
                </c:pt>
                <c:pt idx="1559">
                  <c:v>6.7215100046894243</c:v>
                </c:pt>
                <c:pt idx="1560">
                  <c:v>7.08327406839524</c:v>
                </c:pt>
                <c:pt idx="1561">
                  <c:v>7.2859063500098964</c:v>
                </c:pt>
                <c:pt idx="1562">
                  <c:v>7.4112108005950583</c:v>
                </c:pt>
                <c:pt idx="1563">
                  <c:v>7.224350985883099</c:v>
                </c:pt>
                <c:pt idx="1564">
                  <c:v>6.9478038399349522</c:v>
                </c:pt>
                <c:pt idx="1565">
                  <c:v>7.0248392940063358</c:v>
                </c:pt>
                <c:pt idx="1566">
                  <c:v>7.0053460421865221</c:v>
                </c:pt>
                <c:pt idx="1567">
                  <c:v>6.706345901170307</c:v>
                </c:pt>
                <c:pt idx="1568">
                  <c:v>6.9022126717264598</c:v>
                </c:pt>
                <c:pt idx="1569">
                  <c:v>6.9982734961593795</c:v>
                </c:pt>
                <c:pt idx="1570">
                  <c:v>6.6987839342419591</c:v>
                </c:pt>
                <c:pt idx="1571">
                  <c:v>6.2004922512399414</c:v>
                </c:pt>
                <c:pt idx="1572">
                  <c:v>6.3772788237615785</c:v>
                </c:pt>
                <c:pt idx="1573">
                  <c:v>6.719583986863098</c:v>
                </c:pt>
                <c:pt idx="1574">
                  <c:v>6.7590549881026529</c:v>
                </c:pt>
                <c:pt idx="1575">
                  <c:v>7.0418008500532707</c:v>
                </c:pt>
                <c:pt idx="1576">
                  <c:v>7.035080543851679</c:v>
                </c:pt>
                <c:pt idx="1577">
                  <c:v>6.9372259034202521</c:v>
                </c:pt>
                <c:pt idx="1578">
                  <c:v>7.4729698663109083</c:v>
                </c:pt>
                <c:pt idx="1579">
                  <c:v>7.1049497972790139</c:v>
                </c:pt>
                <c:pt idx="1580">
                  <c:v>6.5961111721814962</c:v>
                </c:pt>
                <c:pt idx="1581">
                  <c:v>6.42086480969758</c:v>
                </c:pt>
                <c:pt idx="1582">
                  <c:v>6.5995317476157727</c:v>
                </c:pt>
                <c:pt idx="1583">
                  <c:v>6.67940380645764</c:v>
                </c:pt>
                <c:pt idx="1584">
                  <c:v>6.6290936540042811</c:v>
                </c:pt>
                <c:pt idx="1585">
                  <c:v>6.5452803806213105</c:v>
                </c:pt>
                <c:pt idx="1586">
                  <c:v>6.2301635891879865</c:v>
                </c:pt>
                <c:pt idx="1587">
                  <c:v>6.283500844602119</c:v>
                </c:pt>
                <c:pt idx="1588">
                  <c:v>6.2393674211354551</c:v>
                </c:pt>
                <c:pt idx="1589">
                  <c:v>6.2776980067771548</c:v>
                </c:pt>
                <c:pt idx="1590">
                  <c:v>5.8142236304579491</c:v>
                </c:pt>
                <c:pt idx="1591">
                  <c:v>5.9299674775950884</c:v>
                </c:pt>
                <c:pt idx="1592">
                  <c:v>6.1375496350937304</c:v>
                </c:pt>
                <c:pt idx="1593">
                  <c:v>5.9040254843947153</c:v>
                </c:pt>
                <c:pt idx="1594">
                  <c:v>5.7235735140950155</c:v>
                </c:pt>
                <c:pt idx="1595">
                  <c:v>5.9954470484950395</c:v>
                </c:pt>
                <c:pt idx="1596">
                  <c:v>5.7187972964731877</c:v>
                </c:pt>
                <c:pt idx="1597">
                  <c:v>5.5983038063516233</c:v>
                </c:pt>
                <c:pt idx="1598">
                  <c:v>5.4823356692747405</c:v>
                </c:pt>
                <c:pt idx="1599">
                  <c:v>5.3100649948215501</c:v>
                </c:pt>
                <c:pt idx="1600">
                  <c:v>5.3571881489168032</c:v>
                </c:pt>
                <c:pt idx="1601">
                  <c:v>5.4940225234486277</c:v>
                </c:pt>
                <c:pt idx="1602">
                  <c:v>5.369289511487696</c:v>
                </c:pt>
                <c:pt idx="1603">
                  <c:v>5.5496385959806656</c:v>
                </c:pt>
                <c:pt idx="1604">
                  <c:v>5.7162511105296243</c:v>
                </c:pt>
                <c:pt idx="1605">
                  <c:v>5.9319190070733052</c:v>
                </c:pt>
                <c:pt idx="1606">
                  <c:v>5.7913366575742975</c:v>
                </c:pt>
                <c:pt idx="1607">
                  <c:v>5.6249969946183143</c:v>
                </c:pt>
                <c:pt idx="1608">
                  <c:v>5.7544712575729129</c:v>
                </c:pt>
                <c:pt idx="1609">
                  <c:v>6.126226154119796</c:v>
                </c:pt>
                <c:pt idx="1610">
                  <c:v>5.9891665945025485</c:v>
                </c:pt>
                <c:pt idx="1611">
                  <c:v>6.136321830898761</c:v>
                </c:pt>
                <c:pt idx="1612">
                  <c:v>6.0154783947624306</c:v>
                </c:pt>
                <c:pt idx="1613">
                  <c:v>6.1503892131185793</c:v>
                </c:pt>
                <c:pt idx="1614">
                  <c:v>6.3071818676515896</c:v>
                </c:pt>
                <c:pt idx="1615">
                  <c:v>6.3579982809342521</c:v>
                </c:pt>
                <c:pt idx="1616">
                  <c:v>6.4843239249018474</c:v>
                </c:pt>
                <c:pt idx="1617">
                  <c:v>6.7271704584044745</c:v>
                </c:pt>
                <c:pt idx="1618">
                  <c:v>7.0667547702614186</c:v>
                </c:pt>
                <c:pt idx="1619">
                  <c:v>6.8270311762540619</c:v>
                </c:pt>
                <c:pt idx="1620">
                  <c:v>6.7961285094749302</c:v>
                </c:pt>
                <c:pt idx="1621">
                  <c:v>6.754615289310351</c:v>
                </c:pt>
                <c:pt idx="1622">
                  <c:v>6.6151943353860982</c:v>
                </c:pt>
                <c:pt idx="1623">
                  <c:v>5.9696816227802767</c:v>
                </c:pt>
                <c:pt idx="1624">
                  <c:v>5.8555012035219622</c:v>
                </c:pt>
                <c:pt idx="1625">
                  <c:v>5.3868509270342706</c:v>
                </c:pt>
                <c:pt idx="1626">
                  <c:v>5.3857763046439855</c:v>
                </c:pt>
                <c:pt idx="1627">
                  <c:v>5.8058340454007489</c:v>
                </c:pt>
                <c:pt idx="1628">
                  <c:v>5.158337410232372</c:v>
                </c:pt>
                <c:pt idx="1629">
                  <c:v>4.3120003305549215</c:v>
                </c:pt>
                <c:pt idx="1630">
                  <c:v>4.4732419150700924</c:v>
                </c:pt>
                <c:pt idx="1631">
                  <c:v>4.5316437928552116</c:v>
                </c:pt>
                <c:pt idx="1632">
                  <c:v>4.9459526283143092</c:v>
                </c:pt>
                <c:pt idx="1633">
                  <c:v>4.6423319690781728</c:v>
                </c:pt>
                <c:pt idx="1634">
                  <c:v>4.2088520782979089</c:v>
                </c:pt>
                <c:pt idx="1635">
                  <c:v>4.6042664025046971</c:v>
                </c:pt>
                <c:pt idx="1636">
                  <c:v>4.8929695149102947</c:v>
                </c:pt>
                <c:pt idx="1637">
                  <c:v>4.5064593726341968</c:v>
                </c:pt>
                <c:pt idx="1638">
                  <c:v>4.374131553087734</c:v>
                </c:pt>
                <c:pt idx="1639">
                  <c:v>3.8638616459925945</c:v>
                </c:pt>
                <c:pt idx="1640">
                  <c:v>4.3875912432832394</c:v>
                </c:pt>
                <c:pt idx="1641">
                  <c:v>3.8632353237487815</c:v>
                </c:pt>
                <c:pt idx="1642">
                  <c:v>3.7080436372665893</c:v>
                </c:pt>
                <c:pt idx="1643">
                  <c:v>4.0025912117713229</c:v>
                </c:pt>
                <c:pt idx="1644">
                  <c:v>4.120172569205538</c:v>
                </c:pt>
                <c:pt idx="1645">
                  <c:v>3.7144157877447959</c:v>
                </c:pt>
                <c:pt idx="1646">
                  <c:v>3.5501850320670991</c:v>
                </c:pt>
                <c:pt idx="1647">
                  <c:v>3.4485954522274764</c:v>
                </c:pt>
                <c:pt idx="1648">
                  <c:v>3.7419796170796715</c:v>
                </c:pt>
                <c:pt idx="1649">
                  <c:v>2.9976031551266935</c:v>
                </c:pt>
                <c:pt idx="1650">
                  <c:v>3.6889193533072517</c:v>
                </c:pt>
                <c:pt idx="1651">
                  <c:v>3.4101945976497849</c:v>
                </c:pt>
                <c:pt idx="1652">
                  <c:v>3.6886882378816876</c:v>
                </c:pt>
                <c:pt idx="1653">
                  <c:v>4.353941710088149</c:v>
                </c:pt>
                <c:pt idx="1654">
                  <c:v>4.1840218560336044</c:v>
                </c:pt>
                <c:pt idx="1655">
                  <c:v>4.5232679147162553</c:v>
                </c:pt>
                <c:pt idx="1656">
                  <c:v>4.2544812342512506</c:v>
                </c:pt>
                <c:pt idx="1657">
                  <c:v>4.5383283491761688</c:v>
                </c:pt>
                <c:pt idx="1658">
                  <c:v>4.1919160339028654</c:v>
                </c:pt>
                <c:pt idx="1659">
                  <c:v>4.2889990587571152</c:v>
                </c:pt>
                <c:pt idx="1660">
                  <c:v>4.0897526097349868</c:v>
                </c:pt>
                <c:pt idx="1661">
                  <c:v>4.0776876124573924</c:v>
                </c:pt>
                <c:pt idx="1662">
                  <c:v>3.6758914030631251</c:v>
                </c:pt>
                <c:pt idx="1663">
                  <c:v>3.4695429800995936</c:v>
                </c:pt>
                <c:pt idx="1664">
                  <c:v>3.4019297175753027</c:v>
                </c:pt>
                <c:pt idx="1665">
                  <c:v>3.113294244615239</c:v>
                </c:pt>
                <c:pt idx="1666">
                  <c:v>3.2636868872607194</c:v>
                </c:pt>
                <c:pt idx="1667">
                  <c:v>2.768886719988195</c:v>
                </c:pt>
                <c:pt idx="1668">
                  <c:v>2.924429135737594</c:v>
                </c:pt>
                <c:pt idx="1669">
                  <c:v>2.6100607420403543</c:v>
                </c:pt>
                <c:pt idx="1670">
                  <c:v>2.3603105653113188</c:v>
                </c:pt>
                <c:pt idx="1671">
                  <c:v>2.1500909729562423</c:v>
                </c:pt>
                <c:pt idx="1672">
                  <c:v>1.5328382892388692</c:v>
                </c:pt>
                <c:pt idx="1673">
                  <c:v>1.6097848441547602</c:v>
                </c:pt>
                <c:pt idx="1674">
                  <c:v>1.9260229174469901</c:v>
                </c:pt>
                <c:pt idx="1675">
                  <c:v>2.6100230899751442</c:v>
                </c:pt>
                <c:pt idx="1676">
                  <c:v>2.5415854542250593</c:v>
                </c:pt>
                <c:pt idx="1677">
                  <c:v>3.4881730876963002</c:v>
                </c:pt>
                <c:pt idx="1678">
                  <c:v>3.356437966484016</c:v>
                </c:pt>
                <c:pt idx="1679">
                  <c:v>2.840463240015989</c:v>
                </c:pt>
                <c:pt idx="1680">
                  <c:v>3.2499936759356141</c:v>
                </c:pt>
                <c:pt idx="1681">
                  <c:v>3.4534320921827955</c:v>
                </c:pt>
                <c:pt idx="1682">
                  <c:v>3.7253286206374803</c:v>
                </c:pt>
                <c:pt idx="1683">
                  <c:v>3.846351981055729</c:v>
                </c:pt>
                <c:pt idx="1684">
                  <c:v>3.5969233854126537</c:v>
                </c:pt>
                <c:pt idx="1685">
                  <c:v>2.9056574832300619</c:v>
                </c:pt>
                <c:pt idx="1686">
                  <c:v>3.3559187819889313</c:v>
                </c:pt>
                <c:pt idx="1687">
                  <c:v>3.1642425799926821</c:v>
                </c:pt>
                <c:pt idx="1688">
                  <c:v>3.6925116848191109</c:v>
                </c:pt>
                <c:pt idx="1689">
                  <c:v>3.8461960578673793</c:v>
                </c:pt>
                <c:pt idx="1690">
                  <c:v>4.0093200218568885</c:v>
                </c:pt>
                <c:pt idx="1691">
                  <c:v>4.1073944205530459</c:v>
                </c:pt>
                <c:pt idx="1692">
                  <c:v>4.4262241084321641</c:v>
                </c:pt>
                <c:pt idx="1693">
                  <c:v>4.3012844297121049</c:v>
                </c:pt>
                <c:pt idx="1694">
                  <c:v>4.3490650123636065</c:v>
                </c:pt>
                <c:pt idx="1695">
                  <c:v>4.6250952116808524</c:v>
                </c:pt>
                <c:pt idx="1696">
                  <c:v>4.6914014496173717</c:v>
                </c:pt>
                <c:pt idx="1697">
                  <c:v>4.684646288680816</c:v>
                </c:pt>
                <c:pt idx="1698">
                  <c:v>4.5704453929650608</c:v>
                </c:pt>
                <c:pt idx="1699">
                  <c:v>4.2805896126551062</c:v>
                </c:pt>
                <c:pt idx="1700">
                  <c:v>3.9440495234201012</c:v>
                </c:pt>
                <c:pt idx="1701">
                  <c:v>3.7374820135511078</c:v>
                </c:pt>
                <c:pt idx="1702">
                  <c:v>3.7337615643136313</c:v>
                </c:pt>
                <c:pt idx="1703">
                  <c:v>3.298747505729005</c:v>
                </c:pt>
                <c:pt idx="1704">
                  <c:v>3.6675860176465402</c:v>
                </c:pt>
                <c:pt idx="1705">
                  <c:v>3.920821164352295</c:v>
                </c:pt>
                <c:pt idx="1706">
                  <c:v>3.5928051558131058</c:v>
                </c:pt>
                <c:pt idx="1707">
                  <c:v>3.9462898492737097</c:v>
                </c:pt>
                <c:pt idx="1708">
                  <c:v>4.4272823944137674</c:v>
                </c:pt>
                <c:pt idx="1709">
                  <c:v>4.0001834377287215</c:v>
                </c:pt>
                <c:pt idx="1710">
                  <c:v>4.2871427504007187</c:v>
                </c:pt>
                <c:pt idx="1711">
                  <c:v>4.4183197482807746</c:v>
                </c:pt>
                <c:pt idx="1712">
                  <c:v>4.4034949049748473</c:v>
                </c:pt>
                <c:pt idx="1713">
                  <c:v>4.0509425616877976</c:v>
                </c:pt>
                <c:pt idx="1714">
                  <c:v>3.7623835677368822</c:v>
                </c:pt>
                <c:pt idx="1715">
                  <c:v>3.7154255120731894</c:v>
                </c:pt>
                <c:pt idx="1716">
                  <c:v>3.9017204339137024</c:v>
                </c:pt>
                <c:pt idx="1717">
                  <c:v>3.5361731488794956</c:v>
                </c:pt>
                <c:pt idx="1718">
                  <c:v>3.2056196261205372</c:v>
                </c:pt>
                <c:pt idx="1719">
                  <c:v>3.2693438722862567</c:v>
                </c:pt>
                <c:pt idx="1720">
                  <c:v>3.4519465419782458</c:v>
                </c:pt>
                <c:pt idx="1721">
                  <c:v>3.5010923896333868</c:v>
                </c:pt>
                <c:pt idx="1722">
                  <c:v>3.660432460935259</c:v>
                </c:pt>
                <c:pt idx="1723">
                  <c:v>3.5937909909411259</c:v>
                </c:pt>
                <c:pt idx="1724">
                  <c:v>3.7027116460699339</c:v>
                </c:pt>
                <c:pt idx="1725">
                  <c:v>3.5981196357223744</c:v>
                </c:pt>
                <c:pt idx="1726">
                  <c:v>3.7941677292255616</c:v>
                </c:pt>
                <c:pt idx="1727">
                  <c:v>4.0292490417836007</c:v>
                </c:pt>
                <c:pt idx="1728">
                  <c:v>4.0791599033165316</c:v>
                </c:pt>
                <c:pt idx="1729">
                  <c:v>3.9797616401044955</c:v>
                </c:pt>
                <c:pt idx="1730">
                  <c:v>3.6252311927018166</c:v>
                </c:pt>
                <c:pt idx="1731">
                  <c:v>3.8585314450872876</c:v>
                </c:pt>
                <c:pt idx="1732">
                  <c:v>3.9980117024129291</c:v>
                </c:pt>
                <c:pt idx="1733">
                  <c:v>4.4297467304740934</c:v>
                </c:pt>
                <c:pt idx="1734">
                  <c:v>4.4385029336343589</c:v>
                </c:pt>
                <c:pt idx="1735">
                  <c:v>4.1764092014810679</c:v>
                </c:pt>
                <c:pt idx="1736">
                  <c:v>4.09805206481143</c:v>
                </c:pt>
                <c:pt idx="1737">
                  <c:v>3.8594077927091797</c:v>
                </c:pt>
                <c:pt idx="1738">
                  <c:v>3.731955384115393</c:v>
                </c:pt>
                <c:pt idx="1739">
                  <c:v>3.5066674688290944</c:v>
                </c:pt>
                <c:pt idx="1740">
                  <c:v>3.6246679222819211</c:v>
                </c:pt>
                <c:pt idx="1741">
                  <c:v>3.3959358220939984</c:v>
                </c:pt>
                <c:pt idx="1742">
                  <c:v>3.6759725815870836</c:v>
                </c:pt>
                <c:pt idx="1743">
                  <c:v>3.3577806850058178</c:v>
                </c:pt>
                <c:pt idx="1744">
                  <c:v>3.594497260883589</c:v>
                </c:pt>
                <c:pt idx="1745">
                  <c:v>3.8419154152732782</c:v>
                </c:pt>
                <c:pt idx="1746">
                  <c:v>3.9342955685049419</c:v>
                </c:pt>
                <c:pt idx="1747">
                  <c:v>4.0933701731657335</c:v>
                </c:pt>
                <c:pt idx="1748">
                  <c:v>3.9379842400707354</c:v>
                </c:pt>
                <c:pt idx="1749">
                  <c:v>3.6673910996744774</c:v>
                </c:pt>
                <c:pt idx="1750">
                  <c:v>3.8819149440909806</c:v>
                </c:pt>
                <c:pt idx="1751">
                  <c:v>3.959011435908466</c:v>
                </c:pt>
                <c:pt idx="1752">
                  <c:v>3.8291714499965046</c:v>
                </c:pt>
                <c:pt idx="1753">
                  <c:v>3.4793915966705335</c:v>
                </c:pt>
                <c:pt idx="1754">
                  <c:v>3.5466386327180133</c:v>
                </c:pt>
                <c:pt idx="1755">
                  <c:v>3.5035767545783414</c:v>
                </c:pt>
                <c:pt idx="1756">
                  <c:v>3.118622039816521</c:v>
                </c:pt>
                <c:pt idx="1757">
                  <c:v>3.1329134322430785</c:v>
                </c:pt>
                <c:pt idx="1758">
                  <c:v>2.8256505930699616</c:v>
                </c:pt>
                <c:pt idx="1759">
                  <c:v>3.2485481835003105</c:v>
                </c:pt>
                <c:pt idx="1760">
                  <c:v>3.5982026045376925</c:v>
                </c:pt>
                <c:pt idx="1761">
                  <c:v>3.6535239503542094</c:v>
                </c:pt>
                <c:pt idx="1762">
                  <c:v>3.6900758255807631</c:v>
                </c:pt>
                <c:pt idx="1763">
                  <c:v>4.035125561287467</c:v>
                </c:pt>
                <c:pt idx="1764">
                  <c:v>4.1608010497574792</c:v>
                </c:pt>
                <c:pt idx="1765">
                  <c:v>4.045187222530533</c:v>
                </c:pt>
                <c:pt idx="1766">
                  <c:v>3.6720578297901763</c:v>
                </c:pt>
                <c:pt idx="1767">
                  <c:v>3.9182133811965558</c:v>
                </c:pt>
                <c:pt idx="1768">
                  <c:v>3.8071516494915136</c:v>
                </c:pt>
                <c:pt idx="1769">
                  <c:v>4.0926236776142266</c:v>
                </c:pt>
                <c:pt idx="1770">
                  <c:v>3.4159405377773955</c:v>
                </c:pt>
                <c:pt idx="1771">
                  <c:v>3.0958363302880709</c:v>
                </c:pt>
                <c:pt idx="1772">
                  <c:v>3.5046370546377159</c:v>
                </c:pt>
                <c:pt idx="1773">
                  <c:v>3.7170468446882654</c:v>
                </c:pt>
                <c:pt idx="1774">
                  <c:v>3.8467611745252261</c:v>
                </c:pt>
                <c:pt idx="1775">
                  <c:v>3.9224896599554415</c:v>
                </c:pt>
                <c:pt idx="1776">
                  <c:v>3.8289782104225734</c:v>
                </c:pt>
                <c:pt idx="1777">
                  <c:v>3.9672757005703163</c:v>
                </c:pt>
                <c:pt idx="1778">
                  <c:v>4.0808103281662511</c:v>
                </c:pt>
                <c:pt idx="1779">
                  <c:v>4.0930210104034748</c:v>
                </c:pt>
                <c:pt idx="1780">
                  <c:v>3.9755490285821815</c:v>
                </c:pt>
                <c:pt idx="1781">
                  <c:v>4.2790366467914343</c:v>
                </c:pt>
                <c:pt idx="1782">
                  <c:v>4.1805857833897235</c:v>
                </c:pt>
                <c:pt idx="1783">
                  <c:v>4.1382564700968905</c:v>
                </c:pt>
                <c:pt idx="1784">
                  <c:v>4.1996061745034341</c:v>
                </c:pt>
                <c:pt idx="1785">
                  <c:v>4.0385087643895474</c:v>
                </c:pt>
                <c:pt idx="1786">
                  <c:v>3.9165561308610153</c:v>
                </c:pt>
                <c:pt idx="1787">
                  <c:v>3.7485238593150894</c:v>
                </c:pt>
                <c:pt idx="1788">
                  <c:v>3.9329108340827257</c:v>
                </c:pt>
                <c:pt idx="1789">
                  <c:v>3.7831659971774179</c:v>
                </c:pt>
                <c:pt idx="1790">
                  <c:v>3.930357095347492</c:v>
                </c:pt>
                <c:pt idx="1791">
                  <c:v>4.1421095687350089</c:v>
                </c:pt>
                <c:pt idx="1792">
                  <c:v>4.0988499193463923</c:v>
                </c:pt>
                <c:pt idx="1793">
                  <c:v>4.0418506788970969</c:v>
                </c:pt>
                <c:pt idx="1794">
                  <c:v>4.0976805793537245</c:v>
                </c:pt>
                <c:pt idx="1795">
                  <c:v>4.0126452083295128</c:v>
                </c:pt>
                <c:pt idx="1796">
                  <c:v>4.2092241791682579</c:v>
                </c:pt>
                <c:pt idx="1797">
                  <c:v>4.2989164337057018</c:v>
                </c:pt>
                <c:pt idx="1798">
                  <c:v>4.159164555612449</c:v>
                </c:pt>
                <c:pt idx="1799">
                  <c:v>3.9333811212449943</c:v>
                </c:pt>
                <c:pt idx="1800">
                  <c:v>3.7909982981014778</c:v>
                </c:pt>
                <c:pt idx="1801">
                  <c:v>3.9976476578536979</c:v>
                </c:pt>
                <c:pt idx="1802">
                  <c:v>4.008436121443304</c:v>
                </c:pt>
                <c:pt idx="1803">
                  <c:v>3.9474326146289762</c:v>
                </c:pt>
                <c:pt idx="1804">
                  <c:v>3.9775104046628873</c:v>
                </c:pt>
                <c:pt idx="1805">
                  <c:v>3.9614328049761172</c:v>
                </c:pt>
                <c:pt idx="1806">
                  <c:v>3.8273971034165633</c:v>
                </c:pt>
                <c:pt idx="1807">
                  <c:v>3.839290960029218</c:v>
                </c:pt>
                <c:pt idx="1808">
                  <c:v>3.7421695558038981</c:v>
                </c:pt>
                <c:pt idx="1809">
                  <c:v>3.8768510490258423</c:v>
                </c:pt>
                <c:pt idx="1810">
                  <c:v>3.9511699597411742</c:v>
                </c:pt>
                <c:pt idx="1811">
                  <c:v>3.9114746685618873</c:v>
                </c:pt>
                <c:pt idx="1812">
                  <c:v>3.923299990583351</c:v>
                </c:pt>
                <c:pt idx="1813">
                  <c:v>4.1275904736258084</c:v>
                </c:pt>
                <c:pt idx="1814">
                  <c:v>4.0092288288906097</c:v>
                </c:pt>
                <c:pt idx="1815">
                  <c:v>4.0251593449526446</c:v>
                </c:pt>
                <c:pt idx="1816">
                  <c:v>4.1295419471574224</c:v>
                </c:pt>
                <c:pt idx="1817">
                  <c:v>4.0919902501515786</c:v>
                </c:pt>
                <c:pt idx="1818">
                  <c:v>4.0361291314892966</c:v>
                </c:pt>
                <c:pt idx="1819">
                  <c:v>4.0537029671821827</c:v>
                </c:pt>
                <c:pt idx="1820">
                  <c:v>4.0116546736866603</c:v>
                </c:pt>
                <c:pt idx="1821">
                  <c:v>3.8800226061209142</c:v>
                </c:pt>
                <c:pt idx="1822">
                  <c:v>3.9028662203856257</c:v>
                </c:pt>
                <c:pt idx="1823">
                  <c:v>4.1105029258242105</c:v>
                </c:pt>
                <c:pt idx="1824">
                  <c:v>4.621499019853248</c:v>
                </c:pt>
                <c:pt idx="1825">
                  <c:v>4.0215849163544037</c:v>
                </c:pt>
                <c:pt idx="1826">
                  <c:v>4.0946721625590321</c:v>
                </c:pt>
                <c:pt idx="1827">
                  <c:v>3.9861105727415858</c:v>
                </c:pt>
                <c:pt idx="1828">
                  <c:v>3.8403633445552976</c:v>
                </c:pt>
                <c:pt idx="1829">
                  <c:v>3.6031351929207256</c:v>
                </c:pt>
                <c:pt idx="1830">
                  <c:v>3.4476971175897764</c:v>
                </c:pt>
                <c:pt idx="1831">
                  <c:v>3.2030364035244063</c:v>
                </c:pt>
                <c:pt idx="1832">
                  <c:v>3.1380098322857597</c:v>
                </c:pt>
                <c:pt idx="1833">
                  <c:v>2.8561712564296404</c:v>
                </c:pt>
                <c:pt idx="1834">
                  <c:v>3.0574804008342671</c:v>
                </c:pt>
                <c:pt idx="1835">
                  <c:v>3.0563638744367849</c:v>
                </c:pt>
                <c:pt idx="1836">
                  <c:v>3.0992431988041025</c:v>
                </c:pt>
                <c:pt idx="1837">
                  <c:v>3.0879289490199913</c:v>
                </c:pt>
                <c:pt idx="1838">
                  <c:v>3.0815170205055864</c:v>
                </c:pt>
                <c:pt idx="1839">
                  <c:v>2.9898605925571697</c:v>
                </c:pt>
                <c:pt idx="1840">
                  <c:v>2.8749073828429506</c:v>
                </c:pt>
                <c:pt idx="1841">
                  <c:v>2.9099649242479875</c:v>
                </c:pt>
                <c:pt idx="1842">
                  <c:v>3.2792461975980847</c:v>
                </c:pt>
                <c:pt idx="1843">
                  <c:v>3.4117760962820487</c:v>
                </c:pt>
                <c:pt idx="1844">
                  <c:v>3.6547729023658881</c:v>
                </c:pt>
                <c:pt idx="1845">
                  <c:v>3.5725293228815014</c:v>
                </c:pt>
                <c:pt idx="1846">
                  <c:v>3.7998628698357684</c:v>
                </c:pt>
                <c:pt idx="1847">
                  <c:v>3.7102859212513883</c:v>
                </c:pt>
                <c:pt idx="1848">
                  <c:v>3.8060982868111659</c:v>
                </c:pt>
                <c:pt idx="1849">
                  <c:v>3.4578475101485151</c:v>
                </c:pt>
                <c:pt idx="1850">
                  <c:v>3.6461312219062236</c:v>
                </c:pt>
                <c:pt idx="1851">
                  <c:v>3.7288432982615083</c:v>
                </c:pt>
                <c:pt idx="1852">
                  <c:v>3.7744933782451362</c:v>
                </c:pt>
                <c:pt idx="1853">
                  <c:v>3.7817016507361911</c:v>
                </c:pt>
                <c:pt idx="1854">
                  <c:v>3.7114607999579552</c:v>
                </c:pt>
                <c:pt idx="1855">
                  <c:v>3.7817710804730953</c:v>
                </c:pt>
                <c:pt idx="1856">
                  <c:v>3.9826049584675949</c:v>
                </c:pt>
                <c:pt idx="1857">
                  <c:v>4.0549730670106037</c:v>
                </c:pt>
                <c:pt idx="1858">
                  <c:v>4.2473865893151164</c:v>
                </c:pt>
                <c:pt idx="1859">
                  <c:v>4.0714473281273422</c:v>
                </c:pt>
                <c:pt idx="1860">
                  <c:v>3.6827895635222374</c:v>
                </c:pt>
                <c:pt idx="1861">
                  <c:v>3.9613867049735241</c:v>
                </c:pt>
                <c:pt idx="1862">
                  <c:v>3.9721189422250225</c:v>
                </c:pt>
                <c:pt idx="1863">
                  <c:v>3.8932056403543358</c:v>
                </c:pt>
                <c:pt idx="1864">
                  <c:v>3.8700083316523526</c:v>
                </c:pt>
                <c:pt idx="1865">
                  <c:v>3.6708026117587167</c:v>
                </c:pt>
                <c:pt idx="1866">
                  <c:v>3.8981725240062715</c:v>
                </c:pt>
                <c:pt idx="1867">
                  <c:v>3.8336450524315002</c:v>
                </c:pt>
                <c:pt idx="1868">
                  <c:v>3.994230551108946</c:v>
                </c:pt>
                <c:pt idx="1869">
                  <c:v>4.0392854151611868</c:v>
                </c:pt>
                <c:pt idx="1870">
                  <c:v>3.984155294840841</c:v>
                </c:pt>
                <c:pt idx="1871">
                  <c:v>4.0752188006686456</c:v>
                </c:pt>
                <c:pt idx="1872">
                  <c:v>4.0866910436654802</c:v>
                </c:pt>
                <c:pt idx="1873">
                  <c:v>4.2185025879402875</c:v>
                </c:pt>
                <c:pt idx="1874">
                  <c:v>4.1627334454967579</c:v>
                </c:pt>
                <c:pt idx="1875">
                  <c:v>4.2317520867405367</c:v>
                </c:pt>
                <c:pt idx="1876">
                  <c:v>4.2872157607203647</c:v>
                </c:pt>
                <c:pt idx="1877">
                  <c:v>4.3857762794680237</c:v>
                </c:pt>
                <c:pt idx="1878">
                  <c:v>4.4136673404959641</c:v>
                </c:pt>
                <c:pt idx="1879">
                  <c:v>4.2528546426553016</c:v>
                </c:pt>
                <c:pt idx="1880">
                  <c:v>4.1615596857222936</c:v>
                </c:pt>
                <c:pt idx="1881">
                  <c:v>4.1680148050158294</c:v>
                </c:pt>
                <c:pt idx="1882">
                  <c:v>4.1085717049636479</c:v>
                </c:pt>
                <c:pt idx="1883">
                  <c:v>3.8609315544450018</c:v>
                </c:pt>
                <c:pt idx="1884">
                  <c:v>3.9621177033154265</c:v>
                </c:pt>
                <c:pt idx="1885">
                  <c:v>3.8366629242024386</c:v>
                </c:pt>
                <c:pt idx="1886">
                  <c:v>3.9443356343584535</c:v>
                </c:pt>
                <c:pt idx="1887">
                  <c:v>4.0852992040244285</c:v>
                </c:pt>
                <c:pt idx="1888">
                  <c:v>4.1428400076108591</c:v>
                </c:pt>
                <c:pt idx="1889">
                  <c:v>4.0625234529916732</c:v>
                </c:pt>
                <c:pt idx="1890">
                  <c:v>4.2970317604205555</c:v>
                </c:pt>
                <c:pt idx="1891">
                  <c:v>4.1053550549048694</c:v>
                </c:pt>
                <c:pt idx="1892">
                  <c:v>4.0128454971756771</c:v>
                </c:pt>
                <c:pt idx="1893">
                  <c:v>3.9534577842625152</c:v>
                </c:pt>
                <c:pt idx="1894">
                  <c:v>3.7351301861135777</c:v>
                </c:pt>
                <c:pt idx="1895">
                  <c:v>3.8391033151157994</c:v>
                </c:pt>
                <c:pt idx="1896">
                  <c:v>3.6042098153109881</c:v>
                </c:pt>
                <c:pt idx="1897">
                  <c:v>3.5653636257569343</c:v>
                </c:pt>
                <c:pt idx="1898">
                  <c:v>3.7517906934786294</c:v>
                </c:pt>
                <c:pt idx="1899">
                  <c:v>3.7298063631212686</c:v>
                </c:pt>
                <c:pt idx="1900">
                  <c:v>3.6291908696225894</c:v>
                </c:pt>
                <c:pt idx="1901">
                  <c:v>3.6987155479092593</c:v>
                </c:pt>
                <c:pt idx="1902">
                  <c:v>3.6463108664551158</c:v>
                </c:pt>
                <c:pt idx="1903">
                  <c:v>3.6330178411961289</c:v>
                </c:pt>
                <c:pt idx="1904">
                  <c:v>3.670052199944851</c:v>
                </c:pt>
                <c:pt idx="1905">
                  <c:v>3.982305756023663</c:v>
                </c:pt>
                <c:pt idx="1906">
                  <c:v>3.9648061614757091</c:v>
                </c:pt>
                <c:pt idx="1907">
                  <c:v>3.8273845713770127</c:v>
                </c:pt>
                <c:pt idx="1908">
                  <c:v>3.918434594073017</c:v>
                </c:pt>
                <c:pt idx="1909">
                  <c:v>3.9613587876176082</c:v>
                </c:pt>
                <c:pt idx="1910">
                  <c:v>4.1665507383076399</c:v>
                </c:pt>
                <c:pt idx="1911">
                  <c:v>4.2405539982771412</c:v>
                </c:pt>
                <c:pt idx="1912">
                  <c:v>4.2777859044883844</c:v>
                </c:pt>
                <c:pt idx="1913">
                  <c:v>4.2728184054238056</c:v>
                </c:pt>
                <c:pt idx="1914">
                  <c:v>4.3915651865883198</c:v>
                </c:pt>
                <c:pt idx="1915">
                  <c:v>4.6817983826961012</c:v>
                </c:pt>
                <c:pt idx="1916">
                  <c:v>4.5715326033414776</c:v>
                </c:pt>
                <c:pt idx="1917">
                  <c:v>4.5270492338600477</c:v>
                </c:pt>
                <c:pt idx="1918">
                  <c:v>4.6977513333467673</c:v>
                </c:pt>
                <c:pt idx="1919">
                  <c:v>4.76920309244524</c:v>
                </c:pt>
                <c:pt idx="1920">
                  <c:v>4.7451835364884616</c:v>
                </c:pt>
                <c:pt idx="1921">
                  <c:v>4.6523831123594928</c:v>
                </c:pt>
                <c:pt idx="1922">
                  <c:v>4.6719983277783488</c:v>
                </c:pt>
                <c:pt idx="1923">
                  <c:v>4.6195581202299829</c:v>
                </c:pt>
                <c:pt idx="1924">
                  <c:v>4.8307939267196449</c:v>
                </c:pt>
                <c:pt idx="1925">
                  <c:v>4.7970093384198993</c:v>
                </c:pt>
                <c:pt idx="1926">
                  <c:v>4.8288995746718193</c:v>
                </c:pt>
                <c:pt idx="1927">
                  <c:v>4.7379738093856876</c:v>
                </c:pt>
                <c:pt idx="1928">
                  <c:v>4.6699520806977368</c:v>
                </c:pt>
                <c:pt idx="1929">
                  <c:v>4.8629547207536987</c:v>
                </c:pt>
                <c:pt idx="1930">
                  <c:v>5.0194384940800862</c:v>
                </c:pt>
                <c:pt idx="1931">
                  <c:v>5.0257436205254136</c:v>
                </c:pt>
                <c:pt idx="1932">
                  <c:v>5.0678328669358619</c:v>
                </c:pt>
                <c:pt idx="1933">
                  <c:v>5.1115753914728668</c:v>
                </c:pt>
                <c:pt idx="1934">
                  <c:v>5.0476294289112271</c:v>
                </c:pt>
                <c:pt idx="1935">
                  <c:v>4.8356095866980535</c:v>
                </c:pt>
                <c:pt idx="1936">
                  <c:v>4.7511468851233918</c:v>
                </c:pt>
                <c:pt idx="1937">
                  <c:v>4.3950092595967272</c:v>
                </c:pt>
                <c:pt idx="1938">
                  <c:v>4.515414745708501</c:v>
                </c:pt>
                <c:pt idx="1939">
                  <c:v>4.4949914375259414</c:v>
                </c:pt>
                <c:pt idx="1940">
                  <c:v>4.444049032488639</c:v>
                </c:pt>
                <c:pt idx="1941">
                  <c:v>4.6437017657568251</c:v>
                </c:pt>
                <c:pt idx="1942">
                  <c:v>4.7332051445555301</c:v>
                </c:pt>
                <c:pt idx="1943">
                  <c:v>4.6089213278867387</c:v>
                </c:pt>
                <c:pt idx="1944">
                  <c:v>4.7994867659858276</c:v>
                </c:pt>
                <c:pt idx="1945">
                  <c:v>4.9587006217466367</c:v>
                </c:pt>
                <c:pt idx="1946">
                  <c:v>4.7693191257041629</c:v>
                </c:pt>
                <c:pt idx="1947">
                  <c:v>4.8194246814227686</c:v>
                </c:pt>
                <c:pt idx="1948">
                  <c:v>4.6995650103900832</c:v>
                </c:pt>
                <c:pt idx="1949">
                  <c:v>4.3277179138380362</c:v>
                </c:pt>
                <c:pt idx="1950">
                  <c:v>4.0263629802142153</c:v>
                </c:pt>
                <c:pt idx="1951">
                  <c:v>3.8423269585002195</c:v>
                </c:pt>
                <c:pt idx="1952">
                  <c:v>4.0120904977401946</c:v>
                </c:pt>
                <c:pt idx="1953">
                  <c:v>3.5378107060100361</c:v>
                </c:pt>
                <c:pt idx="1954">
                  <c:v>3.5899961327188978</c:v>
                </c:pt>
                <c:pt idx="1955">
                  <c:v>3.2849591851752957</c:v>
                </c:pt>
                <c:pt idx="1956">
                  <c:v>3.414318086230228</c:v>
                </c:pt>
                <c:pt idx="1957">
                  <c:v>3.3089104303272721</c:v>
                </c:pt>
                <c:pt idx="1958">
                  <c:v>3.1864833695877115</c:v>
                </c:pt>
                <c:pt idx="1959">
                  <c:v>3.2388695327155825</c:v>
                </c:pt>
                <c:pt idx="1960">
                  <c:v>3.1016061036694298</c:v>
                </c:pt>
                <c:pt idx="1961">
                  <c:v>3.0125187438260759</c:v>
                </c:pt>
                <c:pt idx="1962">
                  <c:v>2.125638054596557</c:v>
                </c:pt>
                <c:pt idx="1963">
                  <c:v>2.1905636422130503</c:v>
                </c:pt>
                <c:pt idx="1964">
                  <c:v>2.9284520323221153</c:v>
                </c:pt>
                <c:pt idx="1965">
                  <c:v>2.2550496014068666</c:v>
                </c:pt>
                <c:pt idx="1966">
                  <c:v>2.4626815513840272</c:v>
                </c:pt>
                <c:pt idx="1967">
                  <c:v>2.6981030752475377</c:v>
                </c:pt>
                <c:pt idx="1968">
                  <c:v>2.4922381987916631</c:v>
                </c:pt>
                <c:pt idx="1969">
                  <c:v>2.0660886000481438</c:v>
                </c:pt>
                <c:pt idx="1970">
                  <c:v>2.3588180217811394</c:v>
                </c:pt>
                <c:pt idx="1971">
                  <c:v>1.7195627131665336</c:v>
                </c:pt>
                <c:pt idx="1972">
                  <c:v>1.806891671212385</c:v>
                </c:pt>
                <c:pt idx="1973">
                  <c:v>2.0437447568065537</c:v>
                </c:pt>
                <c:pt idx="1974">
                  <c:v>2.4107264009016638</c:v>
                </c:pt>
                <c:pt idx="1975">
                  <c:v>2.7625528929344778</c:v>
                </c:pt>
                <c:pt idx="1976">
                  <c:v>2.887036662769793</c:v>
                </c:pt>
                <c:pt idx="1977">
                  <c:v>2.8468287328482056</c:v>
                </c:pt>
                <c:pt idx="1978">
                  <c:v>2.8848444509965487</c:v>
                </c:pt>
                <c:pt idx="1979">
                  <c:v>3.0401883681911324</c:v>
                </c:pt>
                <c:pt idx="1980">
                  <c:v>3.0463177104033123</c:v>
                </c:pt>
                <c:pt idx="1981">
                  <c:v>2.8759797114224384</c:v>
                </c:pt>
                <c:pt idx="1982">
                  <c:v>2.9729143658800194</c:v>
                </c:pt>
                <c:pt idx="1983">
                  <c:v>3.2183678992859122</c:v>
                </c:pt>
                <c:pt idx="1984">
                  <c:v>3.1065875893853012</c:v>
                </c:pt>
                <c:pt idx="1985">
                  <c:v>2.949637892731849</c:v>
                </c:pt>
                <c:pt idx="1986">
                  <c:v>2.879741561147664</c:v>
                </c:pt>
                <c:pt idx="1987">
                  <c:v>2.8063583014555804</c:v>
                </c:pt>
                <c:pt idx="1988">
                  <c:v>2.1137853187386257</c:v>
                </c:pt>
                <c:pt idx="1989">
                  <c:v>1.7319398925004337</c:v>
                </c:pt>
                <c:pt idx="1990">
                  <c:v>1.9899734676302461</c:v>
                </c:pt>
                <c:pt idx="1991">
                  <c:v>1.9193144719256816</c:v>
                </c:pt>
                <c:pt idx="1992">
                  <c:v>1.8411174544397668</c:v>
                </c:pt>
                <c:pt idx="1993">
                  <c:v>1.9441499531708706</c:v>
                </c:pt>
                <c:pt idx="1994">
                  <c:v>2.1656793755282511</c:v>
                </c:pt>
                <c:pt idx="1995">
                  <c:v>2.0509328885197742</c:v>
                </c:pt>
                <c:pt idx="1996">
                  <c:v>2.4319457173812342</c:v>
                </c:pt>
                <c:pt idx="1997">
                  <c:v>3.0273078931979724</c:v>
                </c:pt>
                <c:pt idx="1998">
                  <c:v>3.3191813318733221</c:v>
                </c:pt>
                <c:pt idx="1999">
                  <c:v>3.1304023807675052</c:v>
                </c:pt>
                <c:pt idx="2000">
                  <c:v>3.2346507111200906</c:v>
                </c:pt>
                <c:pt idx="2001">
                  <c:v>3.2801671906108276</c:v>
                </c:pt>
                <c:pt idx="2002">
                  <c:v>3.5282452911539752</c:v>
                </c:pt>
                <c:pt idx="2003">
                  <c:v>3.6500674571994685</c:v>
                </c:pt>
                <c:pt idx="2004">
                  <c:v>3.8276740950582866</c:v>
                </c:pt>
                <c:pt idx="2005">
                  <c:v>3.9557506439782952</c:v>
                </c:pt>
                <c:pt idx="2006">
                  <c:v>4.1365789111437401</c:v>
                </c:pt>
                <c:pt idx="2007">
                  <c:v>4.163073433015807</c:v>
                </c:pt>
                <c:pt idx="2008">
                  <c:v>4.1831390186055195</c:v>
                </c:pt>
                <c:pt idx="2009">
                  <c:v>4.2770295063877857</c:v>
                </c:pt>
                <c:pt idx="2010">
                  <c:v>4.4669059060987504</c:v>
                </c:pt>
                <c:pt idx="2011">
                  <c:v>4.3673681120536489</c:v>
                </c:pt>
                <c:pt idx="2012">
                  <c:v>4.2453386078897477</c:v>
                </c:pt>
                <c:pt idx="2013">
                  <c:v>4.2607186093578271</c:v>
                </c:pt>
                <c:pt idx="2014">
                  <c:v>4.3698413436241808</c:v>
                </c:pt>
                <c:pt idx="2015">
                  <c:v>4.4579344204021538</c:v>
                </c:pt>
                <c:pt idx="2016">
                  <c:v>4.712592624954592</c:v>
                </c:pt>
                <c:pt idx="2017">
                  <c:v>4.6268698939404214</c:v>
                </c:pt>
                <c:pt idx="2018">
                  <c:v>4.8234612289788981</c:v>
                </c:pt>
                <c:pt idx="2019">
                  <c:v>4.5133627361275686</c:v>
                </c:pt>
                <c:pt idx="2020">
                  <c:v>4.5647490215295576</c:v>
                </c:pt>
                <c:pt idx="2021">
                  <c:v>4.5414599044486303</c:v>
                </c:pt>
                <c:pt idx="2022">
                  <c:v>4.6849881783844305</c:v>
                </c:pt>
                <c:pt idx="2023">
                  <c:v>4.5622043461443162</c:v>
                </c:pt>
                <c:pt idx="2024">
                  <c:v>4.3853628340565169</c:v>
                </c:pt>
                <c:pt idx="2025">
                  <c:v>4.1868479428423537</c:v>
                </c:pt>
                <c:pt idx="2026">
                  <c:v>3.9493113016274006</c:v>
                </c:pt>
                <c:pt idx="2027">
                  <c:v>4.0773376104960457</c:v>
                </c:pt>
                <c:pt idx="2028">
                  <c:v>4.3208723991342897</c:v>
                </c:pt>
                <c:pt idx="2029">
                  <c:v>3.8987136395705613</c:v>
                </c:pt>
                <c:pt idx="2030">
                  <c:v>3.8788830297221577</c:v>
                </c:pt>
                <c:pt idx="2031">
                  <c:v>3.7813879021749375</c:v>
                </c:pt>
                <c:pt idx="2032">
                  <c:v>3.81339025542341</c:v>
                </c:pt>
                <c:pt idx="2033">
                  <c:v>3.6780369553677361</c:v>
                </c:pt>
                <c:pt idx="2034">
                  <c:v>3.5699115252834646</c:v>
                </c:pt>
                <c:pt idx="2035">
                  <c:v>3.3184061357134031</c:v>
                </c:pt>
                <c:pt idx="2036">
                  <c:v>3.4318261287155538</c:v>
                </c:pt>
                <c:pt idx="2037">
                  <c:v>4.0610956396835647</c:v>
                </c:pt>
                <c:pt idx="2038">
                  <c:v>4.098384051965942</c:v>
                </c:pt>
                <c:pt idx="2039">
                  <c:v>4.2296575017931382</c:v>
                </c:pt>
                <c:pt idx="2040">
                  <c:v>4.2894089235858912</c:v>
                </c:pt>
                <c:pt idx="2041">
                  <c:v>4.3110066629021837</c:v>
                </c:pt>
                <c:pt idx="2042">
                  <c:v>4.0733798357598499</c:v>
                </c:pt>
                <c:pt idx="2043">
                  <c:v>3.9857878167769201</c:v>
                </c:pt>
                <c:pt idx="2044">
                  <c:v>4.1599509410933706</c:v>
                </c:pt>
                <c:pt idx="2045">
                  <c:v>4.1001731125030139</c:v>
                </c:pt>
                <c:pt idx="2046">
                  <c:v>4.4738788671688567</c:v>
                </c:pt>
                <c:pt idx="2047">
                  <c:v>4.7277071597816249</c:v>
                </c:pt>
                <c:pt idx="2048">
                  <c:v>4.662688253227854</c:v>
                </c:pt>
                <c:pt idx="2049">
                  <c:v>4.5139967230562794</c:v>
                </c:pt>
                <c:pt idx="2050">
                  <c:v>4.6059149811164435</c:v>
                </c:pt>
                <c:pt idx="2051">
                  <c:v>4.7156386938145056</c:v>
                </c:pt>
                <c:pt idx="2052">
                  <c:v>4.4124323751355448</c:v>
                </c:pt>
                <c:pt idx="2053">
                  <c:v>4.6456786949937374</c:v>
                </c:pt>
                <c:pt idx="2054">
                  <c:v>4.5913361909796224</c:v>
                </c:pt>
                <c:pt idx="2055">
                  <c:v>4.7111794137104095</c:v>
                </c:pt>
                <c:pt idx="2056">
                  <c:v>4.6399454547454866</c:v>
                </c:pt>
                <c:pt idx="2057">
                  <c:v>4.7963307061003491</c:v>
                </c:pt>
                <c:pt idx="2058">
                  <c:v>4.8238167137075632</c:v>
                </c:pt>
                <c:pt idx="2059">
                  <c:v>4.8238167137075632</c:v>
                </c:pt>
                <c:pt idx="2060">
                  <c:v>5.1021143729818696</c:v>
                </c:pt>
                <c:pt idx="2061">
                  <c:v>5.0354671964340181</c:v>
                </c:pt>
                <c:pt idx="2062">
                  <c:v>5.3100978914253254</c:v>
                </c:pt>
                <c:pt idx="2063">
                  <c:v>5.0176601752911836</c:v>
                </c:pt>
                <c:pt idx="2064">
                  <c:v>5.2897596220824683</c:v>
                </c:pt>
                <c:pt idx="2065">
                  <c:v>5.1945522631099745</c:v>
                </c:pt>
                <c:pt idx="2066">
                  <c:v>5.2656443974310241</c:v>
                </c:pt>
                <c:pt idx="2067">
                  <c:v>5.5039900265553605</c:v>
                </c:pt>
                <c:pt idx="2068">
                  <c:v>5.3416321953757446</c:v>
                </c:pt>
                <c:pt idx="2069">
                  <c:v>5.299721138902469</c:v>
                </c:pt>
                <c:pt idx="2070">
                  <c:v>5.1149102567081712</c:v>
                </c:pt>
                <c:pt idx="2071">
                  <c:v>5.0336455749727893</c:v>
                </c:pt>
                <c:pt idx="2072">
                  <c:v>5.3125922148659743</c:v>
                </c:pt>
                <c:pt idx="2073">
                  <c:v>5.1575102396763555</c:v>
                </c:pt>
                <c:pt idx="2074">
                  <c:v>4.9887826637225574</c:v>
                </c:pt>
                <c:pt idx="2075">
                  <c:v>4.7408932151317025</c:v>
                </c:pt>
                <c:pt idx="2076">
                  <c:v>4.2774184471862657</c:v>
                </c:pt>
                <c:pt idx="2077">
                  <c:v>4.428893432853509</c:v>
                </c:pt>
                <c:pt idx="2078">
                  <c:v>4.0782694571501743</c:v>
                </c:pt>
                <c:pt idx="2079">
                  <c:v>3.9027355291161747</c:v>
                </c:pt>
                <c:pt idx="2080">
                  <c:v>3.8467913856919833</c:v>
                </c:pt>
                <c:pt idx="2081">
                  <c:v>3.8221889780035267</c:v>
                </c:pt>
                <c:pt idx="2082">
                  <c:v>4.3258708926181004</c:v>
                </c:pt>
                <c:pt idx="2083">
                  <c:v>5.0073847980167123</c:v>
                </c:pt>
                <c:pt idx="2084">
                  <c:v>4.7027324274363957</c:v>
                </c:pt>
                <c:pt idx="2085">
                  <c:v>4.3776738683346528</c:v>
                </c:pt>
                <c:pt idx="2086">
                  <c:v>4.544086261877256</c:v>
                </c:pt>
                <c:pt idx="2087">
                  <c:v>4.7519571038580732</c:v>
                </c:pt>
                <c:pt idx="2088">
                  <c:v>4.8509839375590396</c:v>
                </c:pt>
                <c:pt idx="2089">
                  <c:v>4.9895594823340161</c:v>
                </c:pt>
                <c:pt idx="2090">
                  <c:v>4.8910094815481031</c:v>
                </c:pt>
                <c:pt idx="2091">
                  <c:v>4.6808401851909709</c:v>
                </c:pt>
                <c:pt idx="2092">
                  <c:v>4.4802593536912187</c:v>
                </c:pt>
                <c:pt idx="2093">
                  <c:v>4.4712118925049449</c:v>
                </c:pt>
                <c:pt idx="2094">
                  <c:v>4.2501782689617578</c:v>
                </c:pt>
                <c:pt idx="2095">
                  <c:v>4.0427081165664625</c:v>
                </c:pt>
                <c:pt idx="2096">
                  <c:v>3.6521663500354573</c:v>
                </c:pt>
                <c:pt idx="2097">
                  <c:v>3.6426045157621267</c:v>
                </c:pt>
                <c:pt idx="2098">
                  <c:v>3.4210176921879332</c:v>
                </c:pt>
                <c:pt idx="2099">
                  <c:v>3.2632846311702268</c:v>
                </c:pt>
                <c:pt idx="2100">
                  <c:v>3.1277065376553614</c:v>
                </c:pt>
                <c:pt idx="2101">
                  <c:v>3.4091611519608489</c:v>
                </c:pt>
                <c:pt idx="2102">
                  <c:v>3.6121534499791497</c:v>
                </c:pt>
                <c:pt idx="2103">
                  <c:v>4.0210621512765998</c:v>
                </c:pt>
                <c:pt idx="2104">
                  <c:v>3.5852445875499073</c:v>
                </c:pt>
                <c:pt idx="2105">
                  <c:v>3.8205875623798624</c:v>
                </c:pt>
                <c:pt idx="2106">
                  <c:v>3.198857975377789</c:v>
                </c:pt>
                <c:pt idx="2107">
                  <c:v>3.5082188681878179</c:v>
                </c:pt>
                <c:pt idx="2108">
                  <c:v>3.1773838780587038</c:v>
                </c:pt>
                <c:pt idx="2109">
                  <c:v>2.0268249369269964</c:v>
                </c:pt>
                <c:pt idx="2110">
                  <c:v>2.0582650827410731</c:v>
                </c:pt>
                <c:pt idx="2111">
                  <c:v>0.42891302535459364</c:v>
                </c:pt>
                <c:pt idx="2112">
                  <c:v>-5.8494916989393353E-2</c:v>
                </c:pt>
                <c:pt idx="2113">
                  <c:v>-0.77065021852142923</c:v>
                </c:pt>
                <c:pt idx="2114">
                  <c:v>-2.4720049971731495</c:v>
                </c:pt>
                <c:pt idx="2115">
                  <c:v>-1.5769129687702055</c:v>
                </c:pt>
                <c:pt idx="2116">
                  <c:v>-3.0762721381730307</c:v>
                </c:pt>
                <c:pt idx="2117">
                  <c:v>-3.0286290163302088</c:v>
                </c:pt>
                <c:pt idx="2118">
                  <c:v>-2.1645665975533079</c:v>
                </c:pt>
                <c:pt idx="2119">
                  <c:v>-1.0486600884592523</c:v>
                </c:pt>
                <c:pt idx="2120">
                  <c:v>-1.5747884523890976</c:v>
                </c:pt>
                <c:pt idx="2121">
                  <c:v>-1.5868939550087724</c:v>
                </c:pt>
                <c:pt idx="2122">
                  <c:v>-2.0205706659456757</c:v>
                </c:pt>
                <c:pt idx="2123">
                  <c:v>-3.0313323562874306</c:v>
                </c:pt>
                <c:pt idx="2124">
                  <c:v>-2.3608279595150439</c:v>
                </c:pt>
                <c:pt idx="2125">
                  <c:v>-2.639079518786791</c:v>
                </c:pt>
                <c:pt idx="2126">
                  <c:v>-2.0451434219334264</c:v>
                </c:pt>
                <c:pt idx="2127">
                  <c:v>-1.3424022556373316</c:v>
                </c:pt>
                <c:pt idx="2128">
                  <c:v>-1.3682248587824519</c:v>
                </c:pt>
                <c:pt idx="2129">
                  <c:v>-1.7510276433266636</c:v>
                </c:pt>
                <c:pt idx="2130">
                  <c:v>-1.894513453789215</c:v>
                </c:pt>
                <c:pt idx="2131">
                  <c:v>-2.0908910727963192</c:v>
                </c:pt>
                <c:pt idx="2132">
                  <c:v>-1.120727036427116</c:v>
                </c:pt>
                <c:pt idx="2133">
                  <c:v>-1.5318665526553144</c:v>
                </c:pt>
                <c:pt idx="2134">
                  <c:v>-1.6984354847989103</c:v>
                </c:pt>
                <c:pt idx="2135">
                  <c:v>-1.1423189572964842</c:v>
                </c:pt>
                <c:pt idx="2136">
                  <c:v>-1.2216400539715844</c:v>
                </c:pt>
                <c:pt idx="2137">
                  <c:v>-1.4714944592258528</c:v>
                </c:pt>
                <c:pt idx="2138">
                  <c:v>-1.7850379202312805</c:v>
                </c:pt>
                <c:pt idx="2139">
                  <c:v>-1.6464473258195556</c:v>
                </c:pt>
                <c:pt idx="2140">
                  <c:v>-1.4635297886341991</c:v>
                </c:pt>
                <c:pt idx="2141">
                  <c:v>-1.5333769990991231</c:v>
                </c:pt>
                <c:pt idx="2142">
                  <c:v>-1.8173586096626337</c:v>
                </c:pt>
                <c:pt idx="2143">
                  <c:v>-1.7459645874606133</c:v>
                </c:pt>
                <c:pt idx="2144">
                  <c:v>-1.8143246252694256</c:v>
                </c:pt>
                <c:pt idx="2145">
                  <c:v>-2.1814412125759741</c:v>
                </c:pt>
                <c:pt idx="2146">
                  <c:v>-1.8106047354980115</c:v>
                </c:pt>
                <c:pt idx="2147">
                  <c:v>-1.5531406968078532</c:v>
                </c:pt>
                <c:pt idx="2148">
                  <c:v>-1.78744675725937</c:v>
                </c:pt>
                <c:pt idx="2149">
                  <c:v>-1.9794063847569321</c:v>
                </c:pt>
                <c:pt idx="2150">
                  <c:v>-1.8465137282856592</c:v>
                </c:pt>
                <c:pt idx="2151">
                  <c:v>-2.0128194875989713</c:v>
                </c:pt>
                <c:pt idx="2152">
                  <c:v>-2.1645950184286944</c:v>
                </c:pt>
                <c:pt idx="2153">
                  <c:v>-2.1896357118212917</c:v>
                </c:pt>
                <c:pt idx="2154">
                  <c:v>-2.0413268564284159</c:v>
                </c:pt>
                <c:pt idx="2155">
                  <c:v>-2.193619221995835</c:v>
                </c:pt>
                <c:pt idx="2156">
                  <c:v>-2.1269281833095954</c:v>
                </c:pt>
                <c:pt idx="2157">
                  <c:v>-1.8332762020588866</c:v>
                </c:pt>
                <c:pt idx="2158">
                  <c:v>-1.4720807796470448</c:v>
                </c:pt>
                <c:pt idx="2159">
                  <c:v>-1.0003742520173331</c:v>
                </c:pt>
                <c:pt idx="2160">
                  <c:v>-1.0056093996406057</c:v>
                </c:pt>
                <c:pt idx="2161">
                  <c:v>-0.7455917341083973</c:v>
                </c:pt>
                <c:pt idx="2162">
                  <c:v>0.61212859010518761</c:v>
                </c:pt>
                <c:pt idx="2163">
                  <c:v>0.89322755184222391</c:v>
                </c:pt>
                <c:pt idx="2164">
                  <c:v>0.3171694164269101</c:v>
                </c:pt>
                <c:pt idx="2165">
                  <c:v>0.49875251518802788</c:v>
                </c:pt>
                <c:pt idx="2166">
                  <c:v>1.4555877204709966</c:v>
                </c:pt>
                <c:pt idx="2167">
                  <c:v>1.8482155121188115</c:v>
                </c:pt>
                <c:pt idx="2168">
                  <c:v>1.3147905919551062</c:v>
                </c:pt>
                <c:pt idx="2169">
                  <c:v>0.69933295506154902</c:v>
                </c:pt>
                <c:pt idx="2170">
                  <c:v>0.77843787405462717</c:v>
                </c:pt>
                <c:pt idx="2171">
                  <c:v>1.0328819150028257</c:v>
                </c:pt>
                <c:pt idx="2172">
                  <c:v>0.53485262157860758</c:v>
                </c:pt>
                <c:pt idx="2173">
                  <c:v>0.42939685159528729</c:v>
                </c:pt>
                <c:pt idx="2174">
                  <c:v>-0.16774957335048413</c:v>
                </c:pt>
                <c:pt idx="2175">
                  <c:v>0.55476983677167357</c:v>
                </c:pt>
                <c:pt idx="2176">
                  <c:v>1.1412518317512887</c:v>
                </c:pt>
                <c:pt idx="2177">
                  <c:v>0.47400800312269453</c:v>
                </c:pt>
                <c:pt idx="2178">
                  <c:v>8.6413783480043804E-2</c:v>
                </c:pt>
                <c:pt idx="2179">
                  <c:v>0.43693185225998077</c:v>
                </c:pt>
                <c:pt idx="2180">
                  <c:v>0.15091870857300016</c:v>
                </c:pt>
                <c:pt idx="2181">
                  <c:v>0.57990642264537096</c:v>
                </c:pt>
                <c:pt idx="2182">
                  <c:v>0.47620871877992466</c:v>
                </c:pt>
                <c:pt idx="2183">
                  <c:v>0.26150444656203309</c:v>
                </c:pt>
                <c:pt idx="2184">
                  <c:v>0.32188090382668788</c:v>
                </c:pt>
                <c:pt idx="2185">
                  <c:v>2.0503479667643987E-2</c:v>
                </c:pt>
                <c:pt idx="2186">
                  <c:v>0.27718672753734852</c:v>
                </c:pt>
                <c:pt idx="2187">
                  <c:v>0.53675793916102554</c:v>
                </c:pt>
                <c:pt idx="2188">
                  <c:v>-0.13508760962817057</c:v>
                </c:pt>
                <c:pt idx="2189">
                  <c:v>0.13268716459082786</c:v>
                </c:pt>
                <c:pt idx="2190">
                  <c:v>0.11188051027030133</c:v>
                </c:pt>
                <c:pt idx="2191">
                  <c:v>8.1460438906544308E-2</c:v>
                </c:pt>
                <c:pt idx="2192">
                  <c:v>-0.15667762831297338</c:v>
                </c:pt>
                <c:pt idx="2193">
                  <c:v>-0.14972010850586859</c:v>
                </c:pt>
                <c:pt idx="2194">
                  <c:v>-2.9694052269690907E-2</c:v>
                </c:pt>
                <c:pt idx="2195">
                  <c:v>6.6148748243244349E-2</c:v>
                </c:pt>
                <c:pt idx="2196">
                  <c:v>-0.52483985766837993</c:v>
                </c:pt>
                <c:pt idx="2197">
                  <c:v>-0.13862298749607316</c:v>
                </c:pt>
                <c:pt idx="2198">
                  <c:v>-0.20360049356207277</c:v>
                </c:pt>
                <c:pt idx="2199">
                  <c:v>-0.35190532079936165</c:v>
                </c:pt>
                <c:pt idx="2200">
                  <c:v>-0.17969540435927023</c:v>
                </c:pt>
                <c:pt idx="2201">
                  <c:v>0.29647487910294812</c:v>
                </c:pt>
                <c:pt idx="2202">
                  <c:v>0.74612098899241586</c:v>
                </c:pt>
                <c:pt idx="2203">
                  <c:v>1.0430257058621661</c:v>
                </c:pt>
                <c:pt idx="2204">
                  <c:v>1.3214907573788737</c:v>
                </c:pt>
                <c:pt idx="2205">
                  <c:v>1.3912897418702275</c:v>
                </c:pt>
                <c:pt idx="2206">
                  <c:v>1.749696226019104</c:v>
                </c:pt>
                <c:pt idx="2207">
                  <c:v>1.2573132877654492</c:v>
                </c:pt>
                <c:pt idx="2208">
                  <c:v>1.4071311349903692</c:v>
                </c:pt>
                <c:pt idx="2209">
                  <c:v>1.2813272490617145</c:v>
                </c:pt>
                <c:pt idx="2210">
                  <c:v>1.2325759368655542</c:v>
                </c:pt>
                <c:pt idx="2211">
                  <c:v>1.2534238797806241</c:v>
                </c:pt>
                <c:pt idx="2212">
                  <c:v>1.6417770151211264</c:v>
                </c:pt>
                <c:pt idx="2213">
                  <c:v>1.4360459069979847</c:v>
                </c:pt>
                <c:pt idx="2214">
                  <c:v>1.1365060490826195</c:v>
                </c:pt>
                <c:pt idx="2215">
                  <c:v>1.2334925660430929</c:v>
                </c:pt>
                <c:pt idx="2216">
                  <c:v>1.5407815322807883</c:v>
                </c:pt>
                <c:pt idx="2217">
                  <c:v>1.3978972597159744</c:v>
                </c:pt>
                <c:pt idx="2218">
                  <c:v>1.4727005561380735</c:v>
                </c:pt>
                <c:pt idx="2219">
                  <c:v>1.5417686541807085</c:v>
                </c:pt>
                <c:pt idx="2220">
                  <c:v>1.594444676669482</c:v>
                </c:pt>
                <c:pt idx="2221">
                  <c:v>1.5731276214708489</c:v>
                </c:pt>
                <c:pt idx="2222">
                  <c:v>2.061884772142808</c:v>
                </c:pt>
                <c:pt idx="2223">
                  <c:v>1.5220822187336003</c:v>
                </c:pt>
                <c:pt idx="2224">
                  <c:v>1.8813373569348313</c:v>
                </c:pt>
                <c:pt idx="2225">
                  <c:v>1.2216724470559215</c:v>
                </c:pt>
                <c:pt idx="2226">
                  <c:v>1.6252347229325781</c:v>
                </c:pt>
                <c:pt idx="2227">
                  <c:v>1.492558356036533</c:v>
                </c:pt>
                <c:pt idx="2228">
                  <c:v>1.2083417697317023</c:v>
                </c:pt>
                <c:pt idx="2229">
                  <c:v>1.2793217870561868</c:v>
                </c:pt>
                <c:pt idx="2230">
                  <c:v>1.8037518358423932</c:v>
                </c:pt>
                <c:pt idx="2231">
                  <c:v>1.590676225244847</c:v>
                </c:pt>
                <c:pt idx="2232">
                  <c:v>1.7846668823464196</c:v>
                </c:pt>
                <c:pt idx="2233">
                  <c:v>1.2610921452586132</c:v>
                </c:pt>
                <c:pt idx="2234">
                  <c:v>0.67535658988390201</c:v>
                </c:pt>
                <c:pt idx="2235">
                  <c:v>0.26438200424746539</c:v>
                </c:pt>
                <c:pt idx="2236">
                  <c:v>0.68592837227204884</c:v>
                </c:pt>
                <c:pt idx="2237">
                  <c:v>0.24548066750935682</c:v>
                </c:pt>
                <c:pt idx="2238">
                  <c:v>0.59142996867904696</c:v>
                </c:pt>
                <c:pt idx="2239">
                  <c:v>0.31849982669559518</c:v>
                </c:pt>
                <c:pt idx="2240">
                  <c:v>0.44775052701632179</c:v>
                </c:pt>
                <c:pt idx="2241">
                  <c:v>0.45522437804166316</c:v>
                </c:pt>
                <c:pt idx="2242">
                  <c:v>0.25157017573872453</c:v>
                </c:pt>
                <c:pt idx="2243">
                  <c:v>0.41451125027625046</c:v>
                </c:pt>
                <c:pt idx="2244">
                  <c:v>0.32223062605502006</c:v>
                </c:pt>
                <c:pt idx="2245">
                  <c:v>0.17827626277494568</c:v>
                </c:pt>
                <c:pt idx="2246">
                  <c:v>-0.60893398300880808</c:v>
                </c:pt>
                <c:pt idx="2247">
                  <c:v>-0.45692470726310663</c:v>
                </c:pt>
                <c:pt idx="2248">
                  <c:v>-1.0753035401940281</c:v>
                </c:pt>
                <c:pt idx="2249">
                  <c:v>-1.9651986325049497</c:v>
                </c:pt>
                <c:pt idx="2250">
                  <c:v>-1.8235212401048306</c:v>
                </c:pt>
                <c:pt idx="2251">
                  <c:v>-2.6511190044124833</c:v>
                </c:pt>
                <c:pt idx="2252">
                  <c:v>-1.4070797760069143</c:v>
                </c:pt>
                <c:pt idx="2253">
                  <c:v>-1.4214692428321518</c:v>
                </c:pt>
                <c:pt idx="2254">
                  <c:v>-0.31441057743748502</c:v>
                </c:pt>
                <c:pt idx="2255">
                  <c:v>-0.77632376374208167</c:v>
                </c:pt>
                <c:pt idx="2256">
                  <c:v>-0.59547770555621327</c:v>
                </c:pt>
                <c:pt idx="2257">
                  <c:v>-0.49425608653814734</c:v>
                </c:pt>
                <c:pt idx="2258">
                  <c:v>-0.32143523317067491</c:v>
                </c:pt>
                <c:pt idx="2259">
                  <c:v>-0.47511451507786795</c:v>
                </c:pt>
                <c:pt idx="2260">
                  <c:v>-2.4399713138256729E-2</c:v>
                </c:pt>
                <c:pt idx="2261">
                  <c:v>0.24762230355162007</c:v>
                </c:pt>
                <c:pt idx="2262">
                  <c:v>-0.59502755917177907</c:v>
                </c:pt>
                <c:pt idx="2263">
                  <c:v>-1.0478621779776764</c:v>
                </c:pt>
                <c:pt idx="2264">
                  <c:v>-1.8743941594586255</c:v>
                </c:pt>
                <c:pt idx="2265">
                  <c:v>-1.7676757864919956</c:v>
                </c:pt>
                <c:pt idx="2266">
                  <c:v>-2.3272029309329811</c:v>
                </c:pt>
                <c:pt idx="2267">
                  <c:v>-2.1275933884439269</c:v>
                </c:pt>
                <c:pt idx="2268">
                  <c:v>-2.2726793837048342</c:v>
                </c:pt>
                <c:pt idx="2269">
                  <c:v>-2.4004457646463306</c:v>
                </c:pt>
                <c:pt idx="2270">
                  <c:v>-2.2620729144215534</c:v>
                </c:pt>
                <c:pt idx="2271">
                  <c:v>-2.4593089781369093</c:v>
                </c:pt>
                <c:pt idx="2272">
                  <c:v>-2.6968607249352461</c:v>
                </c:pt>
                <c:pt idx="2273">
                  <c:v>-3.6870989067247173</c:v>
                </c:pt>
                <c:pt idx="2274">
                  <c:v>-3.4971408809169491</c:v>
                </c:pt>
                <c:pt idx="2275">
                  <c:v>-3.1271862342281631</c:v>
                </c:pt>
                <c:pt idx="2276">
                  <c:v>-2.9974777228381155</c:v>
                </c:pt>
                <c:pt idx="2277">
                  <c:v>-1.617677623358893</c:v>
                </c:pt>
                <c:pt idx="2278">
                  <c:v>-1.6633541660867612</c:v>
                </c:pt>
                <c:pt idx="2279">
                  <c:v>-1.2981266718471662</c:v>
                </c:pt>
                <c:pt idx="2280">
                  <c:v>-0.76519631967231216</c:v>
                </c:pt>
                <c:pt idx="2281">
                  <c:v>-0.3818876659249959</c:v>
                </c:pt>
                <c:pt idx="2282">
                  <c:v>-0.6349678964812977</c:v>
                </c:pt>
                <c:pt idx="2283">
                  <c:v>-0.33929473222906736</c:v>
                </c:pt>
                <c:pt idx="2284">
                  <c:v>-0.49196697524491739</c:v>
                </c:pt>
                <c:pt idx="2285">
                  <c:v>-0.30789928775245556</c:v>
                </c:pt>
                <c:pt idx="2286">
                  <c:v>-0.11664827995478966</c:v>
                </c:pt>
                <c:pt idx="2287">
                  <c:v>-0.48203141764968649</c:v>
                </c:pt>
                <c:pt idx="2288">
                  <c:v>4.1428461057901877E-2</c:v>
                </c:pt>
                <c:pt idx="2289">
                  <c:v>3.0200257152412924E-2</c:v>
                </c:pt>
                <c:pt idx="2290">
                  <c:v>-3.0566427682732211E-3</c:v>
                </c:pt>
                <c:pt idx="2291">
                  <c:v>-5.3225194364170392E-2</c:v>
                </c:pt>
                <c:pt idx="2292">
                  <c:v>0.1633526177644562</c:v>
                </c:pt>
                <c:pt idx="2293">
                  <c:v>6.5618989839799635E-2</c:v>
                </c:pt>
                <c:pt idx="2294">
                  <c:v>-0.16921973823864622</c:v>
                </c:pt>
                <c:pt idx="2295">
                  <c:v>-0.3600997081514512</c:v>
                </c:pt>
                <c:pt idx="2296">
                  <c:v>-0.30199893499482933</c:v>
                </c:pt>
                <c:pt idx="2297">
                  <c:v>0.45216096573418296</c:v>
                </c:pt>
                <c:pt idx="2298">
                  <c:v>-0.17524653032372495</c:v>
                </c:pt>
                <c:pt idx="2299">
                  <c:v>1.8725944131203764E-2</c:v>
                </c:pt>
                <c:pt idx="2300">
                  <c:v>-4.310109670984108E-2</c:v>
                </c:pt>
                <c:pt idx="2301">
                  <c:v>-6.7305612142987137E-2</c:v>
                </c:pt>
                <c:pt idx="2302">
                  <c:v>0.44278744773352807</c:v>
                </c:pt>
                <c:pt idx="2303">
                  <c:v>0.74525997074030848</c:v>
                </c:pt>
                <c:pt idx="2304">
                  <c:v>0.93989977630056787</c:v>
                </c:pt>
                <c:pt idx="2305">
                  <c:v>0.45811525101909778</c:v>
                </c:pt>
                <c:pt idx="2306">
                  <c:v>0.67350699512012113</c:v>
                </c:pt>
                <c:pt idx="2307">
                  <c:v>0.60398785554734991</c:v>
                </c:pt>
                <c:pt idx="2308">
                  <c:v>0.72325628285759835</c:v>
                </c:pt>
                <c:pt idx="2309">
                  <c:v>0.63393786353527215</c:v>
                </c:pt>
                <c:pt idx="2310">
                  <c:v>-4.2249477487388276E-2</c:v>
                </c:pt>
                <c:pt idx="2311">
                  <c:v>-0.5321017270070838</c:v>
                </c:pt>
                <c:pt idx="2312">
                  <c:v>-0.83739552541457485</c:v>
                </c:pt>
                <c:pt idx="2313">
                  <c:v>-0.7922755954606453</c:v>
                </c:pt>
                <c:pt idx="2314">
                  <c:v>-0.84009494910943783</c:v>
                </c:pt>
                <c:pt idx="2315">
                  <c:v>-1.0095084304414748</c:v>
                </c:pt>
                <c:pt idx="2316">
                  <c:v>-0.65349153768854418</c:v>
                </c:pt>
                <c:pt idx="2317">
                  <c:v>-1.5243378180104017</c:v>
                </c:pt>
                <c:pt idx="2318">
                  <c:v>-2.528974250242122</c:v>
                </c:pt>
                <c:pt idx="2319">
                  <c:v>-2.0489305595241536</c:v>
                </c:pt>
                <c:pt idx="2320">
                  <c:v>-1.6218121334205415</c:v>
                </c:pt>
                <c:pt idx="2321">
                  <c:v>-1.9260147492426549</c:v>
                </c:pt>
                <c:pt idx="2322">
                  <c:v>-1.4337237872077413</c:v>
                </c:pt>
                <c:pt idx="2323">
                  <c:v>-1.2618675652049438</c:v>
                </c:pt>
                <c:pt idx="2324">
                  <c:v>-1.1354997374971365</c:v>
                </c:pt>
                <c:pt idx="2325">
                  <c:v>-0.95302182873444607</c:v>
                </c:pt>
                <c:pt idx="2326">
                  <c:v>-1.3388590452447335</c:v>
                </c:pt>
                <c:pt idx="2327">
                  <c:v>-1.1887043994572188</c:v>
                </c:pt>
                <c:pt idx="2328">
                  <c:v>-1.6025614101337515</c:v>
                </c:pt>
                <c:pt idx="2329">
                  <c:v>-1.6774806838681489</c:v>
                </c:pt>
                <c:pt idx="2330">
                  <c:v>-1.5685372025244559</c:v>
                </c:pt>
                <c:pt idx="2331">
                  <c:v>-1.5625327890814056</c:v>
                </c:pt>
                <c:pt idx="2332">
                  <c:v>-1.4809844580582876</c:v>
                </c:pt>
                <c:pt idx="2333">
                  <c:v>-1.4891375568158338</c:v>
                </c:pt>
                <c:pt idx="2334">
                  <c:v>-1.3873914943218324</c:v>
                </c:pt>
                <c:pt idx="2335">
                  <c:v>-1.5875442783461535</c:v>
                </c:pt>
                <c:pt idx="2336">
                  <c:v>-1.5878553414703678</c:v>
                </c:pt>
                <c:pt idx="2337">
                  <c:v>-1.7310444670862291</c:v>
                </c:pt>
                <c:pt idx="2338">
                  <c:v>-1.7828361975351648</c:v>
                </c:pt>
                <c:pt idx="2339">
                  <c:v>-1.6492891895709239</c:v>
                </c:pt>
                <c:pt idx="2340">
                  <c:v>-1.2016337158366364</c:v>
                </c:pt>
                <c:pt idx="2341">
                  <c:v>-0.93887158959251593</c:v>
                </c:pt>
                <c:pt idx="2342">
                  <c:v>-0.30081678322959604</c:v>
                </c:pt>
                <c:pt idx="2343">
                  <c:v>-0.40765102161535172</c:v>
                </c:pt>
                <c:pt idx="2344">
                  <c:v>-0.72114306769071046</c:v>
                </c:pt>
                <c:pt idx="2345">
                  <c:v>-0.29959032175315148</c:v>
                </c:pt>
                <c:pt idx="2346">
                  <c:v>-0.15641378412345475</c:v>
                </c:pt>
                <c:pt idx="2347">
                  <c:v>-0.14852128465230319</c:v>
                </c:pt>
                <c:pt idx="2348">
                  <c:v>-0.51720381743491917</c:v>
                </c:pt>
                <c:pt idx="2349">
                  <c:v>-0.76875586647358052</c:v>
                </c:pt>
                <c:pt idx="2350">
                  <c:v>-0.64228520890565743</c:v>
                </c:pt>
                <c:pt idx="2351">
                  <c:v>-0.36137959863575819</c:v>
                </c:pt>
                <c:pt idx="2352">
                  <c:v>-0.62491602589411777</c:v>
                </c:pt>
                <c:pt idx="2353">
                  <c:v>-0.49207842088223597</c:v>
                </c:pt>
                <c:pt idx="2354">
                  <c:v>-0.45134056471736184</c:v>
                </c:pt>
                <c:pt idx="2355">
                  <c:v>-0.39667547257837832</c:v>
                </c:pt>
                <c:pt idx="2356">
                  <c:v>-0.61886148429290966</c:v>
                </c:pt>
                <c:pt idx="2357">
                  <c:v>-0.85598059599421017</c:v>
                </c:pt>
                <c:pt idx="2358">
                  <c:v>-0.81858582921559009</c:v>
                </c:pt>
                <c:pt idx="2359">
                  <c:v>-1.2260360025187156</c:v>
                </c:pt>
                <c:pt idx="2360">
                  <c:v>-1.21466552639653</c:v>
                </c:pt>
                <c:pt idx="2361">
                  <c:v>-1.4494506016806907</c:v>
                </c:pt>
                <c:pt idx="2362">
                  <c:v>-1.6353199936430141</c:v>
                </c:pt>
                <c:pt idx="2363">
                  <c:v>-1.7444816667465002</c:v>
                </c:pt>
                <c:pt idx="2364">
                  <c:v>-2.1052504403480388</c:v>
                </c:pt>
                <c:pt idx="2365">
                  <c:v>-2.6961678821779911</c:v>
                </c:pt>
                <c:pt idx="2366">
                  <c:v>-2.8663356356396497</c:v>
                </c:pt>
                <c:pt idx="2367">
                  <c:v>-2.2068499227367644</c:v>
                </c:pt>
                <c:pt idx="2368">
                  <c:v>-2.3346528927579602</c:v>
                </c:pt>
                <c:pt idx="2369">
                  <c:v>-2.606176201410193</c:v>
                </c:pt>
                <c:pt idx="2370">
                  <c:v>-2.5794619212733849</c:v>
                </c:pt>
                <c:pt idx="2371">
                  <c:v>-2.6660820358329618</c:v>
                </c:pt>
                <c:pt idx="2372">
                  <c:v>-2.8526149545314627</c:v>
                </c:pt>
                <c:pt idx="2373">
                  <c:v>-2.8733026663696037</c:v>
                </c:pt>
                <c:pt idx="2374">
                  <c:v>-3.4145869096676051</c:v>
                </c:pt>
                <c:pt idx="2375">
                  <c:v>-3.2668272820967736</c:v>
                </c:pt>
                <c:pt idx="2376">
                  <c:v>-2.8734893042441367</c:v>
                </c:pt>
                <c:pt idx="2377">
                  <c:v>-3.3759278615075106</c:v>
                </c:pt>
                <c:pt idx="2378">
                  <c:v>-3.5811035317354634</c:v>
                </c:pt>
                <c:pt idx="2379">
                  <c:v>-3.7560998128946865</c:v>
                </c:pt>
                <c:pt idx="2380">
                  <c:v>-3.8733037545310545</c:v>
                </c:pt>
                <c:pt idx="2381">
                  <c:v>-4.354560871166524</c:v>
                </c:pt>
                <c:pt idx="2382">
                  <c:v>-4.232906992509089</c:v>
                </c:pt>
                <c:pt idx="2383">
                  <c:v>-3.6368932625296502</c:v>
                </c:pt>
                <c:pt idx="2384">
                  <c:v>-2.6684929988320505</c:v>
                </c:pt>
                <c:pt idx="2385">
                  <c:v>-2.8631796876473548</c:v>
                </c:pt>
                <c:pt idx="2386">
                  <c:v>-2.7021101948894177</c:v>
                </c:pt>
                <c:pt idx="2387">
                  <c:v>-2.8196283886064988</c:v>
                </c:pt>
                <c:pt idx="2388">
                  <c:v>-2.3821512247868437</c:v>
                </c:pt>
                <c:pt idx="2389">
                  <c:v>-1.6749415471968288</c:v>
                </c:pt>
                <c:pt idx="2390">
                  <c:v>-1.3695881656549114</c:v>
                </c:pt>
                <c:pt idx="2391">
                  <c:v>-1.443029386029826</c:v>
                </c:pt>
                <c:pt idx="2392">
                  <c:v>-2.1191122187942169</c:v>
                </c:pt>
                <c:pt idx="2393">
                  <c:v>-1.9221063194121202</c:v>
                </c:pt>
                <c:pt idx="2394">
                  <c:v>-1.8583722825905147</c:v>
                </c:pt>
                <c:pt idx="2395">
                  <c:v>-1.6816852950259253</c:v>
                </c:pt>
                <c:pt idx="2396">
                  <c:v>-1.8796545949473886</c:v>
                </c:pt>
                <c:pt idx="2397">
                  <c:v>-1.8513752644802262</c:v>
                </c:pt>
                <c:pt idx="2398">
                  <c:v>-1.9375598906658853</c:v>
                </c:pt>
                <c:pt idx="2399">
                  <c:v>-2.1302339563102679</c:v>
                </c:pt>
                <c:pt idx="2400">
                  <c:v>-1.9980012459924312</c:v>
                </c:pt>
                <c:pt idx="2401">
                  <c:v>-1.9848184355454324</c:v>
                </c:pt>
                <c:pt idx="2402">
                  <c:v>-2.2985840045730122</c:v>
                </c:pt>
                <c:pt idx="2403">
                  <c:v>-2.4420942077553853</c:v>
                </c:pt>
                <c:pt idx="2404">
                  <c:v>-2.2316879775257759</c:v>
                </c:pt>
                <c:pt idx="2405">
                  <c:v>-2.0257015290970903</c:v>
                </c:pt>
                <c:pt idx="2406">
                  <c:v>-1.7333484042298064</c:v>
                </c:pt>
                <c:pt idx="2407">
                  <c:v>-2.014182682578225</c:v>
                </c:pt>
                <c:pt idx="2408">
                  <c:v>-2.3273506299703817</c:v>
                </c:pt>
                <c:pt idx="2409">
                  <c:v>-2.2878894753333157</c:v>
                </c:pt>
                <c:pt idx="2410">
                  <c:v>-1.888264889361646</c:v>
                </c:pt>
                <c:pt idx="2411">
                  <c:v>-2.0649435968286722</c:v>
                </c:pt>
                <c:pt idx="2412">
                  <c:v>-1.8684248804835768</c:v>
                </c:pt>
                <c:pt idx="2413">
                  <c:v>-1.9291294086403843</c:v>
                </c:pt>
                <c:pt idx="2414">
                  <c:v>-1.3211815964392359</c:v>
                </c:pt>
                <c:pt idx="2415">
                  <c:v>-1.4078117813877133</c:v>
                </c:pt>
                <c:pt idx="2416">
                  <c:v>-1.3365012315204483</c:v>
                </c:pt>
                <c:pt idx="2417">
                  <c:v>-1.1897793575271542</c:v>
                </c:pt>
                <c:pt idx="2418">
                  <c:v>-1.2160127206467308</c:v>
                </c:pt>
                <c:pt idx="2419">
                  <c:v>-0.5512354659426677</c:v>
                </c:pt>
                <c:pt idx="2420">
                  <c:v>-0.63088910923831953</c:v>
                </c:pt>
                <c:pt idx="2421">
                  <c:v>-0.31177918481439804</c:v>
                </c:pt>
                <c:pt idx="2422">
                  <c:v>-0.34144397700963669</c:v>
                </c:pt>
                <c:pt idx="2423">
                  <c:v>-0.67947314108529611</c:v>
                </c:pt>
                <c:pt idx="2424">
                  <c:v>-0.46676526752291725</c:v>
                </c:pt>
                <c:pt idx="2425">
                  <c:v>-0.33155686917438754</c:v>
                </c:pt>
                <c:pt idx="2426">
                  <c:v>-0.21876840145031995</c:v>
                </c:pt>
                <c:pt idx="2427">
                  <c:v>0.21165624522678783</c:v>
                </c:pt>
                <c:pt idx="2428">
                  <c:v>0.23756187313385135</c:v>
                </c:pt>
                <c:pt idx="2429">
                  <c:v>0.16947071470901909</c:v>
                </c:pt>
                <c:pt idx="2430">
                  <c:v>0.1967837354133195</c:v>
                </c:pt>
                <c:pt idx="2431">
                  <c:v>1.6312967054332717E-2</c:v>
                </c:pt>
                <c:pt idx="2432">
                  <c:v>0.13122214679034405</c:v>
                </c:pt>
                <c:pt idx="2433">
                  <c:v>-0.13608703978125192</c:v>
                </c:pt>
                <c:pt idx="2434">
                  <c:v>1.9616278404366305E-2</c:v>
                </c:pt>
                <c:pt idx="2435">
                  <c:v>-0.72824739138952488</c:v>
                </c:pt>
                <c:pt idx="2436">
                  <c:v>-1.0014665535348133</c:v>
                </c:pt>
                <c:pt idx="2437">
                  <c:v>-1.344737131253515</c:v>
                </c:pt>
                <c:pt idx="2438">
                  <c:v>-1.314021605868354</c:v>
                </c:pt>
                <c:pt idx="2439">
                  <c:v>-2.0410537251024596</c:v>
                </c:pt>
                <c:pt idx="2440">
                  <c:v>-1.8539295626815333</c:v>
                </c:pt>
                <c:pt idx="2441">
                  <c:v>-1.3047826394529061</c:v>
                </c:pt>
                <c:pt idx="2442">
                  <c:v>-1.0113246810286025</c:v>
                </c:pt>
                <c:pt idx="2443">
                  <c:v>-1.4602725213401335</c:v>
                </c:pt>
                <c:pt idx="2444">
                  <c:v>-1.1172096733660597</c:v>
                </c:pt>
                <c:pt idx="2445">
                  <c:v>-1.0157657225394523</c:v>
                </c:pt>
                <c:pt idx="2446">
                  <c:v>-0.75143546890168444</c:v>
                </c:pt>
                <c:pt idx="2447">
                  <c:v>-1.1454149305281325</c:v>
                </c:pt>
                <c:pt idx="2448">
                  <c:v>-1.1738857102778555</c:v>
                </c:pt>
                <c:pt idx="2449">
                  <c:v>-1.0865974813604851</c:v>
                </c:pt>
                <c:pt idx="2450">
                  <c:v>-0.93708409556036987</c:v>
                </c:pt>
                <c:pt idx="2451">
                  <c:v>-0.75016402635477153</c:v>
                </c:pt>
                <c:pt idx="2452">
                  <c:v>-0.99945062951412034</c:v>
                </c:pt>
                <c:pt idx="2453">
                  <c:v>-1.4725274573419656</c:v>
                </c:pt>
                <c:pt idx="2454">
                  <c:v>-1.6768417736381824</c:v>
                </c:pt>
                <c:pt idx="2455">
                  <c:v>-1.727712007554949</c:v>
                </c:pt>
                <c:pt idx="2456">
                  <c:v>-1.9037382657135948</c:v>
                </c:pt>
                <c:pt idx="2457">
                  <c:v>-2.4502682305432399</c:v>
                </c:pt>
                <c:pt idx="2458">
                  <c:v>-2.1399186493283207</c:v>
                </c:pt>
                <c:pt idx="2459">
                  <c:v>-2.5680382958763737</c:v>
                </c:pt>
                <c:pt idx="2460">
                  <c:v>-2.5838900950650778</c:v>
                </c:pt>
                <c:pt idx="2461">
                  <c:v>-2.8690003724393565</c:v>
                </c:pt>
                <c:pt idx="2462">
                  <c:v>-2.7785020392159909</c:v>
                </c:pt>
                <c:pt idx="2463">
                  <c:v>-2.4326705615965727</c:v>
                </c:pt>
                <c:pt idx="2464">
                  <c:v>-2.1670573404112492</c:v>
                </c:pt>
                <c:pt idx="2465">
                  <c:v>-2.3385427483155974</c:v>
                </c:pt>
                <c:pt idx="2466">
                  <c:v>-2.7800046531351041</c:v>
                </c:pt>
                <c:pt idx="2467">
                  <c:v>-2.8934584378866868</c:v>
                </c:pt>
                <c:pt idx="2468">
                  <c:v>-2.8841565315405271</c:v>
                </c:pt>
                <c:pt idx="2469">
                  <c:v>-2.2886801127562473</c:v>
                </c:pt>
                <c:pt idx="2470">
                  <c:v>-2.2486686673116818</c:v>
                </c:pt>
                <c:pt idx="2471">
                  <c:v>-2.0149681729134894</c:v>
                </c:pt>
                <c:pt idx="2472">
                  <c:v>-1.8950751577041736</c:v>
                </c:pt>
                <c:pt idx="2473">
                  <c:v>-1.7319788313375772</c:v>
                </c:pt>
                <c:pt idx="2474">
                  <c:v>-1.7419475093230163</c:v>
                </c:pt>
                <c:pt idx="2475">
                  <c:v>-2.3543881136447009</c:v>
                </c:pt>
                <c:pt idx="2476">
                  <c:v>-2.1795982195116137</c:v>
                </c:pt>
                <c:pt idx="2477">
                  <c:v>-2.4312383285066685</c:v>
                </c:pt>
                <c:pt idx="2478">
                  <c:v>-2.5132308755740684</c:v>
                </c:pt>
                <c:pt idx="2479">
                  <c:v>-2.4232790287890937</c:v>
                </c:pt>
                <c:pt idx="2480">
                  <c:v>-2.2009803406119355</c:v>
                </c:pt>
                <c:pt idx="2481">
                  <c:v>-2.0915148774429237</c:v>
                </c:pt>
                <c:pt idx="2482">
                  <c:v>-2.1472992373630095</c:v>
                </c:pt>
                <c:pt idx="2483">
                  <c:v>-1.9616189449258581</c:v>
                </c:pt>
                <c:pt idx="2484">
                  <c:v>-2.601931868162799</c:v>
                </c:pt>
                <c:pt idx="2485">
                  <c:v>-2.6385716355059374</c:v>
                </c:pt>
                <c:pt idx="2486">
                  <c:v>-2.557741994571594</c:v>
                </c:pt>
                <c:pt idx="2487">
                  <c:v>-2.3583259154429159</c:v>
                </c:pt>
                <c:pt idx="2488">
                  <c:v>-2.3496082035469268</c:v>
                </c:pt>
                <c:pt idx="2489">
                  <c:v>-2.386116720154563</c:v>
                </c:pt>
                <c:pt idx="2490">
                  <c:v>-2.3864821633788891</c:v>
                </c:pt>
                <c:pt idx="2491">
                  <c:v>-2.0746047922726385</c:v>
                </c:pt>
                <c:pt idx="2492">
                  <c:v>-1.2270660914113662</c:v>
                </c:pt>
                <c:pt idx="2493">
                  <c:v>-0.86161615347000176</c:v>
                </c:pt>
                <c:pt idx="2494">
                  <c:v>-1.0022244062471541</c:v>
                </c:pt>
                <c:pt idx="2495">
                  <c:v>-0.93863493545305321</c:v>
                </c:pt>
                <c:pt idx="2496">
                  <c:v>-1.231972496783218</c:v>
                </c:pt>
                <c:pt idx="2497">
                  <c:v>-0.93695183778597091</c:v>
                </c:pt>
                <c:pt idx="2498">
                  <c:v>-1.1066358769001416</c:v>
                </c:pt>
                <c:pt idx="2499">
                  <c:v>-1.7221283125820497</c:v>
                </c:pt>
                <c:pt idx="2500">
                  <c:v>-1.716086303020381</c:v>
                </c:pt>
                <c:pt idx="2501">
                  <c:v>-1.8342589601236359</c:v>
                </c:pt>
                <c:pt idx="2502">
                  <c:v>-1.7627108609712394</c:v>
                </c:pt>
                <c:pt idx="2503">
                  <c:v>-2.1590663749151862</c:v>
                </c:pt>
                <c:pt idx="2504">
                  <c:v>-2.3606359507664543</c:v>
                </c:pt>
                <c:pt idx="2505">
                  <c:v>-2.7758464776594938</c:v>
                </c:pt>
                <c:pt idx="2506">
                  <c:v>-3.0645242462530087</c:v>
                </c:pt>
                <c:pt idx="2507">
                  <c:v>-3.4024848197908408</c:v>
                </c:pt>
                <c:pt idx="2508">
                  <c:v>-3.4240596209990537</c:v>
                </c:pt>
                <c:pt idx="2509">
                  <c:v>-3.2268695453930629</c:v>
                </c:pt>
                <c:pt idx="2510">
                  <c:v>-3.0386398780558599</c:v>
                </c:pt>
                <c:pt idx="2511">
                  <c:v>-2.8849939403252867</c:v>
                </c:pt>
                <c:pt idx="2512">
                  <c:v>-3.7288512426794318</c:v>
                </c:pt>
                <c:pt idx="2513">
                  <c:v>-3.6997464760009757</c:v>
                </c:pt>
                <c:pt idx="2514">
                  <c:v>-3.1494518641158376</c:v>
                </c:pt>
                <c:pt idx="2515">
                  <c:v>-2.513959636051788</c:v>
                </c:pt>
                <c:pt idx="2516">
                  <c:v>-2.8762028264834649</c:v>
                </c:pt>
                <c:pt idx="2517">
                  <c:v>-3.0676061209401473</c:v>
                </c:pt>
                <c:pt idx="2518">
                  <c:v>-1.7990965188341201</c:v>
                </c:pt>
                <c:pt idx="2519">
                  <c:v>-2.5786786688023478</c:v>
                </c:pt>
                <c:pt idx="2520">
                  <c:v>-2.9833546737462413</c:v>
                </c:pt>
                <c:pt idx="2521">
                  <c:v>-2.7221561991673582</c:v>
                </c:pt>
                <c:pt idx="2522">
                  <c:v>-2.5356969062011236</c:v>
                </c:pt>
                <c:pt idx="2523">
                  <c:v>-2.336965613518549</c:v>
                </c:pt>
                <c:pt idx="2524">
                  <c:v>-2.2323991707694946</c:v>
                </c:pt>
                <c:pt idx="2525">
                  <c:v>-2.2754516498795008</c:v>
                </c:pt>
                <c:pt idx="2526">
                  <c:v>-2.6712511664622518</c:v>
                </c:pt>
                <c:pt idx="2527">
                  <c:v>-2.4749885736751853</c:v>
                </c:pt>
                <c:pt idx="2528">
                  <c:v>-2.5386864689899147</c:v>
                </c:pt>
                <c:pt idx="2529">
                  <c:v>-3.0140595133298254</c:v>
                </c:pt>
                <c:pt idx="2530">
                  <c:v>-3.0320348218607185</c:v>
                </c:pt>
                <c:pt idx="2531">
                  <c:v>-3.2395996359118051</c:v>
                </c:pt>
                <c:pt idx="2532">
                  <c:v>-3.1515938358377404</c:v>
                </c:pt>
                <c:pt idx="2533">
                  <c:v>-3.4425795137837722</c:v>
                </c:pt>
                <c:pt idx="2534">
                  <c:v>-3.5281105717289707</c:v>
                </c:pt>
                <c:pt idx="2535">
                  <c:v>-3.1809459984038391</c:v>
                </c:pt>
                <c:pt idx="2536">
                  <c:v>-3.327921869984185</c:v>
                </c:pt>
                <c:pt idx="2537">
                  <c:v>-3.1436299484985497</c:v>
                </c:pt>
                <c:pt idx="2538">
                  <c:v>-2.5384696199486356</c:v>
                </c:pt>
                <c:pt idx="2539">
                  <c:v>-3.0023817784525564</c:v>
                </c:pt>
                <c:pt idx="2540">
                  <c:v>-2.8923426947417008</c:v>
                </c:pt>
                <c:pt idx="2541">
                  <c:v>-2.7881364921827245</c:v>
                </c:pt>
                <c:pt idx="2542">
                  <c:v>-2.746873856862253</c:v>
                </c:pt>
                <c:pt idx="2543">
                  <c:v>-3.1853359047176344</c:v>
                </c:pt>
                <c:pt idx="2544">
                  <c:v>-3.734450826488156</c:v>
                </c:pt>
                <c:pt idx="2545">
                  <c:v>-3.9164989534306249</c:v>
                </c:pt>
                <c:pt idx="2546">
                  <c:v>-3.8642840988075022</c:v>
                </c:pt>
                <c:pt idx="2547">
                  <c:v>-4.1870809045058799</c:v>
                </c:pt>
                <c:pt idx="2548">
                  <c:v>-4.3189325624965136</c:v>
                </c:pt>
                <c:pt idx="2549">
                  <c:v>-4.5009117072749572</c:v>
                </c:pt>
                <c:pt idx="2550">
                  <c:v>-5.1418527989936846</c:v>
                </c:pt>
                <c:pt idx="2551">
                  <c:v>-5.3120476306121711</c:v>
                </c:pt>
                <c:pt idx="2552">
                  <c:v>-5.2369927982536701</c:v>
                </c:pt>
                <c:pt idx="2553">
                  <c:v>-4.6895761916267986</c:v>
                </c:pt>
                <c:pt idx="2554">
                  <c:v>-4.6287894219605441</c:v>
                </c:pt>
                <c:pt idx="2555">
                  <c:v>-5.4453263186584611</c:v>
                </c:pt>
                <c:pt idx="2556">
                  <c:v>-4.7435786521752954</c:v>
                </c:pt>
                <c:pt idx="2557">
                  <c:v>-4.2108027685770599</c:v>
                </c:pt>
                <c:pt idx="2558">
                  <c:v>-3.4444984823378544</c:v>
                </c:pt>
                <c:pt idx="2559">
                  <c:v>-2.9117530896393795</c:v>
                </c:pt>
                <c:pt idx="2560">
                  <c:v>-2.9316270021600976</c:v>
                </c:pt>
                <c:pt idx="2561">
                  <c:v>-2.8175963519635694</c:v>
                </c:pt>
                <c:pt idx="2562">
                  <c:v>-2.5385444765062326</c:v>
                </c:pt>
                <c:pt idx="2563">
                  <c:v>-3.2109826676830044</c:v>
                </c:pt>
                <c:pt idx="2564">
                  <c:v>-3.0044345712859633</c:v>
                </c:pt>
                <c:pt idx="2565">
                  <c:v>-3.29698507577596</c:v>
                </c:pt>
                <c:pt idx="2566">
                  <c:v>-3.7943520173426837</c:v>
                </c:pt>
                <c:pt idx="2567">
                  <c:v>-3.5572844884112609</c:v>
                </c:pt>
                <c:pt idx="2568">
                  <c:v>-3.3677407472140652</c:v>
                </c:pt>
                <c:pt idx="2569">
                  <c:v>-3.6639233053054943</c:v>
                </c:pt>
                <c:pt idx="2570">
                  <c:v>-3.6445413872298049</c:v>
                </c:pt>
                <c:pt idx="2571">
                  <c:v>-3.5916144442172948</c:v>
                </c:pt>
                <c:pt idx="2572">
                  <c:v>-3.3974076653803031</c:v>
                </c:pt>
                <c:pt idx="2573">
                  <c:v>-3.6848456012587238</c:v>
                </c:pt>
                <c:pt idx="2574">
                  <c:v>-3.67913630615746</c:v>
                </c:pt>
                <c:pt idx="2575">
                  <c:v>-3.3669682364912079</c:v>
                </c:pt>
                <c:pt idx="2576">
                  <c:v>-3.0243136308943486</c:v>
                </c:pt>
                <c:pt idx="2577">
                  <c:v>-2.995223634119637</c:v>
                </c:pt>
                <c:pt idx="2578">
                  <c:v>-2.8639427993405908</c:v>
                </c:pt>
                <c:pt idx="2579">
                  <c:v>-2.7412798677140193</c:v>
                </c:pt>
                <c:pt idx="2580">
                  <c:v>-2.6978832050895907</c:v>
                </c:pt>
                <c:pt idx="2581">
                  <c:v>-2.4402712435756202</c:v>
                </c:pt>
                <c:pt idx="2582">
                  <c:v>-2.1527937534474129</c:v>
                </c:pt>
                <c:pt idx="2583">
                  <c:v>-2.4034865745253597</c:v>
                </c:pt>
                <c:pt idx="2584">
                  <c:v>-1.8975121918212379</c:v>
                </c:pt>
                <c:pt idx="2585">
                  <c:v>-1.7928422478527883</c:v>
                </c:pt>
                <c:pt idx="2586">
                  <c:v>-1.6224527220486396</c:v>
                </c:pt>
                <c:pt idx="2587">
                  <c:v>-1.5273276045855821</c:v>
                </c:pt>
                <c:pt idx="2588">
                  <c:v>-1.3251511199624977</c:v>
                </c:pt>
                <c:pt idx="2589">
                  <c:v>-1.6270320635672242</c:v>
                </c:pt>
                <c:pt idx="2590">
                  <c:v>-1.5217649455362192</c:v>
                </c:pt>
                <c:pt idx="2591">
                  <c:v>-1.2603664058975728</c:v>
                </c:pt>
                <c:pt idx="2592">
                  <c:v>-1.4299063265570844</c:v>
                </c:pt>
                <c:pt idx="2593">
                  <c:v>-1.2247648956514423</c:v>
                </c:pt>
                <c:pt idx="2594">
                  <c:v>-1.290522856858245</c:v>
                </c:pt>
                <c:pt idx="2595">
                  <c:v>-1.3713247482764368</c:v>
                </c:pt>
                <c:pt idx="2596">
                  <c:v>-2.1697769048839355</c:v>
                </c:pt>
                <c:pt idx="2597">
                  <c:v>-2.5273435185974247</c:v>
                </c:pt>
                <c:pt idx="2598">
                  <c:v>-2.60118319069369</c:v>
                </c:pt>
                <c:pt idx="2599">
                  <c:v>-2.0386050540915468</c:v>
                </c:pt>
                <c:pt idx="2600">
                  <c:v>-2.5498954832098741</c:v>
                </c:pt>
                <c:pt idx="2601">
                  <c:v>-2.5772382675080863</c:v>
                </c:pt>
                <c:pt idx="2602">
                  <c:v>-2.2866998267230043</c:v>
                </c:pt>
                <c:pt idx="2603">
                  <c:v>-1.6047989946037067</c:v>
                </c:pt>
                <c:pt idx="2604">
                  <c:v>-1.6302306428725766</c:v>
                </c:pt>
                <c:pt idx="2605">
                  <c:v>-2.1739301570582681</c:v>
                </c:pt>
                <c:pt idx="2606">
                  <c:v>-1.5269669168226807</c:v>
                </c:pt>
                <c:pt idx="2607">
                  <c:v>-1.3085102498558321</c:v>
                </c:pt>
                <c:pt idx="2608">
                  <c:v>-0.54728518805156057</c:v>
                </c:pt>
                <c:pt idx="2609">
                  <c:v>-0.80569153541096838</c:v>
                </c:pt>
                <c:pt idx="2610">
                  <c:v>-2.3090813779764074</c:v>
                </c:pt>
                <c:pt idx="2611">
                  <c:v>-1.7923078458811359</c:v>
                </c:pt>
                <c:pt idx="2612">
                  <c:v>-0.6336058763807717</c:v>
                </c:pt>
                <c:pt idx="2613">
                  <c:v>-0.64301027690740753</c:v>
                </c:pt>
                <c:pt idx="2614">
                  <c:v>-1.2830835248882178</c:v>
                </c:pt>
                <c:pt idx="2615">
                  <c:v>-1.3383409796817292</c:v>
                </c:pt>
                <c:pt idx="2616">
                  <c:v>-1.6536620881167918</c:v>
                </c:pt>
                <c:pt idx="2617">
                  <c:v>-1.7321297193314544</c:v>
                </c:pt>
                <c:pt idx="2618">
                  <c:v>-2.6281926451188653</c:v>
                </c:pt>
                <c:pt idx="2619">
                  <c:v>-3.5388717893218846</c:v>
                </c:pt>
                <c:pt idx="2620">
                  <c:v>-3.6618710719381609</c:v>
                </c:pt>
                <c:pt idx="2621">
                  <c:v>-5.2078676670110013</c:v>
                </c:pt>
                <c:pt idx="2622">
                  <c:v>-6.2511449647561612</c:v>
                </c:pt>
                <c:pt idx="2623">
                  <c:v>-6.1749830609764578</c:v>
                </c:pt>
                <c:pt idx="2624">
                  <c:v>-7.6920994590436109</c:v>
                </c:pt>
                <c:pt idx="2625">
                  <c:v>-9.4058032758868926</c:v>
                </c:pt>
                <c:pt idx="2626">
                  <c:v>-11.502226181153175</c:v>
                </c:pt>
                <c:pt idx="2627">
                  <c:v>-9.0113078746684607</c:v>
                </c:pt>
                <c:pt idx="2628">
                  <c:v>-6.8684626584286423</c:v>
                </c:pt>
                <c:pt idx="2629">
                  <c:v>-7.155798771485844</c:v>
                </c:pt>
                <c:pt idx="2630">
                  <c:v>-7.1164126971928088</c:v>
                </c:pt>
                <c:pt idx="2631">
                  <c:v>-6.2345355366415722</c:v>
                </c:pt>
                <c:pt idx="2632">
                  <c:v>-5.3999300124754512</c:v>
                </c:pt>
                <c:pt idx="2633">
                  <c:v>-4.2463855367105063</c:v>
                </c:pt>
                <c:pt idx="2634">
                  <c:v>-4.8215592681927877</c:v>
                </c:pt>
                <c:pt idx="2635">
                  <c:v>-5.5891092055939895</c:v>
                </c:pt>
                <c:pt idx="2636">
                  <c:v>-5.0274776855497194</c:v>
                </c:pt>
                <c:pt idx="2637">
                  <c:v>-4.6503882802089391</c:v>
                </c:pt>
                <c:pt idx="2638">
                  <c:v>-5.6072526896197683</c:v>
                </c:pt>
                <c:pt idx="2639">
                  <c:v>-6.7905036937473184</c:v>
                </c:pt>
                <c:pt idx="2640">
                  <c:v>-4.7128528885614029</c:v>
                </c:pt>
                <c:pt idx="2641">
                  <c:v>-4.9877117338082089</c:v>
                </c:pt>
                <c:pt idx="2642">
                  <c:v>-4.2827159193275621</c:v>
                </c:pt>
                <c:pt idx="2643">
                  <c:v>-3.8268776391884307</c:v>
                </c:pt>
                <c:pt idx="2644">
                  <c:v>-3.9819115002976968</c:v>
                </c:pt>
                <c:pt idx="2645">
                  <c:v>-3.8951399942247944</c:v>
                </c:pt>
                <c:pt idx="2646">
                  <c:v>-3.4686795001968473</c:v>
                </c:pt>
                <c:pt idx="2647">
                  <c:v>-4.0399656139856965</c:v>
                </c:pt>
                <c:pt idx="2648">
                  <c:v>-4.3736748050039242</c:v>
                </c:pt>
                <c:pt idx="2649">
                  <c:v>-3.7249599325100302</c:v>
                </c:pt>
                <c:pt idx="2650">
                  <c:v>-3.7117739890531576</c:v>
                </c:pt>
                <c:pt idx="2651">
                  <c:v>-4.3365726389698489</c:v>
                </c:pt>
                <c:pt idx="2652">
                  <c:v>-3.8712479965276048</c:v>
                </c:pt>
                <c:pt idx="2653">
                  <c:v>-3.7756534870479808</c:v>
                </c:pt>
                <c:pt idx="2654">
                  <c:v>-3.8492895135017635</c:v>
                </c:pt>
                <c:pt idx="2655">
                  <c:v>-3.5208687312748621</c:v>
                </c:pt>
                <c:pt idx="2656">
                  <c:v>-3.496232755623363</c:v>
                </c:pt>
                <c:pt idx="2657">
                  <c:v>-3.94009991688824</c:v>
                </c:pt>
                <c:pt idx="2658">
                  <c:v>-3.8063105482308179</c:v>
                </c:pt>
                <c:pt idx="2659">
                  <c:v>-3.8700614809271672</c:v>
                </c:pt>
                <c:pt idx="2660">
                  <c:v>-4.0933034288658909</c:v>
                </c:pt>
                <c:pt idx="2661">
                  <c:v>-3.9223334010874744</c:v>
                </c:pt>
                <c:pt idx="2662">
                  <c:v>-5.538529782130408</c:v>
                </c:pt>
                <c:pt idx="2663">
                  <c:v>-5.3574591542717931</c:v>
                </c:pt>
                <c:pt idx="2664">
                  <c:v>-4.9741780262541724</c:v>
                </c:pt>
                <c:pt idx="2665">
                  <c:v>-4.6243568843336691</c:v>
                </c:pt>
                <c:pt idx="2666">
                  <c:v>-5.0265761619555205</c:v>
                </c:pt>
                <c:pt idx="2667">
                  <c:v>-5.0128731599745624</c:v>
                </c:pt>
                <c:pt idx="2668">
                  <c:v>-5.68806532278614</c:v>
                </c:pt>
                <c:pt idx="2669">
                  <c:v>-5.1452434989408324</c:v>
                </c:pt>
                <c:pt idx="2670">
                  <c:v>-5.5029267053793074</c:v>
                </c:pt>
                <c:pt idx="2671">
                  <c:v>-4.9877258323526741</c:v>
                </c:pt>
                <c:pt idx="2672">
                  <c:v>-4.7634638659102446</c:v>
                </c:pt>
                <c:pt idx="2673">
                  <c:v>-4.597205996890863</c:v>
                </c:pt>
                <c:pt idx="2674">
                  <c:v>-4.4330749940100223</c:v>
                </c:pt>
                <c:pt idx="2675">
                  <c:v>-4.7872253961244171</c:v>
                </c:pt>
                <c:pt idx="2676">
                  <c:v>-4.2343590306972212</c:v>
                </c:pt>
                <c:pt idx="2677">
                  <c:v>-4.146833923853932</c:v>
                </c:pt>
                <c:pt idx="2678">
                  <c:v>-4.0112733975730785</c:v>
                </c:pt>
                <c:pt idx="2679">
                  <c:v>-4.003480706845397</c:v>
                </c:pt>
                <c:pt idx="2680">
                  <c:v>-3.5885435350647477</c:v>
                </c:pt>
                <c:pt idx="2681">
                  <c:v>-3.1957292174356056</c:v>
                </c:pt>
                <c:pt idx="2682">
                  <c:v>-2.8696815783027407</c:v>
                </c:pt>
                <c:pt idx="2683">
                  <c:v>-2.966622051207235</c:v>
                </c:pt>
                <c:pt idx="2684">
                  <c:v>-3.0343002117934281</c:v>
                </c:pt>
                <c:pt idx="2685">
                  <c:v>-2.2539797904246317</c:v>
                </c:pt>
                <c:pt idx="2686">
                  <c:v>-2.5821606736089908</c:v>
                </c:pt>
                <c:pt idx="2687">
                  <c:v>-2.5754216812413189</c:v>
                </c:pt>
                <c:pt idx="2688">
                  <c:v>-2.6662901572038322</c:v>
                </c:pt>
                <c:pt idx="2689">
                  <c:v>-2.4784415981404129</c:v>
                </c:pt>
                <c:pt idx="2690">
                  <c:v>-2.6755907208314778</c:v>
                </c:pt>
                <c:pt idx="2691">
                  <c:v>-2.5976962625858135</c:v>
                </c:pt>
                <c:pt idx="2692">
                  <c:v>-2.3954254519865437</c:v>
                </c:pt>
                <c:pt idx="2693">
                  <c:v>-2.6408760761689631</c:v>
                </c:pt>
                <c:pt idx="2694">
                  <c:v>-3.0942235015569697</c:v>
                </c:pt>
                <c:pt idx="2695">
                  <c:v>-3.1330772998493295</c:v>
                </c:pt>
                <c:pt idx="2696">
                  <c:v>-4.1035785823539284</c:v>
                </c:pt>
                <c:pt idx="2697">
                  <c:v>-4.2754666939216035</c:v>
                </c:pt>
                <c:pt idx="2698">
                  <c:v>-4.3001695257661732</c:v>
                </c:pt>
                <c:pt idx="2699">
                  <c:v>-5.789897095479124</c:v>
                </c:pt>
                <c:pt idx="2700">
                  <c:v>-4.742786448247438</c:v>
                </c:pt>
                <c:pt idx="2701">
                  <c:v>-3.8986921560742127</c:v>
                </c:pt>
                <c:pt idx="2702">
                  <c:v>-3.7588396300384019</c:v>
                </c:pt>
                <c:pt idx="2703">
                  <c:v>-5.1625995904468036</c:v>
                </c:pt>
                <c:pt idx="2704">
                  <c:v>-5.4338025488383623</c:v>
                </c:pt>
                <c:pt idx="2705">
                  <c:v>-4.996679303242435</c:v>
                </c:pt>
                <c:pt idx="2706">
                  <c:v>-4.8014739893980751</c:v>
                </c:pt>
                <c:pt idx="2707">
                  <c:v>-5.1268155264282855</c:v>
                </c:pt>
                <c:pt idx="2708">
                  <c:v>-4.4848541364727934</c:v>
                </c:pt>
                <c:pt idx="2709">
                  <c:v>-5.1670529402107368</c:v>
                </c:pt>
                <c:pt idx="2710">
                  <c:v>-4.9587376583992038</c:v>
                </c:pt>
                <c:pt idx="2711">
                  <c:v>-5.4943132779552206</c:v>
                </c:pt>
                <c:pt idx="2712">
                  <c:v>-6.2704563901094801</c:v>
                </c:pt>
                <c:pt idx="2713">
                  <c:v>-6.9631178803556626</c:v>
                </c:pt>
                <c:pt idx="2714">
                  <c:v>-7.017401640434473</c:v>
                </c:pt>
                <c:pt idx="2715">
                  <c:v>-6.8325549524129281</c:v>
                </c:pt>
                <c:pt idx="2716">
                  <c:v>-7.4949965482483227</c:v>
                </c:pt>
                <c:pt idx="2717">
                  <c:v>-7.8548709594211452</c:v>
                </c:pt>
                <c:pt idx="2718">
                  <c:v>-8.1318825181380117</c:v>
                </c:pt>
                <c:pt idx="2719">
                  <c:v>-7.8215710925077619</c:v>
                </c:pt>
                <c:pt idx="2720">
                  <c:v>-7.0064108179743068</c:v>
                </c:pt>
                <c:pt idx="2721">
                  <c:v>-7.3177464021570549</c:v>
                </c:pt>
                <c:pt idx="2722">
                  <c:v>-6.3254962126092495</c:v>
                </c:pt>
                <c:pt idx="2723">
                  <c:v>-6.7775924481213723</c:v>
                </c:pt>
                <c:pt idx="2724">
                  <c:v>-6.6109006572330209</c:v>
                </c:pt>
                <c:pt idx="2725">
                  <c:v>-6.0565237334688105</c:v>
                </c:pt>
                <c:pt idx="2726">
                  <c:v>-5.7600581974488918</c:v>
                </c:pt>
                <c:pt idx="2727">
                  <c:v>-6.5434538918054397</c:v>
                </c:pt>
                <c:pt idx="2728">
                  <c:v>-7.1277575497698642</c:v>
                </c:pt>
                <c:pt idx="2729">
                  <c:v>-6.5181852719437661</c:v>
                </c:pt>
                <c:pt idx="2730">
                  <c:v>-5.9737930268940476</c:v>
                </c:pt>
                <c:pt idx="2731">
                  <c:v>-5.6250058901285094</c:v>
                </c:pt>
                <c:pt idx="2732">
                  <c:v>-5.6788922055248658</c:v>
                </c:pt>
                <c:pt idx="2733">
                  <c:v>-5.098662243662333</c:v>
                </c:pt>
                <c:pt idx="2734">
                  <c:v>-5.4523628350719555</c:v>
                </c:pt>
                <c:pt idx="2735">
                  <c:v>-5.3907340689993033</c:v>
                </c:pt>
                <c:pt idx="2736">
                  <c:v>-5.1476979883986917</c:v>
                </c:pt>
                <c:pt idx="2737">
                  <c:v>-5.2052641357972274</c:v>
                </c:pt>
                <c:pt idx="2738">
                  <c:v>-4.6518270031050468</c:v>
                </c:pt>
                <c:pt idx="2739">
                  <c:v>-4.8222638037904941</c:v>
                </c:pt>
                <c:pt idx="2740">
                  <c:v>-4.281938597196655</c:v>
                </c:pt>
                <c:pt idx="2741">
                  <c:v>-4.764049738758569</c:v>
                </c:pt>
                <c:pt idx="2742">
                  <c:v>-4.5450393682413104</c:v>
                </c:pt>
                <c:pt idx="2743">
                  <c:v>-5.232804467557961</c:v>
                </c:pt>
                <c:pt idx="2744">
                  <c:v>-5.8733375406858856</c:v>
                </c:pt>
                <c:pt idx="2745">
                  <c:v>-6.2589913642246975</c:v>
                </c:pt>
                <c:pt idx="2746">
                  <c:v>-6.5951315471266314</c:v>
                </c:pt>
                <c:pt idx="2747">
                  <c:v>-6.7900052094961083</c:v>
                </c:pt>
                <c:pt idx="2748">
                  <c:v>-6.7563131568811441</c:v>
                </c:pt>
                <c:pt idx="2749">
                  <c:v>-6.0408812864763073</c:v>
                </c:pt>
                <c:pt idx="2750">
                  <c:v>-5.9710177396026687</c:v>
                </c:pt>
                <c:pt idx="2751">
                  <c:v>-5.9635204469498104</c:v>
                </c:pt>
                <c:pt idx="2752">
                  <c:v>-5.7291280049400539</c:v>
                </c:pt>
                <c:pt idx="2753">
                  <c:v>-5.751779330723128</c:v>
                </c:pt>
                <c:pt idx="2754">
                  <c:v>-5.5467332887791487</c:v>
                </c:pt>
                <c:pt idx="2755">
                  <c:v>-5.5762118347260969</c:v>
                </c:pt>
                <c:pt idx="2756">
                  <c:v>-5.6787248132824875</c:v>
                </c:pt>
                <c:pt idx="2757">
                  <c:v>-5.8609916914508009</c:v>
                </c:pt>
                <c:pt idx="2758">
                  <c:v>-5.2886113739599061</c:v>
                </c:pt>
                <c:pt idx="2759">
                  <c:v>-5.3220956408836173</c:v>
                </c:pt>
                <c:pt idx="2760">
                  <c:v>-5.0243766771236098</c:v>
                </c:pt>
                <c:pt idx="2761">
                  <c:v>-4.985083865821216</c:v>
                </c:pt>
                <c:pt idx="2762">
                  <c:v>-5.6706371720528503</c:v>
                </c:pt>
                <c:pt idx="2763">
                  <c:v>-5.5080988571252654</c:v>
                </c:pt>
                <c:pt idx="2764">
                  <c:v>-5.6970624320278329</c:v>
                </c:pt>
                <c:pt idx="2765">
                  <c:v>-5.6330272905777301</c:v>
                </c:pt>
                <c:pt idx="2766">
                  <c:v>-5.268292462142421</c:v>
                </c:pt>
                <c:pt idx="2767">
                  <c:v>-5.9629765340552865</c:v>
                </c:pt>
                <c:pt idx="2768">
                  <c:v>-6.82435776773056</c:v>
                </c:pt>
                <c:pt idx="2769">
                  <c:v>-6.3223905046683404</c:v>
                </c:pt>
                <c:pt idx="2770">
                  <c:v>-6.4981084970330283</c:v>
                </c:pt>
                <c:pt idx="2771">
                  <c:v>-6.3984372703348003</c:v>
                </c:pt>
                <c:pt idx="2772">
                  <c:v>-7.1152485602343996</c:v>
                </c:pt>
                <c:pt idx="2773">
                  <c:v>-7.5795896613594316</c:v>
                </c:pt>
                <c:pt idx="2774">
                  <c:v>-8.642672113247718</c:v>
                </c:pt>
                <c:pt idx="2775">
                  <c:v>-8.6894064384376968</c:v>
                </c:pt>
                <c:pt idx="2776">
                  <c:v>-8.0518928595322947</c:v>
                </c:pt>
                <c:pt idx="2777">
                  <c:v>-7.6831464357266732</c:v>
                </c:pt>
                <c:pt idx="2778">
                  <c:v>-7.8139288981477373</c:v>
                </c:pt>
                <c:pt idx="2779">
                  <c:v>-9.3857101645674632</c:v>
                </c:pt>
                <c:pt idx="2780">
                  <c:v>-8.7700847997518991</c:v>
                </c:pt>
                <c:pt idx="2781">
                  <c:v>-8.68580627440112</c:v>
                </c:pt>
                <c:pt idx="2782">
                  <c:v>-8.4989710202488133</c:v>
                </c:pt>
                <c:pt idx="2783">
                  <c:v>-8.4851719020003316</c:v>
                </c:pt>
                <c:pt idx="2784">
                  <c:v>-7.4451333532228992</c:v>
                </c:pt>
                <c:pt idx="2785">
                  <c:v>-7.4672206253336038</c:v>
                </c:pt>
                <c:pt idx="2786">
                  <c:v>-7.353648905138499</c:v>
                </c:pt>
                <c:pt idx="2787">
                  <c:v>-7.0609391766104812</c:v>
                </c:pt>
                <c:pt idx="2788">
                  <c:v>-7.3826889975414867</c:v>
                </c:pt>
                <c:pt idx="2789">
                  <c:v>-6.7317056021050536</c:v>
                </c:pt>
                <c:pt idx="2790">
                  <c:v>-6.8841226167085434</c:v>
                </c:pt>
                <c:pt idx="2791">
                  <c:v>-7.1310910722866439</c:v>
                </c:pt>
                <c:pt idx="2792">
                  <c:v>-6.6530465775544112</c:v>
                </c:pt>
                <c:pt idx="2793">
                  <c:v>-6.1627856940312586</c:v>
                </c:pt>
                <c:pt idx="2794">
                  <c:v>-5.6984685939997837</c:v>
                </c:pt>
                <c:pt idx="2795">
                  <c:v>-5.5864248874824884</c:v>
                </c:pt>
                <c:pt idx="2796">
                  <c:v>-5.590436259066367</c:v>
                </c:pt>
                <c:pt idx="2797">
                  <c:v>-5.2164176509849502</c:v>
                </c:pt>
                <c:pt idx="2798">
                  <c:v>-5.3139168066877129</c:v>
                </c:pt>
                <c:pt idx="2799">
                  <c:v>-5.1069364108732751</c:v>
                </c:pt>
                <c:pt idx="2800">
                  <c:v>-4.8969764107657632</c:v>
                </c:pt>
                <c:pt idx="2801">
                  <c:v>-4.5180459145451879</c:v>
                </c:pt>
                <c:pt idx="2802">
                  <c:v>-4.8859679091783903</c:v>
                </c:pt>
                <c:pt idx="2803">
                  <c:v>-5.5452411928217815</c:v>
                </c:pt>
                <c:pt idx="2804">
                  <c:v>-4.9230306328558848</c:v>
                </c:pt>
                <c:pt idx="2805">
                  <c:v>-4.8040533516784611</c:v>
                </c:pt>
                <c:pt idx="2806">
                  <c:v>-5.4609516459898089</c:v>
                </c:pt>
                <c:pt idx="2807">
                  <c:v>-5.9415333192621933</c:v>
                </c:pt>
                <c:pt idx="2808">
                  <c:v>-5.1577639015837562</c:v>
                </c:pt>
                <c:pt idx="2809">
                  <c:v>-5.3105435620813601</c:v>
                </c:pt>
                <c:pt idx="2810">
                  <c:v>-5.1627842701901461</c:v>
                </c:pt>
                <c:pt idx="2811">
                  <c:v>-5.1406616957716533</c:v>
                </c:pt>
                <c:pt idx="2812">
                  <c:v>-5.2698840311635964</c:v>
                </c:pt>
                <c:pt idx="2813">
                  <c:v>-5.2388950947194202</c:v>
                </c:pt>
                <c:pt idx="2814">
                  <c:v>-5.104534735010624</c:v>
                </c:pt>
                <c:pt idx="2815">
                  <c:v>-4.9670781782837681</c:v>
                </c:pt>
                <c:pt idx="2816">
                  <c:v>-4.8326928663890989</c:v>
                </c:pt>
                <c:pt idx="2817">
                  <c:v>-4.679288953672045</c:v>
                </c:pt>
                <c:pt idx="2818">
                  <c:v>-4.4846363922858457</c:v>
                </c:pt>
                <c:pt idx="2819">
                  <c:v>-4.9150773753716459</c:v>
                </c:pt>
                <c:pt idx="2820">
                  <c:v>-4.6547332054522883</c:v>
                </c:pt>
                <c:pt idx="2821">
                  <c:v>-5.3990701131554353</c:v>
                </c:pt>
                <c:pt idx="2822">
                  <c:v>-4.9906220762041764</c:v>
                </c:pt>
                <c:pt idx="2823">
                  <c:v>-5.0083607305956512</c:v>
                </c:pt>
                <c:pt idx="2824">
                  <c:v>-4.7597433047795512</c:v>
                </c:pt>
                <c:pt idx="2825">
                  <c:v>-4.9406212525302751</c:v>
                </c:pt>
                <c:pt idx="2826">
                  <c:v>-4.9960698209267296</c:v>
                </c:pt>
                <c:pt idx="2827">
                  <c:v>-4.8877490252975608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7712"/>
        <c:axId val="51669248"/>
      </c:lineChart>
      <c:lineChart>
        <c:grouping val="standard"/>
        <c:varyColors val="0"/>
        <c:ser>
          <c:idx val="0"/>
          <c:order val="0"/>
          <c:tx>
            <c:strRef>
              <c:f>'c4-2'!$B$11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'c4-2'!$A$12:$A$3001</c:f>
              <c:numCache>
                <c:formatCode>m/d/yyyy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  <c:pt idx="1079">
                  <c:v>42440</c:v>
                </c:pt>
                <c:pt idx="1080">
                  <c:v>42443</c:v>
                </c:pt>
                <c:pt idx="1081">
                  <c:v>42444</c:v>
                </c:pt>
                <c:pt idx="1082">
                  <c:v>42445</c:v>
                </c:pt>
                <c:pt idx="1083">
                  <c:v>42446</c:v>
                </c:pt>
                <c:pt idx="1084">
                  <c:v>42447</c:v>
                </c:pt>
                <c:pt idx="1085">
                  <c:v>42450</c:v>
                </c:pt>
                <c:pt idx="1086">
                  <c:v>42451</c:v>
                </c:pt>
                <c:pt idx="1087">
                  <c:v>42452</c:v>
                </c:pt>
                <c:pt idx="1088">
                  <c:v>42453</c:v>
                </c:pt>
                <c:pt idx="1089">
                  <c:v>42454</c:v>
                </c:pt>
                <c:pt idx="1090">
                  <c:v>42457</c:v>
                </c:pt>
                <c:pt idx="1091">
                  <c:v>42458</c:v>
                </c:pt>
                <c:pt idx="1092">
                  <c:v>42459</c:v>
                </c:pt>
                <c:pt idx="1093">
                  <c:v>42460</c:v>
                </c:pt>
                <c:pt idx="1094">
                  <c:v>42464</c:v>
                </c:pt>
                <c:pt idx="1095">
                  <c:v>42465</c:v>
                </c:pt>
                <c:pt idx="1096">
                  <c:v>42466</c:v>
                </c:pt>
                <c:pt idx="1097">
                  <c:v>42467</c:v>
                </c:pt>
                <c:pt idx="1098">
                  <c:v>42468</c:v>
                </c:pt>
                <c:pt idx="1099">
                  <c:v>42471</c:v>
                </c:pt>
                <c:pt idx="1100">
                  <c:v>42472</c:v>
                </c:pt>
                <c:pt idx="1101">
                  <c:v>42473</c:v>
                </c:pt>
                <c:pt idx="1102">
                  <c:v>42474</c:v>
                </c:pt>
                <c:pt idx="1103">
                  <c:v>42475</c:v>
                </c:pt>
                <c:pt idx="1104">
                  <c:v>42478</c:v>
                </c:pt>
                <c:pt idx="1105">
                  <c:v>42479</c:v>
                </c:pt>
                <c:pt idx="1106">
                  <c:v>42480</c:v>
                </c:pt>
                <c:pt idx="1107">
                  <c:v>42481</c:v>
                </c:pt>
                <c:pt idx="1108">
                  <c:v>42482</c:v>
                </c:pt>
                <c:pt idx="1109">
                  <c:v>42485</c:v>
                </c:pt>
                <c:pt idx="1110">
                  <c:v>42487</c:v>
                </c:pt>
                <c:pt idx="1111">
                  <c:v>42488</c:v>
                </c:pt>
                <c:pt idx="1112">
                  <c:v>42489</c:v>
                </c:pt>
                <c:pt idx="1113">
                  <c:v>42492</c:v>
                </c:pt>
                <c:pt idx="1114">
                  <c:v>42493</c:v>
                </c:pt>
                <c:pt idx="1115">
                  <c:v>42494</c:v>
                </c:pt>
                <c:pt idx="1116">
                  <c:v>42495</c:v>
                </c:pt>
                <c:pt idx="1117">
                  <c:v>42496</c:v>
                </c:pt>
                <c:pt idx="1118">
                  <c:v>42499</c:v>
                </c:pt>
                <c:pt idx="1119">
                  <c:v>42500</c:v>
                </c:pt>
                <c:pt idx="1120">
                  <c:v>42501</c:v>
                </c:pt>
                <c:pt idx="1121">
                  <c:v>42502</c:v>
                </c:pt>
                <c:pt idx="1122">
                  <c:v>42503</c:v>
                </c:pt>
                <c:pt idx="1123">
                  <c:v>42506</c:v>
                </c:pt>
                <c:pt idx="1124">
                  <c:v>42507</c:v>
                </c:pt>
                <c:pt idx="1125">
                  <c:v>42508</c:v>
                </c:pt>
                <c:pt idx="1126">
                  <c:v>42509</c:v>
                </c:pt>
                <c:pt idx="1127">
                  <c:v>42510</c:v>
                </c:pt>
                <c:pt idx="1128">
                  <c:v>42513</c:v>
                </c:pt>
                <c:pt idx="1129">
                  <c:v>42514</c:v>
                </c:pt>
                <c:pt idx="1130">
                  <c:v>42515</c:v>
                </c:pt>
                <c:pt idx="1131">
                  <c:v>42516</c:v>
                </c:pt>
                <c:pt idx="1132">
                  <c:v>42517</c:v>
                </c:pt>
                <c:pt idx="1133">
                  <c:v>42520</c:v>
                </c:pt>
                <c:pt idx="1134">
                  <c:v>42521</c:v>
                </c:pt>
                <c:pt idx="1135">
                  <c:v>42522</c:v>
                </c:pt>
                <c:pt idx="1136">
                  <c:v>42523</c:v>
                </c:pt>
                <c:pt idx="1137">
                  <c:v>42524</c:v>
                </c:pt>
                <c:pt idx="1138">
                  <c:v>42527</c:v>
                </c:pt>
                <c:pt idx="1139">
                  <c:v>42528</c:v>
                </c:pt>
                <c:pt idx="1140">
                  <c:v>42529</c:v>
                </c:pt>
                <c:pt idx="1141">
                  <c:v>42530</c:v>
                </c:pt>
                <c:pt idx="1142">
                  <c:v>42531</c:v>
                </c:pt>
                <c:pt idx="1143">
                  <c:v>42534</c:v>
                </c:pt>
                <c:pt idx="1144">
                  <c:v>42535</c:v>
                </c:pt>
                <c:pt idx="1145">
                  <c:v>42536</c:v>
                </c:pt>
                <c:pt idx="1146">
                  <c:v>42537</c:v>
                </c:pt>
                <c:pt idx="1147">
                  <c:v>42538</c:v>
                </c:pt>
                <c:pt idx="1148">
                  <c:v>42541</c:v>
                </c:pt>
                <c:pt idx="1149">
                  <c:v>42542</c:v>
                </c:pt>
                <c:pt idx="1150">
                  <c:v>42543</c:v>
                </c:pt>
                <c:pt idx="1151">
                  <c:v>42544</c:v>
                </c:pt>
                <c:pt idx="1152">
                  <c:v>42545</c:v>
                </c:pt>
                <c:pt idx="1153">
                  <c:v>42548</c:v>
                </c:pt>
                <c:pt idx="1154">
                  <c:v>42549</c:v>
                </c:pt>
                <c:pt idx="1155">
                  <c:v>42550</c:v>
                </c:pt>
                <c:pt idx="1156">
                  <c:v>42551</c:v>
                </c:pt>
                <c:pt idx="1157">
                  <c:v>42552</c:v>
                </c:pt>
                <c:pt idx="1158">
                  <c:v>42555</c:v>
                </c:pt>
                <c:pt idx="1159">
                  <c:v>42556</c:v>
                </c:pt>
                <c:pt idx="1160">
                  <c:v>42557</c:v>
                </c:pt>
                <c:pt idx="1161">
                  <c:v>42558</c:v>
                </c:pt>
                <c:pt idx="1162">
                  <c:v>42559</c:v>
                </c:pt>
                <c:pt idx="1163">
                  <c:v>42562</c:v>
                </c:pt>
                <c:pt idx="1164">
                  <c:v>42563</c:v>
                </c:pt>
                <c:pt idx="1165">
                  <c:v>42564</c:v>
                </c:pt>
                <c:pt idx="1166">
                  <c:v>42565</c:v>
                </c:pt>
                <c:pt idx="1167">
                  <c:v>42566</c:v>
                </c:pt>
                <c:pt idx="1168">
                  <c:v>42569</c:v>
                </c:pt>
                <c:pt idx="1169">
                  <c:v>42570</c:v>
                </c:pt>
                <c:pt idx="1170">
                  <c:v>42571</c:v>
                </c:pt>
                <c:pt idx="1171">
                  <c:v>42572</c:v>
                </c:pt>
                <c:pt idx="1172">
                  <c:v>42573</c:v>
                </c:pt>
                <c:pt idx="1173">
                  <c:v>42576</c:v>
                </c:pt>
                <c:pt idx="1174">
                  <c:v>42577</c:v>
                </c:pt>
                <c:pt idx="1175">
                  <c:v>42578</c:v>
                </c:pt>
                <c:pt idx="1176">
                  <c:v>42579</c:v>
                </c:pt>
                <c:pt idx="1177">
                  <c:v>42580</c:v>
                </c:pt>
                <c:pt idx="1178">
                  <c:v>42583</c:v>
                </c:pt>
                <c:pt idx="1179">
                  <c:v>42584</c:v>
                </c:pt>
                <c:pt idx="1180">
                  <c:v>42585</c:v>
                </c:pt>
                <c:pt idx="1181">
                  <c:v>42586</c:v>
                </c:pt>
                <c:pt idx="1182">
                  <c:v>42587</c:v>
                </c:pt>
                <c:pt idx="1183">
                  <c:v>42590</c:v>
                </c:pt>
                <c:pt idx="1184">
                  <c:v>42591</c:v>
                </c:pt>
                <c:pt idx="1185">
                  <c:v>42592</c:v>
                </c:pt>
                <c:pt idx="1186">
                  <c:v>42593</c:v>
                </c:pt>
                <c:pt idx="1187">
                  <c:v>42594</c:v>
                </c:pt>
                <c:pt idx="1188">
                  <c:v>42597</c:v>
                </c:pt>
                <c:pt idx="1189">
                  <c:v>42598</c:v>
                </c:pt>
                <c:pt idx="1190">
                  <c:v>42599</c:v>
                </c:pt>
                <c:pt idx="1191">
                  <c:v>42600</c:v>
                </c:pt>
                <c:pt idx="1192">
                  <c:v>42601</c:v>
                </c:pt>
                <c:pt idx="1193">
                  <c:v>42604</c:v>
                </c:pt>
                <c:pt idx="1194">
                  <c:v>42605</c:v>
                </c:pt>
                <c:pt idx="1195">
                  <c:v>42606</c:v>
                </c:pt>
                <c:pt idx="1196">
                  <c:v>42607</c:v>
                </c:pt>
                <c:pt idx="1197">
                  <c:v>42608</c:v>
                </c:pt>
                <c:pt idx="1198">
                  <c:v>42611</c:v>
                </c:pt>
                <c:pt idx="1199">
                  <c:v>42612</c:v>
                </c:pt>
                <c:pt idx="1200">
                  <c:v>42613</c:v>
                </c:pt>
                <c:pt idx="1201">
                  <c:v>42614</c:v>
                </c:pt>
                <c:pt idx="1202">
                  <c:v>42618</c:v>
                </c:pt>
                <c:pt idx="1203">
                  <c:v>42619</c:v>
                </c:pt>
                <c:pt idx="1204">
                  <c:v>42620</c:v>
                </c:pt>
                <c:pt idx="1205">
                  <c:v>42621</c:v>
                </c:pt>
                <c:pt idx="1206">
                  <c:v>42622</c:v>
                </c:pt>
                <c:pt idx="1207">
                  <c:v>42625</c:v>
                </c:pt>
                <c:pt idx="1208">
                  <c:v>42626</c:v>
                </c:pt>
                <c:pt idx="1209">
                  <c:v>42627</c:v>
                </c:pt>
                <c:pt idx="1210">
                  <c:v>42628</c:v>
                </c:pt>
                <c:pt idx="1211">
                  <c:v>42629</c:v>
                </c:pt>
                <c:pt idx="1212">
                  <c:v>42632</c:v>
                </c:pt>
                <c:pt idx="1213">
                  <c:v>42633</c:v>
                </c:pt>
                <c:pt idx="1214">
                  <c:v>42634</c:v>
                </c:pt>
                <c:pt idx="1215">
                  <c:v>42635</c:v>
                </c:pt>
                <c:pt idx="1216">
                  <c:v>42636</c:v>
                </c:pt>
                <c:pt idx="1217">
                  <c:v>42639</c:v>
                </c:pt>
                <c:pt idx="1218">
                  <c:v>42640</c:v>
                </c:pt>
                <c:pt idx="1219">
                  <c:v>42641</c:v>
                </c:pt>
                <c:pt idx="1220">
                  <c:v>42642</c:v>
                </c:pt>
                <c:pt idx="1221">
                  <c:v>42643</c:v>
                </c:pt>
                <c:pt idx="1222">
                  <c:v>42646</c:v>
                </c:pt>
                <c:pt idx="1223">
                  <c:v>42647</c:v>
                </c:pt>
                <c:pt idx="1224">
                  <c:v>42648</c:v>
                </c:pt>
                <c:pt idx="1225">
                  <c:v>42649</c:v>
                </c:pt>
                <c:pt idx="1226">
                  <c:v>42650</c:v>
                </c:pt>
                <c:pt idx="1227">
                  <c:v>42653</c:v>
                </c:pt>
                <c:pt idx="1228">
                  <c:v>42654</c:v>
                </c:pt>
                <c:pt idx="1229">
                  <c:v>42655</c:v>
                </c:pt>
                <c:pt idx="1230">
                  <c:v>42656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42810</c:v>
                </c:pt>
                <c:pt idx="1340">
                  <c:v>42811</c:v>
                </c:pt>
                <c:pt idx="1341">
                  <c:v>42814</c:v>
                </c:pt>
                <c:pt idx="1342">
                  <c:v>42815</c:v>
                </c:pt>
                <c:pt idx="1343">
                  <c:v>42816</c:v>
                </c:pt>
                <c:pt idx="1344">
                  <c:v>42817</c:v>
                </c:pt>
                <c:pt idx="1345">
                  <c:v>42818</c:v>
                </c:pt>
                <c:pt idx="1346">
                  <c:v>42821</c:v>
                </c:pt>
                <c:pt idx="1347">
                  <c:v>42822</c:v>
                </c:pt>
                <c:pt idx="1348">
                  <c:v>42823</c:v>
                </c:pt>
                <c:pt idx="1349">
                  <c:v>42824</c:v>
                </c:pt>
                <c:pt idx="1350">
                  <c:v>42825</c:v>
                </c:pt>
                <c:pt idx="1351">
                  <c:v>42828</c:v>
                </c:pt>
                <c:pt idx="1352">
                  <c:v>42829</c:v>
                </c:pt>
                <c:pt idx="1353">
                  <c:v>42830</c:v>
                </c:pt>
                <c:pt idx="1354">
                  <c:v>42831</c:v>
                </c:pt>
                <c:pt idx="1355">
                  <c:v>42832</c:v>
                </c:pt>
                <c:pt idx="1356">
                  <c:v>42835</c:v>
                </c:pt>
                <c:pt idx="1357">
                  <c:v>42836</c:v>
                </c:pt>
                <c:pt idx="1358">
                  <c:v>42837</c:v>
                </c:pt>
                <c:pt idx="1359">
                  <c:v>42838</c:v>
                </c:pt>
                <c:pt idx="1360">
                  <c:v>42839</c:v>
                </c:pt>
                <c:pt idx="1361">
                  <c:v>42842</c:v>
                </c:pt>
                <c:pt idx="1362">
                  <c:v>42843</c:v>
                </c:pt>
                <c:pt idx="1363">
                  <c:v>42844</c:v>
                </c:pt>
                <c:pt idx="1364">
                  <c:v>42845</c:v>
                </c:pt>
                <c:pt idx="1365">
                  <c:v>42846</c:v>
                </c:pt>
                <c:pt idx="1366">
                  <c:v>42849</c:v>
                </c:pt>
                <c:pt idx="1367">
                  <c:v>42850</c:v>
                </c:pt>
                <c:pt idx="1368">
                  <c:v>42851</c:v>
                </c:pt>
                <c:pt idx="1369">
                  <c:v>42852</c:v>
                </c:pt>
                <c:pt idx="1370">
                  <c:v>42853</c:v>
                </c:pt>
                <c:pt idx="1371">
                  <c:v>42856</c:v>
                </c:pt>
                <c:pt idx="1372">
                  <c:v>42857</c:v>
                </c:pt>
                <c:pt idx="1373">
                  <c:v>42858</c:v>
                </c:pt>
                <c:pt idx="1374">
                  <c:v>42859</c:v>
                </c:pt>
                <c:pt idx="1375">
                  <c:v>42860</c:v>
                </c:pt>
                <c:pt idx="1376">
                  <c:v>42863</c:v>
                </c:pt>
                <c:pt idx="1377">
                  <c:v>42864</c:v>
                </c:pt>
                <c:pt idx="1378">
                  <c:v>42865</c:v>
                </c:pt>
                <c:pt idx="1379">
                  <c:v>42866</c:v>
                </c:pt>
                <c:pt idx="1380">
                  <c:v>42867</c:v>
                </c:pt>
                <c:pt idx="1381">
                  <c:v>42870</c:v>
                </c:pt>
                <c:pt idx="1382">
                  <c:v>42871</c:v>
                </c:pt>
                <c:pt idx="1383">
                  <c:v>42872</c:v>
                </c:pt>
                <c:pt idx="1384">
                  <c:v>42873</c:v>
                </c:pt>
                <c:pt idx="1385">
                  <c:v>42874</c:v>
                </c:pt>
                <c:pt idx="1386">
                  <c:v>42877</c:v>
                </c:pt>
                <c:pt idx="1387">
                  <c:v>42878</c:v>
                </c:pt>
                <c:pt idx="1388">
                  <c:v>42879</c:v>
                </c:pt>
                <c:pt idx="1389">
                  <c:v>42880</c:v>
                </c:pt>
                <c:pt idx="1390">
                  <c:v>42881</c:v>
                </c:pt>
                <c:pt idx="1391">
                  <c:v>42884</c:v>
                </c:pt>
                <c:pt idx="1392">
                  <c:v>42885</c:v>
                </c:pt>
                <c:pt idx="1393">
                  <c:v>42886</c:v>
                </c:pt>
                <c:pt idx="1394">
                  <c:v>42887</c:v>
                </c:pt>
                <c:pt idx="1395">
                  <c:v>42888</c:v>
                </c:pt>
                <c:pt idx="1396">
                  <c:v>42891</c:v>
                </c:pt>
                <c:pt idx="1397">
                  <c:v>42892</c:v>
                </c:pt>
                <c:pt idx="1398">
                  <c:v>42893</c:v>
                </c:pt>
                <c:pt idx="1399">
                  <c:v>42894</c:v>
                </c:pt>
                <c:pt idx="1400">
                  <c:v>42895</c:v>
                </c:pt>
                <c:pt idx="1401">
                  <c:v>42898</c:v>
                </c:pt>
                <c:pt idx="1402">
                  <c:v>42899</c:v>
                </c:pt>
                <c:pt idx="1403">
                  <c:v>42900</c:v>
                </c:pt>
                <c:pt idx="1404">
                  <c:v>42901</c:v>
                </c:pt>
                <c:pt idx="1405">
                  <c:v>42902</c:v>
                </c:pt>
                <c:pt idx="1406">
                  <c:v>42905</c:v>
                </c:pt>
                <c:pt idx="1407">
                  <c:v>42906</c:v>
                </c:pt>
                <c:pt idx="1408">
                  <c:v>42907</c:v>
                </c:pt>
                <c:pt idx="1409">
                  <c:v>42908</c:v>
                </c:pt>
                <c:pt idx="1410">
                  <c:v>42909</c:v>
                </c:pt>
                <c:pt idx="1411">
                  <c:v>42912</c:v>
                </c:pt>
                <c:pt idx="1412">
                  <c:v>42913</c:v>
                </c:pt>
                <c:pt idx="1413">
                  <c:v>42914</c:v>
                </c:pt>
                <c:pt idx="1414">
                  <c:v>42915</c:v>
                </c:pt>
                <c:pt idx="1415">
                  <c:v>42916</c:v>
                </c:pt>
                <c:pt idx="1416">
                  <c:v>42920</c:v>
                </c:pt>
                <c:pt idx="1417">
                  <c:v>42921</c:v>
                </c:pt>
                <c:pt idx="1418">
                  <c:v>42922</c:v>
                </c:pt>
                <c:pt idx="1419">
                  <c:v>42923</c:v>
                </c:pt>
                <c:pt idx="1420">
                  <c:v>42926</c:v>
                </c:pt>
                <c:pt idx="1421">
                  <c:v>42927</c:v>
                </c:pt>
                <c:pt idx="1422">
                  <c:v>42928</c:v>
                </c:pt>
                <c:pt idx="1423">
                  <c:v>42929</c:v>
                </c:pt>
                <c:pt idx="1424">
                  <c:v>42930</c:v>
                </c:pt>
                <c:pt idx="1425">
                  <c:v>42933</c:v>
                </c:pt>
                <c:pt idx="1426">
                  <c:v>42934</c:v>
                </c:pt>
                <c:pt idx="1427">
                  <c:v>42935</c:v>
                </c:pt>
                <c:pt idx="1428">
                  <c:v>42936</c:v>
                </c:pt>
                <c:pt idx="1429">
                  <c:v>42937</c:v>
                </c:pt>
                <c:pt idx="1430">
                  <c:v>42940</c:v>
                </c:pt>
                <c:pt idx="1431">
                  <c:v>42941</c:v>
                </c:pt>
                <c:pt idx="1432">
                  <c:v>42942</c:v>
                </c:pt>
                <c:pt idx="1433">
                  <c:v>42943</c:v>
                </c:pt>
                <c:pt idx="1434">
                  <c:v>42944</c:v>
                </c:pt>
                <c:pt idx="1435">
                  <c:v>42948</c:v>
                </c:pt>
                <c:pt idx="1436">
                  <c:v>42949</c:v>
                </c:pt>
                <c:pt idx="1437">
                  <c:v>42950</c:v>
                </c:pt>
                <c:pt idx="1438">
                  <c:v>42951</c:v>
                </c:pt>
                <c:pt idx="1439">
                  <c:v>42954</c:v>
                </c:pt>
                <c:pt idx="1440">
                  <c:v>42955</c:v>
                </c:pt>
                <c:pt idx="1441">
                  <c:v>42956</c:v>
                </c:pt>
                <c:pt idx="1442">
                  <c:v>42957</c:v>
                </c:pt>
                <c:pt idx="1443">
                  <c:v>42958</c:v>
                </c:pt>
                <c:pt idx="1444">
                  <c:v>42961</c:v>
                </c:pt>
                <c:pt idx="1445">
                  <c:v>42962</c:v>
                </c:pt>
                <c:pt idx="1446">
                  <c:v>42963</c:v>
                </c:pt>
                <c:pt idx="1447">
                  <c:v>42964</c:v>
                </c:pt>
                <c:pt idx="1448">
                  <c:v>42965</c:v>
                </c:pt>
                <c:pt idx="1449">
                  <c:v>42968</c:v>
                </c:pt>
                <c:pt idx="1450">
                  <c:v>42969</c:v>
                </c:pt>
                <c:pt idx="1451">
                  <c:v>42970</c:v>
                </c:pt>
                <c:pt idx="1452">
                  <c:v>42971</c:v>
                </c:pt>
                <c:pt idx="1453">
                  <c:v>42972</c:v>
                </c:pt>
                <c:pt idx="1454">
                  <c:v>42975</c:v>
                </c:pt>
                <c:pt idx="1455">
                  <c:v>42976</c:v>
                </c:pt>
                <c:pt idx="1456">
                  <c:v>42977</c:v>
                </c:pt>
                <c:pt idx="1457">
                  <c:v>42978</c:v>
                </c:pt>
                <c:pt idx="1458">
                  <c:v>42979</c:v>
                </c:pt>
                <c:pt idx="1459">
                  <c:v>42982</c:v>
                </c:pt>
                <c:pt idx="1460">
                  <c:v>42983</c:v>
                </c:pt>
                <c:pt idx="1461">
                  <c:v>42984</c:v>
                </c:pt>
                <c:pt idx="1462">
                  <c:v>42985</c:v>
                </c:pt>
                <c:pt idx="1463">
                  <c:v>42986</c:v>
                </c:pt>
                <c:pt idx="1464">
                  <c:v>42989</c:v>
                </c:pt>
                <c:pt idx="1465">
                  <c:v>42990</c:v>
                </c:pt>
                <c:pt idx="1466">
                  <c:v>42991</c:v>
                </c:pt>
                <c:pt idx="1467">
                  <c:v>42992</c:v>
                </c:pt>
                <c:pt idx="1468">
                  <c:v>42993</c:v>
                </c:pt>
                <c:pt idx="1469">
                  <c:v>42996</c:v>
                </c:pt>
                <c:pt idx="1470">
                  <c:v>42997</c:v>
                </c:pt>
                <c:pt idx="1471">
                  <c:v>42998</c:v>
                </c:pt>
                <c:pt idx="1472">
                  <c:v>42999</c:v>
                </c:pt>
                <c:pt idx="1473">
                  <c:v>43000</c:v>
                </c:pt>
                <c:pt idx="1474">
                  <c:v>43003</c:v>
                </c:pt>
                <c:pt idx="1475">
                  <c:v>43004</c:v>
                </c:pt>
                <c:pt idx="1476">
                  <c:v>43005</c:v>
                </c:pt>
                <c:pt idx="1477">
                  <c:v>43006</c:v>
                </c:pt>
                <c:pt idx="1478">
                  <c:v>43007</c:v>
                </c:pt>
                <c:pt idx="1479">
                  <c:v>43010</c:v>
                </c:pt>
                <c:pt idx="1480">
                  <c:v>43011</c:v>
                </c:pt>
                <c:pt idx="1481">
                  <c:v>43012</c:v>
                </c:pt>
                <c:pt idx="1482">
                  <c:v>43013</c:v>
                </c:pt>
                <c:pt idx="1483">
                  <c:v>43014</c:v>
                </c:pt>
                <c:pt idx="1484">
                  <c:v>43017</c:v>
                </c:pt>
                <c:pt idx="1485">
                  <c:v>43018</c:v>
                </c:pt>
                <c:pt idx="1486">
                  <c:v>43019</c:v>
                </c:pt>
                <c:pt idx="1487">
                  <c:v>43020</c:v>
                </c:pt>
                <c:pt idx="1488">
                  <c:v>43021</c:v>
                </c:pt>
                <c:pt idx="1489">
                  <c:v>43024</c:v>
                </c:pt>
                <c:pt idx="1490">
                  <c:v>43025</c:v>
                </c:pt>
                <c:pt idx="1491">
                  <c:v>43026</c:v>
                </c:pt>
                <c:pt idx="1492">
                  <c:v>43027</c:v>
                </c:pt>
                <c:pt idx="1493">
                  <c:v>43028</c:v>
                </c:pt>
                <c:pt idx="1494">
                  <c:v>43031</c:v>
                </c:pt>
                <c:pt idx="1495">
                  <c:v>43032</c:v>
                </c:pt>
                <c:pt idx="1496">
                  <c:v>43033</c:v>
                </c:pt>
                <c:pt idx="1497">
                  <c:v>43035</c:v>
                </c:pt>
                <c:pt idx="1498">
                  <c:v>43038</c:v>
                </c:pt>
                <c:pt idx="1499">
                  <c:v>43039</c:v>
                </c:pt>
                <c:pt idx="1500">
                  <c:v>43040</c:v>
                </c:pt>
                <c:pt idx="1501">
                  <c:v>43041</c:v>
                </c:pt>
                <c:pt idx="1502">
                  <c:v>43042</c:v>
                </c:pt>
                <c:pt idx="1503">
                  <c:v>43045</c:v>
                </c:pt>
                <c:pt idx="1504">
                  <c:v>43046</c:v>
                </c:pt>
                <c:pt idx="1505">
                  <c:v>43047</c:v>
                </c:pt>
                <c:pt idx="1506">
                  <c:v>43048</c:v>
                </c:pt>
                <c:pt idx="1507">
                  <c:v>43049</c:v>
                </c:pt>
                <c:pt idx="1508">
                  <c:v>43052</c:v>
                </c:pt>
                <c:pt idx="1509">
                  <c:v>43053</c:v>
                </c:pt>
                <c:pt idx="1510">
                  <c:v>43054</c:v>
                </c:pt>
                <c:pt idx="1511">
                  <c:v>43055</c:v>
                </c:pt>
                <c:pt idx="1512">
                  <c:v>43056</c:v>
                </c:pt>
                <c:pt idx="1513">
                  <c:v>43059</c:v>
                </c:pt>
                <c:pt idx="1514">
                  <c:v>43060</c:v>
                </c:pt>
                <c:pt idx="1515">
                  <c:v>43061</c:v>
                </c:pt>
                <c:pt idx="1516">
                  <c:v>43062</c:v>
                </c:pt>
                <c:pt idx="1517">
                  <c:v>43063</c:v>
                </c:pt>
                <c:pt idx="1518">
                  <c:v>43066</c:v>
                </c:pt>
                <c:pt idx="1519">
                  <c:v>43067</c:v>
                </c:pt>
                <c:pt idx="1520">
                  <c:v>43068</c:v>
                </c:pt>
                <c:pt idx="1521">
                  <c:v>43069</c:v>
                </c:pt>
                <c:pt idx="1522">
                  <c:v>43070</c:v>
                </c:pt>
                <c:pt idx="1523">
                  <c:v>43073</c:v>
                </c:pt>
                <c:pt idx="1524">
                  <c:v>43074</c:v>
                </c:pt>
                <c:pt idx="1525">
                  <c:v>43075</c:v>
                </c:pt>
                <c:pt idx="1526">
                  <c:v>43076</c:v>
                </c:pt>
                <c:pt idx="1527">
                  <c:v>43077</c:v>
                </c:pt>
                <c:pt idx="1528">
                  <c:v>43080</c:v>
                </c:pt>
                <c:pt idx="1529">
                  <c:v>43081</c:v>
                </c:pt>
                <c:pt idx="1530">
                  <c:v>43082</c:v>
                </c:pt>
                <c:pt idx="1531">
                  <c:v>43083</c:v>
                </c:pt>
                <c:pt idx="1532">
                  <c:v>43084</c:v>
                </c:pt>
                <c:pt idx="1533">
                  <c:v>43087</c:v>
                </c:pt>
                <c:pt idx="1534">
                  <c:v>43088</c:v>
                </c:pt>
                <c:pt idx="1535">
                  <c:v>43089</c:v>
                </c:pt>
                <c:pt idx="1536">
                  <c:v>43090</c:v>
                </c:pt>
                <c:pt idx="1537">
                  <c:v>43091</c:v>
                </c:pt>
                <c:pt idx="1538">
                  <c:v>43094</c:v>
                </c:pt>
                <c:pt idx="1539">
                  <c:v>43095</c:v>
                </c:pt>
                <c:pt idx="1540">
                  <c:v>43096</c:v>
                </c:pt>
                <c:pt idx="1541">
                  <c:v>43097</c:v>
                </c:pt>
                <c:pt idx="1542">
                  <c:v>43098</c:v>
                </c:pt>
                <c:pt idx="1543">
                  <c:v>43101</c:v>
                </c:pt>
                <c:pt idx="1544">
                  <c:v>43102</c:v>
                </c:pt>
                <c:pt idx="1545">
                  <c:v>43103</c:v>
                </c:pt>
                <c:pt idx="1546">
                  <c:v>43104</c:v>
                </c:pt>
                <c:pt idx="1547">
                  <c:v>43105</c:v>
                </c:pt>
                <c:pt idx="1548">
                  <c:v>43108</c:v>
                </c:pt>
                <c:pt idx="1549">
                  <c:v>43109</c:v>
                </c:pt>
                <c:pt idx="1550">
                  <c:v>43110</c:v>
                </c:pt>
                <c:pt idx="1551">
                  <c:v>43111</c:v>
                </c:pt>
                <c:pt idx="1552">
                  <c:v>43112</c:v>
                </c:pt>
                <c:pt idx="1553">
                  <c:v>43115</c:v>
                </c:pt>
                <c:pt idx="1554">
                  <c:v>43116</c:v>
                </c:pt>
                <c:pt idx="1555">
                  <c:v>43117</c:v>
                </c:pt>
                <c:pt idx="1556">
                  <c:v>43118</c:v>
                </c:pt>
                <c:pt idx="1557">
                  <c:v>43119</c:v>
                </c:pt>
                <c:pt idx="1558">
                  <c:v>43122</c:v>
                </c:pt>
                <c:pt idx="1559">
                  <c:v>43123</c:v>
                </c:pt>
                <c:pt idx="1560">
                  <c:v>43124</c:v>
                </c:pt>
                <c:pt idx="1561">
                  <c:v>43125</c:v>
                </c:pt>
                <c:pt idx="1562">
                  <c:v>43126</c:v>
                </c:pt>
                <c:pt idx="1563">
                  <c:v>43129</c:v>
                </c:pt>
                <c:pt idx="1564">
                  <c:v>43130</c:v>
                </c:pt>
                <c:pt idx="1565">
                  <c:v>43131</c:v>
                </c:pt>
                <c:pt idx="1566">
                  <c:v>43132</c:v>
                </c:pt>
                <c:pt idx="1567">
                  <c:v>43133</c:v>
                </c:pt>
                <c:pt idx="1568">
                  <c:v>43136</c:v>
                </c:pt>
                <c:pt idx="1569">
                  <c:v>43137</c:v>
                </c:pt>
                <c:pt idx="1570">
                  <c:v>43138</c:v>
                </c:pt>
                <c:pt idx="1571">
                  <c:v>43139</c:v>
                </c:pt>
                <c:pt idx="1572">
                  <c:v>43140</c:v>
                </c:pt>
                <c:pt idx="1573">
                  <c:v>43143</c:v>
                </c:pt>
                <c:pt idx="1574">
                  <c:v>43144</c:v>
                </c:pt>
                <c:pt idx="1575">
                  <c:v>43145</c:v>
                </c:pt>
                <c:pt idx="1576">
                  <c:v>43146</c:v>
                </c:pt>
                <c:pt idx="1577">
                  <c:v>43147</c:v>
                </c:pt>
                <c:pt idx="1578">
                  <c:v>43150</c:v>
                </c:pt>
                <c:pt idx="1579">
                  <c:v>43151</c:v>
                </c:pt>
                <c:pt idx="1580">
                  <c:v>43152</c:v>
                </c:pt>
                <c:pt idx="1581">
                  <c:v>43153</c:v>
                </c:pt>
                <c:pt idx="1582">
                  <c:v>43154</c:v>
                </c:pt>
                <c:pt idx="1583">
                  <c:v>43157</c:v>
                </c:pt>
                <c:pt idx="1584">
                  <c:v>43158</c:v>
                </c:pt>
                <c:pt idx="1585">
                  <c:v>43159</c:v>
                </c:pt>
                <c:pt idx="1586">
                  <c:v>43160</c:v>
                </c:pt>
                <c:pt idx="1587">
                  <c:v>43161</c:v>
                </c:pt>
                <c:pt idx="1588">
                  <c:v>43164</c:v>
                </c:pt>
                <c:pt idx="1589">
                  <c:v>43165</c:v>
                </c:pt>
                <c:pt idx="1590">
                  <c:v>43166</c:v>
                </c:pt>
                <c:pt idx="1591">
                  <c:v>43167</c:v>
                </c:pt>
                <c:pt idx="1592">
                  <c:v>43168</c:v>
                </c:pt>
                <c:pt idx="1593">
                  <c:v>43171</c:v>
                </c:pt>
                <c:pt idx="1594">
                  <c:v>43172</c:v>
                </c:pt>
                <c:pt idx="1595">
                  <c:v>43173</c:v>
                </c:pt>
                <c:pt idx="1596">
                  <c:v>43174</c:v>
                </c:pt>
                <c:pt idx="1597">
                  <c:v>43175</c:v>
                </c:pt>
                <c:pt idx="1598">
                  <c:v>43178</c:v>
                </c:pt>
                <c:pt idx="1599">
                  <c:v>43179</c:v>
                </c:pt>
                <c:pt idx="1600">
                  <c:v>43180</c:v>
                </c:pt>
                <c:pt idx="1601">
                  <c:v>43181</c:v>
                </c:pt>
                <c:pt idx="1602">
                  <c:v>43182</c:v>
                </c:pt>
                <c:pt idx="1603">
                  <c:v>43185</c:v>
                </c:pt>
                <c:pt idx="1604">
                  <c:v>43186</c:v>
                </c:pt>
                <c:pt idx="1605">
                  <c:v>43187</c:v>
                </c:pt>
                <c:pt idx="1606">
                  <c:v>43188</c:v>
                </c:pt>
                <c:pt idx="1607">
                  <c:v>43189</c:v>
                </c:pt>
                <c:pt idx="1608">
                  <c:v>43192</c:v>
                </c:pt>
                <c:pt idx="1609">
                  <c:v>43193</c:v>
                </c:pt>
                <c:pt idx="1610">
                  <c:v>43194</c:v>
                </c:pt>
                <c:pt idx="1611">
                  <c:v>43195</c:v>
                </c:pt>
                <c:pt idx="1612">
                  <c:v>43196</c:v>
                </c:pt>
                <c:pt idx="1613">
                  <c:v>43199</c:v>
                </c:pt>
                <c:pt idx="1614">
                  <c:v>43200</c:v>
                </c:pt>
                <c:pt idx="1615">
                  <c:v>43201</c:v>
                </c:pt>
                <c:pt idx="1616">
                  <c:v>43202</c:v>
                </c:pt>
                <c:pt idx="1617">
                  <c:v>43203</c:v>
                </c:pt>
                <c:pt idx="1618">
                  <c:v>43206</c:v>
                </c:pt>
                <c:pt idx="1619">
                  <c:v>43207</c:v>
                </c:pt>
                <c:pt idx="1620">
                  <c:v>43208</c:v>
                </c:pt>
                <c:pt idx="1621">
                  <c:v>43209</c:v>
                </c:pt>
                <c:pt idx="1622">
                  <c:v>43210</c:v>
                </c:pt>
                <c:pt idx="1623">
                  <c:v>43213</c:v>
                </c:pt>
                <c:pt idx="1624">
                  <c:v>43214</c:v>
                </c:pt>
                <c:pt idx="1625">
                  <c:v>43215</c:v>
                </c:pt>
                <c:pt idx="1626">
                  <c:v>43216</c:v>
                </c:pt>
                <c:pt idx="1627">
                  <c:v>43217</c:v>
                </c:pt>
                <c:pt idx="1628">
                  <c:v>43220</c:v>
                </c:pt>
                <c:pt idx="1629">
                  <c:v>43221</c:v>
                </c:pt>
                <c:pt idx="1630">
                  <c:v>43222</c:v>
                </c:pt>
                <c:pt idx="1631">
                  <c:v>43223</c:v>
                </c:pt>
                <c:pt idx="1632">
                  <c:v>43224</c:v>
                </c:pt>
                <c:pt idx="1633">
                  <c:v>43227</c:v>
                </c:pt>
                <c:pt idx="1634">
                  <c:v>43228</c:v>
                </c:pt>
                <c:pt idx="1635">
                  <c:v>43229</c:v>
                </c:pt>
                <c:pt idx="1636">
                  <c:v>43230</c:v>
                </c:pt>
                <c:pt idx="1637">
                  <c:v>43231</c:v>
                </c:pt>
                <c:pt idx="1638">
                  <c:v>43234</c:v>
                </c:pt>
                <c:pt idx="1639">
                  <c:v>43235</c:v>
                </c:pt>
                <c:pt idx="1640">
                  <c:v>43236</c:v>
                </c:pt>
                <c:pt idx="1641">
                  <c:v>43237</c:v>
                </c:pt>
                <c:pt idx="1642">
                  <c:v>43238</c:v>
                </c:pt>
                <c:pt idx="1643">
                  <c:v>43241</c:v>
                </c:pt>
                <c:pt idx="1644">
                  <c:v>43242</c:v>
                </c:pt>
                <c:pt idx="1645">
                  <c:v>43243</c:v>
                </c:pt>
                <c:pt idx="1646">
                  <c:v>43244</c:v>
                </c:pt>
                <c:pt idx="1647">
                  <c:v>43245</c:v>
                </c:pt>
                <c:pt idx="1648">
                  <c:v>43248</c:v>
                </c:pt>
                <c:pt idx="1649">
                  <c:v>43249</c:v>
                </c:pt>
                <c:pt idx="1650">
                  <c:v>43250</c:v>
                </c:pt>
                <c:pt idx="1651">
                  <c:v>43251</c:v>
                </c:pt>
                <c:pt idx="1652">
                  <c:v>43252</c:v>
                </c:pt>
                <c:pt idx="1653">
                  <c:v>43255</c:v>
                </c:pt>
                <c:pt idx="1654">
                  <c:v>43256</c:v>
                </c:pt>
                <c:pt idx="1655">
                  <c:v>43257</c:v>
                </c:pt>
                <c:pt idx="1656">
                  <c:v>43259</c:v>
                </c:pt>
                <c:pt idx="1657">
                  <c:v>43262</c:v>
                </c:pt>
                <c:pt idx="1658">
                  <c:v>43263</c:v>
                </c:pt>
                <c:pt idx="1659">
                  <c:v>43264</c:v>
                </c:pt>
                <c:pt idx="1660">
                  <c:v>43265</c:v>
                </c:pt>
                <c:pt idx="1661">
                  <c:v>43266</c:v>
                </c:pt>
                <c:pt idx="1662">
                  <c:v>43269</c:v>
                </c:pt>
                <c:pt idx="1663">
                  <c:v>43270</c:v>
                </c:pt>
                <c:pt idx="1664">
                  <c:v>43271</c:v>
                </c:pt>
                <c:pt idx="1665">
                  <c:v>43272</c:v>
                </c:pt>
                <c:pt idx="1666">
                  <c:v>43273</c:v>
                </c:pt>
                <c:pt idx="1667">
                  <c:v>43276</c:v>
                </c:pt>
                <c:pt idx="1668">
                  <c:v>43277</c:v>
                </c:pt>
                <c:pt idx="1669">
                  <c:v>43278</c:v>
                </c:pt>
                <c:pt idx="1670">
                  <c:v>43279</c:v>
                </c:pt>
                <c:pt idx="1671">
                  <c:v>43280</c:v>
                </c:pt>
                <c:pt idx="1672">
                  <c:v>43283</c:v>
                </c:pt>
                <c:pt idx="1673">
                  <c:v>43284</c:v>
                </c:pt>
                <c:pt idx="1674">
                  <c:v>43285</c:v>
                </c:pt>
                <c:pt idx="1675">
                  <c:v>43286</c:v>
                </c:pt>
                <c:pt idx="1676">
                  <c:v>43287</c:v>
                </c:pt>
                <c:pt idx="1677">
                  <c:v>43290</c:v>
                </c:pt>
                <c:pt idx="1678">
                  <c:v>43291</c:v>
                </c:pt>
                <c:pt idx="1679">
                  <c:v>43292</c:v>
                </c:pt>
                <c:pt idx="1680">
                  <c:v>43293</c:v>
                </c:pt>
                <c:pt idx="1681">
                  <c:v>43294</c:v>
                </c:pt>
                <c:pt idx="1682">
                  <c:v>43297</c:v>
                </c:pt>
                <c:pt idx="1683">
                  <c:v>43298</c:v>
                </c:pt>
                <c:pt idx="1684">
                  <c:v>43299</c:v>
                </c:pt>
                <c:pt idx="1685">
                  <c:v>43300</c:v>
                </c:pt>
                <c:pt idx="1686">
                  <c:v>43301</c:v>
                </c:pt>
                <c:pt idx="1687">
                  <c:v>43304</c:v>
                </c:pt>
                <c:pt idx="1688">
                  <c:v>43305</c:v>
                </c:pt>
                <c:pt idx="1689">
                  <c:v>43306</c:v>
                </c:pt>
                <c:pt idx="1690">
                  <c:v>43307</c:v>
                </c:pt>
                <c:pt idx="1691">
                  <c:v>43308</c:v>
                </c:pt>
                <c:pt idx="1692">
                  <c:v>43311</c:v>
                </c:pt>
                <c:pt idx="1693">
                  <c:v>43312</c:v>
                </c:pt>
                <c:pt idx="1694">
                  <c:v>43314</c:v>
                </c:pt>
                <c:pt idx="1695">
                  <c:v>43315</c:v>
                </c:pt>
                <c:pt idx="1696">
                  <c:v>43318</c:v>
                </c:pt>
                <c:pt idx="1697">
                  <c:v>43319</c:v>
                </c:pt>
                <c:pt idx="1698">
                  <c:v>43320</c:v>
                </c:pt>
                <c:pt idx="1699">
                  <c:v>43321</c:v>
                </c:pt>
                <c:pt idx="1700">
                  <c:v>43322</c:v>
                </c:pt>
                <c:pt idx="1701">
                  <c:v>43325</c:v>
                </c:pt>
                <c:pt idx="1702">
                  <c:v>43326</c:v>
                </c:pt>
                <c:pt idx="1703">
                  <c:v>43327</c:v>
                </c:pt>
                <c:pt idx="1704">
                  <c:v>43328</c:v>
                </c:pt>
                <c:pt idx="1705">
                  <c:v>43329</c:v>
                </c:pt>
                <c:pt idx="1706">
                  <c:v>43332</c:v>
                </c:pt>
                <c:pt idx="1707">
                  <c:v>43333</c:v>
                </c:pt>
                <c:pt idx="1708">
                  <c:v>43334</c:v>
                </c:pt>
                <c:pt idx="1709">
                  <c:v>43335</c:v>
                </c:pt>
                <c:pt idx="1710">
                  <c:v>43336</c:v>
                </c:pt>
                <c:pt idx="1711">
                  <c:v>43339</c:v>
                </c:pt>
                <c:pt idx="1712">
                  <c:v>43340</c:v>
                </c:pt>
                <c:pt idx="1713">
                  <c:v>43341</c:v>
                </c:pt>
                <c:pt idx="1714">
                  <c:v>43342</c:v>
                </c:pt>
                <c:pt idx="1715">
                  <c:v>43343</c:v>
                </c:pt>
                <c:pt idx="1716">
                  <c:v>43346</c:v>
                </c:pt>
                <c:pt idx="1717">
                  <c:v>43347</c:v>
                </c:pt>
                <c:pt idx="1718">
                  <c:v>43348</c:v>
                </c:pt>
                <c:pt idx="1719">
                  <c:v>43349</c:v>
                </c:pt>
                <c:pt idx="1720">
                  <c:v>43350</c:v>
                </c:pt>
                <c:pt idx="1721">
                  <c:v>43353</c:v>
                </c:pt>
                <c:pt idx="1722">
                  <c:v>43354</c:v>
                </c:pt>
                <c:pt idx="1723">
                  <c:v>43355</c:v>
                </c:pt>
                <c:pt idx="1724">
                  <c:v>43356</c:v>
                </c:pt>
                <c:pt idx="1725">
                  <c:v>43357</c:v>
                </c:pt>
                <c:pt idx="1726">
                  <c:v>43360</c:v>
                </c:pt>
                <c:pt idx="1727">
                  <c:v>43361</c:v>
                </c:pt>
                <c:pt idx="1728">
                  <c:v>43362</c:v>
                </c:pt>
                <c:pt idx="1729">
                  <c:v>43363</c:v>
                </c:pt>
                <c:pt idx="1730">
                  <c:v>43364</c:v>
                </c:pt>
                <c:pt idx="1731">
                  <c:v>43367</c:v>
                </c:pt>
                <c:pt idx="1732">
                  <c:v>43368</c:v>
                </c:pt>
                <c:pt idx="1733">
                  <c:v>43369</c:v>
                </c:pt>
                <c:pt idx="1734">
                  <c:v>43370</c:v>
                </c:pt>
                <c:pt idx="1735">
                  <c:v>43371</c:v>
                </c:pt>
                <c:pt idx="1736">
                  <c:v>43374</c:v>
                </c:pt>
                <c:pt idx="1737">
                  <c:v>43375</c:v>
                </c:pt>
                <c:pt idx="1738">
                  <c:v>43376</c:v>
                </c:pt>
                <c:pt idx="1739">
                  <c:v>43377</c:v>
                </c:pt>
                <c:pt idx="1740">
                  <c:v>43378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43388</c:v>
                </c:pt>
                <c:pt idx="1747">
                  <c:v>43389</c:v>
                </c:pt>
                <c:pt idx="1748">
                  <c:v>43390</c:v>
                </c:pt>
                <c:pt idx="1749">
                  <c:v>43391</c:v>
                </c:pt>
                <c:pt idx="1750">
                  <c:v>43392</c:v>
                </c:pt>
                <c:pt idx="1751">
                  <c:v>43395</c:v>
                </c:pt>
                <c:pt idx="1752">
                  <c:v>43396</c:v>
                </c:pt>
                <c:pt idx="1753">
                  <c:v>43397</c:v>
                </c:pt>
                <c:pt idx="1754">
                  <c:v>43398</c:v>
                </c:pt>
                <c:pt idx="1755">
                  <c:v>43399</c:v>
                </c:pt>
                <c:pt idx="1756">
                  <c:v>43402</c:v>
                </c:pt>
                <c:pt idx="1757">
                  <c:v>43403</c:v>
                </c:pt>
                <c:pt idx="1758">
                  <c:v>43404</c:v>
                </c:pt>
                <c:pt idx="1759">
                  <c:v>43405</c:v>
                </c:pt>
                <c:pt idx="1760">
                  <c:v>43406</c:v>
                </c:pt>
                <c:pt idx="1761">
                  <c:v>43409</c:v>
                </c:pt>
                <c:pt idx="1762">
                  <c:v>43410</c:v>
                </c:pt>
                <c:pt idx="1763">
                  <c:v>43411</c:v>
                </c:pt>
                <c:pt idx="1764">
                  <c:v>43412</c:v>
                </c:pt>
                <c:pt idx="1765">
                  <c:v>43413</c:v>
                </c:pt>
                <c:pt idx="1766">
                  <c:v>43416</c:v>
                </c:pt>
                <c:pt idx="1767">
                  <c:v>43417</c:v>
                </c:pt>
                <c:pt idx="1768">
                  <c:v>43418</c:v>
                </c:pt>
                <c:pt idx="1769">
                  <c:v>43419</c:v>
                </c:pt>
                <c:pt idx="1770">
                  <c:v>43420</c:v>
                </c:pt>
                <c:pt idx="1771">
                  <c:v>43423</c:v>
                </c:pt>
                <c:pt idx="1772">
                  <c:v>43424</c:v>
                </c:pt>
                <c:pt idx="1773">
                  <c:v>43425</c:v>
                </c:pt>
                <c:pt idx="1774">
                  <c:v>43426</c:v>
                </c:pt>
                <c:pt idx="1775">
                  <c:v>43427</c:v>
                </c:pt>
                <c:pt idx="1776">
                  <c:v>43430</c:v>
                </c:pt>
                <c:pt idx="1777">
                  <c:v>43431</c:v>
                </c:pt>
                <c:pt idx="1778">
                  <c:v>43432</c:v>
                </c:pt>
                <c:pt idx="1779">
                  <c:v>43433</c:v>
                </c:pt>
                <c:pt idx="1780">
                  <c:v>43434</c:v>
                </c:pt>
                <c:pt idx="1781">
                  <c:v>43437</c:v>
                </c:pt>
                <c:pt idx="1782">
                  <c:v>43438</c:v>
                </c:pt>
                <c:pt idx="1783">
                  <c:v>43439</c:v>
                </c:pt>
                <c:pt idx="1784">
                  <c:v>43440</c:v>
                </c:pt>
                <c:pt idx="1785">
                  <c:v>43441</c:v>
                </c:pt>
                <c:pt idx="1786">
                  <c:v>43444</c:v>
                </c:pt>
                <c:pt idx="1787">
                  <c:v>43445</c:v>
                </c:pt>
                <c:pt idx="1788">
                  <c:v>43446</c:v>
                </c:pt>
                <c:pt idx="1789">
                  <c:v>43447</c:v>
                </c:pt>
                <c:pt idx="1790">
                  <c:v>43448</c:v>
                </c:pt>
                <c:pt idx="1791">
                  <c:v>43451</c:v>
                </c:pt>
                <c:pt idx="1792">
                  <c:v>43452</c:v>
                </c:pt>
                <c:pt idx="1793">
                  <c:v>43453</c:v>
                </c:pt>
                <c:pt idx="1794">
                  <c:v>43454</c:v>
                </c:pt>
                <c:pt idx="1795">
                  <c:v>43455</c:v>
                </c:pt>
                <c:pt idx="1796">
                  <c:v>43458</c:v>
                </c:pt>
                <c:pt idx="1797">
                  <c:v>43459</c:v>
                </c:pt>
                <c:pt idx="1798">
                  <c:v>43460</c:v>
                </c:pt>
                <c:pt idx="1799">
                  <c:v>43461</c:v>
                </c:pt>
                <c:pt idx="1800">
                  <c:v>43462</c:v>
                </c:pt>
                <c:pt idx="1801">
                  <c:v>43465</c:v>
                </c:pt>
                <c:pt idx="1802">
                  <c:v>43466</c:v>
                </c:pt>
                <c:pt idx="1803">
                  <c:v>43467</c:v>
                </c:pt>
                <c:pt idx="1804">
                  <c:v>43468</c:v>
                </c:pt>
                <c:pt idx="1805">
                  <c:v>43469</c:v>
                </c:pt>
                <c:pt idx="1806">
                  <c:v>43472</c:v>
                </c:pt>
                <c:pt idx="1807">
                  <c:v>43473</c:v>
                </c:pt>
                <c:pt idx="1808">
                  <c:v>43474</c:v>
                </c:pt>
                <c:pt idx="1809">
                  <c:v>43475</c:v>
                </c:pt>
                <c:pt idx="1810">
                  <c:v>43476</c:v>
                </c:pt>
                <c:pt idx="1811">
                  <c:v>43479</c:v>
                </c:pt>
                <c:pt idx="1812">
                  <c:v>43480</c:v>
                </c:pt>
                <c:pt idx="1813">
                  <c:v>43481</c:v>
                </c:pt>
                <c:pt idx="1814">
                  <c:v>43482</c:v>
                </c:pt>
                <c:pt idx="1815">
                  <c:v>43483</c:v>
                </c:pt>
                <c:pt idx="1816">
                  <c:v>43486</c:v>
                </c:pt>
                <c:pt idx="1817">
                  <c:v>43487</c:v>
                </c:pt>
                <c:pt idx="1818">
                  <c:v>43488</c:v>
                </c:pt>
                <c:pt idx="1819">
                  <c:v>43489</c:v>
                </c:pt>
                <c:pt idx="1820">
                  <c:v>43490</c:v>
                </c:pt>
                <c:pt idx="1821">
                  <c:v>43493</c:v>
                </c:pt>
                <c:pt idx="1822">
                  <c:v>43494</c:v>
                </c:pt>
                <c:pt idx="1823">
                  <c:v>43495</c:v>
                </c:pt>
                <c:pt idx="1824">
                  <c:v>43496</c:v>
                </c:pt>
                <c:pt idx="1825">
                  <c:v>43497</c:v>
                </c:pt>
                <c:pt idx="1826">
                  <c:v>43500</c:v>
                </c:pt>
                <c:pt idx="1827">
                  <c:v>43501</c:v>
                </c:pt>
                <c:pt idx="1828">
                  <c:v>43502</c:v>
                </c:pt>
                <c:pt idx="1829">
                  <c:v>43503</c:v>
                </c:pt>
                <c:pt idx="1830">
                  <c:v>43504</c:v>
                </c:pt>
                <c:pt idx="1831">
                  <c:v>43507</c:v>
                </c:pt>
                <c:pt idx="1832">
                  <c:v>43508</c:v>
                </c:pt>
                <c:pt idx="1833">
                  <c:v>43509</c:v>
                </c:pt>
                <c:pt idx="1834">
                  <c:v>43510</c:v>
                </c:pt>
                <c:pt idx="1835">
                  <c:v>43511</c:v>
                </c:pt>
                <c:pt idx="1836">
                  <c:v>43514</c:v>
                </c:pt>
                <c:pt idx="1837">
                  <c:v>43515</c:v>
                </c:pt>
                <c:pt idx="1838">
                  <c:v>43516</c:v>
                </c:pt>
                <c:pt idx="1839">
                  <c:v>43517</c:v>
                </c:pt>
                <c:pt idx="1840">
                  <c:v>43518</c:v>
                </c:pt>
                <c:pt idx="1841">
                  <c:v>43521</c:v>
                </c:pt>
                <c:pt idx="1842">
                  <c:v>43522</c:v>
                </c:pt>
                <c:pt idx="1843">
                  <c:v>43523</c:v>
                </c:pt>
                <c:pt idx="1844">
                  <c:v>43524</c:v>
                </c:pt>
                <c:pt idx="1845">
                  <c:v>43525</c:v>
                </c:pt>
                <c:pt idx="1846">
                  <c:v>43528</c:v>
                </c:pt>
                <c:pt idx="1847">
                  <c:v>43529</c:v>
                </c:pt>
                <c:pt idx="1848">
                  <c:v>43530</c:v>
                </c:pt>
                <c:pt idx="1849">
                  <c:v>43531</c:v>
                </c:pt>
                <c:pt idx="1850">
                  <c:v>43532</c:v>
                </c:pt>
                <c:pt idx="1851">
                  <c:v>43535</c:v>
                </c:pt>
                <c:pt idx="1852">
                  <c:v>43536</c:v>
                </c:pt>
                <c:pt idx="1853">
                  <c:v>43537</c:v>
                </c:pt>
                <c:pt idx="1854">
                  <c:v>43538</c:v>
                </c:pt>
                <c:pt idx="1855">
                  <c:v>43539</c:v>
                </c:pt>
                <c:pt idx="1856">
                  <c:v>43542</c:v>
                </c:pt>
                <c:pt idx="1857">
                  <c:v>43543</c:v>
                </c:pt>
                <c:pt idx="1858">
                  <c:v>43544</c:v>
                </c:pt>
                <c:pt idx="1859">
                  <c:v>43545</c:v>
                </c:pt>
                <c:pt idx="1860">
                  <c:v>43546</c:v>
                </c:pt>
                <c:pt idx="1861">
                  <c:v>43549</c:v>
                </c:pt>
                <c:pt idx="1862">
                  <c:v>43550</c:v>
                </c:pt>
                <c:pt idx="1863">
                  <c:v>43551</c:v>
                </c:pt>
                <c:pt idx="1864">
                  <c:v>43552</c:v>
                </c:pt>
                <c:pt idx="1865">
                  <c:v>43553</c:v>
                </c:pt>
                <c:pt idx="1866">
                  <c:v>43556</c:v>
                </c:pt>
                <c:pt idx="1867">
                  <c:v>43557</c:v>
                </c:pt>
                <c:pt idx="1868">
                  <c:v>43558</c:v>
                </c:pt>
                <c:pt idx="1869">
                  <c:v>43559</c:v>
                </c:pt>
                <c:pt idx="1870">
                  <c:v>43560</c:v>
                </c:pt>
                <c:pt idx="1871">
                  <c:v>43563</c:v>
                </c:pt>
                <c:pt idx="1872">
                  <c:v>43564</c:v>
                </c:pt>
                <c:pt idx="1873">
                  <c:v>43565</c:v>
                </c:pt>
                <c:pt idx="1874">
                  <c:v>43566</c:v>
                </c:pt>
                <c:pt idx="1875">
                  <c:v>43567</c:v>
                </c:pt>
                <c:pt idx="1876">
                  <c:v>43570</c:v>
                </c:pt>
                <c:pt idx="1877">
                  <c:v>43571</c:v>
                </c:pt>
                <c:pt idx="1878">
                  <c:v>43572</c:v>
                </c:pt>
                <c:pt idx="1879">
                  <c:v>43573</c:v>
                </c:pt>
                <c:pt idx="1880">
                  <c:v>43574</c:v>
                </c:pt>
                <c:pt idx="1881">
                  <c:v>43577</c:v>
                </c:pt>
                <c:pt idx="1882">
                  <c:v>43578</c:v>
                </c:pt>
                <c:pt idx="1883">
                  <c:v>43579</c:v>
                </c:pt>
                <c:pt idx="1884">
                  <c:v>43580</c:v>
                </c:pt>
                <c:pt idx="1885">
                  <c:v>43581</c:v>
                </c:pt>
                <c:pt idx="1886">
                  <c:v>43584</c:v>
                </c:pt>
                <c:pt idx="1887">
                  <c:v>43585</c:v>
                </c:pt>
                <c:pt idx="1888">
                  <c:v>43586</c:v>
                </c:pt>
                <c:pt idx="1889">
                  <c:v>43587</c:v>
                </c:pt>
                <c:pt idx="1890">
                  <c:v>43588</c:v>
                </c:pt>
                <c:pt idx="1891">
                  <c:v>43591</c:v>
                </c:pt>
                <c:pt idx="1892">
                  <c:v>43592</c:v>
                </c:pt>
                <c:pt idx="1893">
                  <c:v>43593</c:v>
                </c:pt>
                <c:pt idx="1894">
                  <c:v>43594</c:v>
                </c:pt>
                <c:pt idx="1895">
                  <c:v>43595</c:v>
                </c:pt>
                <c:pt idx="1896">
                  <c:v>43598</c:v>
                </c:pt>
                <c:pt idx="1897">
                  <c:v>43599</c:v>
                </c:pt>
                <c:pt idx="1898">
                  <c:v>43600</c:v>
                </c:pt>
                <c:pt idx="1899">
                  <c:v>43601</c:v>
                </c:pt>
                <c:pt idx="1900">
                  <c:v>43602</c:v>
                </c:pt>
                <c:pt idx="1901">
                  <c:v>43605</c:v>
                </c:pt>
                <c:pt idx="1902">
                  <c:v>43606</c:v>
                </c:pt>
                <c:pt idx="1903">
                  <c:v>43607</c:v>
                </c:pt>
                <c:pt idx="1904">
                  <c:v>43608</c:v>
                </c:pt>
                <c:pt idx="1905">
                  <c:v>43609</c:v>
                </c:pt>
                <c:pt idx="1906">
                  <c:v>43612</c:v>
                </c:pt>
                <c:pt idx="1907">
                  <c:v>43613</c:v>
                </c:pt>
                <c:pt idx="1908">
                  <c:v>43614</c:v>
                </c:pt>
                <c:pt idx="1909">
                  <c:v>43615</c:v>
                </c:pt>
                <c:pt idx="1910">
                  <c:v>43616</c:v>
                </c:pt>
                <c:pt idx="1911">
                  <c:v>43619</c:v>
                </c:pt>
                <c:pt idx="1912">
                  <c:v>43620</c:v>
                </c:pt>
                <c:pt idx="1913">
                  <c:v>43621</c:v>
                </c:pt>
                <c:pt idx="1914">
                  <c:v>43622</c:v>
                </c:pt>
                <c:pt idx="1915">
                  <c:v>43623</c:v>
                </c:pt>
                <c:pt idx="1916">
                  <c:v>43626</c:v>
                </c:pt>
                <c:pt idx="1917">
                  <c:v>43627</c:v>
                </c:pt>
                <c:pt idx="1918">
                  <c:v>43628</c:v>
                </c:pt>
                <c:pt idx="1919">
                  <c:v>43629</c:v>
                </c:pt>
                <c:pt idx="1920">
                  <c:v>43630</c:v>
                </c:pt>
                <c:pt idx="1921">
                  <c:v>43633</c:v>
                </c:pt>
                <c:pt idx="1922">
                  <c:v>43634</c:v>
                </c:pt>
                <c:pt idx="1923">
                  <c:v>43635</c:v>
                </c:pt>
                <c:pt idx="1924">
                  <c:v>43636</c:v>
                </c:pt>
                <c:pt idx="1925">
                  <c:v>43637</c:v>
                </c:pt>
                <c:pt idx="1926">
                  <c:v>43640</c:v>
                </c:pt>
                <c:pt idx="1927">
                  <c:v>43641</c:v>
                </c:pt>
                <c:pt idx="1928">
                  <c:v>43642</c:v>
                </c:pt>
                <c:pt idx="1929">
                  <c:v>43643</c:v>
                </c:pt>
                <c:pt idx="1930">
                  <c:v>43644</c:v>
                </c:pt>
                <c:pt idx="1931">
                  <c:v>43647</c:v>
                </c:pt>
                <c:pt idx="1932">
                  <c:v>43648</c:v>
                </c:pt>
                <c:pt idx="1933">
                  <c:v>43649</c:v>
                </c:pt>
                <c:pt idx="1934">
                  <c:v>43650</c:v>
                </c:pt>
                <c:pt idx="1935">
                  <c:v>43651</c:v>
                </c:pt>
                <c:pt idx="1936">
                  <c:v>43654</c:v>
                </c:pt>
                <c:pt idx="1937">
                  <c:v>43655</c:v>
                </c:pt>
                <c:pt idx="1938">
                  <c:v>43656</c:v>
                </c:pt>
                <c:pt idx="1939">
                  <c:v>43657</c:v>
                </c:pt>
                <c:pt idx="1940">
                  <c:v>43658</c:v>
                </c:pt>
                <c:pt idx="1941">
                  <c:v>43661</c:v>
                </c:pt>
                <c:pt idx="1942">
                  <c:v>43662</c:v>
                </c:pt>
                <c:pt idx="1943">
                  <c:v>43663</c:v>
                </c:pt>
                <c:pt idx="1944">
                  <c:v>43664</c:v>
                </c:pt>
                <c:pt idx="1945">
                  <c:v>43668</c:v>
                </c:pt>
                <c:pt idx="1946">
                  <c:v>43669</c:v>
                </c:pt>
                <c:pt idx="1947">
                  <c:v>43670</c:v>
                </c:pt>
                <c:pt idx="1948">
                  <c:v>43671</c:v>
                </c:pt>
                <c:pt idx="1949">
                  <c:v>43672</c:v>
                </c:pt>
                <c:pt idx="1950">
                  <c:v>43675</c:v>
                </c:pt>
                <c:pt idx="1951">
                  <c:v>43676</c:v>
                </c:pt>
                <c:pt idx="1952">
                  <c:v>43677</c:v>
                </c:pt>
                <c:pt idx="1953">
                  <c:v>43678</c:v>
                </c:pt>
                <c:pt idx="1954">
                  <c:v>43679</c:v>
                </c:pt>
                <c:pt idx="1955">
                  <c:v>43682</c:v>
                </c:pt>
                <c:pt idx="1956">
                  <c:v>43683</c:v>
                </c:pt>
                <c:pt idx="1957">
                  <c:v>43684</c:v>
                </c:pt>
                <c:pt idx="1958">
                  <c:v>43685</c:v>
                </c:pt>
                <c:pt idx="1959">
                  <c:v>43686</c:v>
                </c:pt>
                <c:pt idx="1960">
                  <c:v>43689</c:v>
                </c:pt>
                <c:pt idx="1961">
                  <c:v>43690</c:v>
                </c:pt>
                <c:pt idx="1962">
                  <c:v>43691</c:v>
                </c:pt>
                <c:pt idx="1963">
                  <c:v>43692</c:v>
                </c:pt>
                <c:pt idx="1964">
                  <c:v>43693</c:v>
                </c:pt>
                <c:pt idx="1965">
                  <c:v>43696</c:v>
                </c:pt>
                <c:pt idx="1966">
                  <c:v>43697</c:v>
                </c:pt>
                <c:pt idx="1967">
                  <c:v>43698</c:v>
                </c:pt>
                <c:pt idx="1968">
                  <c:v>43699</c:v>
                </c:pt>
                <c:pt idx="1969">
                  <c:v>43700</c:v>
                </c:pt>
                <c:pt idx="1970">
                  <c:v>43703</c:v>
                </c:pt>
                <c:pt idx="1971">
                  <c:v>43705</c:v>
                </c:pt>
                <c:pt idx="1972">
                  <c:v>43706</c:v>
                </c:pt>
                <c:pt idx="1973">
                  <c:v>43707</c:v>
                </c:pt>
                <c:pt idx="1974">
                  <c:v>43710</c:v>
                </c:pt>
                <c:pt idx="1975">
                  <c:v>43711</c:v>
                </c:pt>
                <c:pt idx="1976">
                  <c:v>43712</c:v>
                </c:pt>
                <c:pt idx="1977">
                  <c:v>43713</c:v>
                </c:pt>
                <c:pt idx="1978">
                  <c:v>43714</c:v>
                </c:pt>
                <c:pt idx="1979">
                  <c:v>43717</c:v>
                </c:pt>
                <c:pt idx="1980">
                  <c:v>43718</c:v>
                </c:pt>
                <c:pt idx="1981">
                  <c:v>43719</c:v>
                </c:pt>
                <c:pt idx="1982">
                  <c:v>43720</c:v>
                </c:pt>
                <c:pt idx="1983">
                  <c:v>43721</c:v>
                </c:pt>
                <c:pt idx="1984">
                  <c:v>43724</c:v>
                </c:pt>
                <c:pt idx="1985">
                  <c:v>43725</c:v>
                </c:pt>
                <c:pt idx="1986">
                  <c:v>43726</c:v>
                </c:pt>
                <c:pt idx="1987">
                  <c:v>43727</c:v>
                </c:pt>
                <c:pt idx="1988">
                  <c:v>43728</c:v>
                </c:pt>
                <c:pt idx="1989">
                  <c:v>43731</c:v>
                </c:pt>
                <c:pt idx="1990">
                  <c:v>43732</c:v>
                </c:pt>
                <c:pt idx="1991">
                  <c:v>43733</c:v>
                </c:pt>
                <c:pt idx="1992">
                  <c:v>43734</c:v>
                </c:pt>
                <c:pt idx="1993">
                  <c:v>43735</c:v>
                </c:pt>
                <c:pt idx="1994">
                  <c:v>43738</c:v>
                </c:pt>
                <c:pt idx="1995">
                  <c:v>43739</c:v>
                </c:pt>
                <c:pt idx="1996">
                  <c:v>43740</c:v>
                </c:pt>
                <c:pt idx="1997">
                  <c:v>43741</c:v>
                </c:pt>
                <c:pt idx="1998">
                  <c:v>43742</c:v>
                </c:pt>
                <c:pt idx="1999">
                  <c:v>43745</c:v>
                </c:pt>
                <c:pt idx="2000">
                  <c:v>43746</c:v>
                </c:pt>
                <c:pt idx="2001">
                  <c:v>43747</c:v>
                </c:pt>
                <c:pt idx="2002">
                  <c:v>43748</c:v>
                </c:pt>
                <c:pt idx="2003">
                  <c:v>43749</c:v>
                </c:pt>
                <c:pt idx="2004">
                  <c:v>43752</c:v>
                </c:pt>
                <c:pt idx="2005">
                  <c:v>43753</c:v>
                </c:pt>
                <c:pt idx="2006">
                  <c:v>43754</c:v>
                </c:pt>
                <c:pt idx="2007">
                  <c:v>43755</c:v>
                </c:pt>
                <c:pt idx="2008">
                  <c:v>43756</c:v>
                </c:pt>
                <c:pt idx="2009">
                  <c:v>43759</c:v>
                </c:pt>
                <c:pt idx="2010">
                  <c:v>43760</c:v>
                </c:pt>
                <c:pt idx="2011">
                  <c:v>43761</c:v>
                </c:pt>
                <c:pt idx="2012">
                  <c:v>43762</c:v>
                </c:pt>
                <c:pt idx="2013">
                  <c:v>43763</c:v>
                </c:pt>
                <c:pt idx="2014">
                  <c:v>43766</c:v>
                </c:pt>
                <c:pt idx="2015">
                  <c:v>43767</c:v>
                </c:pt>
                <c:pt idx="2016">
                  <c:v>43768</c:v>
                </c:pt>
                <c:pt idx="2017">
                  <c:v>43769</c:v>
                </c:pt>
                <c:pt idx="2018">
                  <c:v>43770</c:v>
                </c:pt>
                <c:pt idx="2019">
                  <c:v>43773</c:v>
                </c:pt>
                <c:pt idx="2020">
                  <c:v>43774</c:v>
                </c:pt>
                <c:pt idx="2021">
                  <c:v>43775</c:v>
                </c:pt>
                <c:pt idx="2022">
                  <c:v>43776</c:v>
                </c:pt>
                <c:pt idx="2023">
                  <c:v>43777</c:v>
                </c:pt>
                <c:pt idx="2024">
                  <c:v>43780</c:v>
                </c:pt>
                <c:pt idx="2025">
                  <c:v>43781</c:v>
                </c:pt>
                <c:pt idx="2026">
                  <c:v>43782</c:v>
                </c:pt>
                <c:pt idx="2027">
                  <c:v>43783</c:v>
                </c:pt>
                <c:pt idx="2028">
                  <c:v>43784</c:v>
                </c:pt>
                <c:pt idx="2029">
                  <c:v>43787</c:v>
                </c:pt>
                <c:pt idx="2030">
                  <c:v>43789</c:v>
                </c:pt>
                <c:pt idx="2031">
                  <c:v>43790</c:v>
                </c:pt>
                <c:pt idx="2032">
                  <c:v>43791</c:v>
                </c:pt>
                <c:pt idx="2033">
                  <c:v>43795</c:v>
                </c:pt>
                <c:pt idx="2034">
                  <c:v>43796</c:v>
                </c:pt>
                <c:pt idx="2035">
                  <c:v>43797</c:v>
                </c:pt>
                <c:pt idx="2036">
                  <c:v>43798</c:v>
                </c:pt>
                <c:pt idx="2037">
                  <c:v>43801</c:v>
                </c:pt>
                <c:pt idx="2038">
                  <c:v>43802</c:v>
                </c:pt>
                <c:pt idx="2039">
                  <c:v>43803</c:v>
                </c:pt>
                <c:pt idx="2040">
                  <c:v>43804</c:v>
                </c:pt>
                <c:pt idx="2041">
                  <c:v>43805</c:v>
                </c:pt>
                <c:pt idx="2042">
                  <c:v>43808</c:v>
                </c:pt>
                <c:pt idx="2043">
                  <c:v>43809</c:v>
                </c:pt>
                <c:pt idx="2044">
                  <c:v>43810</c:v>
                </c:pt>
                <c:pt idx="2045">
                  <c:v>43811</c:v>
                </c:pt>
                <c:pt idx="2046">
                  <c:v>43812</c:v>
                </c:pt>
                <c:pt idx="2047">
                  <c:v>43815</c:v>
                </c:pt>
                <c:pt idx="2048">
                  <c:v>43816</c:v>
                </c:pt>
                <c:pt idx="2049">
                  <c:v>43817</c:v>
                </c:pt>
                <c:pt idx="2050">
                  <c:v>43818</c:v>
                </c:pt>
                <c:pt idx="2051">
                  <c:v>43819</c:v>
                </c:pt>
                <c:pt idx="2052">
                  <c:v>43822</c:v>
                </c:pt>
                <c:pt idx="2053">
                  <c:v>43823</c:v>
                </c:pt>
                <c:pt idx="2054">
                  <c:v>43824</c:v>
                </c:pt>
                <c:pt idx="2055">
                  <c:v>43825</c:v>
                </c:pt>
                <c:pt idx="2056">
                  <c:v>43826</c:v>
                </c:pt>
                <c:pt idx="2057">
                  <c:v>43829</c:v>
                </c:pt>
                <c:pt idx="2058">
                  <c:v>43830</c:v>
                </c:pt>
                <c:pt idx="2059">
                  <c:v>43831</c:v>
                </c:pt>
                <c:pt idx="2060">
                  <c:v>43832</c:v>
                </c:pt>
                <c:pt idx="2061">
                  <c:v>43833</c:v>
                </c:pt>
                <c:pt idx="2062">
                  <c:v>43836</c:v>
                </c:pt>
                <c:pt idx="2063">
                  <c:v>43837</c:v>
                </c:pt>
                <c:pt idx="2064">
                  <c:v>43838</c:v>
                </c:pt>
                <c:pt idx="2065">
                  <c:v>43840</c:v>
                </c:pt>
                <c:pt idx="2066">
                  <c:v>43843</c:v>
                </c:pt>
                <c:pt idx="2067">
                  <c:v>43844</c:v>
                </c:pt>
                <c:pt idx="2068">
                  <c:v>43845</c:v>
                </c:pt>
                <c:pt idx="2069">
                  <c:v>43846</c:v>
                </c:pt>
                <c:pt idx="2070">
                  <c:v>43847</c:v>
                </c:pt>
                <c:pt idx="2071">
                  <c:v>43850</c:v>
                </c:pt>
                <c:pt idx="2072">
                  <c:v>43851</c:v>
                </c:pt>
                <c:pt idx="2073">
                  <c:v>43852</c:v>
                </c:pt>
                <c:pt idx="2074">
                  <c:v>43853</c:v>
                </c:pt>
                <c:pt idx="2075">
                  <c:v>43854</c:v>
                </c:pt>
                <c:pt idx="2076">
                  <c:v>43857</c:v>
                </c:pt>
                <c:pt idx="2077">
                  <c:v>43858</c:v>
                </c:pt>
                <c:pt idx="2078">
                  <c:v>43859</c:v>
                </c:pt>
                <c:pt idx="2079">
                  <c:v>43860</c:v>
                </c:pt>
                <c:pt idx="2080">
                  <c:v>43861</c:v>
                </c:pt>
                <c:pt idx="2081">
                  <c:v>43864</c:v>
                </c:pt>
                <c:pt idx="2082">
                  <c:v>43865</c:v>
                </c:pt>
                <c:pt idx="2083">
                  <c:v>43866</c:v>
                </c:pt>
                <c:pt idx="2084">
                  <c:v>43867</c:v>
                </c:pt>
                <c:pt idx="2085">
                  <c:v>43868</c:v>
                </c:pt>
                <c:pt idx="2086">
                  <c:v>43871</c:v>
                </c:pt>
                <c:pt idx="2087">
                  <c:v>43872</c:v>
                </c:pt>
                <c:pt idx="2088">
                  <c:v>43873</c:v>
                </c:pt>
                <c:pt idx="2089">
                  <c:v>43874</c:v>
                </c:pt>
                <c:pt idx="2090">
                  <c:v>43875</c:v>
                </c:pt>
                <c:pt idx="2091">
                  <c:v>43878</c:v>
                </c:pt>
                <c:pt idx="2092">
                  <c:v>43879</c:v>
                </c:pt>
                <c:pt idx="2093">
                  <c:v>43880</c:v>
                </c:pt>
                <c:pt idx="2094">
                  <c:v>43881</c:v>
                </c:pt>
                <c:pt idx="2095">
                  <c:v>43882</c:v>
                </c:pt>
                <c:pt idx="2096">
                  <c:v>43885</c:v>
                </c:pt>
                <c:pt idx="2097">
                  <c:v>43886</c:v>
                </c:pt>
                <c:pt idx="2098">
                  <c:v>43887</c:v>
                </c:pt>
                <c:pt idx="2099">
                  <c:v>43888</c:v>
                </c:pt>
                <c:pt idx="2100">
                  <c:v>43889</c:v>
                </c:pt>
                <c:pt idx="2101">
                  <c:v>43892</c:v>
                </c:pt>
                <c:pt idx="2102">
                  <c:v>43893</c:v>
                </c:pt>
                <c:pt idx="2103">
                  <c:v>43894</c:v>
                </c:pt>
                <c:pt idx="2104">
                  <c:v>43895</c:v>
                </c:pt>
                <c:pt idx="2105">
                  <c:v>43896</c:v>
                </c:pt>
                <c:pt idx="2106">
                  <c:v>43899</c:v>
                </c:pt>
                <c:pt idx="2107">
                  <c:v>43900</c:v>
                </c:pt>
                <c:pt idx="2108">
                  <c:v>43901</c:v>
                </c:pt>
                <c:pt idx="2109">
                  <c:v>43902</c:v>
                </c:pt>
                <c:pt idx="2110">
                  <c:v>43903</c:v>
                </c:pt>
                <c:pt idx="2111">
                  <c:v>43906</c:v>
                </c:pt>
                <c:pt idx="2112">
                  <c:v>43907</c:v>
                </c:pt>
                <c:pt idx="2113">
                  <c:v>43908</c:v>
                </c:pt>
                <c:pt idx="2114">
                  <c:v>43909</c:v>
                </c:pt>
                <c:pt idx="2115">
                  <c:v>43910</c:v>
                </c:pt>
                <c:pt idx="2116">
                  <c:v>43913</c:v>
                </c:pt>
                <c:pt idx="2117">
                  <c:v>43914</c:v>
                </c:pt>
                <c:pt idx="2118">
                  <c:v>43915</c:v>
                </c:pt>
                <c:pt idx="2119">
                  <c:v>43916</c:v>
                </c:pt>
                <c:pt idx="2120">
                  <c:v>43917</c:v>
                </c:pt>
                <c:pt idx="2121">
                  <c:v>43920</c:v>
                </c:pt>
                <c:pt idx="2122">
                  <c:v>43921</c:v>
                </c:pt>
                <c:pt idx="2123">
                  <c:v>43922</c:v>
                </c:pt>
                <c:pt idx="2124">
                  <c:v>43923</c:v>
                </c:pt>
                <c:pt idx="2125">
                  <c:v>43924</c:v>
                </c:pt>
                <c:pt idx="2126">
                  <c:v>43927</c:v>
                </c:pt>
                <c:pt idx="2127">
                  <c:v>43928</c:v>
                </c:pt>
                <c:pt idx="2128">
                  <c:v>43929</c:v>
                </c:pt>
                <c:pt idx="2129">
                  <c:v>43930</c:v>
                </c:pt>
                <c:pt idx="2130">
                  <c:v>43931</c:v>
                </c:pt>
                <c:pt idx="2131">
                  <c:v>43934</c:v>
                </c:pt>
                <c:pt idx="2132">
                  <c:v>43935</c:v>
                </c:pt>
                <c:pt idx="2133">
                  <c:v>43936</c:v>
                </c:pt>
                <c:pt idx="2134">
                  <c:v>43937</c:v>
                </c:pt>
                <c:pt idx="2135">
                  <c:v>43938</c:v>
                </c:pt>
                <c:pt idx="2136">
                  <c:v>43941</c:v>
                </c:pt>
                <c:pt idx="2137">
                  <c:v>43942</c:v>
                </c:pt>
                <c:pt idx="2138">
                  <c:v>43943</c:v>
                </c:pt>
                <c:pt idx="2139">
                  <c:v>43944</c:v>
                </c:pt>
                <c:pt idx="2140">
                  <c:v>43945</c:v>
                </c:pt>
                <c:pt idx="2141">
                  <c:v>43948</c:v>
                </c:pt>
                <c:pt idx="2142">
                  <c:v>43949</c:v>
                </c:pt>
                <c:pt idx="2143">
                  <c:v>43950</c:v>
                </c:pt>
                <c:pt idx="2144">
                  <c:v>43951</c:v>
                </c:pt>
                <c:pt idx="2145">
                  <c:v>43952</c:v>
                </c:pt>
                <c:pt idx="2146">
                  <c:v>43955</c:v>
                </c:pt>
                <c:pt idx="2147">
                  <c:v>43956</c:v>
                </c:pt>
                <c:pt idx="2148">
                  <c:v>43957</c:v>
                </c:pt>
                <c:pt idx="2149">
                  <c:v>43958</c:v>
                </c:pt>
                <c:pt idx="2150">
                  <c:v>43959</c:v>
                </c:pt>
                <c:pt idx="2151">
                  <c:v>43962</c:v>
                </c:pt>
                <c:pt idx="2152">
                  <c:v>43963</c:v>
                </c:pt>
                <c:pt idx="2153">
                  <c:v>43964</c:v>
                </c:pt>
                <c:pt idx="2154">
                  <c:v>43965</c:v>
                </c:pt>
                <c:pt idx="2155">
                  <c:v>43966</c:v>
                </c:pt>
                <c:pt idx="2156">
                  <c:v>43969</c:v>
                </c:pt>
                <c:pt idx="2157">
                  <c:v>43970</c:v>
                </c:pt>
                <c:pt idx="2158">
                  <c:v>43971</c:v>
                </c:pt>
                <c:pt idx="2159">
                  <c:v>43972</c:v>
                </c:pt>
                <c:pt idx="2160">
                  <c:v>43973</c:v>
                </c:pt>
                <c:pt idx="2161">
                  <c:v>43976</c:v>
                </c:pt>
                <c:pt idx="2162">
                  <c:v>43977</c:v>
                </c:pt>
                <c:pt idx="2163">
                  <c:v>43978</c:v>
                </c:pt>
                <c:pt idx="2164">
                  <c:v>43979</c:v>
                </c:pt>
                <c:pt idx="2165">
                  <c:v>43980</c:v>
                </c:pt>
                <c:pt idx="2166">
                  <c:v>43983</c:v>
                </c:pt>
                <c:pt idx="2167">
                  <c:v>43984</c:v>
                </c:pt>
                <c:pt idx="2168">
                  <c:v>43985</c:v>
                </c:pt>
                <c:pt idx="2169">
                  <c:v>43986</c:v>
                </c:pt>
                <c:pt idx="2170">
                  <c:v>43987</c:v>
                </c:pt>
                <c:pt idx="2171">
                  <c:v>43990</c:v>
                </c:pt>
                <c:pt idx="2172">
                  <c:v>43991</c:v>
                </c:pt>
                <c:pt idx="2173">
                  <c:v>43992</c:v>
                </c:pt>
                <c:pt idx="2174">
                  <c:v>43993</c:v>
                </c:pt>
                <c:pt idx="2175">
                  <c:v>43994</c:v>
                </c:pt>
                <c:pt idx="2176">
                  <c:v>43997</c:v>
                </c:pt>
                <c:pt idx="2177">
                  <c:v>43998</c:v>
                </c:pt>
                <c:pt idx="2178">
                  <c:v>43999</c:v>
                </c:pt>
                <c:pt idx="2179">
                  <c:v>44000</c:v>
                </c:pt>
                <c:pt idx="2180">
                  <c:v>44001</c:v>
                </c:pt>
                <c:pt idx="2181">
                  <c:v>44004</c:v>
                </c:pt>
                <c:pt idx="2182">
                  <c:v>44005</c:v>
                </c:pt>
                <c:pt idx="2183">
                  <c:v>44006</c:v>
                </c:pt>
                <c:pt idx="2184">
                  <c:v>44007</c:v>
                </c:pt>
                <c:pt idx="2185">
                  <c:v>44008</c:v>
                </c:pt>
                <c:pt idx="2186">
                  <c:v>44011</c:v>
                </c:pt>
                <c:pt idx="2187">
                  <c:v>44012</c:v>
                </c:pt>
                <c:pt idx="2188">
                  <c:v>44013</c:v>
                </c:pt>
                <c:pt idx="2189">
                  <c:v>44014</c:v>
                </c:pt>
                <c:pt idx="2190">
                  <c:v>44015</c:v>
                </c:pt>
                <c:pt idx="2191">
                  <c:v>44018</c:v>
                </c:pt>
                <c:pt idx="2192">
                  <c:v>44019</c:v>
                </c:pt>
                <c:pt idx="2193">
                  <c:v>44020</c:v>
                </c:pt>
                <c:pt idx="2194">
                  <c:v>44021</c:v>
                </c:pt>
                <c:pt idx="2195">
                  <c:v>44022</c:v>
                </c:pt>
                <c:pt idx="2196">
                  <c:v>44025</c:v>
                </c:pt>
                <c:pt idx="2197">
                  <c:v>44026</c:v>
                </c:pt>
                <c:pt idx="2198">
                  <c:v>44027</c:v>
                </c:pt>
                <c:pt idx="2199">
                  <c:v>44028</c:v>
                </c:pt>
                <c:pt idx="2200">
                  <c:v>44029</c:v>
                </c:pt>
                <c:pt idx="2201">
                  <c:v>44032</c:v>
                </c:pt>
                <c:pt idx="2202">
                  <c:v>44033</c:v>
                </c:pt>
                <c:pt idx="2203">
                  <c:v>44034</c:v>
                </c:pt>
                <c:pt idx="2204">
                  <c:v>44035</c:v>
                </c:pt>
                <c:pt idx="2205">
                  <c:v>44036</c:v>
                </c:pt>
                <c:pt idx="2206">
                  <c:v>44039</c:v>
                </c:pt>
                <c:pt idx="2207">
                  <c:v>44040</c:v>
                </c:pt>
                <c:pt idx="2208">
                  <c:v>44041</c:v>
                </c:pt>
                <c:pt idx="2209">
                  <c:v>44042</c:v>
                </c:pt>
                <c:pt idx="2210">
                  <c:v>44043</c:v>
                </c:pt>
                <c:pt idx="2211">
                  <c:v>44046</c:v>
                </c:pt>
                <c:pt idx="2212">
                  <c:v>44047</c:v>
                </c:pt>
                <c:pt idx="2213">
                  <c:v>44048</c:v>
                </c:pt>
                <c:pt idx="2214">
                  <c:v>44049</c:v>
                </c:pt>
                <c:pt idx="2215">
                  <c:v>44050</c:v>
                </c:pt>
                <c:pt idx="2216">
                  <c:v>44053</c:v>
                </c:pt>
                <c:pt idx="2217">
                  <c:v>44054</c:v>
                </c:pt>
                <c:pt idx="2218">
                  <c:v>44055</c:v>
                </c:pt>
                <c:pt idx="2219">
                  <c:v>44056</c:v>
                </c:pt>
                <c:pt idx="2220">
                  <c:v>44057</c:v>
                </c:pt>
                <c:pt idx="2221">
                  <c:v>44060</c:v>
                </c:pt>
                <c:pt idx="2222">
                  <c:v>44061</c:v>
                </c:pt>
                <c:pt idx="2223">
                  <c:v>44062</c:v>
                </c:pt>
                <c:pt idx="2224">
                  <c:v>44063</c:v>
                </c:pt>
                <c:pt idx="2225">
                  <c:v>44064</c:v>
                </c:pt>
                <c:pt idx="2226">
                  <c:v>44067</c:v>
                </c:pt>
                <c:pt idx="2227">
                  <c:v>44068</c:v>
                </c:pt>
                <c:pt idx="2228">
                  <c:v>44069</c:v>
                </c:pt>
                <c:pt idx="2229">
                  <c:v>44070</c:v>
                </c:pt>
                <c:pt idx="2230">
                  <c:v>44071</c:v>
                </c:pt>
                <c:pt idx="2231">
                  <c:v>44074</c:v>
                </c:pt>
                <c:pt idx="2232">
                  <c:v>44075</c:v>
                </c:pt>
                <c:pt idx="2233">
                  <c:v>44076</c:v>
                </c:pt>
                <c:pt idx="2234">
                  <c:v>44077</c:v>
                </c:pt>
                <c:pt idx="2235">
                  <c:v>44078</c:v>
                </c:pt>
                <c:pt idx="2236">
                  <c:v>44081</c:v>
                </c:pt>
                <c:pt idx="2237">
                  <c:v>44082</c:v>
                </c:pt>
                <c:pt idx="2238">
                  <c:v>44083</c:v>
                </c:pt>
                <c:pt idx="2239">
                  <c:v>44084</c:v>
                </c:pt>
                <c:pt idx="2240">
                  <c:v>44085</c:v>
                </c:pt>
                <c:pt idx="2241">
                  <c:v>44088</c:v>
                </c:pt>
                <c:pt idx="2242">
                  <c:v>44089</c:v>
                </c:pt>
                <c:pt idx="2243">
                  <c:v>44090</c:v>
                </c:pt>
                <c:pt idx="2244">
                  <c:v>44091</c:v>
                </c:pt>
                <c:pt idx="2245">
                  <c:v>44092</c:v>
                </c:pt>
                <c:pt idx="2246">
                  <c:v>44095</c:v>
                </c:pt>
                <c:pt idx="2247">
                  <c:v>44096</c:v>
                </c:pt>
                <c:pt idx="2248">
                  <c:v>44097</c:v>
                </c:pt>
                <c:pt idx="2249">
                  <c:v>44098</c:v>
                </c:pt>
                <c:pt idx="2250">
                  <c:v>44099</c:v>
                </c:pt>
                <c:pt idx="2251">
                  <c:v>44102</c:v>
                </c:pt>
                <c:pt idx="2252">
                  <c:v>44103</c:v>
                </c:pt>
                <c:pt idx="2253">
                  <c:v>44104</c:v>
                </c:pt>
                <c:pt idx="2254">
                  <c:v>44105</c:v>
                </c:pt>
                <c:pt idx="2255">
                  <c:v>44106</c:v>
                </c:pt>
                <c:pt idx="2256">
                  <c:v>44109</c:v>
                </c:pt>
                <c:pt idx="2257">
                  <c:v>44110</c:v>
                </c:pt>
                <c:pt idx="2258">
                  <c:v>44111</c:v>
                </c:pt>
                <c:pt idx="2259">
                  <c:v>44112</c:v>
                </c:pt>
                <c:pt idx="2260">
                  <c:v>44113</c:v>
                </c:pt>
                <c:pt idx="2261">
                  <c:v>44116</c:v>
                </c:pt>
                <c:pt idx="2262">
                  <c:v>44117</c:v>
                </c:pt>
                <c:pt idx="2263">
                  <c:v>44118</c:v>
                </c:pt>
                <c:pt idx="2264">
                  <c:v>44119</c:v>
                </c:pt>
                <c:pt idx="2265">
                  <c:v>44120</c:v>
                </c:pt>
                <c:pt idx="2266">
                  <c:v>44123</c:v>
                </c:pt>
                <c:pt idx="2267">
                  <c:v>44124</c:v>
                </c:pt>
                <c:pt idx="2268">
                  <c:v>44125</c:v>
                </c:pt>
                <c:pt idx="2269">
                  <c:v>44126</c:v>
                </c:pt>
                <c:pt idx="2270">
                  <c:v>44127</c:v>
                </c:pt>
                <c:pt idx="2271">
                  <c:v>44130</c:v>
                </c:pt>
                <c:pt idx="2272">
                  <c:v>44131</c:v>
                </c:pt>
                <c:pt idx="2273">
                  <c:v>44132</c:v>
                </c:pt>
                <c:pt idx="2274">
                  <c:v>44133</c:v>
                </c:pt>
                <c:pt idx="2275">
                  <c:v>44134</c:v>
                </c:pt>
                <c:pt idx="2276">
                  <c:v>44137</c:v>
                </c:pt>
                <c:pt idx="2277">
                  <c:v>44138</c:v>
                </c:pt>
                <c:pt idx="2278">
                  <c:v>44139</c:v>
                </c:pt>
                <c:pt idx="2279">
                  <c:v>44140</c:v>
                </c:pt>
                <c:pt idx="2280">
                  <c:v>44141</c:v>
                </c:pt>
                <c:pt idx="2281">
                  <c:v>44144</c:v>
                </c:pt>
                <c:pt idx="2282">
                  <c:v>44145</c:v>
                </c:pt>
                <c:pt idx="2283">
                  <c:v>44146</c:v>
                </c:pt>
                <c:pt idx="2284">
                  <c:v>44147</c:v>
                </c:pt>
                <c:pt idx="2285">
                  <c:v>44148</c:v>
                </c:pt>
                <c:pt idx="2286">
                  <c:v>44151</c:v>
                </c:pt>
                <c:pt idx="2287">
                  <c:v>44152</c:v>
                </c:pt>
                <c:pt idx="2288">
                  <c:v>44153</c:v>
                </c:pt>
                <c:pt idx="2289">
                  <c:v>44154</c:v>
                </c:pt>
                <c:pt idx="2290">
                  <c:v>44155</c:v>
                </c:pt>
                <c:pt idx="2291">
                  <c:v>44158</c:v>
                </c:pt>
                <c:pt idx="2292">
                  <c:v>44159</c:v>
                </c:pt>
                <c:pt idx="2293">
                  <c:v>44160</c:v>
                </c:pt>
                <c:pt idx="2294">
                  <c:v>44161</c:v>
                </c:pt>
                <c:pt idx="2295">
                  <c:v>44162</c:v>
                </c:pt>
                <c:pt idx="2296">
                  <c:v>44165</c:v>
                </c:pt>
                <c:pt idx="2297">
                  <c:v>44166</c:v>
                </c:pt>
                <c:pt idx="2298">
                  <c:v>44167</c:v>
                </c:pt>
                <c:pt idx="2299">
                  <c:v>44168</c:v>
                </c:pt>
                <c:pt idx="2300">
                  <c:v>44169</c:v>
                </c:pt>
                <c:pt idx="2301">
                  <c:v>44172</c:v>
                </c:pt>
                <c:pt idx="2302">
                  <c:v>44173</c:v>
                </c:pt>
                <c:pt idx="2303">
                  <c:v>44174</c:v>
                </c:pt>
                <c:pt idx="2304">
                  <c:v>44175</c:v>
                </c:pt>
                <c:pt idx="2305">
                  <c:v>44176</c:v>
                </c:pt>
                <c:pt idx="2306">
                  <c:v>44179</c:v>
                </c:pt>
                <c:pt idx="2307">
                  <c:v>44180</c:v>
                </c:pt>
                <c:pt idx="2308">
                  <c:v>44181</c:v>
                </c:pt>
                <c:pt idx="2309">
                  <c:v>44182</c:v>
                </c:pt>
                <c:pt idx="2310">
                  <c:v>44183</c:v>
                </c:pt>
                <c:pt idx="2311">
                  <c:v>44186</c:v>
                </c:pt>
                <c:pt idx="2312">
                  <c:v>44187</c:v>
                </c:pt>
                <c:pt idx="2313">
                  <c:v>44188</c:v>
                </c:pt>
                <c:pt idx="2314">
                  <c:v>44189</c:v>
                </c:pt>
                <c:pt idx="2315">
                  <c:v>44190</c:v>
                </c:pt>
                <c:pt idx="2316">
                  <c:v>44193</c:v>
                </c:pt>
                <c:pt idx="2317">
                  <c:v>44194</c:v>
                </c:pt>
                <c:pt idx="2318">
                  <c:v>44195</c:v>
                </c:pt>
                <c:pt idx="2319">
                  <c:v>44196</c:v>
                </c:pt>
                <c:pt idx="2320">
                  <c:v>44197</c:v>
                </c:pt>
                <c:pt idx="2321">
                  <c:v>44200</c:v>
                </c:pt>
                <c:pt idx="2322">
                  <c:v>44201</c:v>
                </c:pt>
                <c:pt idx="2323">
                  <c:v>44202</c:v>
                </c:pt>
                <c:pt idx="2324">
                  <c:v>44203</c:v>
                </c:pt>
                <c:pt idx="2325">
                  <c:v>44204</c:v>
                </c:pt>
                <c:pt idx="2326">
                  <c:v>44207</c:v>
                </c:pt>
                <c:pt idx="2327">
                  <c:v>44208</c:v>
                </c:pt>
                <c:pt idx="2328">
                  <c:v>44209</c:v>
                </c:pt>
                <c:pt idx="2329">
                  <c:v>44210</c:v>
                </c:pt>
                <c:pt idx="2330">
                  <c:v>44211</c:v>
                </c:pt>
                <c:pt idx="2331">
                  <c:v>44214</c:v>
                </c:pt>
                <c:pt idx="2332">
                  <c:v>44215</c:v>
                </c:pt>
                <c:pt idx="2333">
                  <c:v>44216</c:v>
                </c:pt>
                <c:pt idx="2334">
                  <c:v>44217</c:v>
                </c:pt>
                <c:pt idx="2335">
                  <c:v>44218</c:v>
                </c:pt>
                <c:pt idx="2336">
                  <c:v>44221</c:v>
                </c:pt>
                <c:pt idx="2337">
                  <c:v>44222</c:v>
                </c:pt>
                <c:pt idx="2338">
                  <c:v>44223</c:v>
                </c:pt>
                <c:pt idx="2339">
                  <c:v>44224</c:v>
                </c:pt>
                <c:pt idx="2340">
                  <c:v>44225</c:v>
                </c:pt>
                <c:pt idx="2341">
                  <c:v>44228</c:v>
                </c:pt>
                <c:pt idx="2342">
                  <c:v>44229</c:v>
                </c:pt>
                <c:pt idx="2343">
                  <c:v>44230</c:v>
                </c:pt>
                <c:pt idx="2344">
                  <c:v>44231</c:v>
                </c:pt>
                <c:pt idx="2345">
                  <c:v>44232</c:v>
                </c:pt>
                <c:pt idx="2346">
                  <c:v>44235</c:v>
                </c:pt>
                <c:pt idx="2347">
                  <c:v>44236</c:v>
                </c:pt>
                <c:pt idx="2348">
                  <c:v>44237</c:v>
                </c:pt>
                <c:pt idx="2349">
                  <c:v>44238</c:v>
                </c:pt>
                <c:pt idx="2350">
                  <c:v>44239</c:v>
                </c:pt>
                <c:pt idx="2351">
                  <c:v>44242</c:v>
                </c:pt>
                <c:pt idx="2352">
                  <c:v>44243</c:v>
                </c:pt>
                <c:pt idx="2353">
                  <c:v>44244</c:v>
                </c:pt>
                <c:pt idx="2354">
                  <c:v>44245</c:v>
                </c:pt>
                <c:pt idx="2355">
                  <c:v>44246</c:v>
                </c:pt>
                <c:pt idx="2356">
                  <c:v>44249</c:v>
                </c:pt>
                <c:pt idx="2357">
                  <c:v>44250</c:v>
                </c:pt>
                <c:pt idx="2358">
                  <c:v>44251</c:v>
                </c:pt>
                <c:pt idx="2359">
                  <c:v>44252</c:v>
                </c:pt>
                <c:pt idx="2360">
                  <c:v>44253</c:v>
                </c:pt>
                <c:pt idx="2361">
                  <c:v>44256</c:v>
                </c:pt>
                <c:pt idx="2362">
                  <c:v>44257</c:v>
                </c:pt>
                <c:pt idx="2363">
                  <c:v>44258</c:v>
                </c:pt>
                <c:pt idx="2364">
                  <c:v>44259</c:v>
                </c:pt>
                <c:pt idx="2365">
                  <c:v>44260</c:v>
                </c:pt>
                <c:pt idx="2366">
                  <c:v>44263</c:v>
                </c:pt>
                <c:pt idx="2367">
                  <c:v>44264</c:v>
                </c:pt>
                <c:pt idx="2368">
                  <c:v>44265</c:v>
                </c:pt>
                <c:pt idx="2369">
                  <c:v>44266</c:v>
                </c:pt>
                <c:pt idx="2370">
                  <c:v>44267</c:v>
                </c:pt>
                <c:pt idx="2371">
                  <c:v>44270</c:v>
                </c:pt>
                <c:pt idx="2372">
                  <c:v>44271</c:v>
                </c:pt>
                <c:pt idx="2373">
                  <c:v>44272</c:v>
                </c:pt>
                <c:pt idx="2374">
                  <c:v>44273</c:v>
                </c:pt>
                <c:pt idx="2375">
                  <c:v>44274</c:v>
                </c:pt>
                <c:pt idx="2376">
                  <c:v>44277</c:v>
                </c:pt>
                <c:pt idx="2377">
                  <c:v>44278</c:v>
                </c:pt>
                <c:pt idx="2378">
                  <c:v>44279</c:v>
                </c:pt>
                <c:pt idx="2379">
                  <c:v>44280</c:v>
                </c:pt>
                <c:pt idx="2380">
                  <c:v>44281</c:v>
                </c:pt>
                <c:pt idx="2381">
                  <c:v>44284</c:v>
                </c:pt>
                <c:pt idx="2382">
                  <c:v>44285</c:v>
                </c:pt>
                <c:pt idx="2383">
                  <c:v>44286</c:v>
                </c:pt>
                <c:pt idx="2384">
                  <c:v>44287</c:v>
                </c:pt>
                <c:pt idx="2385">
                  <c:v>44288</c:v>
                </c:pt>
                <c:pt idx="2386">
                  <c:v>44291</c:v>
                </c:pt>
                <c:pt idx="2387">
                  <c:v>44292</c:v>
                </c:pt>
                <c:pt idx="2388">
                  <c:v>44293</c:v>
                </c:pt>
                <c:pt idx="2389">
                  <c:v>44294</c:v>
                </c:pt>
                <c:pt idx="2390">
                  <c:v>44295</c:v>
                </c:pt>
                <c:pt idx="2391">
                  <c:v>44298</c:v>
                </c:pt>
                <c:pt idx="2392">
                  <c:v>44299</c:v>
                </c:pt>
                <c:pt idx="2393">
                  <c:v>44300</c:v>
                </c:pt>
                <c:pt idx="2394">
                  <c:v>44301</c:v>
                </c:pt>
                <c:pt idx="2395">
                  <c:v>44302</c:v>
                </c:pt>
                <c:pt idx="2396">
                  <c:v>44305</c:v>
                </c:pt>
                <c:pt idx="2397">
                  <c:v>44306</c:v>
                </c:pt>
                <c:pt idx="2398">
                  <c:v>44307</c:v>
                </c:pt>
                <c:pt idx="2399">
                  <c:v>44308</c:v>
                </c:pt>
                <c:pt idx="2400">
                  <c:v>44309</c:v>
                </c:pt>
                <c:pt idx="2401">
                  <c:v>44312</c:v>
                </c:pt>
                <c:pt idx="2402">
                  <c:v>44313</c:v>
                </c:pt>
                <c:pt idx="2403">
                  <c:v>44314</c:v>
                </c:pt>
                <c:pt idx="2404">
                  <c:v>44315</c:v>
                </c:pt>
                <c:pt idx="2405">
                  <c:v>44316</c:v>
                </c:pt>
                <c:pt idx="2406">
                  <c:v>44319</c:v>
                </c:pt>
                <c:pt idx="2407">
                  <c:v>44320</c:v>
                </c:pt>
                <c:pt idx="2408">
                  <c:v>44321</c:v>
                </c:pt>
                <c:pt idx="2409">
                  <c:v>44322</c:v>
                </c:pt>
                <c:pt idx="2410">
                  <c:v>44323</c:v>
                </c:pt>
                <c:pt idx="2411">
                  <c:v>44326</c:v>
                </c:pt>
                <c:pt idx="2412">
                  <c:v>44327</c:v>
                </c:pt>
                <c:pt idx="2413">
                  <c:v>44328</c:v>
                </c:pt>
                <c:pt idx="2414">
                  <c:v>44329</c:v>
                </c:pt>
                <c:pt idx="2415">
                  <c:v>44330</c:v>
                </c:pt>
                <c:pt idx="2416">
                  <c:v>44333</c:v>
                </c:pt>
                <c:pt idx="2417">
                  <c:v>44334</c:v>
                </c:pt>
                <c:pt idx="2418">
                  <c:v>44335</c:v>
                </c:pt>
                <c:pt idx="2419">
                  <c:v>44336</c:v>
                </c:pt>
                <c:pt idx="2420">
                  <c:v>44337</c:v>
                </c:pt>
                <c:pt idx="2421">
                  <c:v>44340</c:v>
                </c:pt>
                <c:pt idx="2422">
                  <c:v>44341</c:v>
                </c:pt>
                <c:pt idx="2423">
                  <c:v>44342</c:v>
                </c:pt>
                <c:pt idx="2424">
                  <c:v>44343</c:v>
                </c:pt>
                <c:pt idx="2425">
                  <c:v>44344</c:v>
                </c:pt>
                <c:pt idx="2426">
                  <c:v>44347</c:v>
                </c:pt>
                <c:pt idx="2427">
                  <c:v>44348</c:v>
                </c:pt>
                <c:pt idx="2428">
                  <c:v>44349</c:v>
                </c:pt>
                <c:pt idx="2429">
                  <c:v>44350</c:v>
                </c:pt>
                <c:pt idx="2430">
                  <c:v>44351</c:v>
                </c:pt>
                <c:pt idx="2431">
                  <c:v>44354</c:v>
                </c:pt>
                <c:pt idx="2432">
                  <c:v>44355</c:v>
                </c:pt>
                <c:pt idx="2433">
                  <c:v>44356</c:v>
                </c:pt>
                <c:pt idx="2434">
                  <c:v>44357</c:v>
                </c:pt>
                <c:pt idx="2435">
                  <c:v>44358</c:v>
                </c:pt>
                <c:pt idx="2436">
                  <c:v>44361</c:v>
                </c:pt>
                <c:pt idx="2437">
                  <c:v>44362</c:v>
                </c:pt>
                <c:pt idx="2438">
                  <c:v>44363</c:v>
                </c:pt>
                <c:pt idx="2439">
                  <c:v>44364</c:v>
                </c:pt>
                <c:pt idx="2440">
                  <c:v>44365</c:v>
                </c:pt>
                <c:pt idx="2441">
                  <c:v>44368</c:v>
                </c:pt>
                <c:pt idx="2442">
                  <c:v>44369</c:v>
                </c:pt>
                <c:pt idx="2443">
                  <c:v>44370</c:v>
                </c:pt>
                <c:pt idx="2444">
                  <c:v>44371</c:v>
                </c:pt>
                <c:pt idx="2445">
                  <c:v>44372</c:v>
                </c:pt>
                <c:pt idx="2446">
                  <c:v>44375</c:v>
                </c:pt>
                <c:pt idx="2447">
                  <c:v>44376</c:v>
                </c:pt>
                <c:pt idx="2448">
                  <c:v>44377</c:v>
                </c:pt>
                <c:pt idx="2449">
                  <c:v>44378</c:v>
                </c:pt>
                <c:pt idx="2450">
                  <c:v>44379</c:v>
                </c:pt>
                <c:pt idx="2451">
                  <c:v>44382</c:v>
                </c:pt>
                <c:pt idx="2452">
                  <c:v>44383</c:v>
                </c:pt>
                <c:pt idx="2453">
                  <c:v>44384</c:v>
                </c:pt>
                <c:pt idx="2454">
                  <c:v>44385</c:v>
                </c:pt>
                <c:pt idx="2455">
                  <c:v>44386</c:v>
                </c:pt>
                <c:pt idx="2456">
                  <c:v>44389</c:v>
                </c:pt>
                <c:pt idx="2457">
                  <c:v>44390</c:v>
                </c:pt>
                <c:pt idx="2458">
                  <c:v>44391</c:v>
                </c:pt>
                <c:pt idx="2459">
                  <c:v>44392</c:v>
                </c:pt>
                <c:pt idx="2460">
                  <c:v>44393</c:v>
                </c:pt>
                <c:pt idx="2461">
                  <c:v>44396</c:v>
                </c:pt>
                <c:pt idx="2462">
                  <c:v>44397</c:v>
                </c:pt>
                <c:pt idx="2463">
                  <c:v>44398</c:v>
                </c:pt>
                <c:pt idx="2464">
                  <c:v>44399</c:v>
                </c:pt>
                <c:pt idx="2465">
                  <c:v>44400</c:v>
                </c:pt>
                <c:pt idx="2466">
                  <c:v>44403</c:v>
                </c:pt>
                <c:pt idx="2467">
                  <c:v>44404</c:v>
                </c:pt>
                <c:pt idx="2468">
                  <c:v>44405</c:v>
                </c:pt>
                <c:pt idx="2469">
                  <c:v>44406</c:v>
                </c:pt>
                <c:pt idx="2470">
                  <c:v>44407</c:v>
                </c:pt>
                <c:pt idx="2471">
                  <c:v>44410</c:v>
                </c:pt>
                <c:pt idx="2472">
                  <c:v>44411</c:v>
                </c:pt>
                <c:pt idx="2473">
                  <c:v>44412</c:v>
                </c:pt>
                <c:pt idx="2474">
                  <c:v>44413</c:v>
                </c:pt>
                <c:pt idx="2475">
                  <c:v>44414</c:v>
                </c:pt>
                <c:pt idx="2476">
                  <c:v>44417</c:v>
                </c:pt>
                <c:pt idx="2477">
                  <c:v>44418</c:v>
                </c:pt>
                <c:pt idx="2478">
                  <c:v>44419</c:v>
                </c:pt>
                <c:pt idx="2479">
                  <c:v>44420</c:v>
                </c:pt>
                <c:pt idx="2480">
                  <c:v>44421</c:v>
                </c:pt>
                <c:pt idx="2481">
                  <c:v>44424</c:v>
                </c:pt>
                <c:pt idx="2482">
                  <c:v>44425</c:v>
                </c:pt>
                <c:pt idx="2483">
                  <c:v>44426</c:v>
                </c:pt>
                <c:pt idx="2484">
                  <c:v>44427</c:v>
                </c:pt>
                <c:pt idx="2485">
                  <c:v>44428</c:v>
                </c:pt>
                <c:pt idx="2486">
                  <c:v>44431</c:v>
                </c:pt>
                <c:pt idx="2487">
                  <c:v>44432</c:v>
                </c:pt>
                <c:pt idx="2488">
                  <c:v>44433</c:v>
                </c:pt>
                <c:pt idx="2489">
                  <c:v>44434</c:v>
                </c:pt>
                <c:pt idx="2490">
                  <c:v>44435</c:v>
                </c:pt>
                <c:pt idx="2491">
                  <c:v>44438</c:v>
                </c:pt>
                <c:pt idx="2492">
                  <c:v>44439</c:v>
                </c:pt>
                <c:pt idx="2493">
                  <c:v>44440</c:v>
                </c:pt>
                <c:pt idx="2494">
                  <c:v>44441</c:v>
                </c:pt>
                <c:pt idx="2495">
                  <c:v>44442</c:v>
                </c:pt>
                <c:pt idx="2496">
                  <c:v>44445</c:v>
                </c:pt>
                <c:pt idx="2497">
                  <c:v>44446</c:v>
                </c:pt>
                <c:pt idx="2498">
                  <c:v>44447</c:v>
                </c:pt>
                <c:pt idx="2499">
                  <c:v>44448</c:v>
                </c:pt>
                <c:pt idx="2500">
                  <c:v>44449</c:v>
                </c:pt>
                <c:pt idx="2501">
                  <c:v>44452</c:v>
                </c:pt>
                <c:pt idx="2502">
                  <c:v>44453</c:v>
                </c:pt>
                <c:pt idx="2503">
                  <c:v>44454</c:v>
                </c:pt>
                <c:pt idx="2504">
                  <c:v>44455</c:v>
                </c:pt>
                <c:pt idx="2505">
                  <c:v>44456</c:v>
                </c:pt>
                <c:pt idx="2506">
                  <c:v>44459</c:v>
                </c:pt>
                <c:pt idx="2507">
                  <c:v>44460</c:v>
                </c:pt>
                <c:pt idx="2508">
                  <c:v>44461</c:v>
                </c:pt>
                <c:pt idx="2509">
                  <c:v>44462</c:v>
                </c:pt>
                <c:pt idx="2510">
                  <c:v>44463</c:v>
                </c:pt>
                <c:pt idx="2511">
                  <c:v>44466</c:v>
                </c:pt>
                <c:pt idx="2512">
                  <c:v>44467</c:v>
                </c:pt>
                <c:pt idx="2513">
                  <c:v>44468</c:v>
                </c:pt>
                <c:pt idx="2514">
                  <c:v>44469</c:v>
                </c:pt>
                <c:pt idx="2515">
                  <c:v>44470</c:v>
                </c:pt>
                <c:pt idx="2516">
                  <c:v>44473</c:v>
                </c:pt>
                <c:pt idx="2517">
                  <c:v>44474</c:v>
                </c:pt>
                <c:pt idx="2518">
                  <c:v>44475</c:v>
                </c:pt>
                <c:pt idx="2519">
                  <c:v>44476</c:v>
                </c:pt>
                <c:pt idx="2520">
                  <c:v>44477</c:v>
                </c:pt>
                <c:pt idx="2521">
                  <c:v>44480</c:v>
                </c:pt>
                <c:pt idx="2522">
                  <c:v>44481</c:v>
                </c:pt>
                <c:pt idx="2523">
                  <c:v>44482</c:v>
                </c:pt>
                <c:pt idx="2524">
                  <c:v>44483</c:v>
                </c:pt>
                <c:pt idx="2525">
                  <c:v>44484</c:v>
                </c:pt>
                <c:pt idx="2526">
                  <c:v>44487</c:v>
                </c:pt>
                <c:pt idx="2527">
                  <c:v>44488</c:v>
                </c:pt>
                <c:pt idx="2528">
                  <c:v>44489</c:v>
                </c:pt>
                <c:pt idx="2529">
                  <c:v>44490</c:v>
                </c:pt>
                <c:pt idx="2530">
                  <c:v>44491</c:v>
                </c:pt>
                <c:pt idx="2531">
                  <c:v>44494</c:v>
                </c:pt>
                <c:pt idx="2532">
                  <c:v>44495</c:v>
                </c:pt>
                <c:pt idx="2533">
                  <c:v>44496</c:v>
                </c:pt>
                <c:pt idx="2534">
                  <c:v>44497</c:v>
                </c:pt>
                <c:pt idx="2535">
                  <c:v>44498</c:v>
                </c:pt>
                <c:pt idx="2536">
                  <c:v>44501</c:v>
                </c:pt>
                <c:pt idx="2537">
                  <c:v>44502</c:v>
                </c:pt>
                <c:pt idx="2538">
                  <c:v>44503</c:v>
                </c:pt>
                <c:pt idx="2539">
                  <c:v>44504</c:v>
                </c:pt>
                <c:pt idx="2540">
                  <c:v>44505</c:v>
                </c:pt>
                <c:pt idx="2541">
                  <c:v>44508</c:v>
                </c:pt>
                <c:pt idx="2542">
                  <c:v>44509</c:v>
                </c:pt>
                <c:pt idx="2543">
                  <c:v>44510</c:v>
                </c:pt>
                <c:pt idx="2544">
                  <c:v>44511</c:v>
                </c:pt>
                <c:pt idx="2545">
                  <c:v>44512</c:v>
                </c:pt>
                <c:pt idx="2546">
                  <c:v>44515</c:v>
                </c:pt>
                <c:pt idx="2547">
                  <c:v>44516</c:v>
                </c:pt>
                <c:pt idx="2548">
                  <c:v>44517</c:v>
                </c:pt>
                <c:pt idx="2549">
                  <c:v>44518</c:v>
                </c:pt>
                <c:pt idx="2550">
                  <c:v>44519</c:v>
                </c:pt>
                <c:pt idx="2551">
                  <c:v>44522</c:v>
                </c:pt>
                <c:pt idx="2552">
                  <c:v>44523</c:v>
                </c:pt>
                <c:pt idx="2553">
                  <c:v>44524</c:v>
                </c:pt>
                <c:pt idx="2554">
                  <c:v>44525</c:v>
                </c:pt>
                <c:pt idx="2555">
                  <c:v>44526</c:v>
                </c:pt>
                <c:pt idx="2556">
                  <c:v>44529</c:v>
                </c:pt>
                <c:pt idx="2557">
                  <c:v>44530</c:v>
                </c:pt>
                <c:pt idx="2558">
                  <c:v>44531</c:v>
                </c:pt>
                <c:pt idx="2559">
                  <c:v>44532</c:v>
                </c:pt>
                <c:pt idx="2560">
                  <c:v>44533</c:v>
                </c:pt>
                <c:pt idx="2561">
                  <c:v>44536</c:v>
                </c:pt>
                <c:pt idx="2562">
                  <c:v>44537</c:v>
                </c:pt>
                <c:pt idx="2563">
                  <c:v>44538</c:v>
                </c:pt>
                <c:pt idx="2564">
                  <c:v>44539</c:v>
                </c:pt>
                <c:pt idx="2565">
                  <c:v>44540</c:v>
                </c:pt>
                <c:pt idx="2566">
                  <c:v>44543</c:v>
                </c:pt>
                <c:pt idx="2567">
                  <c:v>44544</c:v>
                </c:pt>
                <c:pt idx="2568">
                  <c:v>44545</c:v>
                </c:pt>
                <c:pt idx="2569">
                  <c:v>44546</c:v>
                </c:pt>
                <c:pt idx="2570">
                  <c:v>44547</c:v>
                </c:pt>
                <c:pt idx="2571">
                  <c:v>44550</c:v>
                </c:pt>
                <c:pt idx="2572">
                  <c:v>44551</c:v>
                </c:pt>
                <c:pt idx="2573">
                  <c:v>44552</c:v>
                </c:pt>
                <c:pt idx="2574">
                  <c:v>44553</c:v>
                </c:pt>
                <c:pt idx="2575">
                  <c:v>44554</c:v>
                </c:pt>
                <c:pt idx="2576">
                  <c:v>44557</c:v>
                </c:pt>
                <c:pt idx="2577">
                  <c:v>44558</c:v>
                </c:pt>
                <c:pt idx="2578">
                  <c:v>44559</c:v>
                </c:pt>
                <c:pt idx="2579">
                  <c:v>44560</c:v>
                </c:pt>
                <c:pt idx="2580">
                  <c:v>44561</c:v>
                </c:pt>
                <c:pt idx="2581">
                  <c:v>44564</c:v>
                </c:pt>
                <c:pt idx="2582">
                  <c:v>44565</c:v>
                </c:pt>
                <c:pt idx="2583">
                  <c:v>44566</c:v>
                </c:pt>
                <c:pt idx="2584">
                  <c:v>44567</c:v>
                </c:pt>
                <c:pt idx="2585">
                  <c:v>44568</c:v>
                </c:pt>
                <c:pt idx="2586">
                  <c:v>44571</c:v>
                </c:pt>
                <c:pt idx="2587">
                  <c:v>44572</c:v>
                </c:pt>
                <c:pt idx="2588">
                  <c:v>44573</c:v>
                </c:pt>
                <c:pt idx="2589">
                  <c:v>44574</c:v>
                </c:pt>
                <c:pt idx="2590">
                  <c:v>44575</c:v>
                </c:pt>
                <c:pt idx="2591">
                  <c:v>44578</c:v>
                </c:pt>
                <c:pt idx="2592">
                  <c:v>44579</c:v>
                </c:pt>
                <c:pt idx="2593">
                  <c:v>44580</c:v>
                </c:pt>
                <c:pt idx="2594">
                  <c:v>44581</c:v>
                </c:pt>
                <c:pt idx="2595">
                  <c:v>44582</c:v>
                </c:pt>
                <c:pt idx="2596">
                  <c:v>44585</c:v>
                </c:pt>
                <c:pt idx="2597">
                  <c:v>44586</c:v>
                </c:pt>
                <c:pt idx="2598">
                  <c:v>44587</c:v>
                </c:pt>
                <c:pt idx="2599">
                  <c:v>44588</c:v>
                </c:pt>
                <c:pt idx="2600">
                  <c:v>44589</c:v>
                </c:pt>
                <c:pt idx="2601">
                  <c:v>44592</c:v>
                </c:pt>
                <c:pt idx="2602">
                  <c:v>44593</c:v>
                </c:pt>
                <c:pt idx="2603">
                  <c:v>44594</c:v>
                </c:pt>
                <c:pt idx="2604">
                  <c:v>44595</c:v>
                </c:pt>
                <c:pt idx="2605">
                  <c:v>44596</c:v>
                </c:pt>
                <c:pt idx="2606">
                  <c:v>44599</c:v>
                </c:pt>
                <c:pt idx="2607">
                  <c:v>44600</c:v>
                </c:pt>
                <c:pt idx="2608">
                  <c:v>44601</c:v>
                </c:pt>
                <c:pt idx="2609">
                  <c:v>44602</c:v>
                </c:pt>
                <c:pt idx="2610">
                  <c:v>44603</c:v>
                </c:pt>
                <c:pt idx="2611">
                  <c:v>44606</c:v>
                </c:pt>
                <c:pt idx="2612">
                  <c:v>44607</c:v>
                </c:pt>
                <c:pt idx="2613">
                  <c:v>44608</c:v>
                </c:pt>
                <c:pt idx="2614">
                  <c:v>44609</c:v>
                </c:pt>
                <c:pt idx="2615">
                  <c:v>44610</c:v>
                </c:pt>
                <c:pt idx="2616">
                  <c:v>44613</c:v>
                </c:pt>
                <c:pt idx="2617">
                  <c:v>44614</c:v>
                </c:pt>
                <c:pt idx="2618">
                  <c:v>44615</c:v>
                </c:pt>
                <c:pt idx="2619">
                  <c:v>44616</c:v>
                </c:pt>
                <c:pt idx="2620">
                  <c:v>44617</c:v>
                </c:pt>
                <c:pt idx="2621">
                  <c:v>44620</c:v>
                </c:pt>
                <c:pt idx="2622">
                  <c:v>44621</c:v>
                </c:pt>
                <c:pt idx="2623">
                  <c:v>44622</c:v>
                </c:pt>
                <c:pt idx="2624">
                  <c:v>44623</c:v>
                </c:pt>
                <c:pt idx="2625">
                  <c:v>44624</c:v>
                </c:pt>
                <c:pt idx="2626">
                  <c:v>44627</c:v>
                </c:pt>
                <c:pt idx="2627">
                  <c:v>44628</c:v>
                </c:pt>
                <c:pt idx="2628">
                  <c:v>44629</c:v>
                </c:pt>
                <c:pt idx="2629">
                  <c:v>44630</c:v>
                </c:pt>
                <c:pt idx="2630">
                  <c:v>44631</c:v>
                </c:pt>
                <c:pt idx="2631">
                  <c:v>44634</c:v>
                </c:pt>
                <c:pt idx="2632">
                  <c:v>44635</c:v>
                </c:pt>
                <c:pt idx="2633">
                  <c:v>44636</c:v>
                </c:pt>
                <c:pt idx="2634">
                  <c:v>44637</c:v>
                </c:pt>
                <c:pt idx="2635">
                  <c:v>44638</c:v>
                </c:pt>
                <c:pt idx="2636">
                  <c:v>44641</c:v>
                </c:pt>
                <c:pt idx="2637">
                  <c:v>44642</c:v>
                </c:pt>
                <c:pt idx="2638">
                  <c:v>44643</c:v>
                </c:pt>
                <c:pt idx="2639">
                  <c:v>44644</c:v>
                </c:pt>
                <c:pt idx="2640">
                  <c:v>44645</c:v>
                </c:pt>
                <c:pt idx="2641">
                  <c:v>44648</c:v>
                </c:pt>
                <c:pt idx="2642">
                  <c:v>44649</c:v>
                </c:pt>
                <c:pt idx="2643">
                  <c:v>44650</c:v>
                </c:pt>
                <c:pt idx="2644">
                  <c:v>44651</c:v>
                </c:pt>
                <c:pt idx="2645">
                  <c:v>44652</c:v>
                </c:pt>
                <c:pt idx="2646">
                  <c:v>44655</c:v>
                </c:pt>
                <c:pt idx="2647">
                  <c:v>44656</c:v>
                </c:pt>
                <c:pt idx="2648">
                  <c:v>44657</c:v>
                </c:pt>
                <c:pt idx="2649">
                  <c:v>44658</c:v>
                </c:pt>
                <c:pt idx="2650">
                  <c:v>44659</c:v>
                </c:pt>
                <c:pt idx="2651">
                  <c:v>44662</c:v>
                </c:pt>
                <c:pt idx="2652">
                  <c:v>44663</c:v>
                </c:pt>
                <c:pt idx="2653">
                  <c:v>44664</c:v>
                </c:pt>
                <c:pt idx="2654">
                  <c:v>44665</c:v>
                </c:pt>
                <c:pt idx="2655">
                  <c:v>44666</c:v>
                </c:pt>
                <c:pt idx="2656">
                  <c:v>44669</c:v>
                </c:pt>
                <c:pt idx="2657">
                  <c:v>44670</c:v>
                </c:pt>
                <c:pt idx="2658">
                  <c:v>44671</c:v>
                </c:pt>
                <c:pt idx="2659">
                  <c:v>44672</c:v>
                </c:pt>
                <c:pt idx="2660">
                  <c:v>44673</c:v>
                </c:pt>
                <c:pt idx="2661">
                  <c:v>44676</c:v>
                </c:pt>
                <c:pt idx="2662">
                  <c:v>44677</c:v>
                </c:pt>
                <c:pt idx="2663">
                  <c:v>44678</c:v>
                </c:pt>
                <c:pt idx="2664">
                  <c:v>44679</c:v>
                </c:pt>
                <c:pt idx="2665">
                  <c:v>44680</c:v>
                </c:pt>
                <c:pt idx="2666">
                  <c:v>44683</c:v>
                </c:pt>
                <c:pt idx="2667">
                  <c:v>44684</c:v>
                </c:pt>
                <c:pt idx="2668">
                  <c:v>44685</c:v>
                </c:pt>
                <c:pt idx="2669">
                  <c:v>44686</c:v>
                </c:pt>
                <c:pt idx="2670">
                  <c:v>44687</c:v>
                </c:pt>
                <c:pt idx="2671">
                  <c:v>44690</c:v>
                </c:pt>
                <c:pt idx="2672">
                  <c:v>44691</c:v>
                </c:pt>
                <c:pt idx="2673">
                  <c:v>44692</c:v>
                </c:pt>
                <c:pt idx="2674">
                  <c:v>44693</c:v>
                </c:pt>
                <c:pt idx="2675">
                  <c:v>44694</c:v>
                </c:pt>
                <c:pt idx="2676">
                  <c:v>44697</c:v>
                </c:pt>
                <c:pt idx="2677">
                  <c:v>44698</c:v>
                </c:pt>
                <c:pt idx="2678">
                  <c:v>44699</c:v>
                </c:pt>
                <c:pt idx="2679">
                  <c:v>44700</c:v>
                </c:pt>
                <c:pt idx="2680">
                  <c:v>44701</c:v>
                </c:pt>
                <c:pt idx="2681">
                  <c:v>44704</c:v>
                </c:pt>
                <c:pt idx="2682">
                  <c:v>44705</c:v>
                </c:pt>
                <c:pt idx="2683">
                  <c:v>44706</c:v>
                </c:pt>
                <c:pt idx="2684">
                  <c:v>44707</c:v>
                </c:pt>
                <c:pt idx="2685">
                  <c:v>44708</c:v>
                </c:pt>
                <c:pt idx="2686">
                  <c:v>44711</c:v>
                </c:pt>
                <c:pt idx="2687">
                  <c:v>44712</c:v>
                </c:pt>
                <c:pt idx="2688">
                  <c:v>44713</c:v>
                </c:pt>
                <c:pt idx="2689">
                  <c:v>44714</c:v>
                </c:pt>
                <c:pt idx="2690">
                  <c:v>44715</c:v>
                </c:pt>
                <c:pt idx="2691">
                  <c:v>44718</c:v>
                </c:pt>
                <c:pt idx="2692">
                  <c:v>44719</c:v>
                </c:pt>
                <c:pt idx="2693">
                  <c:v>44720</c:v>
                </c:pt>
                <c:pt idx="2694">
                  <c:v>44721</c:v>
                </c:pt>
                <c:pt idx="2695">
                  <c:v>44722</c:v>
                </c:pt>
                <c:pt idx="2696">
                  <c:v>44725</c:v>
                </c:pt>
                <c:pt idx="2697">
                  <c:v>44726</c:v>
                </c:pt>
                <c:pt idx="2698">
                  <c:v>44727</c:v>
                </c:pt>
                <c:pt idx="2699">
                  <c:v>44728</c:v>
                </c:pt>
                <c:pt idx="2700">
                  <c:v>44729</c:v>
                </c:pt>
                <c:pt idx="2701">
                  <c:v>44732</c:v>
                </c:pt>
                <c:pt idx="2702">
                  <c:v>44733</c:v>
                </c:pt>
                <c:pt idx="2703">
                  <c:v>44734</c:v>
                </c:pt>
                <c:pt idx="2704">
                  <c:v>44735</c:v>
                </c:pt>
                <c:pt idx="2705">
                  <c:v>44736</c:v>
                </c:pt>
                <c:pt idx="2706">
                  <c:v>44739</c:v>
                </c:pt>
                <c:pt idx="2707">
                  <c:v>44740</c:v>
                </c:pt>
                <c:pt idx="2708">
                  <c:v>44741</c:v>
                </c:pt>
                <c:pt idx="2709">
                  <c:v>44742</c:v>
                </c:pt>
                <c:pt idx="2710">
                  <c:v>44743</c:v>
                </c:pt>
                <c:pt idx="2711">
                  <c:v>44746</c:v>
                </c:pt>
                <c:pt idx="2712">
                  <c:v>44747</c:v>
                </c:pt>
                <c:pt idx="2713">
                  <c:v>44748</c:v>
                </c:pt>
                <c:pt idx="2714">
                  <c:v>44749</c:v>
                </c:pt>
                <c:pt idx="2715">
                  <c:v>44750</c:v>
                </c:pt>
                <c:pt idx="2716">
                  <c:v>44753</c:v>
                </c:pt>
                <c:pt idx="2717">
                  <c:v>44754</c:v>
                </c:pt>
                <c:pt idx="2718">
                  <c:v>44755</c:v>
                </c:pt>
                <c:pt idx="2719">
                  <c:v>44756</c:v>
                </c:pt>
                <c:pt idx="2720">
                  <c:v>44757</c:v>
                </c:pt>
                <c:pt idx="2721">
                  <c:v>44760</c:v>
                </c:pt>
                <c:pt idx="2722">
                  <c:v>44761</c:v>
                </c:pt>
                <c:pt idx="2723">
                  <c:v>44762</c:v>
                </c:pt>
                <c:pt idx="2724">
                  <c:v>44763</c:v>
                </c:pt>
                <c:pt idx="2725">
                  <c:v>44764</c:v>
                </c:pt>
                <c:pt idx="2726">
                  <c:v>44767</c:v>
                </c:pt>
                <c:pt idx="2727">
                  <c:v>44768</c:v>
                </c:pt>
                <c:pt idx="2728">
                  <c:v>44769</c:v>
                </c:pt>
                <c:pt idx="2729">
                  <c:v>44770</c:v>
                </c:pt>
                <c:pt idx="2730">
                  <c:v>44771</c:v>
                </c:pt>
                <c:pt idx="2731">
                  <c:v>44774</c:v>
                </c:pt>
                <c:pt idx="2732">
                  <c:v>44775</c:v>
                </c:pt>
                <c:pt idx="2733">
                  <c:v>44776</c:v>
                </c:pt>
                <c:pt idx="2734">
                  <c:v>44777</c:v>
                </c:pt>
                <c:pt idx="2735">
                  <c:v>44778</c:v>
                </c:pt>
                <c:pt idx="2736">
                  <c:v>44781</c:v>
                </c:pt>
                <c:pt idx="2737">
                  <c:v>44782</c:v>
                </c:pt>
                <c:pt idx="2738">
                  <c:v>44783</c:v>
                </c:pt>
                <c:pt idx="2739">
                  <c:v>44784</c:v>
                </c:pt>
                <c:pt idx="2740">
                  <c:v>44785</c:v>
                </c:pt>
                <c:pt idx="2741">
                  <c:v>44788</c:v>
                </c:pt>
                <c:pt idx="2742">
                  <c:v>44789</c:v>
                </c:pt>
                <c:pt idx="2743">
                  <c:v>44790</c:v>
                </c:pt>
                <c:pt idx="2744">
                  <c:v>44791</c:v>
                </c:pt>
                <c:pt idx="2745">
                  <c:v>44792</c:v>
                </c:pt>
                <c:pt idx="2746">
                  <c:v>44795</c:v>
                </c:pt>
                <c:pt idx="2747">
                  <c:v>44796</c:v>
                </c:pt>
                <c:pt idx="2748">
                  <c:v>44797</c:v>
                </c:pt>
                <c:pt idx="2749">
                  <c:v>44798</c:v>
                </c:pt>
                <c:pt idx="2750">
                  <c:v>44799</c:v>
                </c:pt>
                <c:pt idx="2751">
                  <c:v>44802</c:v>
                </c:pt>
                <c:pt idx="2752">
                  <c:v>44803</c:v>
                </c:pt>
                <c:pt idx="2753">
                  <c:v>44804</c:v>
                </c:pt>
                <c:pt idx="2754">
                  <c:v>44805</c:v>
                </c:pt>
                <c:pt idx="2755">
                  <c:v>44806</c:v>
                </c:pt>
                <c:pt idx="2756">
                  <c:v>44809</c:v>
                </c:pt>
                <c:pt idx="2757">
                  <c:v>44810</c:v>
                </c:pt>
                <c:pt idx="2758">
                  <c:v>44811</c:v>
                </c:pt>
                <c:pt idx="2759">
                  <c:v>44812</c:v>
                </c:pt>
                <c:pt idx="2760">
                  <c:v>44813</c:v>
                </c:pt>
                <c:pt idx="2761">
                  <c:v>44816</c:v>
                </c:pt>
                <c:pt idx="2762">
                  <c:v>44817</c:v>
                </c:pt>
                <c:pt idx="2763">
                  <c:v>44818</c:v>
                </c:pt>
                <c:pt idx="2764">
                  <c:v>44819</c:v>
                </c:pt>
                <c:pt idx="2765">
                  <c:v>44820</c:v>
                </c:pt>
                <c:pt idx="2766">
                  <c:v>44823</c:v>
                </c:pt>
                <c:pt idx="2767">
                  <c:v>44824</c:v>
                </c:pt>
                <c:pt idx="2768">
                  <c:v>44825</c:v>
                </c:pt>
                <c:pt idx="2769">
                  <c:v>44826</c:v>
                </c:pt>
                <c:pt idx="2770">
                  <c:v>44827</c:v>
                </c:pt>
                <c:pt idx="2771">
                  <c:v>44830</c:v>
                </c:pt>
                <c:pt idx="2772">
                  <c:v>44831</c:v>
                </c:pt>
                <c:pt idx="2773">
                  <c:v>44832</c:v>
                </c:pt>
                <c:pt idx="2774">
                  <c:v>44833</c:v>
                </c:pt>
                <c:pt idx="2775">
                  <c:v>44834</c:v>
                </c:pt>
                <c:pt idx="2776">
                  <c:v>44837</c:v>
                </c:pt>
                <c:pt idx="2777">
                  <c:v>44838</c:v>
                </c:pt>
                <c:pt idx="2778">
                  <c:v>44839</c:v>
                </c:pt>
                <c:pt idx="2779">
                  <c:v>44840</c:v>
                </c:pt>
                <c:pt idx="2780">
                  <c:v>44841</c:v>
                </c:pt>
                <c:pt idx="2781">
                  <c:v>44844</c:v>
                </c:pt>
                <c:pt idx="2782">
                  <c:v>44845</c:v>
                </c:pt>
                <c:pt idx="2783">
                  <c:v>44846</c:v>
                </c:pt>
                <c:pt idx="2784">
                  <c:v>44847</c:v>
                </c:pt>
                <c:pt idx="2785">
                  <c:v>44848</c:v>
                </c:pt>
                <c:pt idx="2786">
                  <c:v>44851</c:v>
                </c:pt>
                <c:pt idx="2787">
                  <c:v>44852</c:v>
                </c:pt>
                <c:pt idx="2788">
                  <c:v>44853</c:v>
                </c:pt>
                <c:pt idx="2789">
                  <c:v>44854</c:v>
                </c:pt>
                <c:pt idx="2790">
                  <c:v>44855</c:v>
                </c:pt>
                <c:pt idx="2791">
                  <c:v>44858</c:v>
                </c:pt>
                <c:pt idx="2792">
                  <c:v>44859</c:v>
                </c:pt>
                <c:pt idx="2793">
                  <c:v>44860</c:v>
                </c:pt>
                <c:pt idx="2794">
                  <c:v>44861</c:v>
                </c:pt>
                <c:pt idx="2795">
                  <c:v>44862</c:v>
                </c:pt>
                <c:pt idx="2796">
                  <c:v>44865</c:v>
                </c:pt>
                <c:pt idx="2797">
                  <c:v>44866</c:v>
                </c:pt>
                <c:pt idx="2798">
                  <c:v>44867</c:v>
                </c:pt>
                <c:pt idx="2799">
                  <c:v>44868</c:v>
                </c:pt>
                <c:pt idx="2800">
                  <c:v>44869</c:v>
                </c:pt>
                <c:pt idx="2801">
                  <c:v>44872</c:v>
                </c:pt>
                <c:pt idx="2802">
                  <c:v>44873</c:v>
                </c:pt>
                <c:pt idx="2803">
                  <c:v>44874</c:v>
                </c:pt>
                <c:pt idx="2804">
                  <c:v>44875</c:v>
                </c:pt>
                <c:pt idx="2805">
                  <c:v>44876</c:v>
                </c:pt>
                <c:pt idx="2806">
                  <c:v>44879</c:v>
                </c:pt>
                <c:pt idx="2807">
                  <c:v>44880</c:v>
                </c:pt>
                <c:pt idx="2808">
                  <c:v>44881</c:v>
                </c:pt>
                <c:pt idx="2809">
                  <c:v>44882</c:v>
                </c:pt>
                <c:pt idx="2810">
                  <c:v>44883</c:v>
                </c:pt>
                <c:pt idx="2811">
                  <c:v>44886</c:v>
                </c:pt>
                <c:pt idx="2812">
                  <c:v>44887</c:v>
                </c:pt>
                <c:pt idx="2813">
                  <c:v>44888</c:v>
                </c:pt>
                <c:pt idx="2814">
                  <c:v>44889</c:v>
                </c:pt>
                <c:pt idx="2815">
                  <c:v>44890</c:v>
                </c:pt>
                <c:pt idx="2816">
                  <c:v>44893</c:v>
                </c:pt>
                <c:pt idx="2817">
                  <c:v>44894</c:v>
                </c:pt>
                <c:pt idx="2818">
                  <c:v>44895</c:v>
                </c:pt>
                <c:pt idx="2819">
                  <c:v>44896</c:v>
                </c:pt>
                <c:pt idx="2820">
                  <c:v>44897</c:v>
                </c:pt>
                <c:pt idx="2821">
                  <c:v>44900</c:v>
                </c:pt>
                <c:pt idx="2822">
                  <c:v>44901</c:v>
                </c:pt>
                <c:pt idx="2823">
                  <c:v>44902</c:v>
                </c:pt>
                <c:pt idx="2824">
                  <c:v>44903</c:v>
                </c:pt>
                <c:pt idx="2825">
                  <c:v>44904</c:v>
                </c:pt>
                <c:pt idx="2826">
                  <c:v>44907</c:v>
                </c:pt>
                <c:pt idx="2827">
                  <c:v>44908</c:v>
                </c:pt>
              </c:numCache>
            </c:numRef>
          </c:cat>
          <c:val>
            <c:numRef>
              <c:f>'c4-2'!$B$12:$B$3001</c:f>
              <c:numCache>
                <c:formatCode>#,##0.00_ ;\-#,##0.00\ </c:formatCode>
                <c:ptCount val="2990"/>
                <c:pt idx="0">
                  <c:v>0</c:v>
                </c:pt>
                <c:pt idx="1">
                  <c:v>-0.43623642991086342</c:v>
                </c:pt>
                <c:pt idx="2">
                  <c:v>-1.7893182283532649</c:v>
                </c:pt>
                <c:pt idx="3">
                  <c:v>-1.2369271144504923</c:v>
                </c:pt>
                <c:pt idx="4">
                  <c:v>0.26463391238265022</c:v>
                </c:pt>
                <c:pt idx="5">
                  <c:v>-0.10178253047175012</c:v>
                </c:pt>
                <c:pt idx="6">
                  <c:v>1.4175149568287693</c:v>
                </c:pt>
                <c:pt idx="7">
                  <c:v>1.2647195811855694</c:v>
                </c:pt>
                <c:pt idx="8">
                  <c:v>2.3508354981905066</c:v>
                </c:pt>
                <c:pt idx="9">
                  <c:v>1.6102075246372305</c:v>
                </c:pt>
                <c:pt idx="10">
                  <c:v>0.68995363105586183</c:v>
                </c:pt>
                <c:pt idx="11">
                  <c:v>1.8547260108787267</c:v>
                </c:pt>
                <c:pt idx="12">
                  <c:v>3.077982428100734</c:v>
                </c:pt>
                <c:pt idx="13">
                  <c:v>3.5640918764021312</c:v>
                </c:pt>
                <c:pt idx="14">
                  <c:v>4.0341075230848951</c:v>
                </c:pt>
                <c:pt idx="15">
                  <c:v>4.7430307201512756</c:v>
                </c:pt>
                <c:pt idx="16">
                  <c:v>4.9312774236881403</c:v>
                </c:pt>
                <c:pt idx="17">
                  <c:v>5.849302947180357</c:v>
                </c:pt>
                <c:pt idx="18">
                  <c:v>6.0859171895790709</c:v>
                </c:pt>
                <c:pt idx="19">
                  <c:v>6.7123365519713989</c:v>
                </c:pt>
                <c:pt idx="20">
                  <c:v>6.3902410961956146</c:v>
                </c:pt>
                <c:pt idx="21">
                  <c:v>6.5411891554165047</c:v>
                </c:pt>
                <c:pt idx="22">
                  <c:v>7.6178993183589778</c:v>
                </c:pt>
                <c:pt idx="23">
                  <c:v>7.275978910476832</c:v>
                </c:pt>
                <c:pt idx="24">
                  <c:v>7.6757972475868019</c:v>
                </c:pt>
                <c:pt idx="25">
                  <c:v>7.1575525115411542</c:v>
                </c:pt>
                <c:pt idx="26">
                  <c:v>7.968716059182734</c:v>
                </c:pt>
                <c:pt idx="27">
                  <c:v>7.3440836797154745</c:v>
                </c:pt>
                <c:pt idx="28">
                  <c:v>7.3795753357889016</c:v>
                </c:pt>
                <c:pt idx="29">
                  <c:v>6.2163318544179997</c:v>
                </c:pt>
                <c:pt idx="30">
                  <c:v>7.6628404702803632</c:v>
                </c:pt>
                <c:pt idx="31">
                  <c:v>7.3793831418456746</c:v>
                </c:pt>
                <c:pt idx="32">
                  <c:v>7.2369774325871887</c:v>
                </c:pt>
                <c:pt idx="33">
                  <c:v>7.6489121648958713</c:v>
                </c:pt>
                <c:pt idx="34">
                  <c:v>7.6916493976717293</c:v>
                </c:pt>
                <c:pt idx="35">
                  <c:v>8.6498050323830284</c:v>
                </c:pt>
                <c:pt idx="36">
                  <c:v>8.9100068936895145</c:v>
                </c:pt>
                <c:pt idx="37">
                  <c:v>8.1808140231331308</c:v>
                </c:pt>
                <c:pt idx="38">
                  <c:v>8.1700157560769213</c:v>
                </c:pt>
                <c:pt idx="39">
                  <c:v>7.5982830725213946</c:v>
                </c:pt>
                <c:pt idx="40">
                  <c:v>7.6185645745523223</c:v>
                </c:pt>
                <c:pt idx="41">
                  <c:v>8.0519413554659742</c:v>
                </c:pt>
                <c:pt idx="42">
                  <c:v>8.1496547884792214</c:v>
                </c:pt>
                <c:pt idx="43">
                  <c:v>8.8184403326393319</c:v>
                </c:pt>
                <c:pt idx="44">
                  <c:v>8.1048106464705167</c:v>
                </c:pt>
                <c:pt idx="45">
                  <c:v>7.0380085933412833</c:v>
                </c:pt>
                <c:pt idx="46">
                  <c:v>6.3679150030836134</c:v>
                </c:pt>
                <c:pt idx="47">
                  <c:v>6.1797345076213368</c:v>
                </c:pt>
                <c:pt idx="48">
                  <c:v>7.0483029963092969</c:v>
                </c:pt>
                <c:pt idx="49">
                  <c:v>7.2774794680623422</c:v>
                </c:pt>
                <c:pt idx="50">
                  <c:v>6.5943137523778343</c:v>
                </c:pt>
                <c:pt idx="51">
                  <c:v>7.4821948347626233</c:v>
                </c:pt>
                <c:pt idx="52">
                  <c:v>6.9156732982595281</c:v>
                </c:pt>
                <c:pt idx="53">
                  <c:v>7.6262859126350229</c:v>
                </c:pt>
                <c:pt idx="54">
                  <c:v>8.0893541571096623</c:v>
                </c:pt>
                <c:pt idx="55">
                  <c:v>8.2509815628882155</c:v>
                </c:pt>
                <c:pt idx="56">
                  <c:v>7.8581352377023688</c:v>
                </c:pt>
                <c:pt idx="57">
                  <c:v>7.3250395700814153</c:v>
                </c:pt>
                <c:pt idx="58">
                  <c:v>6.7562158343412175</c:v>
                </c:pt>
                <c:pt idx="59">
                  <c:v>6.9870100376823396</c:v>
                </c:pt>
                <c:pt idx="60">
                  <c:v>7.5405243866543126</c:v>
                </c:pt>
                <c:pt idx="61">
                  <c:v>7.4660392706954788</c:v>
                </c:pt>
                <c:pt idx="62">
                  <c:v>6.9936664101524437</c:v>
                </c:pt>
                <c:pt idx="63">
                  <c:v>6.2896134758790971</c:v>
                </c:pt>
                <c:pt idx="64">
                  <c:v>6.4366847109708747</c:v>
                </c:pt>
                <c:pt idx="65">
                  <c:v>6.6387146019541206</c:v>
                </c:pt>
                <c:pt idx="66">
                  <c:v>6.6034617395119177</c:v>
                </c:pt>
                <c:pt idx="67">
                  <c:v>6.0246174831267822</c:v>
                </c:pt>
                <c:pt idx="68">
                  <c:v>6.1661305741707251</c:v>
                </c:pt>
                <c:pt idx="69">
                  <c:v>5.9145400494175497</c:v>
                </c:pt>
                <c:pt idx="70">
                  <c:v>6.2175013716304628</c:v>
                </c:pt>
                <c:pt idx="71">
                  <c:v>5.0555090164656651</c:v>
                </c:pt>
                <c:pt idx="72">
                  <c:v>5.2623516152610073</c:v>
                </c:pt>
                <c:pt idx="73">
                  <c:v>5.9492079944811653</c:v>
                </c:pt>
                <c:pt idx="74">
                  <c:v>5.509778017297517</c:v>
                </c:pt>
                <c:pt idx="75">
                  <c:v>5.3685404756864123</c:v>
                </c:pt>
                <c:pt idx="76">
                  <c:v>5.9800253128552638</c:v>
                </c:pt>
                <c:pt idx="77">
                  <c:v>5.647426827228907</c:v>
                </c:pt>
                <c:pt idx="78">
                  <c:v>5.7407025727471694</c:v>
                </c:pt>
                <c:pt idx="79">
                  <c:v>5.5773293854712636</c:v>
                </c:pt>
                <c:pt idx="80">
                  <c:v>5.1498367082629564</c:v>
                </c:pt>
                <c:pt idx="81">
                  <c:v>6.7263518646098248</c:v>
                </c:pt>
                <c:pt idx="82">
                  <c:v>8.5885963818798654</c:v>
                </c:pt>
                <c:pt idx="83">
                  <c:v>8.518015795827182</c:v>
                </c:pt>
                <c:pt idx="84">
                  <c:v>8.8803767956461392</c:v>
                </c:pt>
                <c:pt idx="85">
                  <c:v>8.9704011213660007</c:v>
                </c:pt>
                <c:pt idx="86">
                  <c:v>9.6550030124435757</c:v>
                </c:pt>
                <c:pt idx="87">
                  <c:v>10.177389007985893</c:v>
                </c:pt>
                <c:pt idx="88">
                  <c:v>9.6906467724390044</c:v>
                </c:pt>
                <c:pt idx="89">
                  <c:v>9.6078157079285802</c:v>
                </c:pt>
                <c:pt idx="90">
                  <c:v>8.8800274964515484</c:v>
                </c:pt>
                <c:pt idx="91">
                  <c:v>8.7103747829047951</c:v>
                </c:pt>
                <c:pt idx="92">
                  <c:v>7.8597029559966725</c:v>
                </c:pt>
                <c:pt idx="93">
                  <c:v>8.099397382202266</c:v>
                </c:pt>
                <c:pt idx="94">
                  <c:v>8.218499039990057</c:v>
                </c:pt>
                <c:pt idx="95">
                  <c:v>6.9105420930909318</c:v>
                </c:pt>
                <c:pt idx="96">
                  <c:v>6.5610551501782188</c:v>
                </c:pt>
                <c:pt idx="97">
                  <c:v>5.7901003854607058</c:v>
                </c:pt>
                <c:pt idx="98">
                  <c:v>5.3597326583361244</c:v>
                </c:pt>
                <c:pt idx="99">
                  <c:v>5.3847089003147826</c:v>
                </c:pt>
                <c:pt idx="100">
                  <c:v>5.8791466734356979</c:v>
                </c:pt>
                <c:pt idx="101">
                  <c:v>4.7212104757819784</c:v>
                </c:pt>
                <c:pt idx="102">
                  <c:v>4.2042190887554787</c:v>
                </c:pt>
                <c:pt idx="103">
                  <c:v>4.6628778278292371</c:v>
                </c:pt>
                <c:pt idx="104">
                  <c:v>4.4336702366933771</c:v>
                </c:pt>
                <c:pt idx="105">
                  <c:v>5.0911592861278994</c:v>
                </c:pt>
                <c:pt idx="106">
                  <c:v>5.5416425187797884</c:v>
                </c:pt>
                <c:pt idx="107">
                  <c:v>4.2518954121429031</c:v>
                </c:pt>
                <c:pt idx="108">
                  <c:v>4.4455345013825305</c:v>
                </c:pt>
                <c:pt idx="109">
                  <c:v>3.0835227896440998</c:v>
                </c:pt>
                <c:pt idx="110">
                  <c:v>4.0684342663443456</c:v>
                </c:pt>
                <c:pt idx="111">
                  <c:v>4.1353127572514197</c:v>
                </c:pt>
                <c:pt idx="112">
                  <c:v>5.2551748663771436</c:v>
                </c:pt>
                <c:pt idx="113">
                  <c:v>6.1735764422067856</c:v>
                </c:pt>
                <c:pt idx="114">
                  <c:v>5.1640897825122378</c:v>
                </c:pt>
                <c:pt idx="115">
                  <c:v>5.4807851521257334</c:v>
                </c:pt>
                <c:pt idx="116">
                  <c:v>5.7074877123330925</c:v>
                </c:pt>
                <c:pt idx="117">
                  <c:v>5.9406850941330358</c:v>
                </c:pt>
                <c:pt idx="118">
                  <c:v>6.2252031013265707</c:v>
                </c:pt>
                <c:pt idx="119">
                  <c:v>6.4987373953460441</c:v>
                </c:pt>
                <c:pt idx="120">
                  <c:v>7.5138700795903457</c:v>
                </c:pt>
                <c:pt idx="121">
                  <c:v>8.5458767728361025</c:v>
                </c:pt>
                <c:pt idx="122">
                  <c:v>8.9389784039787141</c:v>
                </c:pt>
                <c:pt idx="123">
                  <c:v>8.5107204439895057</c:v>
                </c:pt>
                <c:pt idx="124">
                  <c:v>8.7058107126103295</c:v>
                </c:pt>
                <c:pt idx="125">
                  <c:v>9.1920678985938036</c:v>
                </c:pt>
                <c:pt idx="126">
                  <c:v>8.8959141001388353</c:v>
                </c:pt>
                <c:pt idx="127">
                  <c:v>7.7753402145179447</c:v>
                </c:pt>
                <c:pt idx="128">
                  <c:v>8.9366720766602228</c:v>
                </c:pt>
                <c:pt idx="129">
                  <c:v>9.3219806839990422</c:v>
                </c:pt>
                <c:pt idx="130">
                  <c:v>9.5369087652874782</c:v>
                </c:pt>
                <c:pt idx="131">
                  <c:v>9.1348626137916167</c:v>
                </c:pt>
                <c:pt idx="132">
                  <c:v>9.0441142861047652</c:v>
                </c:pt>
                <c:pt idx="133">
                  <c:v>8.0095700929826315</c:v>
                </c:pt>
                <c:pt idx="134">
                  <c:v>8.4378790188997854</c:v>
                </c:pt>
                <c:pt idx="135">
                  <c:v>8.3555121253872766</c:v>
                </c:pt>
                <c:pt idx="136">
                  <c:v>8.3461827408305211</c:v>
                </c:pt>
                <c:pt idx="137">
                  <c:v>7.9716393758967774</c:v>
                </c:pt>
                <c:pt idx="138">
                  <c:v>8.5284178464560494</c:v>
                </c:pt>
                <c:pt idx="139">
                  <c:v>8.5515830514969018</c:v>
                </c:pt>
                <c:pt idx="140">
                  <c:v>9.1038723129300063</c:v>
                </c:pt>
                <c:pt idx="141">
                  <c:v>9.7100487549751868</c:v>
                </c:pt>
                <c:pt idx="142">
                  <c:v>9.7881927006112193</c:v>
                </c:pt>
                <c:pt idx="143">
                  <c:v>9.2093397117461997</c:v>
                </c:pt>
                <c:pt idx="144">
                  <c:v>8.6286892609802717</c:v>
                </c:pt>
                <c:pt idx="145">
                  <c:v>7.9711382903248973</c:v>
                </c:pt>
                <c:pt idx="146">
                  <c:v>8.4704140160633106</c:v>
                </c:pt>
                <c:pt idx="147">
                  <c:v>9.828330750448389</c:v>
                </c:pt>
                <c:pt idx="148">
                  <c:v>10.710322727798449</c:v>
                </c:pt>
                <c:pt idx="149">
                  <c:v>11.580238717515744</c:v>
                </c:pt>
                <c:pt idx="150">
                  <c:v>10.543447577938192</c:v>
                </c:pt>
                <c:pt idx="151">
                  <c:v>10.832998430822594</c:v>
                </c:pt>
                <c:pt idx="152">
                  <c:v>10.755082482297196</c:v>
                </c:pt>
                <c:pt idx="153">
                  <c:v>11.773616467448866</c:v>
                </c:pt>
                <c:pt idx="154">
                  <c:v>12.508357638166689</c:v>
                </c:pt>
                <c:pt idx="155">
                  <c:v>12.020061497520928</c:v>
                </c:pt>
                <c:pt idx="156">
                  <c:v>12.0736259733089</c:v>
                </c:pt>
                <c:pt idx="157">
                  <c:v>12.189953004698905</c:v>
                </c:pt>
                <c:pt idx="158">
                  <c:v>12.048879951253955</c:v>
                </c:pt>
                <c:pt idx="159">
                  <c:v>11.323051467030965</c:v>
                </c:pt>
                <c:pt idx="160">
                  <c:v>11.375395539064737</c:v>
                </c:pt>
                <c:pt idx="161">
                  <c:v>11.554209735396281</c:v>
                </c:pt>
                <c:pt idx="162">
                  <c:v>11.82889655798558</c:v>
                </c:pt>
                <c:pt idx="163">
                  <c:v>11.759706023954998</c:v>
                </c:pt>
                <c:pt idx="164">
                  <c:v>11.983833217077834</c:v>
                </c:pt>
                <c:pt idx="165">
                  <c:v>12.193577460159922</c:v>
                </c:pt>
                <c:pt idx="166">
                  <c:v>12.036024470713947</c:v>
                </c:pt>
                <c:pt idx="167">
                  <c:v>11.825145560952699</c:v>
                </c:pt>
                <c:pt idx="168">
                  <c:v>11.646427818830574</c:v>
                </c:pt>
                <c:pt idx="169">
                  <c:v>11.575702749929206</c:v>
                </c:pt>
                <c:pt idx="170">
                  <c:v>10.652627868420572</c:v>
                </c:pt>
                <c:pt idx="171">
                  <c:v>10.026207394621721</c:v>
                </c:pt>
                <c:pt idx="172">
                  <c:v>9.6350186528865951</c:v>
                </c:pt>
                <c:pt idx="173">
                  <c:v>9.6739445551323406</c:v>
                </c:pt>
                <c:pt idx="174">
                  <c:v>9.685010036072395</c:v>
                </c:pt>
                <c:pt idx="175">
                  <c:v>9.7046460490689554</c:v>
                </c:pt>
                <c:pt idx="176">
                  <c:v>9.6212216522447935</c:v>
                </c:pt>
                <c:pt idx="177">
                  <c:v>8.923920433244426</c:v>
                </c:pt>
                <c:pt idx="178">
                  <c:v>9.6343148943956685</c:v>
                </c:pt>
                <c:pt idx="179">
                  <c:v>9.5161588054048849</c:v>
                </c:pt>
                <c:pt idx="180">
                  <c:v>10.321720229054598</c:v>
                </c:pt>
                <c:pt idx="181">
                  <c:v>10.140924553655529</c:v>
                </c:pt>
                <c:pt idx="182">
                  <c:v>10.63460545893069</c:v>
                </c:pt>
                <c:pt idx="183">
                  <c:v>10.053851726743812</c:v>
                </c:pt>
                <c:pt idx="184">
                  <c:v>10.168602386745839</c:v>
                </c:pt>
                <c:pt idx="185">
                  <c:v>10.075377607155488</c:v>
                </c:pt>
                <c:pt idx="186">
                  <c:v>10.164767081589165</c:v>
                </c:pt>
                <c:pt idx="187">
                  <c:v>10.484892489907427</c:v>
                </c:pt>
                <c:pt idx="188">
                  <c:v>10.235000035557063</c:v>
                </c:pt>
                <c:pt idx="189">
                  <c:v>9.6274291752498353</c:v>
                </c:pt>
                <c:pt idx="190">
                  <c:v>9.3611141017208475</c:v>
                </c:pt>
                <c:pt idx="191">
                  <c:v>9.8691202432834473</c:v>
                </c:pt>
                <c:pt idx="192">
                  <c:v>9.4043789350529039</c:v>
                </c:pt>
                <c:pt idx="193">
                  <c:v>9.2107114255606248</c:v>
                </c:pt>
                <c:pt idx="194">
                  <c:v>9.1010703776860939</c:v>
                </c:pt>
                <c:pt idx="195">
                  <c:v>8.9817894659025335</c:v>
                </c:pt>
                <c:pt idx="196">
                  <c:v>9.5793870403422581</c:v>
                </c:pt>
                <c:pt idx="197">
                  <c:v>10.125645254249738</c:v>
                </c:pt>
                <c:pt idx="198">
                  <c:v>9.943675298467392</c:v>
                </c:pt>
                <c:pt idx="199">
                  <c:v>9.9610481702276932</c:v>
                </c:pt>
                <c:pt idx="200">
                  <c:v>10.217550556132505</c:v>
                </c:pt>
                <c:pt idx="201">
                  <c:v>10.595911364332277</c:v>
                </c:pt>
                <c:pt idx="202">
                  <c:v>11.005661388951127</c:v>
                </c:pt>
                <c:pt idx="203">
                  <c:v>11.364861786762271</c:v>
                </c:pt>
                <c:pt idx="204">
                  <c:v>11.806111930294472</c:v>
                </c:pt>
                <c:pt idx="205">
                  <c:v>11.675240953689492</c:v>
                </c:pt>
                <c:pt idx="206">
                  <c:v>11.756929095357972</c:v>
                </c:pt>
                <c:pt idx="207">
                  <c:v>11.599642764092611</c:v>
                </c:pt>
                <c:pt idx="208">
                  <c:v>11.119367009271851</c:v>
                </c:pt>
                <c:pt idx="209">
                  <c:v>10.534277521445878</c:v>
                </c:pt>
                <c:pt idx="210">
                  <c:v>10.730947575060434</c:v>
                </c:pt>
                <c:pt idx="211">
                  <c:v>11.144437958963948</c:v>
                </c:pt>
                <c:pt idx="212">
                  <c:v>10.456695629968415</c:v>
                </c:pt>
                <c:pt idx="213">
                  <c:v>9.486128918556048</c:v>
                </c:pt>
                <c:pt idx="214">
                  <c:v>9.9659161308214621</c:v>
                </c:pt>
                <c:pt idx="215">
                  <c:v>9.9698981416398542</c:v>
                </c:pt>
                <c:pt idx="216">
                  <c:v>10.539437226253323</c:v>
                </c:pt>
                <c:pt idx="217">
                  <c:v>10.353750965199005</c:v>
                </c:pt>
                <c:pt idx="218">
                  <c:v>10.179225448501473</c:v>
                </c:pt>
                <c:pt idx="219">
                  <c:v>10.480144005515445</c:v>
                </c:pt>
                <c:pt idx="220">
                  <c:v>10.102726305141086</c:v>
                </c:pt>
                <c:pt idx="221">
                  <c:v>9.5430727846655508</c:v>
                </c:pt>
                <c:pt idx="222">
                  <c:v>10.030659847946266</c:v>
                </c:pt>
                <c:pt idx="223">
                  <c:v>9.7627730868139579</c:v>
                </c:pt>
                <c:pt idx="224">
                  <c:v>9.4548914091280967</c:v>
                </c:pt>
                <c:pt idx="225">
                  <c:v>9.4346083193735382</c:v>
                </c:pt>
                <c:pt idx="226">
                  <c:v>9.5387025754240859</c:v>
                </c:pt>
                <c:pt idx="227">
                  <c:v>9.6291313737340456</c:v>
                </c:pt>
                <c:pt idx="228">
                  <c:v>10.603092320683716</c:v>
                </c:pt>
                <c:pt idx="229">
                  <c:v>10.760376111591308</c:v>
                </c:pt>
                <c:pt idx="230">
                  <c:v>10.865666399838602</c:v>
                </c:pt>
                <c:pt idx="231">
                  <c:v>11.264313632012502</c:v>
                </c:pt>
                <c:pt idx="232">
                  <c:v>10.31472551268282</c:v>
                </c:pt>
                <c:pt idx="233">
                  <c:v>10.507815090780415</c:v>
                </c:pt>
                <c:pt idx="234">
                  <c:v>10.914720708548719</c:v>
                </c:pt>
                <c:pt idx="235">
                  <c:v>10.686248074672767</c:v>
                </c:pt>
                <c:pt idx="236">
                  <c:v>11.125153626747419</c:v>
                </c:pt>
                <c:pt idx="237">
                  <c:v>10.736343453755136</c:v>
                </c:pt>
                <c:pt idx="238">
                  <c:v>10.226779755329341</c:v>
                </c:pt>
                <c:pt idx="239">
                  <c:v>10.059803308702641</c:v>
                </c:pt>
                <c:pt idx="240">
                  <c:v>10.151249202758327</c:v>
                </c:pt>
                <c:pt idx="241">
                  <c:v>9.992564483921873</c:v>
                </c:pt>
                <c:pt idx="242">
                  <c:v>10.21710956589933</c:v>
                </c:pt>
                <c:pt idx="243">
                  <c:v>10.023809138106088</c:v>
                </c:pt>
                <c:pt idx="244">
                  <c:v>10.507319085924072</c:v>
                </c:pt>
                <c:pt idx="245">
                  <c:v>10.366670748545292</c:v>
                </c:pt>
                <c:pt idx="246">
                  <c:v>9.8914633250381296</c:v>
                </c:pt>
                <c:pt idx="247">
                  <c:v>9.7465022540126114</c:v>
                </c:pt>
                <c:pt idx="248">
                  <c:v>8.5701858533530846</c:v>
                </c:pt>
                <c:pt idx="249">
                  <c:v>8.6719245626531549</c:v>
                </c:pt>
                <c:pt idx="250">
                  <c:v>8.9832049215024519</c:v>
                </c:pt>
                <c:pt idx="251">
                  <c:v>9.5572798943162844</c:v>
                </c:pt>
                <c:pt idx="252">
                  <c:v>7.8102155162852576</c:v>
                </c:pt>
                <c:pt idx="253">
                  <c:v>7.1402643448355452</c:v>
                </c:pt>
                <c:pt idx="254">
                  <c:v>7.164911451709477</c:v>
                </c:pt>
                <c:pt idx="255">
                  <c:v>6.9517740051104333</c:v>
                </c:pt>
                <c:pt idx="256">
                  <c:v>7.3801069056541273</c:v>
                </c:pt>
                <c:pt idx="257">
                  <c:v>7.6669226664586638</c:v>
                </c:pt>
                <c:pt idx="258">
                  <c:v>7.4763204955574869</c:v>
                </c:pt>
                <c:pt idx="259">
                  <c:v>7.4265201949083703</c:v>
                </c:pt>
                <c:pt idx="260">
                  <c:v>7.5820248621227488</c:v>
                </c:pt>
                <c:pt idx="261">
                  <c:v>8.3103217802450011</c:v>
                </c:pt>
                <c:pt idx="262">
                  <c:v>7.6854737879112793</c:v>
                </c:pt>
                <c:pt idx="263">
                  <c:v>7.4249527147726262</c:v>
                </c:pt>
                <c:pt idx="264">
                  <c:v>7.3097307390164401</c:v>
                </c:pt>
                <c:pt idx="265">
                  <c:v>7.9682778474658651</c:v>
                </c:pt>
                <c:pt idx="266">
                  <c:v>6.7179923410213505</c:v>
                </c:pt>
                <c:pt idx="267">
                  <c:v>5.9788469837767533</c:v>
                </c:pt>
                <c:pt idx="268">
                  <c:v>6.442832059251014</c:v>
                </c:pt>
                <c:pt idx="269">
                  <c:v>6.5543416196580999</c:v>
                </c:pt>
                <c:pt idx="270">
                  <c:v>6.3755427448594082</c:v>
                </c:pt>
                <c:pt idx="271">
                  <c:v>7.2825800301652643</c:v>
                </c:pt>
                <c:pt idx="272">
                  <c:v>6.8536412542913094</c:v>
                </c:pt>
                <c:pt idx="273">
                  <c:v>6.975192928384466</c:v>
                </c:pt>
                <c:pt idx="274">
                  <c:v>6.57030570425764</c:v>
                </c:pt>
                <c:pt idx="275">
                  <c:v>6.5419895268892141</c:v>
                </c:pt>
                <c:pt idx="276">
                  <c:v>6.1859488578379089</c:v>
                </c:pt>
                <c:pt idx="277">
                  <c:v>5.4226237401645339</c:v>
                </c:pt>
                <c:pt idx="278">
                  <c:v>5.4838549363429685</c:v>
                </c:pt>
                <c:pt idx="279">
                  <c:v>6.0672322230259867</c:v>
                </c:pt>
                <c:pt idx="280">
                  <c:v>6.6144157622544331</c:v>
                </c:pt>
                <c:pt idx="281">
                  <c:v>7.1790282198866961</c:v>
                </c:pt>
                <c:pt idx="282">
                  <c:v>7.2292296589063216</c:v>
                </c:pt>
                <c:pt idx="283">
                  <c:v>6.8401818036893598</c:v>
                </c:pt>
                <c:pt idx="284">
                  <c:v>6.4861657997878357</c:v>
                </c:pt>
                <c:pt idx="285">
                  <c:v>6.5303874747545398</c:v>
                </c:pt>
                <c:pt idx="286">
                  <c:v>7.0652539305197433</c:v>
                </c:pt>
                <c:pt idx="287">
                  <c:v>7.6365731708467832</c:v>
                </c:pt>
                <c:pt idx="288">
                  <c:v>7.7025706339216571</c:v>
                </c:pt>
                <c:pt idx="289">
                  <c:v>7.8647277836832892</c:v>
                </c:pt>
                <c:pt idx="290">
                  <c:v>7.8980564838803442</c:v>
                </c:pt>
                <c:pt idx="291">
                  <c:v>7.4324433566145593</c:v>
                </c:pt>
                <c:pt idx="292">
                  <c:v>6.8821031053011179</c:v>
                </c:pt>
                <c:pt idx="293">
                  <c:v>7.4346656933539812</c:v>
                </c:pt>
                <c:pt idx="294">
                  <c:v>7.5081652298807917</c:v>
                </c:pt>
                <c:pt idx="295">
                  <c:v>7.577619405417102</c:v>
                </c:pt>
                <c:pt idx="296">
                  <c:v>6.7206019235496957</c:v>
                </c:pt>
                <c:pt idx="297">
                  <c:v>6.728465759826574</c:v>
                </c:pt>
                <c:pt idx="298">
                  <c:v>6.5098522544904451</c:v>
                </c:pt>
                <c:pt idx="299">
                  <c:v>6.3117026806282395</c:v>
                </c:pt>
                <c:pt idx="300">
                  <c:v>6.2627308541597486</c:v>
                </c:pt>
                <c:pt idx="301">
                  <c:v>6.1381928307251759</c:v>
                </c:pt>
                <c:pt idx="302">
                  <c:v>6.3153757998179572</c:v>
                </c:pt>
                <c:pt idx="303">
                  <c:v>5.2721658906087931</c:v>
                </c:pt>
                <c:pt idx="304">
                  <c:v>5.343178099325363</c:v>
                </c:pt>
                <c:pt idx="305">
                  <c:v>4.7861744895579257</c:v>
                </c:pt>
                <c:pt idx="306">
                  <c:v>5.2002439956488562</c:v>
                </c:pt>
                <c:pt idx="307">
                  <c:v>4.8713071976021922</c:v>
                </c:pt>
                <c:pt idx="308">
                  <c:v>4.1678512474068841</c:v>
                </c:pt>
                <c:pt idx="309">
                  <c:v>2.6453137719179343</c:v>
                </c:pt>
                <c:pt idx="310">
                  <c:v>3.2399600857080602</c:v>
                </c:pt>
                <c:pt idx="311">
                  <c:v>3.599069030639146</c:v>
                </c:pt>
                <c:pt idx="312">
                  <c:v>4.0985727534882166</c:v>
                </c:pt>
                <c:pt idx="313">
                  <c:v>2.7486244069798715</c:v>
                </c:pt>
                <c:pt idx="314">
                  <c:v>2.9955736980710301</c:v>
                </c:pt>
                <c:pt idx="315">
                  <c:v>3.228913895609864</c:v>
                </c:pt>
                <c:pt idx="316">
                  <c:v>2.6126396901660187</c:v>
                </c:pt>
                <c:pt idx="317">
                  <c:v>2.4752774643465814</c:v>
                </c:pt>
                <c:pt idx="318">
                  <c:v>2.7783580246027451</c:v>
                </c:pt>
                <c:pt idx="319">
                  <c:v>3.3984199828810735</c:v>
                </c:pt>
                <c:pt idx="320">
                  <c:v>3.6053505415645115</c:v>
                </c:pt>
                <c:pt idx="321">
                  <c:v>3.3556124933353915</c:v>
                </c:pt>
                <c:pt idx="322">
                  <c:v>3.4422011439316891</c:v>
                </c:pt>
                <c:pt idx="323">
                  <c:v>3.5331097523171207</c:v>
                </c:pt>
                <c:pt idx="324">
                  <c:v>3.9747345986217208</c:v>
                </c:pt>
                <c:pt idx="325">
                  <c:v>3.8040741568985625</c:v>
                </c:pt>
                <c:pt idx="326">
                  <c:v>4.3298940810684634</c:v>
                </c:pt>
                <c:pt idx="327">
                  <c:v>5.261437086460619</c:v>
                </c:pt>
                <c:pt idx="328">
                  <c:v>5.8125186459284102</c:v>
                </c:pt>
                <c:pt idx="329">
                  <c:v>5.6059299241385752</c:v>
                </c:pt>
                <c:pt idx="330">
                  <c:v>5.7257192250226518</c:v>
                </c:pt>
                <c:pt idx="331">
                  <c:v>5.8704818305966739</c:v>
                </c:pt>
                <c:pt idx="332">
                  <c:v>5.9766724375180384</c:v>
                </c:pt>
                <c:pt idx="333">
                  <c:v>6.2757612224555892</c:v>
                </c:pt>
                <c:pt idx="334">
                  <c:v>6.6931402590291285</c:v>
                </c:pt>
                <c:pt idx="335">
                  <c:v>6.3623439984745183</c:v>
                </c:pt>
                <c:pt idx="336">
                  <c:v>5.2483707562249515</c:v>
                </c:pt>
                <c:pt idx="337">
                  <c:v>4.9604860604987699</c:v>
                </c:pt>
                <c:pt idx="338">
                  <c:v>5.0564903884301131</c:v>
                </c:pt>
                <c:pt idx="339">
                  <c:v>4.8307440347679869</c:v>
                </c:pt>
                <c:pt idx="340">
                  <c:v>4.6520833713097005</c:v>
                </c:pt>
                <c:pt idx="341">
                  <c:v>4.2897642080079068</c:v>
                </c:pt>
                <c:pt idx="342">
                  <c:v>3.9463405434101206</c:v>
                </c:pt>
                <c:pt idx="343">
                  <c:v>4.7849913973086018</c:v>
                </c:pt>
                <c:pt idx="344">
                  <c:v>4.9089843552272523</c:v>
                </c:pt>
                <c:pt idx="345">
                  <c:v>5.0593524983989173</c:v>
                </c:pt>
                <c:pt idx="346">
                  <c:v>6.0412703222291197</c:v>
                </c:pt>
                <c:pt idx="347">
                  <c:v>6.0085833005297795</c:v>
                </c:pt>
                <c:pt idx="348">
                  <c:v>5.7447242766558659</c:v>
                </c:pt>
                <c:pt idx="349">
                  <c:v>5.9405835592080569</c:v>
                </c:pt>
                <c:pt idx="350">
                  <c:v>6.9119246034258897</c:v>
                </c:pt>
                <c:pt idx="351">
                  <c:v>6.9150610720348338</c:v>
                </c:pt>
                <c:pt idx="352">
                  <c:v>7.1055939388003253</c:v>
                </c:pt>
                <c:pt idx="353">
                  <c:v>6.3542983678441018</c:v>
                </c:pt>
                <c:pt idx="354">
                  <c:v>6.4138164102454098</c:v>
                </c:pt>
                <c:pt idx="355">
                  <c:v>7.4078630135184902</c:v>
                </c:pt>
                <c:pt idx="356">
                  <c:v>7.4703766140581829</c:v>
                </c:pt>
                <c:pt idx="357">
                  <c:v>7.6940030391538521</c:v>
                </c:pt>
                <c:pt idx="358">
                  <c:v>7.6518834308629824</c:v>
                </c:pt>
                <c:pt idx="359">
                  <c:v>8.0607956137318855</c:v>
                </c:pt>
                <c:pt idx="360">
                  <c:v>7.95307253598041</c:v>
                </c:pt>
                <c:pt idx="361">
                  <c:v>7.5405171625118728</c:v>
                </c:pt>
                <c:pt idx="362">
                  <c:v>8.0280819976620279</c:v>
                </c:pt>
                <c:pt idx="363">
                  <c:v>8.1373010286005414</c:v>
                </c:pt>
                <c:pt idx="364">
                  <c:v>8.7552844978986748</c:v>
                </c:pt>
                <c:pt idx="365">
                  <c:v>7.8848944139108923</c:v>
                </c:pt>
                <c:pt idx="366">
                  <c:v>6.5993165107062328</c:v>
                </c:pt>
                <c:pt idx="367">
                  <c:v>5.7476999882490993</c:v>
                </c:pt>
                <c:pt idx="368">
                  <c:v>7.1274118015842163</c:v>
                </c:pt>
                <c:pt idx="369">
                  <c:v>6.6800860748791102</c:v>
                </c:pt>
                <c:pt idx="370">
                  <c:v>5.3883682856952557</c:v>
                </c:pt>
                <c:pt idx="371">
                  <c:v>5.523137361925734</c:v>
                </c:pt>
                <c:pt idx="372">
                  <c:v>5.9699708149250075</c:v>
                </c:pt>
                <c:pt idx="373">
                  <c:v>5.0020219422037719</c:v>
                </c:pt>
                <c:pt idx="374">
                  <c:v>5.7766137053988249</c:v>
                </c:pt>
                <c:pt idx="375">
                  <c:v>5.7825676689430727</c:v>
                </c:pt>
                <c:pt idx="376">
                  <c:v>7.0126644758017882</c:v>
                </c:pt>
                <c:pt idx="377">
                  <c:v>7.6481095706101065</c:v>
                </c:pt>
                <c:pt idx="378">
                  <c:v>7.306192735106098</c:v>
                </c:pt>
                <c:pt idx="379">
                  <c:v>6.7146957504861771</c:v>
                </c:pt>
                <c:pt idx="380">
                  <c:v>5.4066466362313719</c:v>
                </c:pt>
                <c:pt idx="381">
                  <c:v>4.7613073241913995</c:v>
                </c:pt>
                <c:pt idx="382">
                  <c:v>4.9725533156517177</c:v>
                </c:pt>
                <c:pt idx="383">
                  <c:v>5.267578877708134</c:v>
                </c:pt>
                <c:pt idx="384">
                  <c:v>5.8045020706400603</c:v>
                </c:pt>
                <c:pt idx="385">
                  <c:v>5.976733247332378</c:v>
                </c:pt>
                <c:pt idx="386">
                  <c:v>6.0574323959630689</c:v>
                </c:pt>
                <c:pt idx="387">
                  <c:v>6.3072261732909585</c:v>
                </c:pt>
                <c:pt idx="388">
                  <c:v>6.6069750543201184</c:v>
                </c:pt>
                <c:pt idx="389">
                  <c:v>6.6726644196281271</c:v>
                </c:pt>
                <c:pt idx="390">
                  <c:v>6.5121752529068715</c:v>
                </c:pt>
                <c:pt idx="391">
                  <c:v>6.8422563233605294</c:v>
                </c:pt>
                <c:pt idx="392">
                  <c:v>6.0077014788357701</c:v>
                </c:pt>
                <c:pt idx="393">
                  <c:v>6.3550515839255306</c:v>
                </c:pt>
                <c:pt idx="394">
                  <c:v>7.0756888470273838</c:v>
                </c:pt>
                <c:pt idx="395">
                  <c:v>6.599465756725742</c:v>
                </c:pt>
                <c:pt idx="396">
                  <c:v>7.2146986536387958</c:v>
                </c:pt>
                <c:pt idx="397">
                  <c:v>7.287973844819251</c:v>
                </c:pt>
                <c:pt idx="398">
                  <c:v>7.3560295533982796</c:v>
                </c:pt>
                <c:pt idx="399">
                  <c:v>7.0599329129933386</c:v>
                </c:pt>
                <c:pt idx="400">
                  <c:v>7.0461257509204289</c:v>
                </c:pt>
                <c:pt idx="401">
                  <c:v>6.1844586204558798</c:v>
                </c:pt>
                <c:pt idx="402">
                  <c:v>6.0708276231449032</c:v>
                </c:pt>
                <c:pt idx="403">
                  <c:v>6.5778762879834201</c:v>
                </c:pt>
                <c:pt idx="404">
                  <c:v>6.0986854247066073</c:v>
                </c:pt>
                <c:pt idx="405">
                  <c:v>5.9287665292963361</c:v>
                </c:pt>
                <c:pt idx="406">
                  <c:v>5.6850485732999001</c:v>
                </c:pt>
                <c:pt idx="407">
                  <c:v>5.6244578648264598</c:v>
                </c:pt>
                <c:pt idx="408">
                  <c:v>5.2258244458479819</c:v>
                </c:pt>
                <c:pt idx="409">
                  <c:v>4.9232281412934231</c:v>
                </c:pt>
                <c:pt idx="410">
                  <c:v>4.9399833885687254</c:v>
                </c:pt>
                <c:pt idx="411">
                  <c:v>4.5110684285489588</c:v>
                </c:pt>
                <c:pt idx="412">
                  <c:v>5.2558332159727712</c:v>
                </c:pt>
                <c:pt idx="413">
                  <c:v>5.0775815501168946</c:v>
                </c:pt>
                <c:pt idx="414">
                  <c:v>5.0001328686504642</c:v>
                </c:pt>
                <c:pt idx="415">
                  <c:v>4.7999890345456482</c:v>
                </c:pt>
                <c:pt idx="416">
                  <c:v>5.3548935943121041</c:v>
                </c:pt>
                <c:pt idx="417">
                  <c:v>5.8623510979806559</c:v>
                </c:pt>
                <c:pt idx="418">
                  <c:v>5.5920244819740894</c:v>
                </c:pt>
                <c:pt idx="419">
                  <c:v>5.3641583585178454</c:v>
                </c:pt>
                <c:pt idx="420">
                  <c:v>4.9965596966621062</c:v>
                </c:pt>
                <c:pt idx="421">
                  <c:v>5.2294342942517673</c:v>
                </c:pt>
                <c:pt idx="422">
                  <c:v>4.5637659278586877</c:v>
                </c:pt>
                <c:pt idx="423">
                  <c:v>4.9227368996079379</c:v>
                </c:pt>
                <c:pt idx="424">
                  <c:v>4.4819960978103923</c:v>
                </c:pt>
                <c:pt idx="425">
                  <c:v>4.8757555228453704</c:v>
                </c:pt>
                <c:pt idx="426">
                  <c:v>5.3492324863880452</c:v>
                </c:pt>
                <c:pt idx="427">
                  <c:v>5.1900120696049878</c:v>
                </c:pt>
                <c:pt idx="428">
                  <c:v>4.2634978612084762</c:v>
                </c:pt>
                <c:pt idx="429">
                  <c:v>4.4580870442574199</c:v>
                </c:pt>
                <c:pt idx="430">
                  <c:v>4.6079181399173885</c:v>
                </c:pt>
                <c:pt idx="431">
                  <c:v>4.3318209424437537</c:v>
                </c:pt>
                <c:pt idx="432">
                  <c:v>4.640466315186897</c:v>
                </c:pt>
                <c:pt idx="433">
                  <c:v>3.9317169738560143</c:v>
                </c:pt>
                <c:pt idx="434">
                  <c:v>4.2695372442830397</c:v>
                </c:pt>
                <c:pt idx="435">
                  <c:v>4.1902031410275935</c:v>
                </c:pt>
                <c:pt idx="436">
                  <c:v>4.7376724705061708</c:v>
                </c:pt>
                <c:pt idx="437">
                  <c:v>4.6648975710357981</c:v>
                </c:pt>
                <c:pt idx="438">
                  <c:v>4.7932141385079285</c:v>
                </c:pt>
                <c:pt idx="439">
                  <c:v>4.7805617278178669</c:v>
                </c:pt>
                <c:pt idx="440">
                  <c:v>4.3864397460961264</c:v>
                </c:pt>
                <c:pt idx="441">
                  <c:v>4.5722485000270874</c:v>
                </c:pt>
                <c:pt idx="442">
                  <c:v>5.045146579540905</c:v>
                </c:pt>
                <c:pt idx="443">
                  <c:v>5.5564531221753644</c:v>
                </c:pt>
                <c:pt idx="444">
                  <c:v>6.1538387355129061</c:v>
                </c:pt>
                <c:pt idx="445">
                  <c:v>5.707346087386922</c:v>
                </c:pt>
                <c:pt idx="446">
                  <c:v>5.1350511115142545</c:v>
                </c:pt>
                <c:pt idx="447">
                  <c:v>5.1768326934481639</c:v>
                </c:pt>
                <c:pt idx="448">
                  <c:v>4.9758738808134195</c:v>
                </c:pt>
                <c:pt idx="449">
                  <c:v>4.8182167366985329</c:v>
                </c:pt>
                <c:pt idx="450">
                  <c:v>4.8601324812776454</c:v>
                </c:pt>
                <c:pt idx="451">
                  <c:v>5.0975541605191355</c:v>
                </c:pt>
                <c:pt idx="452">
                  <c:v>5.537647647400135</c:v>
                </c:pt>
                <c:pt idx="453">
                  <c:v>5.9993719632235543</c:v>
                </c:pt>
                <c:pt idx="454">
                  <c:v>5.8350144666945214</c:v>
                </c:pt>
                <c:pt idx="455">
                  <c:v>5.8464929145460198</c:v>
                </c:pt>
                <c:pt idx="456">
                  <c:v>5.8135787689839962</c:v>
                </c:pt>
                <c:pt idx="457">
                  <c:v>6.2528139324804606</c:v>
                </c:pt>
                <c:pt idx="458">
                  <c:v>6.1468433840516923</c:v>
                </c:pt>
                <c:pt idx="459">
                  <c:v>5.9381179038251242</c:v>
                </c:pt>
                <c:pt idx="460">
                  <c:v>6.4532173593957909</c:v>
                </c:pt>
                <c:pt idx="461">
                  <c:v>6.3719494087811857</c:v>
                </c:pt>
                <c:pt idx="462">
                  <c:v>5.9486006901996458</c:v>
                </c:pt>
                <c:pt idx="463">
                  <c:v>6.0081573936709098</c:v>
                </c:pt>
                <c:pt idx="464">
                  <c:v>6.3464431052747239</c:v>
                </c:pt>
                <c:pt idx="465">
                  <c:v>6.4824783116994356</c:v>
                </c:pt>
                <c:pt idx="466">
                  <c:v>6.6555871820043411</c:v>
                </c:pt>
                <c:pt idx="467">
                  <c:v>6.7170224006668944</c:v>
                </c:pt>
                <c:pt idx="468">
                  <c:v>7.177706519366045</c:v>
                </c:pt>
                <c:pt idx="469">
                  <c:v>7.143575780586497</c:v>
                </c:pt>
                <c:pt idx="470">
                  <c:v>7.2349616586896426</c:v>
                </c:pt>
                <c:pt idx="471">
                  <c:v>7.1312118592766875</c:v>
                </c:pt>
                <c:pt idx="472">
                  <c:v>7.1005971344354606</c:v>
                </c:pt>
                <c:pt idx="473">
                  <c:v>6.6563347616669493</c:v>
                </c:pt>
                <c:pt idx="474">
                  <c:v>6.6597827416485122</c:v>
                </c:pt>
                <c:pt idx="475">
                  <c:v>6.1298728414546204</c:v>
                </c:pt>
                <c:pt idx="476">
                  <c:v>5.4381943868530787</c:v>
                </c:pt>
                <c:pt idx="477">
                  <c:v>5.9264226523144226</c:v>
                </c:pt>
                <c:pt idx="478">
                  <c:v>5.5764046158535923</c:v>
                </c:pt>
                <c:pt idx="479">
                  <c:v>5.8486149865393688</c:v>
                </c:pt>
                <c:pt idx="480">
                  <c:v>5.6933599888629338</c:v>
                </c:pt>
                <c:pt idx="481">
                  <c:v>5.7525677106843425</c:v>
                </c:pt>
                <c:pt idx="482">
                  <c:v>5.1716870399946879</c:v>
                </c:pt>
                <c:pt idx="483">
                  <c:v>5.0696877058637346</c:v>
                </c:pt>
                <c:pt idx="484">
                  <c:v>5.0041010662734253</c:v>
                </c:pt>
                <c:pt idx="485">
                  <c:v>5.2284749916455038</c:v>
                </c:pt>
                <c:pt idx="486">
                  <c:v>5.2599712206360172</c:v>
                </c:pt>
                <c:pt idx="487">
                  <c:v>5.6499990982523673</c:v>
                </c:pt>
                <c:pt idx="488">
                  <c:v>5.6561870128708058</c:v>
                </c:pt>
                <c:pt idx="489">
                  <c:v>5.5122657420386805</c:v>
                </c:pt>
                <c:pt idx="490">
                  <c:v>5.2626983740978179</c:v>
                </c:pt>
                <c:pt idx="491">
                  <c:v>5.1190837720813009</c:v>
                </c:pt>
                <c:pt idx="492">
                  <c:v>5.2885245245258723</c:v>
                </c:pt>
                <c:pt idx="493">
                  <c:v>5.0784836946731087</c:v>
                </c:pt>
                <c:pt idx="494">
                  <c:v>5.0489299661354625</c:v>
                </c:pt>
                <c:pt idx="495">
                  <c:v>4.7340182452274444</c:v>
                </c:pt>
                <c:pt idx="496">
                  <c:v>4.2348657268413081</c:v>
                </c:pt>
                <c:pt idx="497">
                  <c:v>3.5094351261554246</c:v>
                </c:pt>
                <c:pt idx="498">
                  <c:v>3.9010055566468305</c:v>
                </c:pt>
                <c:pt idx="499">
                  <c:v>4.1411358129838653</c:v>
                </c:pt>
                <c:pt idx="500">
                  <c:v>4.1696917366176862</c:v>
                </c:pt>
                <c:pt idx="501">
                  <c:v>4.6061186139757631</c:v>
                </c:pt>
                <c:pt idx="502">
                  <c:v>4.0077912423778894</c:v>
                </c:pt>
                <c:pt idx="503">
                  <c:v>4.1302445053239989</c:v>
                </c:pt>
                <c:pt idx="504">
                  <c:v>3.8654420560799818</c:v>
                </c:pt>
                <c:pt idx="505">
                  <c:v>3.7789406508961454</c:v>
                </c:pt>
                <c:pt idx="506">
                  <c:v>4.1290899127135123</c:v>
                </c:pt>
                <c:pt idx="507">
                  <c:v>4.918981298176595</c:v>
                </c:pt>
                <c:pt idx="508">
                  <c:v>5.1263745195204935</c:v>
                </c:pt>
                <c:pt idx="509">
                  <c:v>5.1399079580427331</c:v>
                </c:pt>
                <c:pt idx="510">
                  <c:v>5.0385961082357156</c:v>
                </c:pt>
                <c:pt idx="511">
                  <c:v>5.2182910942409126</c:v>
                </c:pt>
                <c:pt idx="512">
                  <c:v>5.5464087062900518</c:v>
                </c:pt>
                <c:pt idx="513">
                  <c:v>5.7377979911717558</c:v>
                </c:pt>
                <c:pt idx="514">
                  <c:v>5.6437196513677073</c:v>
                </c:pt>
                <c:pt idx="515">
                  <c:v>5.7274370625844178</c:v>
                </c:pt>
                <c:pt idx="516">
                  <c:v>5.8553635263651209</c:v>
                </c:pt>
                <c:pt idx="517">
                  <c:v>5.8392375733433592</c:v>
                </c:pt>
                <c:pt idx="518">
                  <c:v>5.5551494423177079</c:v>
                </c:pt>
                <c:pt idx="519">
                  <c:v>5.4870811907221544</c:v>
                </c:pt>
                <c:pt idx="520">
                  <c:v>5.3450688399884765</c:v>
                </c:pt>
                <c:pt idx="521">
                  <c:v>5.0472256242243718</c:v>
                </c:pt>
                <c:pt idx="522">
                  <c:v>4.8664152623818957</c:v>
                </c:pt>
                <c:pt idx="523">
                  <c:v>4.7231905258982465</c:v>
                </c:pt>
                <c:pt idx="524">
                  <c:v>4.6423208557516578</c:v>
                </c:pt>
                <c:pt idx="525">
                  <c:v>4.9074710164666691</c:v>
                </c:pt>
                <c:pt idx="526">
                  <c:v>5.1822388923463354</c:v>
                </c:pt>
                <c:pt idx="527">
                  <c:v>5.15621483217007</c:v>
                </c:pt>
                <c:pt idx="528">
                  <c:v>5.0889832315317518</c:v>
                </c:pt>
                <c:pt idx="529">
                  <c:v>4.6770365119098045</c:v>
                </c:pt>
                <c:pt idx="530">
                  <c:v>4.4357033167782838</c:v>
                </c:pt>
                <c:pt idx="531">
                  <c:v>4.2869750539390576</c:v>
                </c:pt>
                <c:pt idx="532">
                  <c:v>4.1123970629761475</c:v>
                </c:pt>
                <c:pt idx="533">
                  <c:v>3.8643114380960242</c:v>
                </c:pt>
                <c:pt idx="534">
                  <c:v>3.9528007526279829</c:v>
                </c:pt>
                <c:pt idx="535">
                  <c:v>3.0179693334772661</c:v>
                </c:pt>
                <c:pt idx="536">
                  <c:v>3.2179030323620461</c:v>
                </c:pt>
                <c:pt idx="537">
                  <c:v>2.7727470093586448</c:v>
                </c:pt>
                <c:pt idx="538">
                  <c:v>3.5080965957645094</c:v>
                </c:pt>
                <c:pt idx="539">
                  <c:v>1.8150062468271111</c:v>
                </c:pt>
                <c:pt idx="540">
                  <c:v>1.7423728135305239</c:v>
                </c:pt>
                <c:pt idx="541">
                  <c:v>0.8741729942652321</c:v>
                </c:pt>
                <c:pt idx="542">
                  <c:v>0.2212362659704592</c:v>
                </c:pt>
                <c:pt idx="543">
                  <c:v>1.8373595693990663</c:v>
                </c:pt>
                <c:pt idx="544">
                  <c:v>1.8768531622221918</c:v>
                </c:pt>
                <c:pt idx="545">
                  <c:v>2.412960900307104</c:v>
                </c:pt>
                <c:pt idx="546">
                  <c:v>2.3344543185981448</c:v>
                </c:pt>
                <c:pt idx="547">
                  <c:v>1.1297375912187491</c:v>
                </c:pt>
                <c:pt idx="548">
                  <c:v>1.6034584291081955</c:v>
                </c:pt>
                <c:pt idx="549">
                  <c:v>1.7698113766725365</c:v>
                </c:pt>
                <c:pt idx="550">
                  <c:v>1.2685991044448119</c:v>
                </c:pt>
                <c:pt idx="551">
                  <c:v>1.9551999395496344</c:v>
                </c:pt>
                <c:pt idx="552">
                  <c:v>2.0988574101036939</c:v>
                </c:pt>
                <c:pt idx="553">
                  <c:v>1.418472751097577</c:v>
                </c:pt>
                <c:pt idx="554">
                  <c:v>0.50957767039356838</c:v>
                </c:pt>
                <c:pt idx="555">
                  <c:v>0.99579548083148506</c:v>
                </c:pt>
                <c:pt idx="556">
                  <c:v>1.4201454179226136</c:v>
                </c:pt>
                <c:pt idx="557">
                  <c:v>1.5919998278018488</c:v>
                </c:pt>
                <c:pt idx="558">
                  <c:v>1.9139676305992337</c:v>
                </c:pt>
                <c:pt idx="559">
                  <c:v>1.3419590800661463</c:v>
                </c:pt>
                <c:pt idx="560">
                  <c:v>1.5823887016901961</c:v>
                </c:pt>
                <c:pt idx="561">
                  <c:v>1.5817328130661501</c:v>
                </c:pt>
                <c:pt idx="562">
                  <c:v>0.47110030006816128</c:v>
                </c:pt>
                <c:pt idx="563">
                  <c:v>1.4089024294827612</c:v>
                </c:pt>
                <c:pt idx="564">
                  <c:v>1.7102074384238275</c:v>
                </c:pt>
                <c:pt idx="565">
                  <c:v>1.8547730074976454</c:v>
                </c:pt>
                <c:pt idx="566">
                  <c:v>0.83846239110575427</c:v>
                </c:pt>
                <c:pt idx="567">
                  <c:v>0.76408611360051504</c:v>
                </c:pt>
                <c:pt idx="568">
                  <c:v>0.37431219237586966</c:v>
                </c:pt>
                <c:pt idx="569">
                  <c:v>0.3891524862029927</c:v>
                </c:pt>
                <c:pt idx="570">
                  <c:v>0.31923580677855057</c:v>
                </c:pt>
                <c:pt idx="571">
                  <c:v>0.87590853494529108</c:v>
                </c:pt>
                <c:pt idx="572">
                  <c:v>0.99047263742292335</c:v>
                </c:pt>
                <c:pt idx="573">
                  <c:v>1.3232629994477718</c:v>
                </c:pt>
                <c:pt idx="574">
                  <c:v>0.82396425171696874</c:v>
                </c:pt>
                <c:pt idx="575">
                  <c:v>1.0317251898493973</c:v>
                </c:pt>
                <c:pt idx="576">
                  <c:v>0.53556354581696386</c:v>
                </c:pt>
                <c:pt idx="577">
                  <c:v>0.56341928333798474</c:v>
                </c:pt>
                <c:pt idx="578">
                  <c:v>0.97235798119120753</c:v>
                </c:pt>
                <c:pt idx="579">
                  <c:v>0.84543313285099231</c:v>
                </c:pt>
                <c:pt idx="580">
                  <c:v>1.3038899134813264</c:v>
                </c:pt>
                <c:pt idx="581">
                  <c:v>1.960894072124808</c:v>
                </c:pt>
                <c:pt idx="582">
                  <c:v>2.4010580539341908</c:v>
                </c:pt>
                <c:pt idx="583">
                  <c:v>2.4518367892590764</c:v>
                </c:pt>
                <c:pt idx="584">
                  <c:v>2.4477225210638331</c:v>
                </c:pt>
                <c:pt idx="585">
                  <c:v>2.490214768086374</c:v>
                </c:pt>
                <c:pt idx="586">
                  <c:v>2.8438313007271843</c:v>
                </c:pt>
                <c:pt idx="587">
                  <c:v>2.5569525072952626</c:v>
                </c:pt>
                <c:pt idx="588">
                  <c:v>3.2095666101521148</c:v>
                </c:pt>
                <c:pt idx="589">
                  <c:v>2.9021180634675403</c:v>
                </c:pt>
                <c:pt idx="590">
                  <c:v>2.9566054036048728</c:v>
                </c:pt>
                <c:pt idx="591">
                  <c:v>2.6777487424939128</c:v>
                </c:pt>
                <c:pt idx="592">
                  <c:v>2.4474083899472254</c:v>
                </c:pt>
                <c:pt idx="593">
                  <c:v>1.9866409157584641</c:v>
                </c:pt>
                <c:pt idx="594">
                  <c:v>2.1084536116133923</c:v>
                </c:pt>
                <c:pt idx="595">
                  <c:v>2.7406694353676708</c:v>
                </c:pt>
                <c:pt idx="596">
                  <c:v>2.6682859097676093</c:v>
                </c:pt>
                <c:pt idx="597">
                  <c:v>2.3866431906488517</c:v>
                </c:pt>
                <c:pt idx="598">
                  <c:v>2.5831180336453374</c:v>
                </c:pt>
                <c:pt idx="599">
                  <c:v>2.483082078532739</c:v>
                </c:pt>
                <c:pt idx="600">
                  <c:v>1.7323911127278824</c:v>
                </c:pt>
                <c:pt idx="601">
                  <c:v>1.4784610772327178</c:v>
                </c:pt>
                <c:pt idx="602">
                  <c:v>1.6476511281189765</c:v>
                </c:pt>
                <c:pt idx="603">
                  <c:v>2.1017076915315736</c:v>
                </c:pt>
                <c:pt idx="604">
                  <c:v>2.4921605233726329</c:v>
                </c:pt>
                <c:pt idx="605">
                  <c:v>2.641052639288588</c:v>
                </c:pt>
                <c:pt idx="606">
                  <c:v>2.3939875237599439</c:v>
                </c:pt>
                <c:pt idx="607">
                  <c:v>1.9410967464092987</c:v>
                </c:pt>
                <c:pt idx="608">
                  <c:v>2.5753789924443327</c:v>
                </c:pt>
                <c:pt idx="609">
                  <c:v>3.2372984258452253</c:v>
                </c:pt>
                <c:pt idx="610">
                  <c:v>3.6761884182284876</c:v>
                </c:pt>
                <c:pt idx="611">
                  <c:v>3.4372443502018291</c:v>
                </c:pt>
                <c:pt idx="612">
                  <c:v>3.6055010577629054</c:v>
                </c:pt>
                <c:pt idx="613">
                  <c:v>3.5251309648507534</c:v>
                </c:pt>
                <c:pt idx="614">
                  <c:v>3.6428401890310158</c:v>
                </c:pt>
                <c:pt idx="615">
                  <c:v>2.6978561506308174</c:v>
                </c:pt>
                <c:pt idx="616">
                  <c:v>2.960629489098987</c:v>
                </c:pt>
                <c:pt idx="617">
                  <c:v>3.2409657498437605</c:v>
                </c:pt>
                <c:pt idx="618">
                  <c:v>3.1397207432007912</c:v>
                </c:pt>
                <c:pt idx="619">
                  <c:v>3.4266668561138469</c:v>
                </c:pt>
                <c:pt idx="620">
                  <c:v>3.7776579289901746</c:v>
                </c:pt>
                <c:pt idx="621">
                  <c:v>3.9997791921018599</c:v>
                </c:pt>
                <c:pt idx="622">
                  <c:v>3.8546193380801563</c:v>
                </c:pt>
                <c:pt idx="623">
                  <c:v>3.5243361504106896</c:v>
                </c:pt>
                <c:pt idx="624">
                  <c:v>3.4652968066783418</c:v>
                </c:pt>
                <c:pt idx="625">
                  <c:v>3.8666015706336765</c:v>
                </c:pt>
                <c:pt idx="626">
                  <c:v>3.8542574958690179</c:v>
                </c:pt>
                <c:pt idx="627">
                  <c:v>3.4909936370182026</c:v>
                </c:pt>
                <c:pt idx="628">
                  <c:v>2.9918397690670062</c:v>
                </c:pt>
                <c:pt idx="629">
                  <c:v>3.0953980096261824</c:v>
                </c:pt>
                <c:pt idx="630">
                  <c:v>3.4783694878084526</c:v>
                </c:pt>
                <c:pt idx="631">
                  <c:v>3.8424563431934233</c:v>
                </c:pt>
                <c:pt idx="632">
                  <c:v>3.7288906807090849</c:v>
                </c:pt>
                <c:pt idx="633">
                  <c:v>3.2035721596557765</c:v>
                </c:pt>
                <c:pt idx="634">
                  <c:v>2.9877136723308384</c:v>
                </c:pt>
                <c:pt idx="635">
                  <c:v>2.4871364895478254</c:v>
                </c:pt>
                <c:pt idx="636">
                  <c:v>2.5454818392894651</c:v>
                </c:pt>
                <c:pt idx="637">
                  <c:v>2.3798611498548783</c:v>
                </c:pt>
                <c:pt idx="638">
                  <c:v>2.238549461551087</c:v>
                </c:pt>
                <c:pt idx="639">
                  <c:v>2.5526294534450433</c:v>
                </c:pt>
                <c:pt idx="640">
                  <c:v>2.705764919485909</c:v>
                </c:pt>
                <c:pt idx="641">
                  <c:v>2.8348873360772076</c:v>
                </c:pt>
                <c:pt idx="642">
                  <c:v>3.014517066641953</c:v>
                </c:pt>
                <c:pt idx="643">
                  <c:v>2.8114603947989258</c:v>
                </c:pt>
                <c:pt idx="644">
                  <c:v>2.5044407716480865</c:v>
                </c:pt>
                <c:pt idx="645">
                  <c:v>1.9646600731458297</c:v>
                </c:pt>
                <c:pt idx="646">
                  <c:v>1.5674761664387415</c:v>
                </c:pt>
                <c:pt idx="647">
                  <c:v>1.0318245019613093</c:v>
                </c:pt>
                <c:pt idx="648">
                  <c:v>0.89817159542993075</c:v>
                </c:pt>
                <c:pt idx="649">
                  <c:v>1.5879163614446634</c:v>
                </c:pt>
                <c:pt idx="650">
                  <c:v>1.438797201052211</c:v>
                </c:pt>
                <c:pt idx="651">
                  <c:v>1.5067132693395879</c:v>
                </c:pt>
                <c:pt idx="652">
                  <c:v>1.8731674206297733</c:v>
                </c:pt>
                <c:pt idx="653">
                  <c:v>1.5868937086663037</c:v>
                </c:pt>
                <c:pt idx="654">
                  <c:v>1.5865031286578013</c:v>
                </c:pt>
                <c:pt idx="655">
                  <c:v>1.4835367120749066</c:v>
                </c:pt>
                <c:pt idx="656">
                  <c:v>1.8666776003665397</c:v>
                </c:pt>
                <c:pt idx="657">
                  <c:v>1.7535370508792503</c:v>
                </c:pt>
                <c:pt idx="658">
                  <c:v>1.7186330113145742</c:v>
                </c:pt>
                <c:pt idx="659">
                  <c:v>1.0913396070739378</c:v>
                </c:pt>
                <c:pt idx="660">
                  <c:v>1.607796963263608</c:v>
                </c:pt>
                <c:pt idx="661">
                  <c:v>1.6730453383384414</c:v>
                </c:pt>
                <c:pt idx="662">
                  <c:v>2.2957202133647159</c:v>
                </c:pt>
                <c:pt idx="663">
                  <c:v>2.4019659142954231</c:v>
                </c:pt>
                <c:pt idx="664">
                  <c:v>2.2146824826738132</c:v>
                </c:pt>
                <c:pt idx="665">
                  <c:v>2.0689943930064625</c:v>
                </c:pt>
                <c:pt idx="666">
                  <c:v>1.7729042622683266</c:v>
                </c:pt>
                <c:pt idx="667">
                  <c:v>1.2591256339703039</c:v>
                </c:pt>
                <c:pt idx="668">
                  <c:v>1.1740463528255751</c:v>
                </c:pt>
                <c:pt idx="669">
                  <c:v>0.34022281379639807</c:v>
                </c:pt>
                <c:pt idx="670">
                  <c:v>0.61346449035422079</c:v>
                </c:pt>
                <c:pt idx="671">
                  <c:v>0.44195032964500225</c:v>
                </c:pt>
                <c:pt idx="672">
                  <c:v>-0.32118775418692458</c:v>
                </c:pt>
                <c:pt idx="673">
                  <c:v>-0.28069794418354999</c:v>
                </c:pt>
                <c:pt idx="674">
                  <c:v>1.8686871821427253E-2</c:v>
                </c:pt>
                <c:pt idx="675">
                  <c:v>0.39177770780891574</c:v>
                </c:pt>
                <c:pt idx="676">
                  <c:v>0.36012953366875156</c:v>
                </c:pt>
                <c:pt idx="677">
                  <c:v>0.4568069770253147</c:v>
                </c:pt>
                <c:pt idx="678">
                  <c:v>0.79843500560433656</c:v>
                </c:pt>
                <c:pt idx="679">
                  <c:v>0.22536831667017143</c:v>
                </c:pt>
                <c:pt idx="680">
                  <c:v>0.41705926903811141</c:v>
                </c:pt>
                <c:pt idx="681">
                  <c:v>0.45411165742192949</c:v>
                </c:pt>
                <c:pt idx="682">
                  <c:v>0.14925713357430981</c:v>
                </c:pt>
                <c:pt idx="683">
                  <c:v>0.39225585077460323</c:v>
                </c:pt>
                <c:pt idx="684">
                  <c:v>0.49174165965570893</c:v>
                </c:pt>
                <c:pt idx="685">
                  <c:v>0.44345406267772836</c:v>
                </c:pt>
                <c:pt idx="686">
                  <c:v>0.56643294152554091</c:v>
                </c:pt>
                <c:pt idx="687">
                  <c:v>0.69104288883973242</c:v>
                </c:pt>
                <c:pt idx="688">
                  <c:v>-0.16929706345769624</c:v>
                </c:pt>
                <c:pt idx="689">
                  <c:v>-6.5977060826449829E-3</c:v>
                </c:pt>
                <c:pt idx="690">
                  <c:v>0.17566050092142627</c:v>
                </c:pt>
                <c:pt idx="691">
                  <c:v>-0.27939061256159192</c:v>
                </c:pt>
                <c:pt idx="692">
                  <c:v>0.23045189013042311</c:v>
                </c:pt>
                <c:pt idx="693">
                  <c:v>0.42031696034480204</c:v>
                </c:pt>
                <c:pt idx="694">
                  <c:v>0.39034518418017417</c:v>
                </c:pt>
                <c:pt idx="695">
                  <c:v>-1.3135396212771155E-2</c:v>
                </c:pt>
                <c:pt idx="696">
                  <c:v>-0.70310665100072889</c:v>
                </c:pt>
                <c:pt idx="697">
                  <c:v>6.0927305879143745E-3</c:v>
                </c:pt>
                <c:pt idx="698">
                  <c:v>0.22784675322818915</c:v>
                </c:pt>
                <c:pt idx="699">
                  <c:v>-3.8189039717506645E-2</c:v>
                </c:pt>
                <c:pt idx="700">
                  <c:v>0.14519216419720538</c:v>
                </c:pt>
                <c:pt idx="701">
                  <c:v>0.27406379984401541</c:v>
                </c:pt>
                <c:pt idx="702">
                  <c:v>0.55184120582983942</c:v>
                </c:pt>
                <c:pt idx="703">
                  <c:v>1.0286408779611067</c:v>
                </c:pt>
                <c:pt idx="704">
                  <c:v>1.1272923380842181</c:v>
                </c:pt>
                <c:pt idx="705">
                  <c:v>0.80018777308558109</c:v>
                </c:pt>
                <c:pt idx="706">
                  <c:v>1.2496547038535533</c:v>
                </c:pt>
                <c:pt idx="707">
                  <c:v>1.551603375946875</c:v>
                </c:pt>
                <c:pt idx="708">
                  <c:v>0.92656747652366533</c:v>
                </c:pt>
                <c:pt idx="709">
                  <c:v>0.7385441656989733</c:v>
                </c:pt>
                <c:pt idx="710">
                  <c:v>1.0327075144480058</c:v>
                </c:pt>
                <c:pt idx="711">
                  <c:v>1.3018049148343258</c:v>
                </c:pt>
                <c:pt idx="712">
                  <c:v>1.4765548562643782</c:v>
                </c:pt>
                <c:pt idx="713">
                  <c:v>1.5375723448446843</c:v>
                </c:pt>
                <c:pt idx="714">
                  <c:v>1.5365636640341074</c:v>
                </c:pt>
                <c:pt idx="715">
                  <c:v>2.3094144882888301</c:v>
                </c:pt>
                <c:pt idx="716">
                  <c:v>2.1835592099597179</c:v>
                </c:pt>
                <c:pt idx="717">
                  <c:v>2.5549561036257828</c:v>
                </c:pt>
                <c:pt idx="718">
                  <c:v>2.6944029311613327</c:v>
                </c:pt>
                <c:pt idx="719">
                  <c:v>2.826766447347584</c:v>
                </c:pt>
                <c:pt idx="720">
                  <c:v>2.7922531465637501</c:v>
                </c:pt>
                <c:pt idx="721">
                  <c:v>2.7892094803999457</c:v>
                </c:pt>
                <c:pt idx="722">
                  <c:v>2.3741358185107253</c:v>
                </c:pt>
                <c:pt idx="723">
                  <c:v>2.4246383693133366</c:v>
                </c:pt>
                <c:pt idx="724">
                  <c:v>2.8900527929691333</c:v>
                </c:pt>
                <c:pt idx="725">
                  <c:v>2.4477217272020235</c:v>
                </c:pt>
                <c:pt idx="726">
                  <c:v>2.7389208753540117</c:v>
                </c:pt>
                <c:pt idx="727">
                  <c:v>2.5446714651579994</c:v>
                </c:pt>
                <c:pt idx="728">
                  <c:v>2.2386507583175175</c:v>
                </c:pt>
                <c:pt idx="729">
                  <c:v>2.0893344026524874</c:v>
                </c:pt>
                <c:pt idx="730">
                  <c:v>1.8144968257062577</c:v>
                </c:pt>
                <c:pt idx="731">
                  <c:v>1.9081699784445627</c:v>
                </c:pt>
                <c:pt idx="732">
                  <c:v>1.7110707631377453</c:v>
                </c:pt>
                <c:pt idx="733">
                  <c:v>2.2112449022819058</c:v>
                </c:pt>
                <c:pt idx="734">
                  <c:v>2.1994074701217836</c:v>
                </c:pt>
                <c:pt idx="735">
                  <c:v>1.8892105738651854</c:v>
                </c:pt>
                <c:pt idx="736">
                  <c:v>1.9179030417296183</c:v>
                </c:pt>
                <c:pt idx="737">
                  <c:v>1.467197130841158</c:v>
                </c:pt>
                <c:pt idx="738">
                  <c:v>1.7144109366860727</c:v>
                </c:pt>
                <c:pt idx="739">
                  <c:v>1.8700177739148671</c:v>
                </c:pt>
                <c:pt idx="740">
                  <c:v>2.4356999603305618</c:v>
                </c:pt>
                <c:pt idx="741">
                  <c:v>2.3046829131533109</c:v>
                </c:pt>
                <c:pt idx="742">
                  <c:v>2.6557332081203699</c:v>
                </c:pt>
                <c:pt idx="743">
                  <c:v>2.9109840708881896</c:v>
                </c:pt>
                <c:pt idx="744">
                  <c:v>2.7778828983119119</c:v>
                </c:pt>
                <c:pt idx="745">
                  <c:v>2.621044781422166</c:v>
                </c:pt>
                <c:pt idx="746">
                  <c:v>2.8820855958851199</c:v>
                </c:pt>
                <c:pt idx="747">
                  <c:v>3.1410677679130306</c:v>
                </c:pt>
                <c:pt idx="748">
                  <c:v>3.2688682458251406</c:v>
                </c:pt>
                <c:pt idx="749">
                  <c:v>3.3677496083272418</c:v>
                </c:pt>
                <c:pt idx="750">
                  <c:v>2.8081159343968598</c:v>
                </c:pt>
                <c:pt idx="751">
                  <c:v>2.746312443242549</c:v>
                </c:pt>
                <c:pt idx="752">
                  <c:v>2.5344874883672097</c:v>
                </c:pt>
                <c:pt idx="753">
                  <c:v>2.4267156675008339</c:v>
                </c:pt>
                <c:pt idx="754">
                  <c:v>2.5955164085574967</c:v>
                </c:pt>
                <c:pt idx="755">
                  <c:v>2.7675361004647181</c:v>
                </c:pt>
                <c:pt idx="756">
                  <c:v>2.4549987408319596</c:v>
                </c:pt>
                <c:pt idx="757">
                  <c:v>2.4514098503798598</c:v>
                </c:pt>
                <c:pt idx="758">
                  <c:v>2.5218860436050816</c:v>
                </c:pt>
                <c:pt idx="759">
                  <c:v>2.9421525143390359</c:v>
                </c:pt>
                <c:pt idx="760">
                  <c:v>2.8008543216859416</c:v>
                </c:pt>
                <c:pt idx="761">
                  <c:v>2.767548008391818</c:v>
                </c:pt>
                <c:pt idx="762">
                  <c:v>2.296747470541538</c:v>
                </c:pt>
                <c:pt idx="763">
                  <c:v>2.1713766860725681</c:v>
                </c:pt>
                <c:pt idx="764">
                  <c:v>2.1077178604916869</c:v>
                </c:pt>
                <c:pt idx="765">
                  <c:v>1.8361099515303958</c:v>
                </c:pt>
                <c:pt idx="766">
                  <c:v>0.71372328247573114</c:v>
                </c:pt>
                <c:pt idx="767">
                  <c:v>0.23420495120398677</c:v>
                </c:pt>
                <c:pt idx="768">
                  <c:v>0.11752314297293065</c:v>
                </c:pt>
                <c:pt idx="769">
                  <c:v>-0.11785481843544776</c:v>
                </c:pt>
                <c:pt idx="770">
                  <c:v>0.32793462690288155</c:v>
                </c:pt>
                <c:pt idx="771">
                  <c:v>-0.37251877917017229</c:v>
                </c:pt>
                <c:pt idx="772">
                  <c:v>-0.5558634654418082</c:v>
                </c:pt>
                <c:pt idx="773">
                  <c:v>-0.49954341593938523</c:v>
                </c:pt>
                <c:pt idx="774">
                  <c:v>-0.74382818926523875</c:v>
                </c:pt>
                <c:pt idx="775">
                  <c:v>5.6990227638964441E-2</c:v>
                </c:pt>
                <c:pt idx="776">
                  <c:v>2.7198181787180253E-2</c:v>
                </c:pt>
                <c:pt idx="777">
                  <c:v>-0.53645211533630555</c:v>
                </c:pt>
                <c:pt idx="778">
                  <c:v>-0.42841371567554631</c:v>
                </c:pt>
                <c:pt idx="779">
                  <c:v>-0.98120239557071276</c:v>
                </c:pt>
                <c:pt idx="780">
                  <c:v>-0.80425464773101751</c:v>
                </c:pt>
                <c:pt idx="781">
                  <c:v>-1.5062008315438913</c:v>
                </c:pt>
                <c:pt idx="782">
                  <c:v>-0.94447437912079657</c:v>
                </c:pt>
                <c:pt idx="783">
                  <c:v>-0.33779327912561996</c:v>
                </c:pt>
                <c:pt idx="784">
                  <c:v>-0.66823047598543184</c:v>
                </c:pt>
                <c:pt idx="785">
                  <c:v>-0.82994012584707288</c:v>
                </c:pt>
                <c:pt idx="786">
                  <c:v>-1.1732224830434124</c:v>
                </c:pt>
                <c:pt idx="787">
                  <c:v>-1.5027619809730997</c:v>
                </c:pt>
                <c:pt idx="788">
                  <c:v>-2.6249031879573614</c:v>
                </c:pt>
                <c:pt idx="789">
                  <c:v>-1.276572652423269</c:v>
                </c:pt>
                <c:pt idx="790">
                  <c:v>-1.5290583357487675</c:v>
                </c:pt>
                <c:pt idx="791">
                  <c:v>-0.47205404564178988</c:v>
                </c:pt>
                <c:pt idx="792">
                  <c:v>0.78918945285428865</c:v>
                </c:pt>
                <c:pt idx="793">
                  <c:v>1.6565722295489582</c:v>
                </c:pt>
                <c:pt idx="794">
                  <c:v>1.2801070045693086</c:v>
                </c:pt>
                <c:pt idx="795">
                  <c:v>1.2094198028760772</c:v>
                </c:pt>
                <c:pt idx="796">
                  <c:v>0.72521609922591157</c:v>
                </c:pt>
                <c:pt idx="797">
                  <c:v>1.412647234393527</c:v>
                </c:pt>
                <c:pt idx="798">
                  <c:v>1.3343805577223034</c:v>
                </c:pt>
                <c:pt idx="799">
                  <c:v>1.9189000527716549</c:v>
                </c:pt>
                <c:pt idx="800">
                  <c:v>1.8897329349334635</c:v>
                </c:pt>
                <c:pt idx="801">
                  <c:v>2.5653410862258252</c:v>
                </c:pt>
                <c:pt idx="802">
                  <c:v>2.8225197630031063</c:v>
                </c:pt>
                <c:pt idx="803">
                  <c:v>2.1914383677694382</c:v>
                </c:pt>
                <c:pt idx="804">
                  <c:v>1.970757646290755</c:v>
                </c:pt>
                <c:pt idx="805">
                  <c:v>1.79700368388237</c:v>
                </c:pt>
                <c:pt idx="806">
                  <c:v>2.8676817672788957</c:v>
                </c:pt>
                <c:pt idx="807">
                  <c:v>3.105326601074021</c:v>
                </c:pt>
                <c:pt idx="808">
                  <c:v>2.5191835792454431</c:v>
                </c:pt>
                <c:pt idx="809">
                  <c:v>2.2510692973195523</c:v>
                </c:pt>
                <c:pt idx="810">
                  <c:v>2.7987166106150152</c:v>
                </c:pt>
                <c:pt idx="811">
                  <c:v>2.9800783094816929</c:v>
                </c:pt>
                <c:pt idx="812">
                  <c:v>3.088250395470582</c:v>
                </c:pt>
                <c:pt idx="813">
                  <c:v>2.9644098590186574</c:v>
                </c:pt>
                <c:pt idx="814">
                  <c:v>3.0248749785544149</c:v>
                </c:pt>
                <c:pt idx="815">
                  <c:v>3.2374194897706321</c:v>
                </c:pt>
                <c:pt idx="816">
                  <c:v>3.8902811981247454</c:v>
                </c:pt>
                <c:pt idx="817">
                  <c:v>3.7766453582567583</c:v>
                </c:pt>
                <c:pt idx="818">
                  <c:v>3.2105947405769442</c:v>
                </c:pt>
                <c:pt idx="819">
                  <c:v>2.6790687759047693</c:v>
                </c:pt>
                <c:pt idx="820">
                  <c:v>2.7005173341765554</c:v>
                </c:pt>
                <c:pt idx="821">
                  <c:v>3.0605513662700701</c:v>
                </c:pt>
                <c:pt idx="822">
                  <c:v>2.9745555716704231</c:v>
                </c:pt>
                <c:pt idx="823">
                  <c:v>2.3947112875683851</c:v>
                </c:pt>
                <c:pt idx="824">
                  <c:v>3.7221520641558814</c:v>
                </c:pt>
                <c:pt idx="825">
                  <c:v>3.4377567879975368</c:v>
                </c:pt>
                <c:pt idx="826">
                  <c:v>2.9370970435867116</c:v>
                </c:pt>
                <c:pt idx="827">
                  <c:v>3.6366372704244365</c:v>
                </c:pt>
                <c:pt idx="828">
                  <c:v>3.4344717084585419</c:v>
                </c:pt>
                <c:pt idx="829">
                  <c:v>3.7299929578265556</c:v>
                </c:pt>
                <c:pt idx="830">
                  <c:v>3.6249036753885244</c:v>
                </c:pt>
                <c:pt idx="831">
                  <c:v>3.6895202158520379</c:v>
                </c:pt>
                <c:pt idx="832">
                  <c:v>3.6104283992197561</c:v>
                </c:pt>
                <c:pt idx="833">
                  <c:v>4.99050808811573</c:v>
                </c:pt>
                <c:pt idx="834">
                  <c:v>5.0120654848410995</c:v>
                </c:pt>
                <c:pt idx="835">
                  <c:v>4.7897936261448448</c:v>
                </c:pt>
                <c:pt idx="836">
                  <c:v>4.6709044057763105</c:v>
                </c:pt>
                <c:pt idx="837">
                  <c:v>4.9725990420917299</c:v>
                </c:pt>
                <c:pt idx="838">
                  <c:v>4.6016026517067381</c:v>
                </c:pt>
                <c:pt idx="839">
                  <c:v>5.1319836294962613</c:v>
                </c:pt>
                <c:pt idx="840">
                  <c:v>4.7371435203849117</c:v>
                </c:pt>
                <c:pt idx="841">
                  <c:v>5.0446835993357091</c:v>
                </c:pt>
                <c:pt idx="842">
                  <c:v>5.0270001688369481</c:v>
                </c:pt>
                <c:pt idx="843">
                  <c:v>5.2035547169241747</c:v>
                </c:pt>
                <c:pt idx="844">
                  <c:v>5.8132863896808722</c:v>
                </c:pt>
                <c:pt idx="845">
                  <c:v>5.2169271602721778</c:v>
                </c:pt>
                <c:pt idx="846">
                  <c:v>5.6599182427447214</c:v>
                </c:pt>
                <c:pt idx="847">
                  <c:v>5.7363276003348673</c:v>
                </c:pt>
                <c:pt idx="848">
                  <c:v>5.798020665311987</c:v>
                </c:pt>
                <c:pt idx="849">
                  <c:v>4.6510758019056571</c:v>
                </c:pt>
                <c:pt idx="850">
                  <c:v>4.145926292665381</c:v>
                </c:pt>
                <c:pt idx="851">
                  <c:v>4.4064028301567193</c:v>
                </c:pt>
                <c:pt idx="852">
                  <c:v>5.3382630627265009</c:v>
                </c:pt>
                <c:pt idx="853">
                  <c:v>5.1377189634991609</c:v>
                </c:pt>
                <c:pt idx="854">
                  <c:v>4.6075461362751424</c:v>
                </c:pt>
                <c:pt idx="855">
                  <c:v>4.6877176049634484</c:v>
                </c:pt>
                <c:pt idx="856">
                  <c:v>3.6445565182553596</c:v>
                </c:pt>
                <c:pt idx="857">
                  <c:v>4.7158530199986721</c:v>
                </c:pt>
                <c:pt idx="858">
                  <c:v>4.4460098658319129</c:v>
                </c:pt>
                <c:pt idx="859">
                  <c:v>4.0262604372921285</c:v>
                </c:pt>
                <c:pt idx="860">
                  <c:v>3.5968989300065424</c:v>
                </c:pt>
                <c:pt idx="861">
                  <c:v>3.5505032644843726</c:v>
                </c:pt>
                <c:pt idx="862">
                  <c:v>3.586563960700262</c:v>
                </c:pt>
                <c:pt idx="863">
                  <c:v>2.9071736929922376</c:v>
                </c:pt>
                <c:pt idx="864">
                  <c:v>3.672645730533497</c:v>
                </c:pt>
                <c:pt idx="865">
                  <c:v>3.9750315029371097</c:v>
                </c:pt>
                <c:pt idx="866">
                  <c:v>3.1665675617526756</c:v>
                </c:pt>
                <c:pt idx="867">
                  <c:v>2.5715061376242576</c:v>
                </c:pt>
                <c:pt idx="868">
                  <c:v>2.2382200089016369</c:v>
                </c:pt>
                <c:pt idx="869">
                  <c:v>2.6649389883939278</c:v>
                </c:pt>
                <c:pt idx="870">
                  <c:v>2.6933282804346814</c:v>
                </c:pt>
                <c:pt idx="871">
                  <c:v>1.9026663727028104</c:v>
                </c:pt>
                <c:pt idx="872">
                  <c:v>2.8779673583808396</c:v>
                </c:pt>
                <c:pt idx="873">
                  <c:v>2.5000691334553737</c:v>
                </c:pt>
                <c:pt idx="874">
                  <c:v>2.2616317874194158</c:v>
                </c:pt>
                <c:pt idx="875">
                  <c:v>2.4639530256854281</c:v>
                </c:pt>
                <c:pt idx="876">
                  <c:v>2.296932043411426</c:v>
                </c:pt>
                <c:pt idx="877">
                  <c:v>1.7861893014314956</c:v>
                </c:pt>
                <c:pt idx="878">
                  <c:v>1.8479511942271931</c:v>
                </c:pt>
                <c:pt idx="879">
                  <c:v>1.7953953198636241</c:v>
                </c:pt>
                <c:pt idx="880">
                  <c:v>1.8214135054625102</c:v>
                </c:pt>
                <c:pt idx="881">
                  <c:v>2.0097834957378491</c:v>
                </c:pt>
                <c:pt idx="882">
                  <c:v>0.88628399120366241</c:v>
                </c:pt>
                <c:pt idx="883">
                  <c:v>0.65777658618061396</c:v>
                </c:pt>
                <c:pt idx="884">
                  <c:v>0.94802167121428305</c:v>
                </c:pt>
                <c:pt idx="885">
                  <c:v>0.33767173888314961</c:v>
                </c:pt>
                <c:pt idx="886">
                  <c:v>0.61788868219849746</c:v>
                </c:pt>
                <c:pt idx="887">
                  <c:v>0.81102652709388323</c:v>
                </c:pt>
                <c:pt idx="888">
                  <c:v>1.2357270335585091</c:v>
                </c:pt>
                <c:pt idx="889">
                  <c:v>0.81992555916565735</c:v>
                </c:pt>
                <c:pt idx="890">
                  <c:v>0.80778852355998243</c:v>
                </c:pt>
                <c:pt idx="891">
                  <c:v>1.0555743862222022</c:v>
                </c:pt>
                <c:pt idx="892">
                  <c:v>1.1618759750240404</c:v>
                </c:pt>
                <c:pt idx="893">
                  <c:v>0.81345796703299333</c:v>
                </c:pt>
                <c:pt idx="894">
                  <c:v>0.53930350817074091</c:v>
                </c:pt>
                <c:pt idx="895">
                  <c:v>1.325073321909942</c:v>
                </c:pt>
                <c:pt idx="896">
                  <c:v>1.5820971956350571</c:v>
                </c:pt>
                <c:pt idx="897">
                  <c:v>1.1813602016433222</c:v>
                </c:pt>
                <c:pt idx="898">
                  <c:v>0.80135808415983112</c:v>
                </c:pt>
                <c:pt idx="899">
                  <c:v>0.86387867068341562</c:v>
                </c:pt>
                <c:pt idx="900">
                  <c:v>-0.26247119466484836</c:v>
                </c:pt>
                <c:pt idx="901">
                  <c:v>-5.9024736675117317E-2</c:v>
                </c:pt>
                <c:pt idx="902">
                  <c:v>0.30953132251853033</c:v>
                </c:pt>
                <c:pt idx="903">
                  <c:v>-3.8691316082073435E-2</c:v>
                </c:pt>
                <c:pt idx="904">
                  <c:v>7.4456457547633637E-2</c:v>
                </c:pt>
                <c:pt idx="905">
                  <c:v>-0.44180870469883171</c:v>
                </c:pt>
                <c:pt idx="906">
                  <c:v>-0.63030555409073763</c:v>
                </c:pt>
                <c:pt idx="907">
                  <c:v>-0.97067515293507434</c:v>
                </c:pt>
                <c:pt idx="908">
                  <c:v>-0.20365032170146513</c:v>
                </c:pt>
                <c:pt idx="909">
                  <c:v>0.88960455636539759</c:v>
                </c:pt>
                <c:pt idx="910">
                  <c:v>1.2566392587942232</c:v>
                </c:pt>
                <c:pt idx="911">
                  <c:v>1.3002379904018313</c:v>
                </c:pt>
                <c:pt idx="912">
                  <c:v>1.6841428912954592</c:v>
                </c:pt>
                <c:pt idx="913">
                  <c:v>1.7180493641148709</c:v>
                </c:pt>
                <c:pt idx="914">
                  <c:v>1.8336397711351649</c:v>
                </c:pt>
                <c:pt idx="915">
                  <c:v>1.5546841948432033</c:v>
                </c:pt>
                <c:pt idx="916">
                  <c:v>2.2128519961217785</c:v>
                </c:pt>
                <c:pt idx="917">
                  <c:v>2.1816515600401432</c:v>
                </c:pt>
                <c:pt idx="918">
                  <c:v>1.3265165626730746</c:v>
                </c:pt>
                <c:pt idx="919">
                  <c:v>1.4600058542862615</c:v>
                </c:pt>
                <c:pt idx="920">
                  <c:v>1.7795763532021835</c:v>
                </c:pt>
                <c:pt idx="921">
                  <c:v>1.7834669111405299</c:v>
                </c:pt>
                <c:pt idx="922">
                  <c:v>1.9656708973832759</c:v>
                </c:pt>
                <c:pt idx="923">
                  <c:v>2.4180635264507089</c:v>
                </c:pt>
                <c:pt idx="924">
                  <c:v>2.3651151668102943</c:v>
                </c:pt>
                <c:pt idx="925">
                  <c:v>1.5843539859768829</c:v>
                </c:pt>
                <c:pt idx="926">
                  <c:v>1.6969616954200406</c:v>
                </c:pt>
                <c:pt idx="927">
                  <c:v>1.2013340822244478</c:v>
                </c:pt>
                <c:pt idx="928">
                  <c:v>1.3025325685656064</c:v>
                </c:pt>
                <c:pt idx="929">
                  <c:v>1.1210441693547124</c:v>
                </c:pt>
                <c:pt idx="930">
                  <c:v>1.0245249426560687</c:v>
                </c:pt>
                <c:pt idx="931">
                  <c:v>1.2192390001670717</c:v>
                </c:pt>
                <c:pt idx="932">
                  <c:v>1.5901110717932543</c:v>
                </c:pt>
                <c:pt idx="933">
                  <c:v>1.3762723276748878</c:v>
                </c:pt>
                <c:pt idx="934">
                  <c:v>1.7645685545340295</c:v>
                </c:pt>
                <c:pt idx="935">
                  <c:v>1.8310265368424949</c:v>
                </c:pt>
                <c:pt idx="936">
                  <c:v>1.4532708101111846</c:v>
                </c:pt>
                <c:pt idx="937">
                  <c:v>0.86644459081244296</c:v>
                </c:pt>
                <c:pt idx="938">
                  <c:v>0.50266424547071864</c:v>
                </c:pt>
                <c:pt idx="939">
                  <c:v>0.10643305231688993</c:v>
                </c:pt>
                <c:pt idx="940">
                  <c:v>-0.40774663496547792</c:v>
                </c:pt>
                <c:pt idx="941">
                  <c:v>4.286425066478694E-2</c:v>
                </c:pt>
                <c:pt idx="942">
                  <c:v>0.24169662506625667</c:v>
                </c:pt>
                <c:pt idx="943">
                  <c:v>0.41725170113986465</c:v>
                </c:pt>
                <c:pt idx="944">
                  <c:v>0.45685540259547963</c:v>
                </c:pt>
                <c:pt idx="945">
                  <c:v>0.6778230257308171</c:v>
                </c:pt>
                <c:pt idx="946">
                  <c:v>0.32994341481652478</c:v>
                </c:pt>
                <c:pt idx="947">
                  <c:v>0.1927445657567417</c:v>
                </c:pt>
                <c:pt idx="948">
                  <c:v>-3.2164581244886747E-2</c:v>
                </c:pt>
                <c:pt idx="949">
                  <c:v>-0.1026287077706689</c:v>
                </c:pt>
                <c:pt idx="950">
                  <c:v>0.44512641195804115</c:v>
                </c:pt>
                <c:pt idx="951">
                  <c:v>0.35491076554295953</c:v>
                </c:pt>
                <c:pt idx="952">
                  <c:v>0.83917257987732308</c:v>
                </c:pt>
                <c:pt idx="953">
                  <c:v>0.98089310701114929</c:v>
                </c:pt>
                <c:pt idx="954">
                  <c:v>1.4964757068768986</c:v>
                </c:pt>
                <c:pt idx="955">
                  <c:v>1.3108489060718487</c:v>
                </c:pt>
                <c:pt idx="956">
                  <c:v>1.3978483007665132</c:v>
                </c:pt>
                <c:pt idx="957">
                  <c:v>1.1292752461029898</c:v>
                </c:pt>
                <c:pt idx="958">
                  <c:v>0.79021416967335334</c:v>
                </c:pt>
                <c:pt idx="959">
                  <c:v>0.25821831819827779</c:v>
                </c:pt>
                <c:pt idx="960">
                  <c:v>-2.0124396779541698E-2</c:v>
                </c:pt>
                <c:pt idx="961">
                  <c:v>-0.12584392610528461</c:v>
                </c:pt>
                <c:pt idx="962">
                  <c:v>0.36808625177692234</c:v>
                </c:pt>
                <c:pt idx="963">
                  <c:v>0.43969020508360934</c:v>
                </c:pt>
                <c:pt idx="964">
                  <c:v>0.64816942937798716</c:v>
                </c:pt>
                <c:pt idx="965">
                  <c:v>0.95741019847556119</c:v>
                </c:pt>
                <c:pt idx="966">
                  <c:v>0.79730692797814751</c:v>
                </c:pt>
                <c:pt idx="967">
                  <c:v>1.24972472246484</c:v>
                </c:pt>
                <c:pt idx="968">
                  <c:v>0.82659368079047724</c:v>
                </c:pt>
                <c:pt idx="969">
                  <c:v>1.0443348907742789</c:v>
                </c:pt>
                <c:pt idx="970">
                  <c:v>1.1050275311036195</c:v>
                </c:pt>
                <c:pt idx="971">
                  <c:v>1.6045742018763742</c:v>
                </c:pt>
                <c:pt idx="972">
                  <c:v>1.0721325969972995</c:v>
                </c:pt>
                <c:pt idx="973">
                  <c:v>1.6204585827506168</c:v>
                </c:pt>
                <c:pt idx="974">
                  <c:v>1.7548574018348195</c:v>
                </c:pt>
                <c:pt idx="975">
                  <c:v>1.5402398792848548</c:v>
                </c:pt>
                <c:pt idx="976">
                  <c:v>1.5116264006701186</c:v>
                </c:pt>
                <c:pt idx="977">
                  <c:v>1.4030079261877715</c:v>
                </c:pt>
                <c:pt idx="978">
                  <c:v>1.0418213655244535</c:v>
                </c:pt>
                <c:pt idx="979">
                  <c:v>1.4626791839176145</c:v>
                </c:pt>
                <c:pt idx="980">
                  <c:v>0.95957696488858657</c:v>
                </c:pt>
                <c:pt idx="981">
                  <c:v>1.0513689826916361</c:v>
                </c:pt>
                <c:pt idx="982">
                  <c:v>0.96333201061666873</c:v>
                </c:pt>
                <c:pt idx="983">
                  <c:v>1.1397306442452182</c:v>
                </c:pt>
                <c:pt idx="984">
                  <c:v>1.4867328790916345</c:v>
                </c:pt>
                <c:pt idx="985">
                  <c:v>1.3645022149958885</c:v>
                </c:pt>
                <c:pt idx="986">
                  <c:v>0.6567591728901867</c:v>
                </c:pt>
                <c:pt idx="987">
                  <c:v>0.52792969130526224</c:v>
                </c:pt>
                <c:pt idx="988">
                  <c:v>0.16950426138904184</c:v>
                </c:pt>
                <c:pt idx="989">
                  <c:v>0.4154180391406026</c:v>
                </c:pt>
                <c:pt idx="990">
                  <c:v>4.4623130881937811E-2</c:v>
                </c:pt>
                <c:pt idx="991">
                  <c:v>0.36562337491030661</c:v>
                </c:pt>
                <c:pt idx="992">
                  <c:v>0.80168332934170694</c:v>
                </c:pt>
                <c:pt idx="993">
                  <c:v>0.98392232489008524</c:v>
                </c:pt>
                <c:pt idx="994">
                  <c:v>0.74451821394690976</c:v>
                </c:pt>
                <c:pt idx="995">
                  <c:v>0.79880978776289968</c:v>
                </c:pt>
                <c:pt idx="996">
                  <c:v>0.98615879236967352</c:v>
                </c:pt>
                <c:pt idx="997">
                  <c:v>1.2468582462560995</c:v>
                </c:pt>
                <c:pt idx="998">
                  <c:v>1.4461842439284611</c:v>
                </c:pt>
                <c:pt idx="999">
                  <c:v>1.5038516356878584</c:v>
                </c:pt>
                <c:pt idx="1000">
                  <c:v>1.3377401808848721</c:v>
                </c:pt>
                <c:pt idx="1001">
                  <c:v>0.97108843739119877</c:v>
                </c:pt>
                <c:pt idx="1002">
                  <c:v>0.85019693877583791</c:v>
                </c:pt>
                <c:pt idx="1003">
                  <c:v>0.8638257994871501</c:v>
                </c:pt>
                <c:pt idx="1004">
                  <c:v>0.8547346528583466</c:v>
                </c:pt>
                <c:pt idx="1005">
                  <c:v>0.95434462172589996</c:v>
                </c:pt>
                <c:pt idx="1006">
                  <c:v>1.2946260225235706</c:v>
                </c:pt>
                <c:pt idx="1007">
                  <c:v>0.8070521373488293</c:v>
                </c:pt>
                <c:pt idx="1008">
                  <c:v>1.4514410380347731</c:v>
                </c:pt>
                <c:pt idx="1009">
                  <c:v>0.47884013513096457</c:v>
                </c:pt>
                <c:pt idx="1010">
                  <c:v>0.72156362044315525</c:v>
                </c:pt>
                <c:pt idx="1011">
                  <c:v>0.63097136598735393</c:v>
                </c:pt>
                <c:pt idx="1012">
                  <c:v>0.30662166022754622</c:v>
                </c:pt>
                <c:pt idx="1013">
                  <c:v>-0.4007388992600891</c:v>
                </c:pt>
                <c:pt idx="1014">
                  <c:v>-0.80790268088766215</c:v>
                </c:pt>
                <c:pt idx="1015">
                  <c:v>-0.88600486939272027</c:v>
                </c:pt>
                <c:pt idx="1016">
                  <c:v>-0.7169805768515225</c:v>
                </c:pt>
                <c:pt idx="1017">
                  <c:v>-0.44869021637710116</c:v>
                </c:pt>
                <c:pt idx="1018">
                  <c:v>-0.32466677416507217</c:v>
                </c:pt>
                <c:pt idx="1019">
                  <c:v>-0.57844589653095468</c:v>
                </c:pt>
                <c:pt idx="1020">
                  <c:v>9.1348566598281611E-2</c:v>
                </c:pt>
                <c:pt idx="1021">
                  <c:v>0.40903380249756038</c:v>
                </c:pt>
                <c:pt idx="1022">
                  <c:v>0.35711682811537804</c:v>
                </c:pt>
                <c:pt idx="1023">
                  <c:v>0.10476737147575577</c:v>
                </c:pt>
                <c:pt idx="1024">
                  <c:v>-0.55050180219093914</c:v>
                </c:pt>
                <c:pt idx="1025">
                  <c:v>-0.3773693541903933</c:v>
                </c:pt>
                <c:pt idx="1026">
                  <c:v>0.34751189412578487</c:v>
                </c:pt>
                <c:pt idx="1027">
                  <c:v>0.65206983120273954</c:v>
                </c:pt>
                <c:pt idx="1028">
                  <c:v>0.44787626986748652</c:v>
                </c:pt>
                <c:pt idx="1029">
                  <c:v>-0.19664441187823289</c:v>
                </c:pt>
                <c:pt idx="1030">
                  <c:v>-0.1903072512402737</c:v>
                </c:pt>
                <c:pt idx="1031">
                  <c:v>7.6062598753334765E-2</c:v>
                </c:pt>
                <c:pt idx="1032">
                  <c:v>0.49995939952566237</c:v>
                </c:pt>
                <c:pt idx="1033">
                  <c:v>6.9504665147168687E-2</c:v>
                </c:pt>
                <c:pt idx="1034">
                  <c:v>-4.823083585885346E-2</c:v>
                </c:pt>
                <c:pt idx="1035">
                  <c:v>-0.64166516082990732</c:v>
                </c:pt>
                <c:pt idx="1036">
                  <c:v>-0.84208049567233711</c:v>
                </c:pt>
                <c:pt idx="1037">
                  <c:v>-0.45685349732715874</c:v>
                </c:pt>
                <c:pt idx="1038">
                  <c:v>-0.34368897321330749</c:v>
                </c:pt>
                <c:pt idx="1039">
                  <c:v>-1.5054715900886251E-2</c:v>
                </c:pt>
                <c:pt idx="1040">
                  <c:v>-0.15110635526498495</c:v>
                </c:pt>
                <c:pt idx="1041">
                  <c:v>-0.13733682224166266</c:v>
                </c:pt>
                <c:pt idx="1042">
                  <c:v>-6.6200612311018148E-2</c:v>
                </c:pt>
                <c:pt idx="1043">
                  <c:v>3.5538493919962111E-2</c:v>
                </c:pt>
                <c:pt idx="1044">
                  <c:v>0.14668645027443583</c:v>
                </c:pt>
                <c:pt idx="1045">
                  <c:v>0.98404299188458166</c:v>
                </c:pt>
                <c:pt idx="1046">
                  <c:v>0.83100104276447873</c:v>
                </c:pt>
                <c:pt idx="1047">
                  <c:v>0.87043739815140242</c:v>
                </c:pt>
                <c:pt idx="1048">
                  <c:v>0.23682866447248818</c:v>
                </c:pt>
                <c:pt idx="1049">
                  <c:v>0.43384388920024719</c:v>
                </c:pt>
                <c:pt idx="1050">
                  <c:v>1.1241973884477452</c:v>
                </c:pt>
                <c:pt idx="1051">
                  <c:v>1.4484345246034702</c:v>
                </c:pt>
                <c:pt idx="1052">
                  <c:v>0.9181992998415045</c:v>
                </c:pt>
                <c:pt idx="1053">
                  <c:v>1.1128645348514543</c:v>
                </c:pt>
                <c:pt idx="1054">
                  <c:v>1.3789670121888142</c:v>
                </c:pt>
                <c:pt idx="1055">
                  <c:v>1.7569738374093369</c:v>
                </c:pt>
                <c:pt idx="1056">
                  <c:v>1.2402372800225381</c:v>
                </c:pt>
                <c:pt idx="1057">
                  <c:v>0.92150668689724435</c:v>
                </c:pt>
                <c:pt idx="1058">
                  <c:v>1.1109481524520071</c:v>
                </c:pt>
                <c:pt idx="1059">
                  <c:v>1.1709320329610251</c:v>
                </c:pt>
                <c:pt idx="1060">
                  <c:v>1.507003425829645</c:v>
                </c:pt>
                <c:pt idx="1061">
                  <c:v>1.7248875309385125</c:v>
                </c:pt>
                <c:pt idx="1062">
                  <c:v>1.2998361375556877</c:v>
                </c:pt>
                <c:pt idx="1063">
                  <c:v>1.4362444590291679</c:v>
                </c:pt>
                <c:pt idx="1064">
                  <c:v>1.5217286096949056</c:v>
                </c:pt>
                <c:pt idx="1065">
                  <c:v>1.9762057610922756</c:v>
                </c:pt>
                <c:pt idx="1066">
                  <c:v>2.4707137115968392</c:v>
                </c:pt>
                <c:pt idx="1067">
                  <c:v>2.2029279296862159</c:v>
                </c:pt>
                <c:pt idx="1068">
                  <c:v>1.6155222706553563</c:v>
                </c:pt>
                <c:pt idx="1069">
                  <c:v>1.0296709930404435</c:v>
                </c:pt>
                <c:pt idx="1070">
                  <c:v>1.5403873788084055</c:v>
                </c:pt>
                <c:pt idx="1071">
                  <c:v>1.7154964633194547</c:v>
                </c:pt>
                <c:pt idx="1072">
                  <c:v>1.3423636320424315</c:v>
                </c:pt>
                <c:pt idx="1073">
                  <c:v>1.6182522026334856</c:v>
                </c:pt>
                <c:pt idx="1074">
                  <c:v>1.9859473980848308</c:v>
                </c:pt>
                <c:pt idx="1075">
                  <c:v>1.5016656578191512</c:v>
                </c:pt>
                <c:pt idx="1076">
                  <c:v>1.5215017239907813</c:v>
                </c:pt>
                <c:pt idx="1077">
                  <c:v>1.792981186111875</c:v>
                </c:pt>
                <c:pt idx="1078">
                  <c:v>1.1495296774463371</c:v>
                </c:pt>
                <c:pt idx="1079">
                  <c:v>1.6026151890979667</c:v>
                </c:pt>
                <c:pt idx="1080">
                  <c:v>1.5394115638765804</c:v>
                </c:pt>
                <c:pt idx="1081">
                  <c:v>1.3276157437295266</c:v>
                </c:pt>
                <c:pt idx="1082">
                  <c:v>1.117101375309526</c:v>
                </c:pt>
                <c:pt idx="1083">
                  <c:v>1.3349777005727148</c:v>
                </c:pt>
                <c:pt idx="1084">
                  <c:v>1.5420071744371544</c:v>
                </c:pt>
                <c:pt idx="1085">
                  <c:v>1.3063353253882193</c:v>
                </c:pt>
                <c:pt idx="1086">
                  <c:v>0.98098455989117372</c:v>
                </c:pt>
                <c:pt idx="1087">
                  <c:v>0.58864646503348217</c:v>
                </c:pt>
                <c:pt idx="1088">
                  <c:v>0.31738674386027066</c:v>
                </c:pt>
                <c:pt idx="1089">
                  <c:v>0.38520858075127284</c:v>
                </c:pt>
                <c:pt idx="1090">
                  <c:v>0.4855371533255326</c:v>
                </c:pt>
                <c:pt idx="1091">
                  <c:v>0.42992713382229431</c:v>
                </c:pt>
                <c:pt idx="1092">
                  <c:v>4.6058750571731366E-2</c:v>
                </c:pt>
                <c:pt idx="1093">
                  <c:v>0.31179763920200498</c:v>
                </c:pt>
                <c:pt idx="1094">
                  <c:v>0.86324897949897617</c:v>
                </c:pt>
                <c:pt idx="1095">
                  <c:v>0.54064767498048782</c:v>
                </c:pt>
                <c:pt idx="1096">
                  <c:v>0.82767063371637084</c:v>
                </c:pt>
                <c:pt idx="1097">
                  <c:v>0.7968911825504077</c:v>
                </c:pt>
                <c:pt idx="1098">
                  <c:v>0.72807995569069694</c:v>
                </c:pt>
                <c:pt idx="1099">
                  <c:v>0.9957032340896288</c:v>
                </c:pt>
                <c:pt idx="1100">
                  <c:v>1.1577056601852931</c:v>
                </c:pt>
                <c:pt idx="1101">
                  <c:v>1.276152064438496</c:v>
                </c:pt>
                <c:pt idx="1102">
                  <c:v>1.1193742016598174</c:v>
                </c:pt>
                <c:pt idx="1103">
                  <c:v>1.2295868300345902</c:v>
                </c:pt>
                <c:pt idx="1104">
                  <c:v>1.2366498185216845</c:v>
                </c:pt>
                <c:pt idx="1105">
                  <c:v>1.6207817638917987</c:v>
                </c:pt>
                <c:pt idx="1106">
                  <c:v>1.9267307056250349</c:v>
                </c:pt>
                <c:pt idx="1107">
                  <c:v>1.5783139678128721</c:v>
                </c:pt>
                <c:pt idx="1108">
                  <c:v>1.4042880283497761</c:v>
                </c:pt>
                <c:pt idx="1109">
                  <c:v>1.0313898626225781</c:v>
                </c:pt>
                <c:pt idx="1110">
                  <c:v>1.1118611729149741</c:v>
                </c:pt>
                <c:pt idx="1111">
                  <c:v>1.0674484947977625</c:v>
                </c:pt>
                <c:pt idx="1112">
                  <c:v>0.89562329903299931</c:v>
                </c:pt>
                <c:pt idx="1113">
                  <c:v>1.2049055077168358</c:v>
                </c:pt>
                <c:pt idx="1114">
                  <c:v>0.84212955633191644</c:v>
                </c:pt>
                <c:pt idx="1115">
                  <c:v>0.55084594128378406</c:v>
                </c:pt>
                <c:pt idx="1116">
                  <c:v>0.70847053706464269</c:v>
                </c:pt>
                <c:pt idx="1117">
                  <c:v>0.15074451305384651</c:v>
                </c:pt>
                <c:pt idx="1118">
                  <c:v>-0.26390316259030655</c:v>
                </c:pt>
                <c:pt idx="1119">
                  <c:v>0.12187668111648398</c:v>
                </c:pt>
                <c:pt idx="1120">
                  <c:v>-0.28497765317916368</c:v>
                </c:pt>
                <c:pt idx="1121">
                  <c:v>-9.7253628255278279E-2</c:v>
                </c:pt>
                <c:pt idx="1122">
                  <c:v>-0.20306492800579168</c:v>
                </c:pt>
                <c:pt idx="1123">
                  <c:v>-0.11434856899732448</c:v>
                </c:pt>
                <c:pt idx="1124">
                  <c:v>-5.8518887932401675E-2</c:v>
                </c:pt>
                <c:pt idx="1125">
                  <c:v>-0.55775587321469366</c:v>
                </c:pt>
                <c:pt idx="1126">
                  <c:v>-0.52652169800631032</c:v>
                </c:pt>
                <c:pt idx="1127">
                  <c:v>-1.6390547161693192E-2</c:v>
                </c:pt>
                <c:pt idx="1128">
                  <c:v>-0.81971899632375944</c:v>
                </c:pt>
                <c:pt idx="1129">
                  <c:v>-0.13645960494612641</c:v>
                </c:pt>
                <c:pt idx="1130">
                  <c:v>0.23361654083345895</c:v>
                </c:pt>
                <c:pt idx="1131">
                  <c:v>0.29714739589122852</c:v>
                </c:pt>
                <c:pt idx="1132">
                  <c:v>0.25605901408622955</c:v>
                </c:pt>
                <c:pt idx="1133">
                  <c:v>0.18044534418413249</c:v>
                </c:pt>
                <c:pt idx="1134">
                  <c:v>0.3827618986654957</c:v>
                </c:pt>
                <c:pt idx="1135">
                  <c:v>0.40743131305618352</c:v>
                </c:pt>
                <c:pt idx="1136">
                  <c:v>0.70846783793451218</c:v>
                </c:pt>
                <c:pt idx="1137">
                  <c:v>0.77941098067395576</c:v>
                </c:pt>
                <c:pt idx="1138">
                  <c:v>1.2653025139096385</c:v>
                </c:pt>
                <c:pt idx="1139">
                  <c:v>1.4007747135415971</c:v>
                </c:pt>
                <c:pt idx="1140">
                  <c:v>1.4446406590330696</c:v>
                </c:pt>
                <c:pt idx="1141">
                  <c:v>1.2317678859601222</c:v>
                </c:pt>
                <c:pt idx="1142">
                  <c:v>0.90414016603139746</c:v>
                </c:pt>
                <c:pt idx="1143">
                  <c:v>0.59143006206968662</c:v>
                </c:pt>
                <c:pt idx="1144">
                  <c:v>0.26498710150008042</c:v>
                </c:pt>
                <c:pt idx="1145">
                  <c:v>0.18298530503211285</c:v>
                </c:pt>
                <c:pt idx="1146">
                  <c:v>0.21175580951204864</c:v>
                </c:pt>
                <c:pt idx="1147">
                  <c:v>0.19887238503647486</c:v>
                </c:pt>
                <c:pt idx="1148">
                  <c:v>0.61511254746327015</c:v>
                </c:pt>
                <c:pt idx="1149">
                  <c:v>5.7036906713159308E-2</c:v>
                </c:pt>
                <c:pt idx="1150">
                  <c:v>0.16357141456883051</c:v>
                </c:pt>
                <c:pt idx="1151">
                  <c:v>0.21925629524035539</c:v>
                </c:pt>
                <c:pt idx="1152">
                  <c:v>-0.88094447669719855</c:v>
                </c:pt>
                <c:pt idx="1153">
                  <c:v>-1.1160453803353176</c:v>
                </c:pt>
                <c:pt idx="1154">
                  <c:v>-0.60366005889282981</c:v>
                </c:pt>
                <c:pt idx="1155">
                  <c:v>-0.66032742293533619</c:v>
                </c:pt>
                <c:pt idx="1156">
                  <c:v>-0.22292862056827456</c:v>
                </c:pt>
                <c:pt idx="1157">
                  <c:v>-0.62371388135782357</c:v>
                </c:pt>
                <c:pt idx="1158">
                  <c:v>-0.68221451046870385</c:v>
                </c:pt>
                <c:pt idx="1159">
                  <c:v>-0.59154342553557893</c:v>
                </c:pt>
                <c:pt idx="1160">
                  <c:v>-0.4472233185321528</c:v>
                </c:pt>
                <c:pt idx="1161">
                  <c:v>-0.11515251284817118</c:v>
                </c:pt>
                <c:pt idx="1162">
                  <c:v>0.2162652621142902</c:v>
                </c:pt>
                <c:pt idx="1163">
                  <c:v>0.47085229764001202</c:v>
                </c:pt>
                <c:pt idx="1164">
                  <c:v>0.32214372257356461</c:v>
                </c:pt>
                <c:pt idx="1165">
                  <c:v>0.30960816834134652</c:v>
                </c:pt>
                <c:pt idx="1166">
                  <c:v>0.1758789716904241</c:v>
                </c:pt>
                <c:pt idx="1167">
                  <c:v>-0.22651370048372144</c:v>
                </c:pt>
                <c:pt idx="1168">
                  <c:v>8.7720618145326057E-2</c:v>
                </c:pt>
                <c:pt idx="1169">
                  <c:v>-0.15011847363373132</c:v>
                </c:pt>
                <c:pt idx="1170">
                  <c:v>5.3396415243667228E-2</c:v>
                </c:pt>
                <c:pt idx="1171">
                  <c:v>0.26198916177628817</c:v>
                </c:pt>
                <c:pt idx="1172">
                  <c:v>0.45014417427458042</c:v>
                </c:pt>
                <c:pt idx="1173">
                  <c:v>0.83393737881212182</c:v>
                </c:pt>
                <c:pt idx="1174">
                  <c:v>0.52970913254319907</c:v>
                </c:pt>
                <c:pt idx="1175">
                  <c:v>0.48215403185349892</c:v>
                </c:pt>
                <c:pt idx="1176">
                  <c:v>1.044870033017653</c:v>
                </c:pt>
                <c:pt idx="1177">
                  <c:v>1.1166184691729919</c:v>
                </c:pt>
                <c:pt idx="1178">
                  <c:v>1.2919474534042852</c:v>
                </c:pt>
                <c:pt idx="1179">
                  <c:v>1.1093393915023508</c:v>
                </c:pt>
                <c:pt idx="1180">
                  <c:v>1.3228179605193957</c:v>
                </c:pt>
                <c:pt idx="1181">
                  <c:v>1.2100078163157169</c:v>
                </c:pt>
                <c:pt idx="1182">
                  <c:v>1.4518640869911281</c:v>
                </c:pt>
                <c:pt idx="1183">
                  <c:v>1.1360250561076479</c:v>
                </c:pt>
                <c:pt idx="1184">
                  <c:v>1.3208606148507607</c:v>
                </c:pt>
                <c:pt idx="1185">
                  <c:v>1.354472406167806</c:v>
                </c:pt>
                <c:pt idx="1186">
                  <c:v>1.538658506567514</c:v>
                </c:pt>
                <c:pt idx="1187">
                  <c:v>1.6277263081974414</c:v>
                </c:pt>
                <c:pt idx="1188">
                  <c:v>1.700240979767853</c:v>
                </c:pt>
                <c:pt idx="1189">
                  <c:v>1.6475990507845206</c:v>
                </c:pt>
                <c:pt idx="1190">
                  <c:v>1.2405862616724161</c:v>
                </c:pt>
                <c:pt idx="1191">
                  <c:v>1.4751582945754516</c:v>
                </c:pt>
                <c:pt idx="1192">
                  <c:v>1.4232155990707596</c:v>
                </c:pt>
                <c:pt idx="1193">
                  <c:v>1.4309863947439827</c:v>
                </c:pt>
                <c:pt idx="1194">
                  <c:v>1.5075332491989002</c:v>
                </c:pt>
                <c:pt idx="1195">
                  <c:v>1.740071328769055</c:v>
                </c:pt>
                <c:pt idx="1196">
                  <c:v>1.7867211094552693</c:v>
                </c:pt>
                <c:pt idx="1197">
                  <c:v>1.9470005378874111</c:v>
                </c:pt>
                <c:pt idx="1198">
                  <c:v>2.0577842704453619</c:v>
                </c:pt>
                <c:pt idx="1199">
                  <c:v>1.6784558240903746</c:v>
                </c:pt>
                <c:pt idx="1200">
                  <c:v>1.6311375323773913</c:v>
                </c:pt>
                <c:pt idx="1201">
                  <c:v>1.655419542206793</c:v>
                </c:pt>
                <c:pt idx="1202">
                  <c:v>1.5750326194243658</c:v>
                </c:pt>
                <c:pt idx="1203">
                  <c:v>1.6275809521007822</c:v>
                </c:pt>
                <c:pt idx="1204">
                  <c:v>2.0626541363074624</c:v>
                </c:pt>
                <c:pt idx="1205">
                  <c:v>2.0300710311184966</c:v>
                </c:pt>
                <c:pt idx="1206">
                  <c:v>1.7215949890985405</c:v>
                </c:pt>
                <c:pt idx="1207">
                  <c:v>1.6799324070493338</c:v>
                </c:pt>
                <c:pt idx="1208">
                  <c:v>1.5120881106964412</c:v>
                </c:pt>
                <c:pt idx="1209">
                  <c:v>1.5916997480392103</c:v>
                </c:pt>
                <c:pt idx="1210">
                  <c:v>1.6156203919745704</c:v>
                </c:pt>
                <c:pt idx="1211">
                  <c:v>2.1588084247339268</c:v>
                </c:pt>
                <c:pt idx="1212">
                  <c:v>1.942482829122405</c:v>
                </c:pt>
                <c:pt idx="1213">
                  <c:v>1.8816007733661877</c:v>
                </c:pt>
                <c:pt idx="1214">
                  <c:v>2.1217384126180239</c:v>
                </c:pt>
                <c:pt idx="1215">
                  <c:v>2.8603028217930704</c:v>
                </c:pt>
                <c:pt idx="1216">
                  <c:v>2.8639350570997757</c:v>
                </c:pt>
                <c:pt idx="1217">
                  <c:v>2.4830441319384056</c:v>
                </c:pt>
                <c:pt idx="1218">
                  <c:v>2.2646691026887655</c:v>
                </c:pt>
                <c:pt idx="1219">
                  <c:v>2.263077568540306</c:v>
                </c:pt>
                <c:pt idx="1220">
                  <c:v>1.968649943196088</c:v>
                </c:pt>
                <c:pt idx="1221">
                  <c:v>2.1630201791589476</c:v>
                </c:pt>
                <c:pt idx="1222">
                  <c:v>2.203408057306433</c:v>
                </c:pt>
                <c:pt idx="1223">
                  <c:v>2.3899737584693215</c:v>
                </c:pt>
                <c:pt idx="1224">
                  <c:v>3.1587391317123514</c:v>
                </c:pt>
                <c:pt idx="1225">
                  <c:v>3.3606327960097104</c:v>
                </c:pt>
                <c:pt idx="1226">
                  <c:v>3.2545385639115909</c:v>
                </c:pt>
                <c:pt idx="1227">
                  <c:v>3.4308546359123282</c:v>
                </c:pt>
                <c:pt idx="1228">
                  <c:v>3.1692955884624618</c:v>
                </c:pt>
                <c:pt idx="1229">
                  <c:v>2.9710143129266564</c:v>
                </c:pt>
                <c:pt idx="1230">
                  <c:v>3.0262689204993865</c:v>
                </c:pt>
                <c:pt idx="1231">
                  <c:v>2.8303204078802269</c:v>
                </c:pt>
                <c:pt idx="1232">
                  <c:v>2.5569401230510769</c:v>
                </c:pt>
                <c:pt idx="1233">
                  <c:v>2.5683525216003367</c:v>
                </c:pt>
                <c:pt idx="1234">
                  <c:v>2.52244269950338</c:v>
                </c:pt>
                <c:pt idx="1235">
                  <c:v>2.3986507473939822</c:v>
                </c:pt>
                <c:pt idx="1236">
                  <c:v>2.0248682196150058</c:v>
                </c:pt>
                <c:pt idx="1237">
                  <c:v>2.0062232636969379</c:v>
                </c:pt>
                <c:pt idx="1238">
                  <c:v>1.9439146382755124</c:v>
                </c:pt>
                <c:pt idx="1239">
                  <c:v>1.8621779916507153</c:v>
                </c:pt>
                <c:pt idx="1240">
                  <c:v>1.7486722657326981</c:v>
                </c:pt>
                <c:pt idx="1241">
                  <c:v>1.6384610663091825</c:v>
                </c:pt>
                <c:pt idx="1242">
                  <c:v>2.01123300800925</c:v>
                </c:pt>
                <c:pt idx="1243">
                  <c:v>2.1837153625769323</c:v>
                </c:pt>
                <c:pt idx="1244">
                  <c:v>2.1310375510399715</c:v>
                </c:pt>
                <c:pt idx="1245">
                  <c:v>2.5665272745362011</c:v>
                </c:pt>
                <c:pt idx="1246">
                  <c:v>2.8525856911779113</c:v>
                </c:pt>
                <c:pt idx="1247">
                  <c:v>2.9965669779625781</c:v>
                </c:pt>
                <c:pt idx="1248">
                  <c:v>3.1099610869106842</c:v>
                </c:pt>
                <c:pt idx="1249">
                  <c:v>2.9264023754961843</c:v>
                </c:pt>
                <c:pt idx="1250">
                  <c:v>2.2862948509156267</c:v>
                </c:pt>
                <c:pt idx="1251">
                  <c:v>1.6081479295680046</c:v>
                </c:pt>
                <c:pt idx="1252">
                  <c:v>1.3109636984889872</c:v>
                </c:pt>
                <c:pt idx="1253">
                  <c:v>1.6151482029724162</c:v>
                </c:pt>
                <c:pt idx="1254">
                  <c:v>1.5455930482143998</c:v>
                </c:pt>
                <c:pt idx="1255">
                  <c:v>1.5872014095022702</c:v>
                </c:pt>
                <c:pt idx="1256">
                  <c:v>1.9895712184563985</c:v>
                </c:pt>
                <c:pt idx="1257">
                  <c:v>1.8636298855075117</c:v>
                </c:pt>
                <c:pt idx="1258">
                  <c:v>2.0292255682952121</c:v>
                </c:pt>
                <c:pt idx="1259">
                  <c:v>1.3094870361438304</c:v>
                </c:pt>
                <c:pt idx="1260">
                  <c:v>1.3726205633677435</c:v>
                </c:pt>
                <c:pt idx="1261">
                  <c:v>1.5147221441684011</c:v>
                </c:pt>
                <c:pt idx="1262">
                  <c:v>1.1948631558722056</c:v>
                </c:pt>
                <c:pt idx="1263">
                  <c:v>0.99630339361489462</c:v>
                </c:pt>
                <c:pt idx="1264">
                  <c:v>0.70186259016470354</c:v>
                </c:pt>
                <c:pt idx="1265">
                  <c:v>0.20253907394557347</c:v>
                </c:pt>
                <c:pt idx="1266">
                  <c:v>0.4651860296142174</c:v>
                </c:pt>
                <c:pt idx="1267">
                  <c:v>0.35696583559989836</c:v>
                </c:pt>
                <c:pt idx="1268">
                  <c:v>0.72247727599555889</c:v>
                </c:pt>
                <c:pt idx="1269">
                  <c:v>0.5595230095946313</c:v>
                </c:pt>
                <c:pt idx="1270">
                  <c:v>0.15911681781740628</c:v>
                </c:pt>
                <c:pt idx="1271">
                  <c:v>-0.19798230717971155</c:v>
                </c:pt>
                <c:pt idx="1272">
                  <c:v>0.15770683986394696</c:v>
                </c:pt>
                <c:pt idx="1273">
                  <c:v>0.25511717643970089</c:v>
                </c:pt>
                <c:pt idx="1274">
                  <c:v>0.30155459909284588</c:v>
                </c:pt>
                <c:pt idx="1275">
                  <c:v>0.75630182227658382</c:v>
                </c:pt>
                <c:pt idx="1276">
                  <c:v>0.60613619325160517</c:v>
                </c:pt>
                <c:pt idx="1277">
                  <c:v>1.0690453478203299</c:v>
                </c:pt>
                <c:pt idx="1278">
                  <c:v>1.2312976022263</c:v>
                </c:pt>
                <c:pt idx="1279">
                  <c:v>1.3911129390467125</c:v>
                </c:pt>
                <c:pt idx="1280">
                  <c:v>1.3739547275187336</c:v>
                </c:pt>
                <c:pt idx="1281">
                  <c:v>1.7657769709749638</c:v>
                </c:pt>
                <c:pt idx="1282">
                  <c:v>1.8485000702798016</c:v>
                </c:pt>
                <c:pt idx="1283">
                  <c:v>1.995179534570346</c:v>
                </c:pt>
                <c:pt idx="1284">
                  <c:v>1.8248593420172043</c:v>
                </c:pt>
                <c:pt idx="1285">
                  <c:v>1.3869945427700703</c:v>
                </c:pt>
                <c:pt idx="1286">
                  <c:v>1.8245711701816658</c:v>
                </c:pt>
                <c:pt idx="1287">
                  <c:v>1.7077010579302554</c:v>
                </c:pt>
                <c:pt idx="1288">
                  <c:v>1.7478510950806658</c:v>
                </c:pt>
                <c:pt idx="1289">
                  <c:v>2.1675690073067577</c:v>
                </c:pt>
                <c:pt idx="1290">
                  <c:v>2.1656696135499587</c:v>
                </c:pt>
                <c:pt idx="1291">
                  <c:v>2.4217641926450928</c:v>
                </c:pt>
                <c:pt idx="1292">
                  <c:v>2.1493851263255426</c:v>
                </c:pt>
                <c:pt idx="1293">
                  <c:v>1.8555950513976405</c:v>
                </c:pt>
                <c:pt idx="1294">
                  <c:v>2.2467271907860131</c:v>
                </c:pt>
                <c:pt idx="1295">
                  <c:v>2.4131800061655384</c:v>
                </c:pt>
                <c:pt idx="1296">
                  <c:v>2.251960962899946</c:v>
                </c:pt>
                <c:pt idx="1297">
                  <c:v>2.2598016184120939</c:v>
                </c:pt>
                <c:pt idx="1298">
                  <c:v>2.404683700187904</c:v>
                </c:pt>
                <c:pt idx="1299">
                  <c:v>2.2611643615880861</c:v>
                </c:pt>
                <c:pt idx="1300">
                  <c:v>1.966704187909829</c:v>
                </c:pt>
                <c:pt idx="1301">
                  <c:v>1.6693565800711574</c:v>
                </c:pt>
                <c:pt idx="1302">
                  <c:v>1.4227858022890394</c:v>
                </c:pt>
                <c:pt idx="1303">
                  <c:v>1.3541861396005994</c:v>
                </c:pt>
                <c:pt idx="1304">
                  <c:v>1.5938165011584626</c:v>
                </c:pt>
                <c:pt idx="1305">
                  <c:v>1.2585095972089233</c:v>
                </c:pt>
                <c:pt idx="1306">
                  <c:v>1.1319429393155334</c:v>
                </c:pt>
                <c:pt idx="1307">
                  <c:v>1.496145142820926</c:v>
                </c:pt>
                <c:pt idx="1308">
                  <c:v>1.5886360765579033</c:v>
                </c:pt>
                <c:pt idx="1309">
                  <c:v>1.7708664190125845</c:v>
                </c:pt>
                <c:pt idx="1310">
                  <c:v>1.8034402360184054</c:v>
                </c:pt>
                <c:pt idx="1311">
                  <c:v>1.5826783024769808</c:v>
                </c:pt>
                <c:pt idx="1312">
                  <c:v>1.613054630617905</c:v>
                </c:pt>
                <c:pt idx="1313">
                  <c:v>1.8782584563910021</c:v>
                </c:pt>
                <c:pt idx="1314">
                  <c:v>1.9111368781717597</c:v>
                </c:pt>
                <c:pt idx="1315">
                  <c:v>2.089312015749567</c:v>
                </c:pt>
                <c:pt idx="1316">
                  <c:v>2.144351407386702</c:v>
                </c:pt>
                <c:pt idx="1317">
                  <c:v>2.0808432567765878</c:v>
                </c:pt>
                <c:pt idx="1318">
                  <c:v>2.2009672497980137</c:v>
                </c:pt>
                <c:pt idx="1319">
                  <c:v>2.1233885337677783</c:v>
                </c:pt>
                <c:pt idx="1320">
                  <c:v>2.3662484839244047</c:v>
                </c:pt>
                <c:pt idx="1321">
                  <c:v>1.9713435163035031</c:v>
                </c:pt>
                <c:pt idx="1322">
                  <c:v>2.1916581087173204</c:v>
                </c:pt>
                <c:pt idx="1323">
                  <c:v>2.2809829627999934</c:v>
                </c:pt>
                <c:pt idx="1324">
                  <c:v>2.2288030613877075</c:v>
                </c:pt>
                <c:pt idx="1325">
                  <c:v>1.915336089580244</c:v>
                </c:pt>
                <c:pt idx="1326">
                  <c:v>2.0884979898537881</c:v>
                </c:pt>
                <c:pt idx="1327">
                  <c:v>2.3337620711034068</c:v>
                </c:pt>
                <c:pt idx="1328">
                  <c:v>2.1283408024853401</c:v>
                </c:pt>
                <c:pt idx="1329">
                  <c:v>2.3393496674242176</c:v>
                </c:pt>
                <c:pt idx="1330">
                  <c:v>1.6863941246046399</c:v>
                </c:pt>
                <c:pt idx="1331">
                  <c:v>1.8005162048287504</c:v>
                </c:pt>
                <c:pt idx="1332">
                  <c:v>1.5390049478596013</c:v>
                </c:pt>
                <c:pt idx="1333">
                  <c:v>1.5003754736121921</c:v>
                </c:pt>
                <c:pt idx="1334">
                  <c:v>1.2179586598465186</c:v>
                </c:pt>
                <c:pt idx="1335">
                  <c:v>1.0183001928498303</c:v>
                </c:pt>
                <c:pt idx="1336">
                  <c:v>0.58845847855784061</c:v>
                </c:pt>
                <c:pt idx="1337">
                  <c:v>0.86396956786020107</c:v>
                </c:pt>
                <c:pt idx="1338">
                  <c:v>1.1747489205237827</c:v>
                </c:pt>
                <c:pt idx="1339">
                  <c:v>1.6495179735417365</c:v>
                </c:pt>
                <c:pt idx="1340">
                  <c:v>2.0399928747409812</c:v>
                </c:pt>
                <c:pt idx="1341">
                  <c:v>2.0956622751073017</c:v>
                </c:pt>
                <c:pt idx="1342">
                  <c:v>2.0228651475063697</c:v>
                </c:pt>
                <c:pt idx="1343">
                  <c:v>1.9954594502431089</c:v>
                </c:pt>
                <c:pt idx="1344">
                  <c:v>1.8417627239054823</c:v>
                </c:pt>
                <c:pt idx="1345">
                  <c:v>1.3857743771744202</c:v>
                </c:pt>
                <c:pt idx="1346">
                  <c:v>1.944042608798624</c:v>
                </c:pt>
                <c:pt idx="1347">
                  <c:v>1.6030071980577265</c:v>
                </c:pt>
                <c:pt idx="1348">
                  <c:v>1.6472206962478309</c:v>
                </c:pt>
                <c:pt idx="1349">
                  <c:v>1.9508192513323364</c:v>
                </c:pt>
                <c:pt idx="1350">
                  <c:v>1.9832562065628223</c:v>
                </c:pt>
                <c:pt idx="1351">
                  <c:v>2.0492613700972329</c:v>
                </c:pt>
                <c:pt idx="1352">
                  <c:v>1.6404248422584256</c:v>
                </c:pt>
                <c:pt idx="1353">
                  <c:v>1.3613418511466135</c:v>
                </c:pt>
                <c:pt idx="1354">
                  <c:v>1.3296708137864544</c:v>
                </c:pt>
                <c:pt idx="1355">
                  <c:v>1.5776102887081089</c:v>
                </c:pt>
                <c:pt idx="1356">
                  <c:v>1.1954706189260755</c:v>
                </c:pt>
                <c:pt idx="1357">
                  <c:v>0.94968782837250298</c:v>
                </c:pt>
                <c:pt idx="1358">
                  <c:v>0.81369612557475879</c:v>
                </c:pt>
                <c:pt idx="1359">
                  <c:v>0.65519463004310996</c:v>
                </c:pt>
                <c:pt idx="1360">
                  <c:v>0.65837634877498052</c:v>
                </c:pt>
                <c:pt idx="1361">
                  <c:v>0.37739094723151512</c:v>
                </c:pt>
                <c:pt idx="1362">
                  <c:v>0.38027044277387789</c:v>
                </c:pt>
                <c:pt idx="1363">
                  <c:v>0.4836595113822173</c:v>
                </c:pt>
                <c:pt idx="1364">
                  <c:v>0.46194453308838757</c:v>
                </c:pt>
                <c:pt idx="1365">
                  <c:v>0.68340689090115037</c:v>
                </c:pt>
                <c:pt idx="1366">
                  <c:v>1.1174165384464807</c:v>
                </c:pt>
                <c:pt idx="1367">
                  <c:v>0.99973382925054866</c:v>
                </c:pt>
                <c:pt idx="1368">
                  <c:v>0.72580173108013346</c:v>
                </c:pt>
                <c:pt idx="1369">
                  <c:v>1.0432037964732466</c:v>
                </c:pt>
                <c:pt idx="1370">
                  <c:v>0.62234955045821216</c:v>
                </c:pt>
                <c:pt idx="1371">
                  <c:v>0.95712393190835465</c:v>
                </c:pt>
                <c:pt idx="1372">
                  <c:v>0.8749854324373918</c:v>
                </c:pt>
                <c:pt idx="1373">
                  <c:v>0.96855474805149777</c:v>
                </c:pt>
                <c:pt idx="1374">
                  <c:v>0.81324140153234969</c:v>
                </c:pt>
                <c:pt idx="1375">
                  <c:v>1.0276140971013703</c:v>
                </c:pt>
                <c:pt idx="1376">
                  <c:v>1.1444691259784534</c:v>
                </c:pt>
                <c:pt idx="1377">
                  <c:v>0.97650241613507216</c:v>
                </c:pt>
                <c:pt idx="1378">
                  <c:v>1.3699722403832548</c:v>
                </c:pt>
                <c:pt idx="1379">
                  <c:v>1.4789721654633436</c:v>
                </c:pt>
                <c:pt idx="1380">
                  <c:v>1.5913723594304541</c:v>
                </c:pt>
                <c:pt idx="1381">
                  <c:v>1.8940062930346335</c:v>
                </c:pt>
                <c:pt idx="1382">
                  <c:v>1.8603656051478401</c:v>
                </c:pt>
                <c:pt idx="1383">
                  <c:v>1.857963061778467</c:v>
                </c:pt>
                <c:pt idx="1384">
                  <c:v>1.6118422448679226</c:v>
                </c:pt>
                <c:pt idx="1385">
                  <c:v>2.0283364430726203</c:v>
                </c:pt>
                <c:pt idx="1386">
                  <c:v>2.0642310633987138</c:v>
                </c:pt>
                <c:pt idx="1387">
                  <c:v>2.0135953819712338</c:v>
                </c:pt>
                <c:pt idx="1388">
                  <c:v>2.2030913064458701</c:v>
                </c:pt>
                <c:pt idx="1389">
                  <c:v>2.3893212834510513</c:v>
                </c:pt>
                <c:pt idx="1390">
                  <c:v>2.2612267591260338</c:v>
                </c:pt>
                <c:pt idx="1391">
                  <c:v>2.1908063743857786</c:v>
                </c:pt>
                <c:pt idx="1392">
                  <c:v>2.2358250072194052</c:v>
                </c:pt>
                <c:pt idx="1393">
                  <c:v>2.1162690223201053</c:v>
                </c:pt>
                <c:pt idx="1394">
                  <c:v>2.2162268614310143</c:v>
                </c:pt>
                <c:pt idx="1395">
                  <c:v>2.3668407048315854</c:v>
                </c:pt>
                <c:pt idx="1396">
                  <c:v>2.3671644416760507</c:v>
                </c:pt>
                <c:pt idx="1397">
                  <c:v>2.1461526798242869</c:v>
                </c:pt>
                <c:pt idx="1398">
                  <c:v>2.023762846436461</c:v>
                </c:pt>
                <c:pt idx="1399">
                  <c:v>2.2324329151089839</c:v>
                </c:pt>
                <c:pt idx="1400">
                  <c:v>2.3101781833461121</c:v>
                </c:pt>
                <c:pt idx="1401">
                  <c:v>2.3656880174894312</c:v>
                </c:pt>
                <c:pt idx="1402">
                  <c:v>2.7054896082116087</c:v>
                </c:pt>
                <c:pt idx="1403">
                  <c:v>2.8191663319626192</c:v>
                </c:pt>
                <c:pt idx="1404">
                  <c:v>2.1562736239877034</c:v>
                </c:pt>
                <c:pt idx="1405">
                  <c:v>2.2838372929231077</c:v>
                </c:pt>
                <c:pt idx="1406">
                  <c:v>2.1715684830848736</c:v>
                </c:pt>
                <c:pt idx="1407">
                  <c:v>1.8100277806699427</c:v>
                </c:pt>
                <c:pt idx="1408">
                  <c:v>1.7841286743419338</c:v>
                </c:pt>
                <c:pt idx="1409">
                  <c:v>1.7894094430747631</c:v>
                </c:pt>
                <c:pt idx="1410">
                  <c:v>1.6727759016415211</c:v>
                </c:pt>
                <c:pt idx="1411">
                  <c:v>1.7533274713624869</c:v>
                </c:pt>
                <c:pt idx="1412">
                  <c:v>1.5297080322507206</c:v>
                </c:pt>
                <c:pt idx="1413">
                  <c:v>1.7925921938269918</c:v>
                </c:pt>
                <c:pt idx="1414">
                  <c:v>1.6611664665920678</c:v>
                </c:pt>
                <c:pt idx="1415">
                  <c:v>1.9497396786624877</c:v>
                </c:pt>
                <c:pt idx="1416">
                  <c:v>2.1667810994643988</c:v>
                </c:pt>
                <c:pt idx="1417">
                  <c:v>1.9002231836089734</c:v>
                </c:pt>
                <c:pt idx="1418">
                  <c:v>2.1223898556159471</c:v>
                </c:pt>
                <c:pt idx="1419">
                  <c:v>2.1968558395052629</c:v>
                </c:pt>
                <c:pt idx="1420">
                  <c:v>2.1728542216657099</c:v>
                </c:pt>
                <c:pt idx="1421">
                  <c:v>2.2964132547212635</c:v>
                </c:pt>
                <c:pt idx="1422">
                  <c:v>2.5301034659303112</c:v>
                </c:pt>
                <c:pt idx="1423">
                  <c:v>2.6381679042583261</c:v>
                </c:pt>
                <c:pt idx="1424">
                  <c:v>2.8117116520605001</c:v>
                </c:pt>
                <c:pt idx="1425">
                  <c:v>2.5927010570490516</c:v>
                </c:pt>
                <c:pt idx="1426">
                  <c:v>2.850351446511401</c:v>
                </c:pt>
                <c:pt idx="1427">
                  <c:v>2.8052794661643787</c:v>
                </c:pt>
                <c:pt idx="1428">
                  <c:v>3.0861636503276113</c:v>
                </c:pt>
                <c:pt idx="1429">
                  <c:v>3.0602567641539014</c:v>
                </c:pt>
                <c:pt idx="1430">
                  <c:v>3.0721415104776439</c:v>
                </c:pt>
                <c:pt idx="1431">
                  <c:v>2.9477197084114448</c:v>
                </c:pt>
                <c:pt idx="1432">
                  <c:v>3.1855291097589333</c:v>
                </c:pt>
                <c:pt idx="1433">
                  <c:v>3.01063595565908</c:v>
                </c:pt>
                <c:pt idx="1434">
                  <c:v>3.2310681983925393</c:v>
                </c:pt>
                <c:pt idx="1435">
                  <c:v>3.6216910754323983</c:v>
                </c:pt>
                <c:pt idx="1436">
                  <c:v>3.7375672727028242</c:v>
                </c:pt>
                <c:pt idx="1437">
                  <c:v>3.5334349181128322</c:v>
                </c:pt>
                <c:pt idx="1438">
                  <c:v>3.2607662510064972</c:v>
                </c:pt>
                <c:pt idx="1439">
                  <c:v>3.4197356486865393</c:v>
                </c:pt>
                <c:pt idx="1440">
                  <c:v>3.374395819366216</c:v>
                </c:pt>
                <c:pt idx="1441">
                  <c:v>2.9755259883419427</c:v>
                </c:pt>
                <c:pt idx="1442">
                  <c:v>2.9093814226744286</c:v>
                </c:pt>
                <c:pt idx="1443">
                  <c:v>3.3013697420204546</c:v>
                </c:pt>
                <c:pt idx="1444">
                  <c:v>3.3970208808343449</c:v>
                </c:pt>
                <c:pt idx="1445">
                  <c:v>3.3673240983992714</c:v>
                </c:pt>
                <c:pt idx="1446">
                  <c:v>3.2884142348929113</c:v>
                </c:pt>
                <c:pt idx="1447">
                  <c:v>3.4839646258164159</c:v>
                </c:pt>
                <c:pt idx="1448">
                  <c:v>3.5726437527061838</c:v>
                </c:pt>
                <c:pt idx="1449">
                  <c:v>3.7021369027608331</c:v>
                </c:pt>
                <c:pt idx="1450">
                  <c:v>3.7836690505844484</c:v>
                </c:pt>
                <c:pt idx="1451">
                  <c:v>3.8876417663925023</c:v>
                </c:pt>
                <c:pt idx="1452">
                  <c:v>3.4285451331466099</c:v>
                </c:pt>
                <c:pt idx="1453">
                  <c:v>3.3434199667894959</c:v>
                </c:pt>
                <c:pt idx="1454">
                  <c:v>3.3361005609391037</c:v>
                </c:pt>
                <c:pt idx="1455">
                  <c:v>2.905722831155777</c:v>
                </c:pt>
                <c:pt idx="1456">
                  <c:v>2.8938511041656345</c:v>
                </c:pt>
                <c:pt idx="1457">
                  <c:v>2.8982375081879508</c:v>
                </c:pt>
                <c:pt idx="1458">
                  <c:v>2.9412279828798904</c:v>
                </c:pt>
                <c:pt idx="1459">
                  <c:v>2.8102820657204375</c:v>
                </c:pt>
                <c:pt idx="1460">
                  <c:v>2.7880694948466567</c:v>
                </c:pt>
                <c:pt idx="1461">
                  <c:v>2.7125046474456349</c:v>
                </c:pt>
                <c:pt idx="1462">
                  <c:v>2.9352308332533994</c:v>
                </c:pt>
                <c:pt idx="1463">
                  <c:v>2.670199116719818</c:v>
                </c:pt>
                <c:pt idx="1464">
                  <c:v>2.6805066184076187</c:v>
                </c:pt>
                <c:pt idx="1465">
                  <c:v>2.5019197840972729</c:v>
                </c:pt>
                <c:pt idx="1466">
                  <c:v>2.2009384326144632</c:v>
                </c:pt>
                <c:pt idx="1467">
                  <c:v>1.9997710724833029</c:v>
                </c:pt>
                <c:pt idx="1468">
                  <c:v>1.8125457515458909</c:v>
                </c:pt>
                <c:pt idx="1469">
                  <c:v>1.7252803337600708</c:v>
                </c:pt>
                <c:pt idx="1470">
                  <c:v>2.1295989146753236</c:v>
                </c:pt>
                <c:pt idx="1471">
                  <c:v>1.9680715354843059</c:v>
                </c:pt>
                <c:pt idx="1472">
                  <c:v>1.5648322890803645</c:v>
                </c:pt>
                <c:pt idx="1473">
                  <c:v>1.5335858884001685</c:v>
                </c:pt>
                <c:pt idx="1474">
                  <c:v>1.4511030116778123</c:v>
                </c:pt>
                <c:pt idx="1475">
                  <c:v>1.1633639895930137</c:v>
                </c:pt>
                <c:pt idx="1476">
                  <c:v>1.0738297147659503</c:v>
                </c:pt>
                <c:pt idx="1477">
                  <c:v>1.2594565155709891</c:v>
                </c:pt>
                <c:pt idx="1478">
                  <c:v>0.98361240124107407</c:v>
                </c:pt>
                <c:pt idx="1479">
                  <c:v>0.87363396209902966</c:v>
                </c:pt>
                <c:pt idx="1480">
                  <c:v>0.89157904944902056</c:v>
                </c:pt>
                <c:pt idx="1481">
                  <c:v>0.954950179511449</c:v>
                </c:pt>
                <c:pt idx="1482">
                  <c:v>0.96553616792075525</c:v>
                </c:pt>
                <c:pt idx="1483">
                  <c:v>0.88654406033129574</c:v>
                </c:pt>
                <c:pt idx="1484">
                  <c:v>1.0348238706363588</c:v>
                </c:pt>
                <c:pt idx="1485">
                  <c:v>1.3145320279203121</c:v>
                </c:pt>
                <c:pt idx="1486">
                  <c:v>1.7907874283974556</c:v>
                </c:pt>
                <c:pt idx="1487">
                  <c:v>1.9723352084714429</c:v>
                </c:pt>
                <c:pt idx="1488">
                  <c:v>2.1414787390558687</c:v>
                </c:pt>
                <c:pt idx="1489">
                  <c:v>2.2727891975565906</c:v>
                </c:pt>
                <c:pt idx="1490">
                  <c:v>2.1794422426343218</c:v>
                </c:pt>
                <c:pt idx="1491">
                  <c:v>2.1452238615113806</c:v>
                </c:pt>
                <c:pt idx="1492">
                  <c:v>2.283446157211344</c:v>
                </c:pt>
                <c:pt idx="1493">
                  <c:v>2.2067360847691231</c:v>
                </c:pt>
                <c:pt idx="1494">
                  <c:v>2.1924835662231024</c:v>
                </c:pt>
                <c:pt idx="1495">
                  <c:v>1.5846750236911622</c:v>
                </c:pt>
                <c:pt idx="1496">
                  <c:v>1.5546670474281821</c:v>
                </c:pt>
                <c:pt idx="1497">
                  <c:v>1.4804701826910849</c:v>
                </c:pt>
                <c:pt idx="1498">
                  <c:v>1.2416960804770616</c:v>
                </c:pt>
                <c:pt idx="1499">
                  <c:v>1.1232095068164805</c:v>
                </c:pt>
                <c:pt idx="1500">
                  <c:v>1.2528268168575774</c:v>
                </c:pt>
                <c:pt idx="1501">
                  <c:v>1.287866606791066</c:v>
                </c:pt>
                <c:pt idx="1502">
                  <c:v>1.3120098495767896</c:v>
                </c:pt>
                <c:pt idx="1503">
                  <c:v>1.2777020002283312</c:v>
                </c:pt>
                <c:pt idx="1504">
                  <c:v>1.0433781285258292</c:v>
                </c:pt>
                <c:pt idx="1505">
                  <c:v>1.008188616255723</c:v>
                </c:pt>
                <c:pt idx="1506">
                  <c:v>0.97602435255557118</c:v>
                </c:pt>
                <c:pt idx="1507">
                  <c:v>0.95263543725779831</c:v>
                </c:pt>
                <c:pt idx="1508">
                  <c:v>0.99307777432516842</c:v>
                </c:pt>
                <c:pt idx="1509">
                  <c:v>0.9903354581028645</c:v>
                </c:pt>
                <c:pt idx="1510">
                  <c:v>0.84223005923654837</c:v>
                </c:pt>
                <c:pt idx="1511">
                  <c:v>0.96368837518133743</c:v>
                </c:pt>
                <c:pt idx="1512">
                  <c:v>0.97431183386788023</c:v>
                </c:pt>
                <c:pt idx="1513">
                  <c:v>0.78372069764580665</c:v>
                </c:pt>
                <c:pt idx="1514">
                  <c:v>0.54711542588551376</c:v>
                </c:pt>
                <c:pt idx="1515">
                  <c:v>0.58057797118303833</c:v>
                </c:pt>
                <c:pt idx="1516">
                  <c:v>0.76339910559368729</c:v>
                </c:pt>
                <c:pt idx="1517">
                  <c:v>0.88990670016870776</c:v>
                </c:pt>
                <c:pt idx="1518">
                  <c:v>1.2354564854550554</c:v>
                </c:pt>
                <c:pt idx="1519">
                  <c:v>1.2762044593176869</c:v>
                </c:pt>
                <c:pt idx="1520">
                  <c:v>0.9097557856739602</c:v>
                </c:pt>
                <c:pt idx="1521">
                  <c:v>0.56194222406192873</c:v>
                </c:pt>
                <c:pt idx="1522">
                  <c:v>0.30049495235433543</c:v>
                </c:pt>
                <c:pt idx="1523">
                  <c:v>0.3556188108876368</c:v>
                </c:pt>
                <c:pt idx="1524">
                  <c:v>0.25965997123778006</c:v>
                </c:pt>
                <c:pt idx="1525">
                  <c:v>0.19054445714786761</c:v>
                </c:pt>
                <c:pt idx="1526">
                  <c:v>-3.6449370956148641E-3</c:v>
                </c:pt>
                <c:pt idx="1527">
                  <c:v>0.32632388129871792</c:v>
                </c:pt>
                <c:pt idx="1528">
                  <c:v>7.5686784574413579E-2</c:v>
                </c:pt>
                <c:pt idx="1529">
                  <c:v>0.29323651509064463</c:v>
                </c:pt>
                <c:pt idx="1530">
                  <c:v>0.12400248426033267</c:v>
                </c:pt>
                <c:pt idx="1531">
                  <c:v>0.17454591894594529</c:v>
                </c:pt>
                <c:pt idx="1532">
                  <c:v>0.1558809577103637</c:v>
                </c:pt>
                <c:pt idx="1533">
                  <c:v>0.46100880817775414</c:v>
                </c:pt>
                <c:pt idx="1534">
                  <c:v>0.5983912774732536</c:v>
                </c:pt>
                <c:pt idx="1535">
                  <c:v>0.63404519889980193</c:v>
                </c:pt>
                <c:pt idx="1536">
                  <c:v>0.86950397544002245</c:v>
                </c:pt>
                <c:pt idx="1537">
                  <c:v>0.94955001396298533</c:v>
                </c:pt>
                <c:pt idx="1538">
                  <c:v>1.0729072473474877</c:v>
                </c:pt>
                <c:pt idx="1539">
                  <c:v>0.92695638942238423</c:v>
                </c:pt>
                <c:pt idx="1540">
                  <c:v>1.5298642642541216</c:v>
                </c:pt>
                <c:pt idx="1541">
                  <c:v>1.5464491487858889</c:v>
                </c:pt>
                <c:pt idx="1542">
                  <c:v>1.3083095009271295</c:v>
                </c:pt>
                <c:pt idx="1543">
                  <c:v>1.3316401467683536</c:v>
                </c:pt>
                <c:pt idx="1544">
                  <c:v>1.8404465010313009</c:v>
                </c:pt>
                <c:pt idx="1545">
                  <c:v>2.019809732187805</c:v>
                </c:pt>
                <c:pt idx="1546">
                  <c:v>2.1580642586770837</c:v>
                </c:pt>
                <c:pt idx="1547">
                  <c:v>2.1567261252170566</c:v>
                </c:pt>
                <c:pt idx="1548">
                  <c:v>1.916710899455687</c:v>
                </c:pt>
                <c:pt idx="1549">
                  <c:v>1.6736167600663321</c:v>
                </c:pt>
                <c:pt idx="1550">
                  <c:v>1.7486844912045107</c:v>
                </c:pt>
                <c:pt idx="1551">
                  <c:v>1.9456039761984845</c:v>
                </c:pt>
                <c:pt idx="1552">
                  <c:v>1.9595092595906083</c:v>
                </c:pt>
                <c:pt idx="1553">
                  <c:v>1.9439035242102443</c:v>
                </c:pt>
                <c:pt idx="1554">
                  <c:v>1.9522139871391064</c:v>
                </c:pt>
                <c:pt idx="1555">
                  <c:v>2.021879012371075</c:v>
                </c:pt>
                <c:pt idx="1556">
                  <c:v>2.1009451078808472</c:v>
                </c:pt>
                <c:pt idx="1557">
                  <c:v>1.8255601632194529</c:v>
                </c:pt>
                <c:pt idx="1558">
                  <c:v>1.6832320142593837</c:v>
                </c:pt>
                <c:pt idx="1559">
                  <c:v>1.7966415241265188</c:v>
                </c:pt>
                <c:pt idx="1560">
                  <c:v>1.7813139579229365</c:v>
                </c:pt>
                <c:pt idx="1561">
                  <c:v>1.8369171502146342</c:v>
                </c:pt>
                <c:pt idx="1562">
                  <c:v>1.7809589429233386</c:v>
                </c:pt>
                <c:pt idx="1563">
                  <c:v>1.5899659538551436</c:v>
                </c:pt>
                <c:pt idx="1564">
                  <c:v>1.2577709881847032</c:v>
                </c:pt>
                <c:pt idx="1565">
                  <c:v>1.5009191101768682</c:v>
                </c:pt>
                <c:pt idx="1566">
                  <c:v>1.8478535492250647</c:v>
                </c:pt>
                <c:pt idx="1567">
                  <c:v>1.6170100470658033</c:v>
                </c:pt>
                <c:pt idx="1568">
                  <c:v>1.4813990010039801</c:v>
                </c:pt>
                <c:pt idx="1569">
                  <c:v>1.5648978620655285</c:v>
                </c:pt>
                <c:pt idx="1570">
                  <c:v>1.3751183701538272</c:v>
                </c:pt>
                <c:pt idx="1571">
                  <c:v>1.0879315583412041</c:v>
                </c:pt>
                <c:pt idx="1572">
                  <c:v>0.99836108341578855</c:v>
                </c:pt>
                <c:pt idx="1573">
                  <c:v>0.9664942003481114</c:v>
                </c:pt>
                <c:pt idx="1574">
                  <c:v>0.93807775823359085</c:v>
                </c:pt>
                <c:pt idx="1575">
                  <c:v>0.94676641692679198</c:v>
                </c:pt>
                <c:pt idx="1576">
                  <c:v>1.2100875200410255</c:v>
                </c:pt>
                <c:pt idx="1577">
                  <c:v>1.135316216901161</c:v>
                </c:pt>
                <c:pt idx="1578">
                  <c:v>1.2297408392249465</c:v>
                </c:pt>
                <c:pt idx="1579">
                  <c:v>0.98767062279283557</c:v>
                </c:pt>
                <c:pt idx="1580">
                  <c:v>0.75204672299696851</c:v>
                </c:pt>
                <c:pt idx="1581">
                  <c:v>0.56222134587289307</c:v>
                </c:pt>
                <c:pt idx="1582">
                  <c:v>0.63039899162530277</c:v>
                </c:pt>
                <c:pt idx="1583">
                  <c:v>0.37760179692715168</c:v>
                </c:pt>
                <c:pt idx="1584">
                  <c:v>0.26502330159844378</c:v>
                </c:pt>
                <c:pt idx="1585">
                  <c:v>0.33863763054237106</c:v>
                </c:pt>
                <c:pt idx="1586">
                  <c:v>0.41790004807673586</c:v>
                </c:pt>
                <c:pt idx="1587">
                  <c:v>0.39729099866470108</c:v>
                </c:pt>
                <c:pt idx="1588">
                  <c:v>0.23202595931915981</c:v>
                </c:pt>
                <c:pt idx="1589">
                  <c:v>0.65496250485107543</c:v>
                </c:pt>
                <c:pt idx="1590">
                  <c:v>0.87845587870806208</c:v>
                </c:pt>
                <c:pt idx="1591">
                  <c:v>0.96956295254498892</c:v>
                </c:pt>
                <c:pt idx="1592">
                  <c:v>1.0058719687337514</c:v>
                </c:pt>
                <c:pt idx="1593">
                  <c:v>0.97081312611692061</c:v>
                </c:pt>
                <c:pt idx="1594">
                  <c:v>1.0110215914962639</c:v>
                </c:pt>
                <c:pt idx="1595">
                  <c:v>1.1555076156171129</c:v>
                </c:pt>
                <c:pt idx="1596">
                  <c:v>1.1314764661183863</c:v>
                </c:pt>
                <c:pt idx="1597">
                  <c:v>1.2833374664160457</c:v>
                </c:pt>
                <c:pt idx="1598">
                  <c:v>1.1840898160767055</c:v>
                </c:pt>
                <c:pt idx="1599">
                  <c:v>1.089439895772415</c:v>
                </c:pt>
                <c:pt idx="1600">
                  <c:v>1.1247959602493918</c:v>
                </c:pt>
                <c:pt idx="1601">
                  <c:v>0.89386140214097187</c:v>
                </c:pt>
                <c:pt idx="1602">
                  <c:v>0.63978323203283116</c:v>
                </c:pt>
                <c:pt idx="1603">
                  <c:v>0.61133201877121568</c:v>
                </c:pt>
                <c:pt idx="1604">
                  <c:v>0.65903311064700043</c:v>
                </c:pt>
                <c:pt idx="1605">
                  <c:v>0.78274742307178347</c:v>
                </c:pt>
                <c:pt idx="1606">
                  <c:v>0.83526725610936214</c:v>
                </c:pt>
                <c:pt idx="1607">
                  <c:v>0.72467643197027254</c:v>
                </c:pt>
                <c:pt idx="1608">
                  <c:v>0.7452950871101649</c:v>
                </c:pt>
                <c:pt idx="1609">
                  <c:v>0.95268545055157139</c:v>
                </c:pt>
                <c:pt idx="1610">
                  <c:v>1.1611637222117999</c:v>
                </c:pt>
                <c:pt idx="1611">
                  <c:v>1.1464099593215149</c:v>
                </c:pt>
                <c:pt idx="1612">
                  <c:v>0.75232536849083598</c:v>
                </c:pt>
                <c:pt idx="1613">
                  <c:v>1.0733356151779505</c:v>
                </c:pt>
                <c:pt idx="1614">
                  <c:v>1.137489492980992</c:v>
                </c:pt>
                <c:pt idx="1615">
                  <c:v>1.1476534644542791</c:v>
                </c:pt>
                <c:pt idx="1616">
                  <c:v>1.1111748793837584</c:v>
                </c:pt>
                <c:pt idx="1617">
                  <c:v>1.3453501401562096</c:v>
                </c:pt>
                <c:pt idx="1618">
                  <c:v>1.4781874330682121</c:v>
                </c:pt>
                <c:pt idx="1619">
                  <c:v>1.4025066024573429</c:v>
                </c:pt>
                <c:pt idx="1620">
                  <c:v>1.4571782773060038</c:v>
                </c:pt>
                <c:pt idx="1621">
                  <c:v>1.4762481080625833</c:v>
                </c:pt>
                <c:pt idx="1622">
                  <c:v>1.2972233795801258</c:v>
                </c:pt>
                <c:pt idx="1623">
                  <c:v>0.80554665782012203</c:v>
                </c:pt>
                <c:pt idx="1624">
                  <c:v>0.73714688953441243</c:v>
                </c:pt>
                <c:pt idx="1625">
                  <c:v>0.60855969457265235</c:v>
                </c:pt>
                <c:pt idx="1626">
                  <c:v>0.6483051797467887</c:v>
                </c:pt>
                <c:pt idx="1627">
                  <c:v>0.68088622089507167</c:v>
                </c:pt>
                <c:pt idx="1628">
                  <c:v>0.42752093868861918</c:v>
                </c:pt>
                <c:pt idx="1629">
                  <c:v>0.28466542733088795</c:v>
                </c:pt>
                <c:pt idx="1630">
                  <c:v>4.7509771180553884E-2</c:v>
                </c:pt>
                <c:pt idx="1631">
                  <c:v>0.32052567344078575</c:v>
                </c:pt>
                <c:pt idx="1632">
                  <c:v>0.36380193838284614</c:v>
                </c:pt>
                <c:pt idx="1633">
                  <c:v>0.11250657144911136</c:v>
                </c:pt>
                <c:pt idx="1634">
                  <c:v>-2.3158060284611537E-2</c:v>
                </c:pt>
                <c:pt idx="1635">
                  <c:v>-0.1388889808445537</c:v>
                </c:pt>
                <c:pt idx="1636">
                  <c:v>0.19953208419717372</c:v>
                </c:pt>
                <c:pt idx="1637">
                  <c:v>-0.15905195930785432</c:v>
                </c:pt>
                <c:pt idx="1638">
                  <c:v>-0.18313836158827534</c:v>
                </c:pt>
                <c:pt idx="1639">
                  <c:v>-0.57032334069153645</c:v>
                </c:pt>
                <c:pt idx="1640">
                  <c:v>-0.34919075307293657</c:v>
                </c:pt>
                <c:pt idx="1641">
                  <c:v>-0.71862704623695262</c:v>
                </c:pt>
                <c:pt idx="1642">
                  <c:v>-1.1021262043616087</c:v>
                </c:pt>
                <c:pt idx="1643">
                  <c:v>-0.93024940757944208</c:v>
                </c:pt>
                <c:pt idx="1644">
                  <c:v>-0.95229709335613588</c:v>
                </c:pt>
                <c:pt idx="1645">
                  <c:v>-1.1260931304402311</c:v>
                </c:pt>
                <c:pt idx="1646">
                  <c:v>-1.387602640913399</c:v>
                </c:pt>
                <c:pt idx="1647">
                  <c:v>-1.4548528973041597</c:v>
                </c:pt>
                <c:pt idx="1648">
                  <c:v>-1.1771733744790014</c:v>
                </c:pt>
                <c:pt idx="1649">
                  <c:v>-1.8758219357363437</c:v>
                </c:pt>
                <c:pt idx="1650">
                  <c:v>-1.5265578298325533</c:v>
                </c:pt>
                <c:pt idx="1651">
                  <c:v>-1.5172555159634005</c:v>
                </c:pt>
                <c:pt idx="1652">
                  <c:v>-1.6436476830318236</c:v>
                </c:pt>
                <c:pt idx="1653">
                  <c:v>-1.2319312627197876</c:v>
                </c:pt>
                <c:pt idx="1654">
                  <c:v>-1.2034603616853712</c:v>
                </c:pt>
                <c:pt idx="1655">
                  <c:v>-0.94628390772117932</c:v>
                </c:pt>
                <c:pt idx="1656">
                  <c:v>-1.4746041790349329</c:v>
                </c:pt>
                <c:pt idx="1657">
                  <c:v>-1.9493462407514928</c:v>
                </c:pt>
                <c:pt idx="1658">
                  <c:v>-1.522428001945908</c:v>
                </c:pt>
                <c:pt idx="1659">
                  <c:v>-1.8039774423024735</c:v>
                </c:pt>
                <c:pt idx="1660">
                  <c:v>-2.5359399379272674</c:v>
                </c:pt>
                <c:pt idx="1661">
                  <c:v>-2.4186033524787209</c:v>
                </c:pt>
                <c:pt idx="1662">
                  <c:v>-2.7709471658722951</c:v>
                </c:pt>
                <c:pt idx="1663">
                  <c:v>-2.40923356035605</c:v>
                </c:pt>
                <c:pt idx="1664">
                  <c:v>-2.838125974700545</c:v>
                </c:pt>
                <c:pt idx="1665">
                  <c:v>-3.6423386271420499</c:v>
                </c:pt>
                <c:pt idx="1666">
                  <c:v>-3.1604151327569774</c:v>
                </c:pt>
                <c:pt idx="1667">
                  <c:v>-3.3830886061408272</c:v>
                </c:pt>
                <c:pt idx="1668">
                  <c:v>-3.5194302432226099</c:v>
                </c:pt>
                <c:pt idx="1669">
                  <c:v>-4.0238211381211642</c:v>
                </c:pt>
                <c:pt idx="1670">
                  <c:v>-4.2956302116640588</c:v>
                </c:pt>
                <c:pt idx="1671">
                  <c:v>-4.5621740761655039</c:v>
                </c:pt>
                <c:pt idx="1672">
                  <c:v>-4.836710858873472</c:v>
                </c:pt>
                <c:pt idx="1673">
                  <c:v>-3.9340534679231487</c:v>
                </c:pt>
                <c:pt idx="1674">
                  <c:v>-3.3329292417969114</c:v>
                </c:pt>
                <c:pt idx="1675">
                  <c:v>-2.7262451251268693</c:v>
                </c:pt>
                <c:pt idx="1676">
                  <c:v>-2.6519536320624759</c:v>
                </c:pt>
                <c:pt idx="1677">
                  <c:v>-2.7571666775560777</c:v>
                </c:pt>
                <c:pt idx="1678">
                  <c:v>-2.873093999526799</c:v>
                </c:pt>
                <c:pt idx="1679">
                  <c:v>-3.3405153852140712</c:v>
                </c:pt>
                <c:pt idx="1680">
                  <c:v>-3.1085511883434114</c:v>
                </c:pt>
                <c:pt idx="1681">
                  <c:v>-2.5220697432269734</c:v>
                </c:pt>
                <c:pt idx="1682">
                  <c:v>-2.5696889085643937</c:v>
                </c:pt>
                <c:pt idx="1683">
                  <c:v>-2.7699815123715998</c:v>
                </c:pt>
                <c:pt idx="1684">
                  <c:v>-2.8895199529250126</c:v>
                </c:pt>
                <c:pt idx="1685">
                  <c:v>-3.6798281158361812</c:v>
                </c:pt>
                <c:pt idx="1686">
                  <c:v>-3.3420592876541866</c:v>
                </c:pt>
                <c:pt idx="1687">
                  <c:v>-3.629800532552041</c:v>
                </c:pt>
                <c:pt idx="1688">
                  <c:v>-3.591463993311006</c:v>
                </c:pt>
                <c:pt idx="1689">
                  <c:v>-3.3816276622594232</c:v>
                </c:pt>
                <c:pt idx="1690">
                  <c:v>-2.8546384590356189</c:v>
                </c:pt>
                <c:pt idx="1691">
                  <c:v>-2.4133791067064703</c:v>
                </c:pt>
                <c:pt idx="1692">
                  <c:v>-2.1815203346836176</c:v>
                </c:pt>
                <c:pt idx="1693">
                  <c:v>-1.8544710224666749</c:v>
                </c:pt>
                <c:pt idx="1694">
                  <c:v>-1.964463909893599</c:v>
                </c:pt>
                <c:pt idx="1695">
                  <c:v>-1.6594437864732692</c:v>
                </c:pt>
                <c:pt idx="1696">
                  <c:v>-1.5841004265160663</c:v>
                </c:pt>
                <c:pt idx="1697">
                  <c:v>-1.6213636645955321</c:v>
                </c:pt>
                <c:pt idx="1698">
                  <c:v>-1.4647204407791214</c:v>
                </c:pt>
                <c:pt idx="1699">
                  <c:v>-1.8489052573455123</c:v>
                </c:pt>
                <c:pt idx="1700">
                  <c:v>-2.6538350845424663</c:v>
                </c:pt>
                <c:pt idx="1701">
                  <c:v>-2.6322201328361716</c:v>
                </c:pt>
                <c:pt idx="1702">
                  <c:v>-2.5446054158557496</c:v>
                </c:pt>
                <c:pt idx="1703">
                  <c:v>-3.0075656157386055</c:v>
                </c:pt>
                <c:pt idx="1704">
                  <c:v>-2.7670435886003375</c:v>
                </c:pt>
                <c:pt idx="1705">
                  <c:v>-2.4734693646974559</c:v>
                </c:pt>
                <c:pt idx="1706">
                  <c:v>-2.8488824846257588</c:v>
                </c:pt>
                <c:pt idx="1707">
                  <c:v>-2.6877782337772826</c:v>
                </c:pt>
                <c:pt idx="1708">
                  <c:v>-2.5079112179187568</c:v>
                </c:pt>
                <c:pt idx="1709">
                  <c:v>-3.030361039950269</c:v>
                </c:pt>
                <c:pt idx="1710">
                  <c:v>-2.7303481204844715</c:v>
                </c:pt>
                <c:pt idx="1711">
                  <c:v>-2.8419307955638518</c:v>
                </c:pt>
                <c:pt idx="1712">
                  <c:v>-2.8542343833764194</c:v>
                </c:pt>
                <c:pt idx="1713">
                  <c:v>-3.442586960769356</c:v>
                </c:pt>
                <c:pt idx="1714">
                  <c:v>-3.8113125888447508</c:v>
                </c:pt>
                <c:pt idx="1715">
                  <c:v>-3.7147278685471186</c:v>
                </c:pt>
                <c:pt idx="1716">
                  <c:v>-3.8243817769828992</c:v>
                </c:pt>
                <c:pt idx="1717">
                  <c:v>-4.0946964850623768</c:v>
                </c:pt>
                <c:pt idx="1718">
                  <c:v>-3.9898331356942762</c:v>
                </c:pt>
                <c:pt idx="1719">
                  <c:v>-3.5075870952574917</c:v>
                </c:pt>
                <c:pt idx="1720">
                  <c:v>-3.1865484283177148</c:v>
                </c:pt>
                <c:pt idx="1721">
                  <c:v>-3.195626714385269</c:v>
                </c:pt>
                <c:pt idx="1722">
                  <c:v>-3.0957209526088381</c:v>
                </c:pt>
                <c:pt idx="1723">
                  <c:v>-3.214643832717945</c:v>
                </c:pt>
                <c:pt idx="1724">
                  <c:v>-2.9030632353336472</c:v>
                </c:pt>
                <c:pt idx="1725">
                  <c:v>-3.2102760050618739</c:v>
                </c:pt>
                <c:pt idx="1726">
                  <c:v>-3.1278085292585578</c:v>
                </c:pt>
                <c:pt idx="1727">
                  <c:v>-2.8654654638891941</c:v>
                </c:pt>
                <c:pt idx="1728">
                  <c:v>-2.6144168292047132</c:v>
                </c:pt>
                <c:pt idx="1729">
                  <c:v>-2.7296017316145615</c:v>
                </c:pt>
                <c:pt idx="1730">
                  <c:v>-3.002140364157091</c:v>
                </c:pt>
                <c:pt idx="1731">
                  <c:v>-2.7570466456510179</c:v>
                </c:pt>
                <c:pt idx="1732">
                  <c:v>-2.9912669977740336</c:v>
                </c:pt>
                <c:pt idx="1733">
                  <c:v>-2.7523120538406332</c:v>
                </c:pt>
                <c:pt idx="1734">
                  <c:v>-2.7730008863641853</c:v>
                </c:pt>
                <c:pt idx="1735">
                  <c:v>-2.7356317471198155</c:v>
                </c:pt>
                <c:pt idx="1736">
                  <c:v>-2.6010007234573695</c:v>
                </c:pt>
                <c:pt idx="1737">
                  <c:v>-2.5716710227213557</c:v>
                </c:pt>
                <c:pt idx="1738">
                  <c:v>-2.5312590111749689</c:v>
                </c:pt>
                <c:pt idx="1739">
                  <c:v>-2.9860964170598692</c:v>
                </c:pt>
                <c:pt idx="1740">
                  <c:v>-3.1178206363338123</c:v>
                </c:pt>
                <c:pt idx="1741">
                  <c:v>-3.3423730218398839</c:v>
                </c:pt>
                <c:pt idx="1742">
                  <c:v>-3.0296868925046905</c:v>
                </c:pt>
                <c:pt idx="1743">
                  <c:v>-3.46064318877215</c:v>
                </c:pt>
                <c:pt idx="1744">
                  <c:v>-3.2177163954514754</c:v>
                </c:pt>
                <c:pt idx="1745">
                  <c:v>-2.9343896572838757</c:v>
                </c:pt>
                <c:pt idx="1746">
                  <c:v>-2.4701421310965976</c:v>
                </c:pt>
                <c:pt idx="1747">
                  <c:v>-2.222657380217341</c:v>
                </c:pt>
                <c:pt idx="1748">
                  <c:v>-2.3368116118445803</c:v>
                </c:pt>
                <c:pt idx="1749">
                  <c:v>-2.7334479920641419</c:v>
                </c:pt>
                <c:pt idx="1750">
                  <c:v>-2.6233004603574583</c:v>
                </c:pt>
                <c:pt idx="1751">
                  <c:v>-2.4897652835318862</c:v>
                </c:pt>
                <c:pt idx="1752">
                  <c:v>-2.5998610554488266</c:v>
                </c:pt>
                <c:pt idx="1753">
                  <c:v>-2.7433680891906675</c:v>
                </c:pt>
                <c:pt idx="1754">
                  <c:v>-2.8997895874046664</c:v>
                </c:pt>
                <c:pt idx="1755">
                  <c:v>-2.9656887703879864</c:v>
                </c:pt>
                <c:pt idx="1756">
                  <c:v>-3.1462272345619269</c:v>
                </c:pt>
                <c:pt idx="1757">
                  <c:v>-3.0876819110313924</c:v>
                </c:pt>
                <c:pt idx="1758">
                  <c:v>-3.08151511313699</c:v>
                </c:pt>
                <c:pt idx="1759">
                  <c:v>-2.5054197620271168</c:v>
                </c:pt>
                <c:pt idx="1760">
                  <c:v>-2.1812024724165546</c:v>
                </c:pt>
                <c:pt idx="1761">
                  <c:v>-2.2338942559212871</c:v>
                </c:pt>
                <c:pt idx="1762">
                  <c:v>-2.2398147184973238</c:v>
                </c:pt>
                <c:pt idx="1763">
                  <c:v>-2.0613083817741185</c:v>
                </c:pt>
                <c:pt idx="1764">
                  <c:v>-1.9486747924360781</c:v>
                </c:pt>
                <c:pt idx="1765">
                  <c:v>-2.1159200406702494</c:v>
                </c:pt>
                <c:pt idx="1766">
                  <c:v>-2.2748035425028901</c:v>
                </c:pt>
                <c:pt idx="1767">
                  <c:v>-2.5351965657322229</c:v>
                </c:pt>
                <c:pt idx="1768">
                  <c:v>-2.3934881052978474</c:v>
                </c:pt>
                <c:pt idx="1769">
                  <c:v>-2.2542882481701332</c:v>
                </c:pt>
                <c:pt idx="1770">
                  <c:v>-2.1545817457069738</c:v>
                </c:pt>
                <c:pt idx="1771">
                  <c:v>-2.0369931885212189</c:v>
                </c:pt>
                <c:pt idx="1772">
                  <c:v>-2.0881777460012962</c:v>
                </c:pt>
                <c:pt idx="1773">
                  <c:v>-2.1614478564661921</c:v>
                </c:pt>
                <c:pt idx="1774">
                  <c:v>-2.0255036266044524</c:v>
                </c:pt>
                <c:pt idx="1775">
                  <c:v>-2.4391735820484595</c:v>
                </c:pt>
                <c:pt idx="1776">
                  <c:v>-2.7003344284164843</c:v>
                </c:pt>
                <c:pt idx="1777">
                  <c:v>-2.8386926332576001</c:v>
                </c:pt>
                <c:pt idx="1778">
                  <c:v>-2.7804795408928218</c:v>
                </c:pt>
                <c:pt idx="1779">
                  <c:v>-2.759622568438802</c:v>
                </c:pt>
                <c:pt idx="1780">
                  <c:v>-2.7641190017074102</c:v>
                </c:pt>
                <c:pt idx="1781">
                  <c:v>-2.4475199275309611</c:v>
                </c:pt>
                <c:pt idx="1782">
                  <c:v>-2.8031485823050151</c:v>
                </c:pt>
                <c:pt idx="1783">
                  <c:v>-2.6860158605682027</c:v>
                </c:pt>
                <c:pt idx="1784">
                  <c:v>-2.5692705433926655</c:v>
                </c:pt>
                <c:pt idx="1785">
                  <c:v>-2.6098773686262122</c:v>
                </c:pt>
                <c:pt idx="1786">
                  <c:v>-2.7252007205350148</c:v>
                </c:pt>
                <c:pt idx="1787">
                  <c:v>-2.7765985092961465</c:v>
                </c:pt>
                <c:pt idx="1788">
                  <c:v>-2.5512788563546884</c:v>
                </c:pt>
                <c:pt idx="1789">
                  <c:v>-2.7930449443289485</c:v>
                </c:pt>
                <c:pt idx="1790">
                  <c:v>-2.8109358903037895</c:v>
                </c:pt>
                <c:pt idx="1791">
                  <c:v>-2.7365923992911378</c:v>
                </c:pt>
                <c:pt idx="1792">
                  <c:v>-2.3257839981126516</c:v>
                </c:pt>
                <c:pt idx="1793">
                  <c:v>-2.5033160282414979</c:v>
                </c:pt>
                <c:pt idx="1794">
                  <c:v>-2.0745807985345754</c:v>
                </c:pt>
                <c:pt idx="1795">
                  <c:v>-2.2760013211956309</c:v>
                </c:pt>
                <c:pt idx="1796">
                  <c:v>-2.0327418997782676</c:v>
                </c:pt>
                <c:pt idx="1797">
                  <c:v>-1.748473800281225</c:v>
                </c:pt>
                <c:pt idx="1798">
                  <c:v>-1.9409951320981556</c:v>
                </c:pt>
                <c:pt idx="1799">
                  <c:v>-1.9327232508530301</c:v>
                </c:pt>
                <c:pt idx="1800">
                  <c:v>-2.0359260794817313</c:v>
                </c:pt>
                <c:pt idx="1801">
                  <c:v>-1.9852874607655835</c:v>
                </c:pt>
                <c:pt idx="1802">
                  <c:v>-2.0348851678818392</c:v>
                </c:pt>
                <c:pt idx="1803">
                  <c:v>-2.3347677352391294</c:v>
                </c:pt>
                <c:pt idx="1804">
                  <c:v>-2.0395940385697253</c:v>
                </c:pt>
                <c:pt idx="1805">
                  <c:v>-1.8694376990932904</c:v>
                </c:pt>
                <c:pt idx="1806">
                  <c:v>-1.9969470678811829</c:v>
                </c:pt>
                <c:pt idx="1807">
                  <c:v>-2.1642595562103351</c:v>
                </c:pt>
                <c:pt idx="1808">
                  <c:v>-2.0819116359949819</c:v>
                </c:pt>
                <c:pt idx="1809">
                  <c:v>-2.0412500342968043</c:v>
                </c:pt>
                <c:pt idx="1810">
                  <c:v>-1.9446364174294573</c:v>
                </c:pt>
                <c:pt idx="1811">
                  <c:v>-2.2299598768112716</c:v>
                </c:pt>
                <c:pt idx="1812">
                  <c:v>-2.6181199563706903</c:v>
                </c:pt>
                <c:pt idx="1813">
                  <c:v>-2.1268580274042881</c:v>
                </c:pt>
                <c:pt idx="1814">
                  <c:v>-1.528056085218843</c:v>
                </c:pt>
                <c:pt idx="1815">
                  <c:v>-0.98439165598973588</c:v>
                </c:pt>
                <c:pt idx="1816">
                  <c:v>-0.82337393607812004</c:v>
                </c:pt>
                <c:pt idx="1817">
                  <c:v>-1.0155724836847568</c:v>
                </c:pt>
                <c:pt idx="1818">
                  <c:v>-0.99437986645920518</c:v>
                </c:pt>
                <c:pt idx="1819">
                  <c:v>-1.2317593122526116</c:v>
                </c:pt>
                <c:pt idx="1820">
                  <c:v>-0.91288487136809149</c:v>
                </c:pt>
                <c:pt idx="1821">
                  <c:v>-0.80856079232476397</c:v>
                </c:pt>
                <c:pt idx="1822">
                  <c:v>-0.7009509192668073</c:v>
                </c:pt>
                <c:pt idx="1823">
                  <c:v>-0.20296569528006625</c:v>
                </c:pt>
                <c:pt idx="1824">
                  <c:v>-0.30088775517589372</c:v>
                </c:pt>
                <c:pt idx="1825">
                  <c:v>-0.81050130812310162</c:v>
                </c:pt>
                <c:pt idx="1826">
                  <c:v>-0.83293282608294383</c:v>
                </c:pt>
                <c:pt idx="1827">
                  <c:v>-0.94006947811839936</c:v>
                </c:pt>
                <c:pt idx="1828">
                  <c:v>-1.202804949378411</c:v>
                </c:pt>
                <c:pt idx="1829">
                  <c:v>-1.2696450967602635</c:v>
                </c:pt>
                <c:pt idx="1830">
                  <c:v>-1.3305966154244953</c:v>
                </c:pt>
                <c:pt idx="1831">
                  <c:v>-1.6130301796742907</c:v>
                </c:pt>
                <c:pt idx="1832">
                  <c:v>-1.0143561286257485</c:v>
                </c:pt>
                <c:pt idx="1833">
                  <c:v>-1.3754258328312563</c:v>
                </c:pt>
                <c:pt idx="1834">
                  <c:v>-1.180700978799698</c:v>
                </c:pt>
                <c:pt idx="1835">
                  <c:v>-1.0149073862637747</c:v>
                </c:pt>
                <c:pt idx="1836">
                  <c:v>-0.95958315701067942</c:v>
                </c:pt>
                <c:pt idx="1837">
                  <c:v>-0.84829595729543072</c:v>
                </c:pt>
                <c:pt idx="1838">
                  <c:v>-0.73532640564113461</c:v>
                </c:pt>
                <c:pt idx="1839">
                  <c:v>-0.89382631344916419</c:v>
                </c:pt>
                <c:pt idx="1840">
                  <c:v>-1.0020023687470792</c:v>
                </c:pt>
                <c:pt idx="1841">
                  <c:v>-0.94884315941103914</c:v>
                </c:pt>
                <c:pt idx="1842">
                  <c:v>-0.50784641656727025</c:v>
                </c:pt>
                <c:pt idx="1843">
                  <c:v>-0.43923373454521908</c:v>
                </c:pt>
                <c:pt idx="1844">
                  <c:v>-0.28999882910145658</c:v>
                </c:pt>
                <c:pt idx="1845">
                  <c:v>-0.48300965610790225</c:v>
                </c:pt>
                <c:pt idx="1846">
                  <c:v>-0.26063007036458696</c:v>
                </c:pt>
                <c:pt idx="1847">
                  <c:v>-0.20294997681629123</c:v>
                </c:pt>
                <c:pt idx="1848">
                  <c:v>-0.1725458635121857</c:v>
                </c:pt>
                <c:pt idx="1849">
                  <c:v>-0.40928656809655628</c:v>
                </c:pt>
                <c:pt idx="1850">
                  <c:v>-0.22766956327311405</c:v>
                </c:pt>
                <c:pt idx="1851">
                  <c:v>-0.26862505261180392</c:v>
                </c:pt>
                <c:pt idx="1852">
                  <c:v>-9.0245098688090941E-2</c:v>
                </c:pt>
                <c:pt idx="1853">
                  <c:v>0.11245989237491649</c:v>
                </c:pt>
                <c:pt idx="1854">
                  <c:v>0.16093658723506099</c:v>
                </c:pt>
                <c:pt idx="1855">
                  <c:v>0.17963298539815931</c:v>
                </c:pt>
                <c:pt idx="1856">
                  <c:v>0.31127170575560026</c:v>
                </c:pt>
                <c:pt idx="1857">
                  <c:v>0.59569992717889431</c:v>
                </c:pt>
                <c:pt idx="1858">
                  <c:v>0.37895691902982698</c:v>
                </c:pt>
                <c:pt idx="1859">
                  <c:v>7.0325041937491228E-3</c:v>
                </c:pt>
                <c:pt idx="1860">
                  <c:v>-0.70426624494059897</c:v>
                </c:pt>
                <c:pt idx="1861">
                  <c:v>-0.39813630271563483</c:v>
                </c:pt>
                <c:pt idx="1862">
                  <c:v>-1.1365501956922541</c:v>
                </c:pt>
                <c:pt idx="1863">
                  <c:v>-1.599071786927353</c:v>
                </c:pt>
                <c:pt idx="1864">
                  <c:v>-1.7357685183948979</c:v>
                </c:pt>
                <c:pt idx="1865">
                  <c:v>-1.9827017734775909</c:v>
                </c:pt>
                <c:pt idx="1866">
                  <c:v>-2.1508845725045411</c:v>
                </c:pt>
                <c:pt idx="1867">
                  <c:v>-1.9924021296562344</c:v>
                </c:pt>
                <c:pt idx="1868">
                  <c:v>-1.5654775399561949</c:v>
                </c:pt>
                <c:pt idx="1869">
                  <c:v>-1.6287156187799745</c:v>
                </c:pt>
                <c:pt idx="1870">
                  <c:v>-1.9734237517796904</c:v>
                </c:pt>
                <c:pt idx="1871">
                  <c:v>-1.9802684282701488</c:v>
                </c:pt>
                <c:pt idx="1872">
                  <c:v>-2.3605750711423568</c:v>
                </c:pt>
                <c:pt idx="1873">
                  <c:v>-2.0845195514135328</c:v>
                </c:pt>
                <c:pt idx="1874">
                  <c:v>-2.283834752565328</c:v>
                </c:pt>
                <c:pt idx="1875">
                  <c:v>-2.0905643327483681</c:v>
                </c:pt>
                <c:pt idx="1876">
                  <c:v>-1.7874233596087752</c:v>
                </c:pt>
                <c:pt idx="1877">
                  <c:v>-1.518380735687086</c:v>
                </c:pt>
                <c:pt idx="1878">
                  <c:v>-1.3637203405032716</c:v>
                </c:pt>
                <c:pt idx="1879">
                  <c:v>-1.58733096774899</c:v>
                </c:pt>
                <c:pt idx="1880">
                  <c:v>-1.6974023681085137</c:v>
                </c:pt>
                <c:pt idx="1881">
                  <c:v>-1.7305118830609478</c:v>
                </c:pt>
                <c:pt idx="1882">
                  <c:v>-1.7864448455468196</c:v>
                </c:pt>
                <c:pt idx="1883">
                  <c:v>-2.1340505741380911</c:v>
                </c:pt>
                <c:pt idx="1884">
                  <c:v>-2.3090704285821495</c:v>
                </c:pt>
                <c:pt idx="1885">
                  <c:v>-2.3927333014928109</c:v>
                </c:pt>
                <c:pt idx="1886">
                  <c:v>-2.6668293321261416</c:v>
                </c:pt>
                <c:pt idx="1887">
                  <c:v>-2.8559386459013014</c:v>
                </c:pt>
                <c:pt idx="1888">
                  <c:v>-3.0856920964149159</c:v>
                </c:pt>
                <c:pt idx="1889">
                  <c:v>-3.0079804879183492</c:v>
                </c:pt>
                <c:pt idx="1890">
                  <c:v>-2.6625015151051201</c:v>
                </c:pt>
                <c:pt idx="1891">
                  <c:v>-2.819185146487424</c:v>
                </c:pt>
                <c:pt idx="1892">
                  <c:v>-2.9525910032248026</c:v>
                </c:pt>
                <c:pt idx="1893">
                  <c:v>-2.9731829052218384</c:v>
                </c:pt>
                <c:pt idx="1894">
                  <c:v>-3.0143047086088837</c:v>
                </c:pt>
                <c:pt idx="1895">
                  <c:v>-2.6295794309250331</c:v>
                </c:pt>
                <c:pt idx="1896">
                  <c:v>-2.905111398792859</c:v>
                </c:pt>
                <c:pt idx="1897">
                  <c:v>-3.0508390227781623</c:v>
                </c:pt>
                <c:pt idx="1898">
                  <c:v>-3.1000292406294427</c:v>
                </c:pt>
                <c:pt idx="1899">
                  <c:v>-3.0357045237657809</c:v>
                </c:pt>
                <c:pt idx="1900">
                  <c:v>-3.5631409093448418</c:v>
                </c:pt>
                <c:pt idx="1901">
                  <c:v>-3.7199518761608319</c:v>
                </c:pt>
                <c:pt idx="1902">
                  <c:v>-3.5668529277630645</c:v>
                </c:pt>
                <c:pt idx="1903">
                  <c:v>-3.6165643952760895</c:v>
                </c:pt>
                <c:pt idx="1904">
                  <c:v>-3.5749328532235003</c:v>
                </c:pt>
                <c:pt idx="1905">
                  <c:v>-3.3222826023456165</c:v>
                </c:pt>
                <c:pt idx="1906">
                  <c:v>-3.5123193054824364</c:v>
                </c:pt>
                <c:pt idx="1907">
                  <c:v>-3.8858091364135872</c:v>
                </c:pt>
                <c:pt idx="1908">
                  <c:v>-3.4715965764252399</c:v>
                </c:pt>
                <c:pt idx="1909">
                  <c:v>-3.0905317161421975</c:v>
                </c:pt>
                <c:pt idx="1910">
                  <c:v>-3.17934556138042</c:v>
                </c:pt>
                <c:pt idx="1911">
                  <c:v>-2.6290607216210349</c:v>
                </c:pt>
                <c:pt idx="1912">
                  <c:v>-2.2614247482604322</c:v>
                </c:pt>
                <c:pt idx="1913">
                  <c:v>-2.1703173568787815</c:v>
                </c:pt>
                <c:pt idx="1914">
                  <c:v>-1.9710936086070108</c:v>
                </c:pt>
                <c:pt idx="1915">
                  <c:v>-1.6606463283368234</c:v>
                </c:pt>
                <c:pt idx="1916">
                  <c:v>-1.6671526609256304</c:v>
                </c:pt>
                <c:pt idx="1917">
                  <c:v>-2.0376018423678088</c:v>
                </c:pt>
                <c:pt idx="1918">
                  <c:v>-2.2975172783347375</c:v>
                </c:pt>
                <c:pt idx="1919">
                  <c:v>-2.2397558139513274</c:v>
                </c:pt>
                <c:pt idx="1920">
                  <c:v>-2.3618198464540052</c:v>
                </c:pt>
                <c:pt idx="1921">
                  <c:v>-2.3638589598886428</c:v>
                </c:pt>
                <c:pt idx="1922">
                  <c:v>-2.642219457370909</c:v>
                </c:pt>
                <c:pt idx="1923">
                  <c:v>-2.7238216238058222</c:v>
                </c:pt>
                <c:pt idx="1924">
                  <c:v>-2.5890991472633518</c:v>
                </c:pt>
                <c:pt idx="1925">
                  <c:v>-2.9348272339112969</c:v>
                </c:pt>
                <c:pt idx="1926">
                  <c:v>-2.7576683982174055</c:v>
                </c:pt>
                <c:pt idx="1927">
                  <c:v>-2.6857386440255704</c:v>
                </c:pt>
                <c:pt idx="1928">
                  <c:v>-2.6920763603667908</c:v>
                </c:pt>
                <c:pt idx="1929">
                  <c:v>-2.7688021512727756</c:v>
                </c:pt>
                <c:pt idx="1930">
                  <c:v>-2.5666150756519457</c:v>
                </c:pt>
                <c:pt idx="1931">
                  <c:v>-2.7181875865693428</c:v>
                </c:pt>
                <c:pt idx="1932">
                  <c:v>-2.5667135145158726</c:v>
                </c:pt>
                <c:pt idx="1933">
                  <c:v>-2.3311912290311598</c:v>
                </c:pt>
                <c:pt idx="1934">
                  <c:v>-2.5452125613649068</c:v>
                </c:pt>
                <c:pt idx="1935">
                  <c:v>-2.9181008832057209</c:v>
                </c:pt>
                <c:pt idx="1936">
                  <c:v>-3.1046814295843772</c:v>
                </c:pt>
                <c:pt idx="1937">
                  <c:v>-3.4364157966350284</c:v>
                </c:pt>
                <c:pt idx="1938">
                  <c:v>-3.4009581178468862</c:v>
                </c:pt>
                <c:pt idx="1939">
                  <c:v>-3.4928549254083174</c:v>
                </c:pt>
                <c:pt idx="1940">
                  <c:v>-3.488131447663223</c:v>
                </c:pt>
                <c:pt idx="1941">
                  <c:v>-3.2615204197220971</c:v>
                </c:pt>
                <c:pt idx="1942">
                  <c:v>-3.5157221147272377</c:v>
                </c:pt>
                <c:pt idx="1943">
                  <c:v>-3.6945644137667211</c:v>
                </c:pt>
                <c:pt idx="1944">
                  <c:v>-3.4644413411963226</c:v>
                </c:pt>
                <c:pt idx="1945">
                  <c:v>-3.3196057003361368</c:v>
                </c:pt>
                <c:pt idx="1946">
                  <c:v>-3.5202749121840737</c:v>
                </c:pt>
                <c:pt idx="1947">
                  <c:v>-3.3416753760848517</c:v>
                </c:pt>
                <c:pt idx="1948">
                  <c:v>-3.6097104306024974</c:v>
                </c:pt>
                <c:pt idx="1949">
                  <c:v>-3.7983453325624694</c:v>
                </c:pt>
                <c:pt idx="1950">
                  <c:v>-4.1137659982742436</c:v>
                </c:pt>
                <c:pt idx="1951">
                  <c:v>-4.0294348524953838</c:v>
                </c:pt>
                <c:pt idx="1952">
                  <c:v>-3.5482883106597418</c:v>
                </c:pt>
                <c:pt idx="1953">
                  <c:v>-3.9732651604189817</c:v>
                </c:pt>
                <c:pt idx="1954">
                  <c:v>-3.9373337049051216</c:v>
                </c:pt>
                <c:pt idx="1955">
                  <c:v>-3.7876316911747754</c:v>
                </c:pt>
                <c:pt idx="1956">
                  <c:v>-3.1349693215201091</c:v>
                </c:pt>
                <c:pt idx="1957">
                  <c:v>-3.5027162767611975</c:v>
                </c:pt>
                <c:pt idx="1958">
                  <c:v>-2.9721006334218592</c:v>
                </c:pt>
                <c:pt idx="1959">
                  <c:v>-2.9962657867934173</c:v>
                </c:pt>
                <c:pt idx="1960">
                  <c:v>-2.9718904188156703</c:v>
                </c:pt>
                <c:pt idx="1961">
                  <c:v>-2.7196602796054625</c:v>
                </c:pt>
                <c:pt idx="1962">
                  <c:v>-3.3443465622893465</c:v>
                </c:pt>
                <c:pt idx="1963">
                  <c:v>-3.3648872601999003</c:v>
                </c:pt>
                <c:pt idx="1964">
                  <c:v>-3.0693391783028323</c:v>
                </c:pt>
                <c:pt idx="1965">
                  <c:v>-3.6824710405603867</c:v>
                </c:pt>
                <c:pt idx="1966">
                  <c:v>-4.0093774576522634</c:v>
                </c:pt>
                <c:pt idx="1967">
                  <c:v>-3.9662251939242887</c:v>
                </c:pt>
                <c:pt idx="1968">
                  <c:v>-4.1960996289770902</c:v>
                </c:pt>
                <c:pt idx="1969">
                  <c:v>-4.5278146257996754</c:v>
                </c:pt>
                <c:pt idx="1970">
                  <c:v>-4.5733916610275926</c:v>
                </c:pt>
                <c:pt idx="1971">
                  <c:v>-4.8661974267023567</c:v>
                </c:pt>
                <c:pt idx="1972">
                  <c:v>-5.2537602840251996</c:v>
                </c:pt>
                <c:pt idx="1973">
                  <c:v>-5.2170710080314153</c:v>
                </c:pt>
                <c:pt idx="1974">
                  <c:v>-5.1309805057183411</c:v>
                </c:pt>
                <c:pt idx="1975">
                  <c:v>-4.7616118495801496</c:v>
                </c:pt>
                <c:pt idx="1976">
                  <c:v>-4.6366244209772534</c:v>
                </c:pt>
                <c:pt idx="1977">
                  <c:v>-4.6991835097984103</c:v>
                </c:pt>
                <c:pt idx="1978">
                  <c:v>-4.8103616329015386</c:v>
                </c:pt>
                <c:pt idx="1979">
                  <c:v>-4.9049699548471937</c:v>
                </c:pt>
                <c:pt idx="1980">
                  <c:v>-5.3093583956013601</c:v>
                </c:pt>
                <c:pt idx="1981">
                  <c:v>-5.4548970804768393</c:v>
                </c:pt>
                <c:pt idx="1982">
                  <c:v>-5.5866457506944078</c:v>
                </c:pt>
                <c:pt idx="1983">
                  <c:v>-5.222889379979212</c:v>
                </c:pt>
                <c:pt idx="1984">
                  <c:v>-5.420195793217375</c:v>
                </c:pt>
                <c:pt idx="1985">
                  <c:v>-5.963380809301877</c:v>
                </c:pt>
                <c:pt idx="1986">
                  <c:v>-5.7427783625972451</c:v>
                </c:pt>
                <c:pt idx="1987">
                  <c:v>-5.5554815940973112</c:v>
                </c:pt>
                <c:pt idx="1988">
                  <c:v>-5.9653616532799436</c:v>
                </c:pt>
                <c:pt idx="1989">
                  <c:v>-6.4126062473085055</c:v>
                </c:pt>
                <c:pt idx="1990">
                  <c:v>-5.9915952929729732</c:v>
                </c:pt>
                <c:pt idx="1991">
                  <c:v>-6.1179861898625232</c:v>
                </c:pt>
                <c:pt idx="1992">
                  <c:v>-6.5542292882125652</c:v>
                </c:pt>
                <c:pt idx="1993">
                  <c:v>-6.4908210054176241</c:v>
                </c:pt>
                <c:pt idx="1994">
                  <c:v>-6.3344070488907667</c:v>
                </c:pt>
                <c:pt idx="1995">
                  <c:v>-6.5233467937842127</c:v>
                </c:pt>
                <c:pt idx="1996">
                  <c:v>-6.0086657033852076</c:v>
                </c:pt>
                <c:pt idx="1997">
                  <c:v>-5.5383789528957506</c:v>
                </c:pt>
                <c:pt idx="1998">
                  <c:v>-5.620751641599453</c:v>
                </c:pt>
                <c:pt idx="1999">
                  <c:v>-5.8582347657447187</c:v>
                </c:pt>
                <c:pt idx="2000">
                  <c:v>-6.0022597149286927</c:v>
                </c:pt>
                <c:pt idx="2001">
                  <c:v>-6.1317117429418033</c:v>
                </c:pt>
                <c:pt idx="2002">
                  <c:v>-5.5249264882776927</c:v>
                </c:pt>
                <c:pt idx="2003">
                  <c:v>-5.4353077465544741</c:v>
                </c:pt>
                <c:pt idx="2004">
                  <c:v>-5.3391939450800896</c:v>
                </c:pt>
                <c:pt idx="2005">
                  <c:v>-5.4789990424486401</c:v>
                </c:pt>
                <c:pt idx="2006">
                  <c:v>-5.5951940546203227</c:v>
                </c:pt>
                <c:pt idx="2007">
                  <c:v>-5.1497493040781217</c:v>
                </c:pt>
                <c:pt idx="2008">
                  <c:v>-5.0317715958351217</c:v>
                </c:pt>
                <c:pt idx="2009">
                  <c:v>-4.741726405204183</c:v>
                </c:pt>
                <c:pt idx="2010">
                  <c:v>-4.4985897148220211</c:v>
                </c:pt>
                <c:pt idx="2011">
                  <c:v>-4.1809038438333168</c:v>
                </c:pt>
                <c:pt idx="2012">
                  <c:v>-4.5775460192440498</c:v>
                </c:pt>
                <c:pt idx="2013">
                  <c:v>-4.4154239581742472</c:v>
                </c:pt>
                <c:pt idx="2014">
                  <c:v>-4.177405136082335</c:v>
                </c:pt>
                <c:pt idx="2015">
                  <c:v>-4.7134561924343066</c:v>
                </c:pt>
                <c:pt idx="2016">
                  <c:v>-4.5864821246621501</c:v>
                </c:pt>
                <c:pt idx="2017">
                  <c:v>-4.3485007728474967</c:v>
                </c:pt>
                <c:pt idx="2018">
                  <c:v>-4.155528686297183</c:v>
                </c:pt>
                <c:pt idx="2019">
                  <c:v>-4.5886077690336036</c:v>
                </c:pt>
                <c:pt idx="2020">
                  <c:v>-5.2216555599604808</c:v>
                </c:pt>
                <c:pt idx="2021">
                  <c:v>-5.4174804682964872</c:v>
                </c:pt>
                <c:pt idx="2022">
                  <c:v>-5.6192007531754351</c:v>
                </c:pt>
                <c:pt idx="2023">
                  <c:v>-5.8883900827588764</c:v>
                </c:pt>
                <c:pt idx="2024">
                  <c:v>-6.0798443055362972</c:v>
                </c:pt>
                <c:pt idx="2025">
                  <c:v>-6.2965584171156497</c:v>
                </c:pt>
                <c:pt idx="2026">
                  <c:v>-6.0657870769945221</c:v>
                </c:pt>
                <c:pt idx="2027">
                  <c:v>-6.1762127778780096</c:v>
                </c:pt>
                <c:pt idx="2028">
                  <c:v>-6.3099033928451842</c:v>
                </c:pt>
                <c:pt idx="2029">
                  <c:v>-6.5005267598565508</c:v>
                </c:pt>
                <c:pt idx="2030">
                  <c:v>-5.9194286504182791</c:v>
                </c:pt>
                <c:pt idx="2031">
                  <c:v>-6.2332560354856126</c:v>
                </c:pt>
                <c:pt idx="2032">
                  <c:v>-6.2847219375896879</c:v>
                </c:pt>
                <c:pt idx="2033">
                  <c:v>-6.6792161611122225</c:v>
                </c:pt>
                <c:pt idx="2034">
                  <c:v>-6.8059831897254064</c:v>
                </c:pt>
                <c:pt idx="2035">
                  <c:v>-6.7300437983243366</c:v>
                </c:pt>
                <c:pt idx="2036">
                  <c:v>-6.2915896360725254</c:v>
                </c:pt>
                <c:pt idx="2037">
                  <c:v>-5.4508693432184341</c:v>
                </c:pt>
                <c:pt idx="2038">
                  <c:v>-5.3358500403813069</c:v>
                </c:pt>
                <c:pt idx="2039">
                  <c:v>-5.1951080273094252</c:v>
                </c:pt>
                <c:pt idx="2040">
                  <c:v>-5.0365084104585733</c:v>
                </c:pt>
                <c:pt idx="2041">
                  <c:v>-5.1411089121827125</c:v>
                </c:pt>
                <c:pt idx="2042">
                  <c:v>-5.3326912642556179</c:v>
                </c:pt>
                <c:pt idx="2043">
                  <c:v>-5.1138656390449455</c:v>
                </c:pt>
                <c:pt idx="2044">
                  <c:v>-4.8707084670281953</c:v>
                </c:pt>
                <c:pt idx="2045">
                  <c:v>-4.6674877833360995</c:v>
                </c:pt>
                <c:pt idx="2046">
                  <c:v>-4.6746677870533659</c:v>
                </c:pt>
                <c:pt idx="2047">
                  <c:v>-4.3992698230583382</c:v>
                </c:pt>
                <c:pt idx="2048">
                  <c:v>-4.8502585869082404</c:v>
                </c:pt>
                <c:pt idx="2049">
                  <c:v>-5.0369494800779124</c:v>
                </c:pt>
                <c:pt idx="2050">
                  <c:v>-4.9418965955209559</c:v>
                </c:pt>
                <c:pt idx="2051">
                  <c:v>-4.9372299582811419</c:v>
                </c:pt>
                <c:pt idx="2052">
                  <c:v>-5.2583781781501138</c:v>
                </c:pt>
                <c:pt idx="2053">
                  <c:v>-5.5541367921981166</c:v>
                </c:pt>
                <c:pt idx="2054">
                  <c:v>-5.491126710485017</c:v>
                </c:pt>
                <c:pt idx="2055">
                  <c:v>-5.0978101015653587</c:v>
                </c:pt>
                <c:pt idx="2056">
                  <c:v>-4.9308749357525494</c:v>
                </c:pt>
                <c:pt idx="2057">
                  <c:v>-5.1278920657486626</c:v>
                </c:pt>
                <c:pt idx="2058">
                  <c:v>-5.1395567535798214</c:v>
                </c:pt>
                <c:pt idx="2059">
                  <c:v>-5.0754711478920855</c:v>
                </c:pt>
                <c:pt idx="2060">
                  <c:v>-4.4504967727588385</c:v>
                </c:pt>
                <c:pt idx="2061">
                  <c:v>-4.7121758521137647</c:v>
                </c:pt>
                <c:pt idx="2062">
                  <c:v>-4.6993025890692985</c:v>
                </c:pt>
                <c:pt idx="2063">
                  <c:v>-5.3300203955958469</c:v>
                </c:pt>
                <c:pt idx="2064">
                  <c:v>-5.0812310916109604</c:v>
                </c:pt>
                <c:pt idx="2065">
                  <c:v>-6.0826461613940452</c:v>
                </c:pt>
                <c:pt idx="2066">
                  <c:v>-5.9803462711833788</c:v>
                </c:pt>
                <c:pt idx="2067">
                  <c:v>-5.6075066924574646</c:v>
                </c:pt>
                <c:pt idx="2068">
                  <c:v>-5.6581444379256274</c:v>
                </c:pt>
                <c:pt idx="2069">
                  <c:v>-6.2699237184382861</c:v>
                </c:pt>
                <c:pt idx="2070">
                  <c:v>-6.7529024139357574</c:v>
                </c:pt>
                <c:pt idx="2071">
                  <c:v>-6.2619893872330579</c:v>
                </c:pt>
                <c:pt idx="2072">
                  <c:v>-6.1478380928944754</c:v>
                </c:pt>
                <c:pt idx="2073">
                  <c:v>-6.7712129952611777</c:v>
                </c:pt>
                <c:pt idx="2074">
                  <c:v>-6.9644767466389812</c:v>
                </c:pt>
                <c:pt idx="2075">
                  <c:v>-6.7643784802018381</c:v>
                </c:pt>
                <c:pt idx="2076">
                  <c:v>-7.0989429645905044</c:v>
                </c:pt>
                <c:pt idx="2077">
                  <c:v>-7.3600730091204492</c:v>
                </c:pt>
                <c:pt idx="2078">
                  <c:v>-7.2162141358262488</c:v>
                </c:pt>
                <c:pt idx="2079">
                  <c:v>-7.0633735100601225</c:v>
                </c:pt>
                <c:pt idx="2080">
                  <c:v>-7.10846232027742</c:v>
                </c:pt>
                <c:pt idx="2081">
                  <c:v>-7.0383401894176245</c:v>
                </c:pt>
                <c:pt idx="2082">
                  <c:v>-6.6397586890012406</c:v>
                </c:pt>
                <c:pt idx="2083">
                  <c:v>-6.975377898185231</c:v>
                </c:pt>
                <c:pt idx="2084">
                  <c:v>-7.3010343798637356</c:v>
                </c:pt>
                <c:pt idx="2085">
                  <c:v>-7.3868328204184319</c:v>
                </c:pt>
                <c:pt idx="2086">
                  <c:v>-7.333885095867454</c:v>
                </c:pt>
                <c:pt idx="2087">
                  <c:v>-7.540788663249498</c:v>
                </c:pt>
                <c:pt idx="2088">
                  <c:v>-7.9475326507541189</c:v>
                </c:pt>
                <c:pt idx="2089">
                  <c:v>-7.2475001502105618</c:v>
                </c:pt>
                <c:pt idx="2090">
                  <c:v>-6.5326673664749091</c:v>
                </c:pt>
                <c:pt idx="2091">
                  <c:v>-6.530961913157296</c:v>
                </c:pt>
                <c:pt idx="2092">
                  <c:v>-6.5042369523926169</c:v>
                </c:pt>
                <c:pt idx="2093">
                  <c:v>-7.0215687473614619</c:v>
                </c:pt>
                <c:pt idx="2094">
                  <c:v>-7.4351734473650399</c:v>
                </c:pt>
                <c:pt idx="2095">
                  <c:v>-6.9652961707950212</c:v>
                </c:pt>
                <c:pt idx="2096">
                  <c:v>-7.3780473105848898</c:v>
                </c:pt>
                <c:pt idx="2097">
                  <c:v>-7.5380455531653956</c:v>
                </c:pt>
                <c:pt idx="2098">
                  <c:v>-7.9025695882468883</c:v>
                </c:pt>
                <c:pt idx="2099">
                  <c:v>-7.6871951978511932</c:v>
                </c:pt>
                <c:pt idx="2100">
                  <c:v>-7.3793955260898603</c:v>
                </c:pt>
                <c:pt idx="2101">
                  <c:v>-7.1746808738652357</c:v>
                </c:pt>
                <c:pt idx="2102">
                  <c:v>-6.7358413710928211</c:v>
                </c:pt>
                <c:pt idx="2103">
                  <c:v>-6.6369846183067072</c:v>
                </c:pt>
                <c:pt idx="2104">
                  <c:v>-6.9767363545075067</c:v>
                </c:pt>
                <c:pt idx="2105">
                  <c:v>-6.4373572706928339</c:v>
                </c:pt>
                <c:pt idx="2106">
                  <c:v>-6.8712017949825066</c:v>
                </c:pt>
                <c:pt idx="2107">
                  <c:v>-6.3879355627389334</c:v>
                </c:pt>
                <c:pt idx="2108">
                  <c:v>-6.9784002888526375</c:v>
                </c:pt>
                <c:pt idx="2109">
                  <c:v>-7.44894536197378</c:v>
                </c:pt>
                <c:pt idx="2110">
                  <c:v>-7.5589019699161542</c:v>
                </c:pt>
                <c:pt idx="2111">
                  <c:v>-9.3277966743614336</c:v>
                </c:pt>
                <c:pt idx="2112">
                  <c:v>-10.383362645648496</c:v>
                </c:pt>
                <c:pt idx="2113">
                  <c:v>-12.229100870705567</c:v>
                </c:pt>
                <c:pt idx="2114">
                  <c:v>-13.343056489223049</c:v>
                </c:pt>
                <c:pt idx="2115">
                  <c:v>-11.366249298426624</c:v>
                </c:pt>
                <c:pt idx="2116">
                  <c:v>-11.567577891890535</c:v>
                </c:pt>
                <c:pt idx="2117">
                  <c:v>-13.078226254815807</c:v>
                </c:pt>
                <c:pt idx="2118">
                  <c:v>-12.088484129026655</c:v>
                </c:pt>
                <c:pt idx="2119">
                  <c:v>-12.546420136312332</c:v>
                </c:pt>
                <c:pt idx="2120">
                  <c:v>-13.236355905477559</c:v>
                </c:pt>
                <c:pt idx="2121">
                  <c:v>-13.917623338811836</c:v>
                </c:pt>
                <c:pt idx="2122">
                  <c:v>-14.633805449458958</c:v>
                </c:pt>
                <c:pt idx="2123">
                  <c:v>-15.594766274247608</c:v>
                </c:pt>
                <c:pt idx="2124">
                  <c:v>-15.494326243475797</c:v>
                </c:pt>
                <c:pt idx="2125">
                  <c:v>-16.040581281936085</c:v>
                </c:pt>
                <c:pt idx="2126">
                  <c:v>-15.579208964437385</c:v>
                </c:pt>
                <c:pt idx="2127">
                  <c:v>-13.766854374814352</c:v>
                </c:pt>
                <c:pt idx="2128">
                  <c:v>-13.899672218112102</c:v>
                </c:pt>
                <c:pt idx="2129">
                  <c:v>-12.263731186719596</c:v>
                </c:pt>
                <c:pt idx="2130">
                  <c:v>-12.222774109657287</c:v>
                </c:pt>
                <c:pt idx="2131">
                  <c:v>-12.314017886497176</c:v>
                </c:pt>
                <c:pt idx="2132">
                  <c:v>-11.696001233775565</c:v>
                </c:pt>
                <c:pt idx="2133">
                  <c:v>-11.942242082591159</c:v>
                </c:pt>
                <c:pt idx="2134">
                  <c:v>-11.581952665154693</c:v>
                </c:pt>
                <c:pt idx="2135">
                  <c:v>-12.187179886638532</c:v>
                </c:pt>
                <c:pt idx="2136">
                  <c:v>-11.963491857866737</c:v>
                </c:pt>
                <c:pt idx="2137">
                  <c:v>-12.361908552572199</c:v>
                </c:pt>
                <c:pt idx="2138">
                  <c:v>-13.41223709998105</c:v>
                </c:pt>
                <c:pt idx="2139">
                  <c:v>-13.5618735407262</c:v>
                </c:pt>
                <c:pt idx="2140">
                  <c:v>-12.956606308607332</c:v>
                </c:pt>
                <c:pt idx="2141">
                  <c:v>-12.861408623656988</c:v>
                </c:pt>
                <c:pt idx="2142">
                  <c:v>-13.537131091049392</c:v>
                </c:pt>
                <c:pt idx="2143">
                  <c:v>-12.639702073952709</c:v>
                </c:pt>
                <c:pt idx="2144">
                  <c:v>-12.078159956240931</c:v>
                </c:pt>
                <c:pt idx="2145">
                  <c:v>-12.324454787659334</c:v>
                </c:pt>
                <c:pt idx="2146">
                  <c:v>-12.321655630931726</c:v>
                </c:pt>
                <c:pt idx="2147">
                  <c:v>-11.280670995750697</c:v>
                </c:pt>
                <c:pt idx="2148">
                  <c:v>-11.255769138623251</c:v>
                </c:pt>
                <c:pt idx="2149">
                  <c:v>-11.346366870725522</c:v>
                </c:pt>
                <c:pt idx="2150">
                  <c:v>-10.86067443803076</c:v>
                </c:pt>
                <c:pt idx="2151">
                  <c:v>-11.182112735003603</c:v>
                </c:pt>
                <c:pt idx="2152">
                  <c:v>-11.590148811983504</c:v>
                </c:pt>
                <c:pt idx="2153">
                  <c:v>-12.385922316497378</c:v>
                </c:pt>
                <c:pt idx="2154">
                  <c:v>-12.485938186906287</c:v>
                </c:pt>
                <c:pt idx="2155">
                  <c:v>-12.605606026934058</c:v>
                </c:pt>
                <c:pt idx="2156">
                  <c:v>-12.088918847751561</c:v>
                </c:pt>
                <c:pt idx="2157">
                  <c:v>-11.069619976749912</c:v>
                </c:pt>
                <c:pt idx="2158">
                  <c:v>-11.025458397121902</c:v>
                </c:pt>
                <c:pt idx="2159">
                  <c:v>-10.566864913488594</c:v>
                </c:pt>
                <c:pt idx="2160">
                  <c:v>-11.032638718383915</c:v>
                </c:pt>
                <c:pt idx="2161">
                  <c:v>-11.441462941364723</c:v>
                </c:pt>
                <c:pt idx="2162">
                  <c:v>-10.473621795690558</c:v>
                </c:pt>
                <c:pt idx="2163">
                  <c:v>-10.685569164056364</c:v>
                </c:pt>
                <c:pt idx="2164">
                  <c:v>-10.968020828355328</c:v>
                </c:pt>
                <c:pt idx="2165">
                  <c:v>-10.059102646272766</c:v>
                </c:pt>
                <c:pt idx="2166">
                  <c:v>-9.5126708941744909</c:v>
                </c:pt>
                <c:pt idx="2167">
                  <c:v>-9.6911397606204588</c:v>
                </c:pt>
                <c:pt idx="2168">
                  <c:v>-9.5820255194403394</c:v>
                </c:pt>
                <c:pt idx="2169">
                  <c:v>-9.498395036091356</c:v>
                </c:pt>
                <c:pt idx="2170">
                  <c:v>-9.1520931461301238</c:v>
                </c:pt>
                <c:pt idx="2171">
                  <c:v>-9.1147016199828244</c:v>
                </c:pt>
                <c:pt idx="2172">
                  <c:v>-9.340738844610641</c:v>
                </c:pt>
                <c:pt idx="2173">
                  <c:v>-9.026331940424992</c:v>
                </c:pt>
                <c:pt idx="2174">
                  <c:v>-9.8178067626461196</c:v>
                </c:pt>
                <c:pt idx="2175">
                  <c:v>-10.08971570400421</c:v>
                </c:pt>
                <c:pt idx="2176">
                  <c:v>-10.008647806564674</c:v>
                </c:pt>
                <c:pt idx="2177">
                  <c:v>-9.6511089615132875</c:v>
                </c:pt>
                <c:pt idx="2178">
                  <c:v>-9.4969895831502171</c:v>
                </c:pt>
                <c:pt idx="2179">
                  <c:v>-9.8377220562259957</c:v>
                </c:pt>
                <c:pt idx="2180">
                  <c:v>-9.8263631639624585</c:v>
                </c:pt>
                <c:pt idx="2181">
                  <c:v>-10.250406670396517</c:v>
                </c:pt>
                <c:pt idx="2182">
                  <c:v>-10.912498213036926</c:v>
                </c:pt>
                <c:pt idx="2183">
                  <c:v>-11.715617717771698</c:v>
                </c:pt>
                <c:pt idx="2184">
                  <c:v>-12.485897699954208</c:v>
                </c:pt>
                <c:pt idx="2185">
                  <c:v>-12.84683459107956</c:v>
                </c:pt>
                <c:pt idx="2186">
                  <c:v>-13.16207235103124</c:v>
                </c:pt>
                <c:pt idx="2187">
                  <c:v>-12.543565250485965</c:v>
                </c:pt>
                <c:pt idx="2188">
                  <c:v>-12.006818294874932</c:v>
                </c:pt>
                <c:pt idx="2189">
                  <c:v>-11.598260174371466</c:v>
                </c:pt>
                <c:pt idx="2190">
                  <c:v>-12.230571420314806</c:v>
                </c:pt>
                <c:pt idx="2191">
                  <c:v>-11.872155993057355</c:v>
                </c:pt>
                <c:pt idx="2192">
                  <c:v>-12.536997314221022</c:v>
                </c:pt>
                <c:pt idx="2193">
                  <c:v>-12.610567345676206</c:v>
                </c:pt>
                <c:pt idx="2194">
                  <c:v>-12.231207303621328</c:v>
                </c:pt>
                <c:pt idx="2195">
                  <c:v>-12.125803572521976</c:v>
                </c:pt>
                <c:pt idx="2196">
                  <c:v>-12.926123920529143</c:v>
                </c:pt>
                <c:pt idx="2197">
                  <c:v>-12.810481753719106</c:v>
                </c:pt>
                <c:pt idx="2198">
                  <c:v>-12.293649297826125</c:v>
                </c:pt>
                <c:pt idx="2199">
                  <c:v>-12.324885060758128</c:v>
                </c:pt>
                <c:pt idx="2200">
                  <c:v>-12.169332603063033</c:v>
                </c:pt>
                <c:pt idx="2201">
                  <c:v>-11.882594481943132</c:v>
                </c:pt>
                <c:pt idx="2202">
                  <c:v>-11.145494192096717</c:v>
                </c:pt>
                <c:pt idx="2203">
                  <c:v>-10.487974578982652</c:v>
                </c:pt>
                <c:pt idx="2204">
                  <c:v>-10.077139662819867</c:v>
                </c:pt>
                <c:pt idx="2205">
                  <c:v>-9.8176090910564451</c:v>
                </c:pt>
                <c:pt idx="2206">
                  <c:v>-9.8964094016336102</c:v>
                </c:pt>
                <c:pt idx="2207">
                  <c:v>-10.222926985212965</c:v>
                </c:pt>
                <c:pt idx="2208">
                  <c:v>-9.5899117426201386</c:v>
                </c:pt>
                <c:pt idx="2209">
                  <c:v>-9.5123131800447513</c:v>
                </c:pt>
                <c:pt idx="2210">
                  <c:v>-9.2505047012154904</c:v>
                </c:pt>
                <c:pt idx="2211">
                  <c:v>-9.451132632249525</c:v>
                </c:pt>
                <c:pt idx="2212">
                  <c:v>-9.9133288195303759</c:v>
                </c:pt>
                <c:pt idx="2213">
                  <c:v>-9.4341933678076195</c:v>
                </c:pt>
                <c:pt idx="2214">
                  <c:v>-9.8906047634950376</c:v>
                </c:pt>
                <c:pt idx="2215">
                  <c:v>-9.9364171787484246</c:v>
                </c:pt>
                <c:pt idx="2216">
                  <c:v>-9.4552013327771078</c:v>
                </c:pt>
                <c:pt idx="2217">
                  <c:v>-9.5148587773115523</c:v>
                </c:pt>
                <c:pt idx="2218">
                  <c:v>-9.655886104316469</c:v>
                </c:pt>
                <c:pt idx="2219">
                  <c:v>-9.6536902825613566</c:v>
                </c:pt>
                <c:pt idx="2220">
                  <c:v>-10.068638911216121</c:v>
                </c:pt>
                <c:pt idx="2221">
                  <c:v>-10.859468561947594</c:v>
                </c:pt>
                <c:pt idx="2222">
                  <c:v>-10.747223329804999</c:v>
                </c:pt>
                <c:pt idx="2223">
                  <c:v>-10.798387246878093</c:v>
                </c:pt>
                <c:pt idx="2224">
                  <c:v>-10.658655026023322</c:v>
                </c:pt>
                <c:pt idx="2225">
                  <c:v>-11.480342561467172</c:v>
                </c:pt>
                <c:pt idx="2226">
                  <c:v>-11.744391080154148</c:v>
                </c:pt>
                <c:pt idx="2227">
                  <c:v>-12.050876513695808</c:v>
                </c:pt>
                <c:pt idx="2228">
                  <c:v>-12.962476678503432</c:v>
                </c:pt>
                <c:pt idx="2229">
                  <c:v>-13.100924986659512</c:v>
                </c:pt>
                <c:pt idx="2230">
                  <c:v>-12.454664001062898</c:v>
                </c:pt>
                <c:pt idx="2231">
                  <c:v>-12.875400199827403</c:v>
                </c:pt>
                <c:pt idx="2232">
                  <c:v>-13.07871844913544</c:v>
                </c:pt>
                <c:pt idx="2233">
                  <c:v>-13.766733390275121</c:v>
                </c:pt>
                <c:pt idx="2234">
                  <c:v>-14.002015770722087</c:v>
                </c:pt>
                <c:pt idx="2235">
                  <c:v>-14.374470008927442</c:v>
                </c:pt>
                <c:pt idx="2236">
                  <c:v>-14.29168054277563</c:v>
                </c:pt>
                <c:pt idx="2237">
                  <c:v>-13.600905661681573</c:v>
                </c:pt>
                <c:pt idx="2238">
                  <c:v>-13.337052036067941</c:v>
                </c:pt>
                <c:pt idx="2239">
                  <c:v>-13.547951427463811</c:v>
                </c:pt>
                <c:pt idx="2240">
                  <c:v>-13.504596887747656</c:v>
                </c:pt>
                <c:pt idx="2241">
                  <c:v>-13.563764678320211</c:v>
                </c:pt>
                <c:pt idx="2242">
                  <c:v>-13.619331591127381</c:v>
                </c:pt>
                <c:pt idx="2243">
                  <c:v>-14.037831798729394</c:v>
                </c:pt>
                <c:pt idx="2244">
                  <c:v>-14.464366602282741</c:v>
                </c:pt>
                <c:pt idx="2245">
                  <c:v>-14.415823540575623</c:v>
                </c:pt>
                <c:pt idx="2246">
                  <c:v>-14.969703462909202</c:v>
                </c:pt>
                <c:pt idx="2247">
                  <c:v>-15.343308324416016</c:v>
                </c:pt>
                <c:pt idx="2248">
                  <c:v>-16.055947271051064</c:v>
                </c:pt>
                <c:pt idx="2249">
                  <c:v>-15.338276193200763</c:v>
                </c:pt>
                <c:pt idx="2250">
                  <c:v>-15.375795054781726</c:v>
                </c:pt>
                <c:pt idx="2251">
                  <c:v>-16.320569354892811</c:v>
                </c:pt>
                <c:pt idx="2252">
                  <c:v>-15.998172549175504</c:v>
                </c:pt>
                <c:pt idx="2253">
                  <c:v>-15.428033701967681</c:v>
                </c:pt>
                <c:pt idx="2254">
                  <c:v>-13.922849331080055</c:v>
                </c:pt>
                <c:pt idx="2255">
                  <c:v>-13.86071162410547</c:v>
                </c:pt>
                <c:pt idx="2256">
                  <c:v>-14.514440547096363</c:v>
                </c:pt>
                <c:pt idx="2257">
                  <c:v>-14.558462089501777</c:v>
                </c:pt>
                <c:pt idx="2258">
                  <c:v>-13.974203139897146</c:v>
                </c:pt>
                <c:pt idx="2259">
                  <c:v>-13.50934632477383</c:v>
                </c:pt>
                <c:pt idx="2260">
                  <c:v>-13.094129529601005</c:v>
                </c:pt>
                <c:pt idx="2261">
                  <c:v>-13.58898582666599</c:v>
                </c:pt>
                <c:pt idx="2262">
                  <c:v>-14.893368093239335</c:v>
                </c:pt>
                <c:pt idx="2263">
                  <c:v>-15.440298073006996</c:v>
                </c:pt>
                <c:pt idx="2264">
                  <c:v>-15.819188466417501</c:v>
                </c:pt>
                <c:pt idx="2265">
                  <c:v>-15.751815002674441</c:v>
                </c:pt>
                <c:pt idx="2266">
                  <c:v>-15.778831231335722</c:v>
                </c:pt>
                <c:pt idx="2267">
                  <c:v>-15.284249769227953</c:v>
                </c:pt>
                <c:pt idx="2268">
                  <c:v>-15.60459348954284</c:v>
                </c:pt>
                <c:pt idx="2269">
                  <c:v>-15.774014236669887</c:v>
                </c:pt>
                <c:pt idx="2270">
                  <c:v>-15.97304253616505</c:v>
                </c:pt>
                <c:pt idx="2271">
                  <c:v>-15.933780830375422</c:v>
                </c:pt>
                <c:pt idx="2272">
                  <c:v>-15.90497571352072</c:v>
                </c:pt>
                <c:pt idx="2273">
                  <c:v>-17.064769865344974</c:v>
                </c:pt>
                <c:pt idx="2274">
                  <c:v>-16.87372432262524</c:v>
                </c:pt>
                <c:pt idx="2275">
                  <c:v>-16.382256386520201</c:v>
                </c:pt>
                <c:pt idx="2276">
                  <c:v>-16.373319249081742</c:v>
                </c:pt>
                <c:pt idx="2277">
                  <c:v>-15.30318758076621</c:v>
                </c:pt>
                <c:pt idx="2278">
                  <c:v>-15.184488966617259</c:v>
                </c:pt>
                <c:pt idx="2279">
                  <c:v>-13.851972396415224</c:v>
                </c:pt>
                <c:pt idx="2280">
                  <c:v>-13.915132518009621</c:v>
                </c:pt>
                <c:pt idx="2281">
                  <c:v>-14.010224381181269</c:v>
                </c:pt>
                <c:pt idx="2282">
                  <c:v>-12.95807265074902</c:v>
                </c:pt>
                <c:pt idx="2283">
                  <c:v>-12.794048814336989</c:v>
                </c:pt>
                <c:pt idx="2284">
                  <c:v>-12.736038474277445</c:v>
                </c:pt>
                <c:pt idx="2285">
                  <c:v>-13.544538456787869</c:v>
                </c:pt>
                <c:pt idx="2286">
                  <c:v>-13.992397817398917</c:v>
                </c:pt>
                <c:pt idx="2287">
                  <c:v>-14.802215451734767</c:v>
                </c:pt>
                <c:pt idx="2288">
                  <c:v>-14.475029754059566</c:v>
                </c:pt>
                <c:pt idx="2289">
                  <c:v>-14.215081134669161</c:v>
                </c:pt>
                <c:pt idx="2290">
                  <c:v>-14.365287726963327</c:v>
                </c:pt>
                <c:pt idx="2291">
                  <c:v>-14.514113158487586</c:v>
                </c:pt>
                <c:pt idx="2292">
                  <c:v>-14.497162462435686</c:v>
                </c:pt>
                <c:pt idx="2293">
                  <c:v>-14.642288894875355</c:v>
                </c:pt>
                <c:pt idx="2294">
                  <c:v>-14.616831572642308</c:v>
                </c:pt>
                <c:pt idx="2295">
                  <c:v>-14.845945170540364</c:v>
                </c:pt>
                <c:pt idx="2296">
                  <c:v>-13.901178650274982</c:v>
                </c:pt>
                <c:pt idx="2297">
                  <c:v>-13.188149520562309</c:v>
                </c:pt>
                <c:pt idx="2298">
                  <c:v>-14.126515053700551</c:v>
                </c:pt>
                <c:pt idx="2299">
                  <c:v>-13.351608127368554</c:v>
                </c:pt>
                <c:pt idx="2300">
                  <c:v>-13.979020293335353</c:v>
                </c:pt>
                <c:pt idx="2301">
                  <c:v>-14.390216892936891</c:v>
                </c:pt>
                <c:pt idx="2302">
                  <c:v>-13.973315761170513</c:v>
                </c:pt>
                <c:pt idx="2303">
                  <c:v>-13.32561534534744</c:v>
                </c:pt>
                <c:pt idx="2304">
                  <c:v>-12.317914636557603</c:v>
                </c:pt>
                <c:pt idx="2305">
                  <c:v>-12.478914097647698</c:v>
                </c:pt>
                <c:pt idx="2306">
                  <c:v>-12.433979931710205</c:v>
                </c:pt>
                <c:pt idx="2307">
                  <c:v>-13.047161330944434</c:v>
                </c:pt>
                <c:pt idx="2308">
                  <c:v>-12.816519390297687</c:v>
                </c:pt>
                <c:pt idx="2309">
                  <c:v>-12.83522579111953</c:v>
                </c:pt>
                <c:pt idx="2310">
                  <c:v>-13.547511469250972</c:v>
                </c:pt>
                <c:pt idx="2311">
                  <c:v>-14.490453695086369</c:v>
                </c:pt>
                <c:pt idx="2312">
                  <c:v>-15.038500003325472</c:v>
                </c:pt>
                <c:pt idx="2313">
                  <c:v>-15.006209198053465</c:v>
                </c:pt>
                <c:pt idx="2314">
                  <c:v>-14.733118831555835</c:v>
                </c:pt>
                <c:pt idx="2315">
                  <c:v>-15.080857611385756</c:v>
                </c:pt>
                <c:pt idx="2316">
                  <c:v>-15.549475505586896</c:v>
                </c:pt>
                <c:pt idx="2317">
                  <c:v>-15.832445958576002</c:v>
                </c:pt>
                <c:pt idx="2318">
                  <c:v>-15.888062646518408</c:v>
                </c:pt>
                <c:pt idx="2319">
                  <c:v>-15.206439086778033</c:v>
                </c:pt>
                <c:pt idx="2320">
                  <c:v>-14.453021523214638</c:v>
                </c:pt>
                <c:pt idx="2321">
                  <c:v>-14.690485277131815</c:v>
                </c:pt>
                <c:pt idx="2322">
                  <c:v>-14.145027275924683</c:v>
                </c:pt>
                <c:pt idx="2323">
                  <c:v>-13.976778903912557</c:v>
                </c:pt>
                <c:pt idx="2324">
                  <c:v>-14.216449434877809</c:v>
                </c:pt>
                <c:pt idx="2325">
                  <c:v>-14.13058264282161</c:v>
                </c:pt>
                <c:pt idx="2326">
                  <c:v>-14.732078872590094</c:v>
                </c:pt>
                <c:pt idx="2327">
                  <c:v>-13.996470963552611</c:v>
                </c:pt>
                <c:pt idx="2328">
                  <c:v>-14.480748575736913</c:v>
                </c:pt>
                <c:pt idx="2329">
                  <c:v>-14.141853733969413</c:v>
                </c:pt>
                <c:pt idx="2330">
                  <c:v>-14.426097541295203</c:v>
                </c:pt>
                <c:pt idx="2331">
                  <c:v>-14.2268934807962</c:v>
                </c:pt>
                <c:pt idx="2332">
                  <c:v>-13.668483147908738</c:v>
                </c:pt>
                <c:pt idx="2333">
                  <c:v>-13.436469731606104</c:v>
                </c:pt>
                <c:pt idx="2334">
                  <c:v>-13.298193929620439</c:v>
                </c:pt>
                <c:pt idx="2335">
                  <c:v>-13.585291193821325</c:v>
                </c:pt>
                <c:pt idx="2336">
                  <c:v>-13.551027483189305</c:v>
                </c:pt>
                <c:pt idx="2337">
                  <c:v>-14.128639983596415</c:v>
                </c:pt>
                <c:pt idx="2338">
                  <c:v>-14.498767651007194</c:v>
                </c:pt>
                <c:pt idx="2339">
                  <c:v>-13.973024572660098</c:v>
                </c:pt>
                <c:pt idx="2340">
                  <c:v>-13.500664731450684</c:v>
                </c:pt>
                <c:pt idx="2341">
                  <c:v>-13.034159303515057</c:v>
                </c:pt>
                <c:pt idx="2342">
                  <c:v>-12.887159277827266</c:v>
                </c:pt>
                <c:pt idx="2343">
                  <c:v>-12.808531949737635</c:v>
                </c:pt>
                <c:pt idx="2344">
                  <c:v>-12.97881602157862</c:v>
                </c:pt>
                <c:pt idx="2345">
                  <c:v>-13.224578171725243</c:v>
                </c:pt>
                <c:pt idx="2346">
                  <c:v>-13.869467443507455</c:v>
                </c:pt>
                <c:pt idx="2347">
                  <c:v>-13.706443714198491</c:v>
                </c:pt>
                <c:pt idx="2348">
                  <c:v>-13.34304458129596</c:v>
                </c:pt>
                <c:pt idx="2349">
                  <c:v>-13.709503892687858</c:v>
                </c:pt>
                <c:pt idx="2350">
                  <c:v>-13.8832421366325</c:v>
                </c:pt>
                <c:pt idx="2351">
                  <c:v>-13.535611877711439</c:v>
                </c:pt>
                <c:pt idx="2352">
                  <c:v>-13.945825755783471</c:v>
                </c:pt>
                <c:pt idx="2353">
                  <c:v>-13.800813560057668</c:v>
                </c:pt>
                <c:pt idx="2354">
                  <c:v>-13.868171464109324</c:v>
                </c:pt>
                <c:pt idx="2355">
                  <c:v>-13.819969286661649</c:v>
                </c:pt>
                <c:pt idx="2356">
                  <c:v>-13.997624921073658</c:v>
                </c:pt>
                <c:pt idx="2357">
                  <c:v>-13.871082475965357</c:v>
                </c:pt>
                <c:pt idx="2358">
                  <c:v>-14.161216023415291</c:v>
                </c:pt>
                <c:pt idx="2359">
                  <c:v>-14.901092051066023</c:v>
                </c:pt>
                <c:pt idx="2360">
                  <c:v>-15.0631100368531</c:v>
                </c:pt>
                <c:pt idx="2361">
                  <c:v>-15.57297968961886</c:v>
                </c:pt>
                <c:pt idx="2362">
                  <c:v>-15.689802328934288</c:v>
                </c:pt>
                <c:pt idx="2363">
                  <c:v>-15.732181847580406</c:v>
                </c:pt>
                <c:pt idx="2364">
                  <c:v>-15.829736667004823</c:v>
                </c:pt>
                <c:pt idx="2365">
                  <c:v>-16.689319116367109</c:v>
                </c:pt>
                <c:pt idx="2366">
                  <c:v>-16.721196478410615</c:v>
                </c:pt>
                <c:pt idx="2367">
                  <c:v>-16.437505198901746</c:v>
                </c:pt>
                <c:pt idx="2368">
                  <c:v>-16.52747276350248</c:v>
                </c:pt>
                <c:pt idx="2369">
                  <c:v>-15.920211826844266</c:v>
                </c:pt>
                <c:pt idx="2370">
                  <c:v>-16.577315694530558</c:v>
                </c:pt>
                <c:pt idx="2371">
                  <c:v>-16.617395871842099</c:v>
                </c:pt>
                <c:pt idx="2372">
                  <c:v>-16.697067525137399</c:v>
                </c:pt>
                <c:pt idx="2373">
                  <c:v>-16.367936866037745</c:v>
                </c:pt>
                <c:pt idx="2374">
                  <c:v>-17.098075702322046</c:v>
                </c:pt>
                <c:pt idx="2375">
                  <c:v>-16.74880762710924</c:v>
                </c:pt>
                <c:pt idx="2376">
                  <c:v>-16.298109257907932</c:v>
                </c:pt>
                <c:pt idx="2377">
                  <c:v>-16.262877670962126</c:v>
                </c:pt>
                <c:pt idx="2378">
                  <c:v>-15.845069155151625</c:v>
                </c:pt>
                <c:pt idx="2379">
                  <c:v>-15.658971276750954</c:v>
                </c:pt>
                <c:pt idx="2380">
                  <c:v>-15.125801065506383</c:v>
                </c:pt>
                <c:pt idx="2381">
                  <c:v>-15.209519746901989</c:v>
                </c:pt>
                <c:pt idx="2382">
                  <c:v>-15.377477406720796</c:v>
                </c:pt>
                <c:pt idx="2383">
                  <c:v>-14.973389045729245</c:v>
                </c:pt>
                <c:pt idx="2384">
                  <c:v>-14.706690378175647</c:v>
                </c:pt>
                <c:pt idx="2385">
                  <c:v>-14.679065098736888</c:v>
                </c:pt>
                <c:pt idx="2386">
                  <c:v>-14.368989345791871</c:v>
                </c:pt>
                <c:pt idx="2387">
                  <c:v>-14.625496891798416</c:v>
                </c:pt>
                <c:pt idx="2388">
                  <c:v>-13.992077414774041</c:v>
                </c:pt>
                <c:pt idx="2389">
                  <c:v>-13.779584742733753</c:v>
                </c:pt>
                <c:pt idx="2390">
                  <c:v>-13.555989437020877</c:v>
                </c:pt>
                <c:pt idx="2391">
                  <c:v>-13.411521512949198</c:v>
                </c:pt>
                <c:pt idx="2392">
                  <c:v>-14.067341864867711</c:v>
                </c:pt>
                <c:pt idx="2393">
                  <c:v>-13.81933626125762</c:v>
                </c:pt>
                <c:pt idx="2394">
                  <c:v>-14.087232072414535</c:v>
                </c:pt>
                <c:pt idx="2395">
                  <c:v>-14.778322910507358</c:v>
                </c:pt>
                <c:pt idx="2396">
                  <c:v>-14.653343658681028</c:v>
                </c:pt>
                <c:pt idx="2397">
                  <c:v>-14.737419974820188</c:v>
                </c:pt>
                <c:pt idx="2398">
                  <c:v>-15.060349461809253</c:v>
                </c:pt>
                <c:pt idx="2399">
                  <c:v>-15.575050557525728</c:v>
                </c:pt>
                <c:pt idx="2400">
                  <c:v>-15.430110444451905</c:v>
                </c:pt>
                <c:pt idx="2401">
                  <c:v>-15.430964004665615</c:v>
                </c:pt>
                <c:pt idx="2402">
                  <c:v>-15.15604585074608</c:v>
                </c:pt>
                <c:pt idx="2403">
                  <c:v>-14.948609443319928</c:v>
                </c:pt>
                <c:pt idx="2404">
                  <c:v>-14.423976342549839</c:v>
                </c:pt>
                <c:pt idx="2405">
                  <c:v>-14.353951380375074</c:v>
                </c:pt>
                <c:pt idx="2406">
                  <c:v>-14.171219158486714</c:v>
                </c:pt>
                <c:pt idx="2407">
                  <c:v>-14.455179874692515</c:v>
                </c:pt>
                <c:pt idx="2408">
                  <c:v>-13.988201463892924</c:v>
                </c:pt>
                <c:pt idx="2409">
                  <c:v>-13.810716192224447</c:v>
                </c:pt>
                <c:pt idx="2410">
                  <c:v>-13.869860802032274</c:v>
                </c:pt>
                <c:pt idx="2411">
                  <c:v>-13.624763908078986</c:v>
                </c:pt>
                <c:pt idx="2412">
                  <c:v>-13.874382638878679</c:v>
                </c:pt>
                <c:pt idx="2413">
                  <c:v>-13.524399770495821</c:v>
                </c:pt>
                <c:pt idx="2414">
                  <c:v>-13.340526451647627</c:v>
                </c:pt>
                <c:pt idx="2415">
                  <c:v>-12.711573876232695</c:v>
                </c:pt>
                <c:pt idx="2416">
                  <c:v>-11.650159525021554</c:v>
                </c:pt>
                <c:pt idx="2417">
                  <c:v>-11.319629287558097</c:v>
                </c:pt>
                <c:pt idx="2418">
                  <c:v>-11.435246685879807</c:v>
                </c:pt>
                <c:pt idx="2419">
                  <c:v>-10.954920917765287</c:v>
                </c:pt>
                <c:pt idx="2420">
                  <c:v>-10.706378981119125</c:v>
                </c:pt>
                <c:pt idx="2421">
                  <c:v>-10.244096262901436</c:v>
                </c:pt>
                <c:pt idx="2422">
                  <c:v>-10.872485831523647</c:v>
                </c:pt>
                <c:pt idx="2423">
                  <c:v>-11.030899208394818</c:v>
                </c:pt>
                <c:pt idx="2424">
                  <c:v>-10.495396869323081</c:v>
                </c:pt>
                <c:pt idx="2425">
                  <c:v>-10.518537940965045</c:v>
                </c:pt>
                <c:pt idx="2426">
                  <c:v>-10.378984656561329</c:v>
                </c:pt>
                <c:pt idx="2427">
                  <c:v>-9.9055034061649181</c:v>
                </c:pt>
                <c:pt idx="2428">
                  <c:v>-10.025157909314309</c:v>
                </c:pt>
                <c:pt idx="2429">
                  <c:v>-10.318180240489738</c:v>
                </c:pt>
                <c:pt idx="2430">
                  <c:v>-9.8527901883914026</c:v>
                </c:pt>
                <c:pt idx="2431">
                  <c:v>-10.057872398632162</c:v>
                </c:pt>
                <c:pt idx="2432">
                  <c:v>-10.710980839235539</c:v>
                </c:pt>
                <c:pt idx="2433">
                  <c:v>-10.08232707340435</c:v>
                </c:pt>
                <c:pt idx="2434">
                  <c:v>-9.7188523648578773</c:v>
                </c:pt>
                <c:pt idx="2435">
                  <c:v>-10.579276307734386</c:v>
                </c:pt>
                <c:pt idx="2436">
                  <c:v>-11.189639497557691</c:v>
                </c:pt>
                <c:pt idx="2437">
                  <c:v>-11.650469607442959</c:v>
                </c:pt>
                <c:pt idx="2438">
                  <c:v>-11.839410225584368</c:v>
                </c:pt>
                <c:pt idx="2439">
                  <c:v>-12.938651377370958</c:v>
                </c:pt>
                <c:pt idx="2440">
                  <c:v>-13.00711497214586</c:v>
                </c:pt>
                <c:pt idx="2441">
                  <c:v>-12.125266921941179</c:v>
                </c:pt>
                <c:pt idx="2442">
                  <c:v>-11.204225279289837</c:v>
                </c:pt>
                <c:pt idx="2443">
                  <c:v>-11.290574898096374</c:v>
                </c:pt>
                <c:pt idx="2444">
                  <c:v>-11.595756651780388</c:v>
                </c:pt>
                <c:pt idx="2445">
                  <c:v>-11.504432853670444</c:v>
                </c:pt>
                <c:pt idx="2446">
                  <c:v>-11.327566635438213</c:v>
                </c:pt>
                <c:pt idx="2447">
                  <c:v>-11.78219890743244</c:v>
                </c:pt>
                <c:pt idx="2448">
                  <c:v>-11.59179869497471</c:v>
                </c:pt>
                <c:pt idx="2449">
                  <c:v>-11.491111058705661</c:v>
                </c:pt>
                <c:pt idx="2450">
                  <c:v>-11.718895414395902</c:v>
                </c:pt>
                <c:pt idx="2451">
                  <c:v>-11.715131874346474</c:v>
                </c:pt>
                <c:pt idx="2452">
                  <c:v>-12.446976243334573</c:v>
                </c:pt>
                <c:pt idx="2453">
                  <c:v>-13.343508831680051</c:v>
                </c:pt>
                <c:pt idx="2454">
                  <c:v>-13.580310187306409</c:v>
                </c:pt>
                <c:pt idx="2455">
                  <c:v>-12.86323371194873</c:v>
                </c:pt>
                <c:pt idx="2456">
                  <c:v>-12.839399440177868</c:v>
                </c:pt>
                <c:pt idx="2457">
                  <c:v>-13.42929163315716</c:v>
                </c:pt>
                <c:pt idx="2458">
                  <c:v>-13.806366940934645</c:v>
                </c:pt>
                <c:pt idx="2459">
                  <c:v>-13.902233851387379</c:v>
                </c:pt>
                <c:pt idx="2460">
                  <c:v>-14.20217135398163</c:v>
                </c:pt>
                <c:pt idx="2461">
                  <c:v>-14.269357466338484</c:v>
                </c:pt>
                <c:pt idx="2462">
                  <c:v>-14.062918466885254</c:v>
                </c:pt>
                <c:pt idx="2463">
                  <c:v>-14.263686117597141</c:v>
                </c:pt>
                <c:pt idx="2464">
                  <c:v>-13.607268464055844</c:v>
                </c:pt>
                <c:pt idx="2465">
                  <c:v>-14.381739083939337</c:v>
                </c:pt>
                <c:pt idx="2466">
                  <c:v>-14.766196195105152</c:v>
                </c:pt>
                <c:pt idx="2467">
                  <c:v>-14.107245804858337</c:v>
                </c:pt>
                <c:pt idx="2468">
                  <c:v>-14.462264614993071</c:v>
                </c:pt>
                <c:pt idx="2469">
                  <c:v>-13.528497685137886</c:v>
                </c:pt>
                <c:pt idx="2470">
                  <c:v>-13.782688266077736</c:v>
                </c:pt>
                <c:pt idx="2471">
                  <c:v>-13.166141686648292</c:v>
                </c:pt>
                <c:pt idx="2472">
                  <c:v>-12.918597157975054</c:v>
                </c:pt>
                <c:pt idx="2473">
                  <c:v>-12.582885066959793</c:v>
                </c:pt>
                <c:pt idx="2474">
                  <c:v>-12.31572992886778</c:v>
                </c:pt>
                <c:pt idx="2475">
                  <c:v>-12.387669368173636</c:v>
                </c:pt>
                <c:pt idx="2476">
                  <c:v>-12.127937473056249</c:v>
                </c:pt>
                <c:pt idx="2477">
                  <c:v>-12.268374801967008</c:v>
                </c:pt>
                <c:pt idx="2478">
                  <c:v>-12.347869265307242</c:v>
                </c:pt>
                <c:pt idx="2479">
                  <c:v>-12.05476691286178</c:v>
                </c:pt>
                <c:pt idx="2480">
                  <c:v>-11.883536319589627</c:v>
                </c:pt>
                <c:pt idx="2481">
                  <c:v>-11.659075545735975</c:v>
                </c:pt>
                <c:pt idx="2482">
                  <c:v>-11.731946502484858</c:v>
                </c:pt>
                <c:pt idx="2483">
                  <c:v>-11.334492285832876</c:v>
                </c:pt>
                <c:pt idx="2484">
                  <c:v>-11.416801783136821</c:v>
                </c:pt>
                <c:pt idx="2485">
                  <c:v>-11.232759530496338</c:v>
                </c:pt>
                <c:pt idx="2486">
                  <c:v>-11.079432584987913</c:v>
                </c:pt>
                <c:pt idx="2487">
                  <c:v>-10.563705819818225</c:v>
                </c:pt>
                <c:pt idx="2488">
                  <c:v>-10.615196331638277</c:v>
                </c:pt>
                <c:pt idx="2489">
                  <c:v>-10.798579678979836</c:v>
                </c:pt>
                <c:pt idx="2490">
                  <c:v>-10.87809541781648</c:v>
                </c:pt>
                <c:pt idx="2491">
                  <c:v>-10.636581698510295</c:v>
                </c:pt>
                <c:pt idx="2492">
                  <c:v>-10.840994286317795</c:v>
                </c:pt>
                <c:pt idx="2493">
                  <c:v>-10.470320680143065</c:v>
                </c:pt>
                <c:pt idx="2494">
                  <c:v>-10.676144436696733</c:v>
                </c:pt>
                <c:pt idx="2495">
                  <c:v>-10.40166719362421</c:v>
                </c:pt>
                <c:pt idx="2496">
                  <c:v>-10.365696045020023</c:v>
                </c:pt>
                <c:pt idx="2497">
                  <c:v>-10.631864571659655</c:v>
                </c:pt>
                <c:pt idx="2498">
                  <c:v>-11.16181241844787</c:v>
                </c:pt>
                <c:pt idx="2499">
                  <c:v>-11.406129422563049</c:v>
                </c:pt>
                <c:pt idx="2500">
                  <c:v>-11.143053463974484</c:v>
                </c:pt>
                <c:pt idx="2501">
                  <c:v>-11.077267723843232</c:v>
                </c:pt>
                <c:pt idx="2502">
                  <c:v>-11.122039624427615</c:v>
                </c:pt>
                <c:pt idx="2503">
                  <c:v>-10.822272802121624</c:v>
                </c:pt>
                <c:pt idx="2504">
                  <c:v>-11.431227522328902</c:v>
                </c:pt>
                <c:pt idx="2505">
                  <c:v>-12.074760004898643</c:v>
                </c:pt>
                <c:pt idx="2506">
                  <c:v>-12.430387389493781</c:v>
                </c:pt>
                <c:pt idx="2507">
                  <c:v>-12.009105887054794</c:v>
                </c:pt>
                <c:pt idx="2508">
                  <c:v>-12.839600922304207</c:v>
                </c:pt>
                <c:pt idx="2509">
                  <c:v>-13.052084385547547</c:v>
                </c:pt>
                <c:pt idx="2510">
                  <c:v>-13.262456176387193</c:v>
                </c:pt>
                <c:pt idx="2511">
                  <c:v>-13.670778043617226</c:v>
                </c:pt>
                <c:pt idx="2512">
                  <c:v>-14.212211483013192</c:v>
                </c:pt>
                <c:pt idx="2513">
                  <c:v>-14.402599866930021</c:v>
                </c:pt>
                <c:pt idx="2514">
                  <c:v>-14.18725151520157</c:v>
                </c:pt>
                <c:pt idx="2515">
                  <c:v>-13.595528200580764</c:v>
                </c:pt>
                <c:pt idx="2516">
                  <c:v>-13.177220663239053</c:v>
                </c:pt>
                <c:pt idx="2517">
                  <c:v>-13.605913183180828</c:v>
                </c:pt>
                <c:pt idx="2518">
                  <c:v>-13.988509482273614</c:v>
                </c:pt>
                <c:pt idx="2519">
                  <c:v>-13.914662551820545</c:v>
                </c:pt>
                <c:pt idx="2520">
                  <c:v>-14.396399329908881</c:v>
                </c:pt>
                <c:pt idx="2521">
                  <c:v>-14.200788129171027</c:v>
                </c:pt>
                <c:pt idx="2522">
                  <c:v>-14.421883881601838</c:v>
                </c:pt>
                <c:pt idx="2523">
                  <c:v>-14.307921050056006</c:v>
                </c:pt>
                <c:pt idx="2524">
                  <c:v>-13.943500693326349</c:v>
                </c:pt>
                <c:pt idx="2525">
                  <c:v>-14.325372355362731</c:v>
                </c:pt>
                <c:pt idx="2526">
                  <c:v>-14.894660817804084</c:v>
                </c:pt>
                <c:pt idx="2527">
                  <c:v>-15.070532962282957</c:v>
                </c:pt>
                <c:pt idx="2528">
                  <c:v>-14.966749026812343</c:v>
                </c:pt>
                <c:pt idx="2529">
                  <c:v>-15.648226198435733</c:v>
                </c:pt>
                <c:pt idx="2530">
                  <c:v>-15.8236955374343</c:v>
                </c:pt>
                <c:pt idx="2531">
                  <c:v>-16.074002228874985</c:v>
                </c:pt>
                <c:pt idx="2532">
                  <c:v>-15.95900817084328</c:v>
                </c:pt>
                <c:pt idx="2533">
                  <c:v>-15.353772693196643</c:v>
                </c:pt>
                <c:pt idx="2534">
                  <c:v>-14.782428763767452</c:v>
                </c:pt>
                <c:pt idx="2535">
                  <c:v>-14.309531954432519</c:v>
                </c:pt>
                <c:pt idx="2536">
                  <c:v>-14.581148278328948</c:v>
                </c:pt>
                <c:pt idx="2537">
                  <c:v>-14.122080859197528</c:v>
                </c:pt>
                <c:pt idx="2538">
                  <c:v>-13.903446237137352</c:v>
                </c:pt>
                <c:pt idx="2539">
                  <c:v>-14.367316202649771</c:v>
                </c:pt>
                <c:pt idx="2540">
                  <c:v>-14.038122987239788</c:v>
                </c:pt>
                <c:pt idx="2541">
                  <c:v>-14.678107383854243</c:v>
                </c:pt>
                <c:pt idx="2542">
                  <c:v>-14.493826496354911</c:v>
                </c:pt>
                <c:pt idx="2543">
                  <c:v>-15.459356313381223</c:v>
                </c:pt>
                <c:pt idx="2544">
                  <c:v>-15.978564321342148</c:v>
                </c:pt>
                <c:pt idx="2545">
                  <c:v>-16.623265686034916</c:v>
                </c:pt>
                <c:pt idx="2546">
                  <c:v>-16.204021550534598</c:v>
                </c:pt>
                <c:pt idx="2547">
                  <c:v>-15.925507837723774</c:v>
                </c:pt>
                <c:pt idx="2548">
                  <c:v>-15.72503399526628</c:v>
                </c:pt>
                <c:pt idx="2549">
                  <c:v>-15.471611793168339</c:v>
                </c:pt>
                <c:pt idx="2550">
                  <c:v>-16.798727562732509</c:v>
                </c:pt>
                <c:pt idx="2551">
                  <c:v>-17.591919349267403</c:v>
                </c:pt>
                <c:pt idx="2552">
                  <c:v>-17.492487205444384</c:v>
                </c:pt>
                <c:pt idx="2553">
                  <c:v>-17.062443373936631</c:v>
                </c:pt>
                <c:pt idx="2554">
                  <c:v>-16.106283825350065</c:v>
                </c:pt>
                <c:pt idx="2555">
                  <c:v>-17.270857819107643</c:v>
                </c:pt>
                <c:pt idx="2556">
                  <c:v>-16.634130478710428</c:v>
                </c:pt>
                <c:pt idx="2557">
                  <c:v>-15.835253847783481</c:v>
                </c:pt>
                <c:pt idx="2558">
                  <c:v>-15.22330626856796</c:v>
                </c:pt>
                <c:pt idx="2559">
                  <c:v>-15.699179107040839</c:v>
                </c:pt>
                <c:pt idx="2560">
                  <c:v>-15.696993287944473</c:v>
                </c:pt>
                <c:pt idx="2561">
                  <c:v>-16.233474696781425</c:v>
                </c:pt>
                <c:pt idx="2562">
                  <c:v>-16.657731990199821</c:v>
                </c:pt>
                <c:pt idx="2563">
                  <c:v>-15.965577377287099</c:v>
                </c:pt>
                <c:pt idx="2564">
                  <c:v>-15.981257735677223</c:v>
                </c:pt>
                <c:pt idx="2565">
                  <c:v>-16.093259569790131</c:v>
                </c:pt>
                <c:pt idx="2566">
                  <c:v>-16.753961139794594</c:v>
                </c:pt>
                <c:pt idx="2567">
                  <c:v>-16.785084888825775</c:v>
                </c:pt>
                <c:pt idx="2568">
                  <c:v>-17.086270024634164</c:v>
                </c:pt>
                <c:pt idx="2569">
                  <c:v>-16.96568209877336</c:v>
                </c:pt>
                <c:pt idx="2570">
                  <c:v>-16.630503800436358</c:v>
                </c:pt>
                <c:pt idx="2571">
                  <c:v>-16.867944056044127</c:v>
                </c:pt>
                <c:pt idx="2572">
                  <c:v>-16.64625433621012</c:v>
                </c:pt>
                <c:pt idx="2573">
                  <c:v>-16.919226179140125</c:v>
                </c:pt>
                <c:pt idx="2574">
                  <c:v>-17.55032162572774</c:v>
                </c:pt>
                <c:pt idx="2575">
                  <c:v>-17.263669241682877</c:v>
                </c:pt>
                <c:pt idx="2576">
                  <c:v>-17.504808893306102</c:v>
                </c:pt>
                <c:pt idx="2577">
                  <c:v>-17.419641334728553</c:v>
                </c:pt>
                <c:pt idx="2578">
                  <c:v>-17.525357847379432</c:v>
                </c:pt>
                <c:pt idx="2579">
                  <c:v>-17.065104557482357</c:v>
                </c:pt>
                <c:pt idx="2580">
                  <c:v>-17.225178058162037</c:v>
                </c:pt>
                <c:pt idx="2581">
                  <c:v>-16.415604139400575</c:v>
                </c:pt>
                <c:pt idx="2582">
                  <c:v>-15.175930183715526</c:v>
                </c:pt>
                <c:pt idx="2583">
                  <c:v>-15.104750628930264</c:v>
                </c:pt>
                <c:pt idx="2584">
                  <c:v>-14.322717681483809</c:v>
                </c:pt>
                <c:pt idx="2585">
                  <c:v>-13.880113209710721</c:v>
                </c:pt>
                <c:pt idx="2586">
                  <c:v>-13.836782803393511</c:v>
                </c:pt>
                <c:pt idx="2587">
                  <c:v>-13.33651649689369</c:v>
                </c:pt>
                <c:pt idx="2588">
                  <c:v>-12.228260012280767</c:v>
                </c:pt>
                <c:pt idx="2589">
                  <c:v>-12.640402577610232</c:v>
                </c:pt>
                <c:pt idx="2590">
                  <c:v>-13.276829520700083</c:v>
                </c:pt>
                <c:pt idx="2591">
                  <c:v>-12.993621861803351</c:v>
                </c:pt>
                <c:pt idx="2592">
                  <c:v>-13.622031912060152</c:v>
                </c:pt>
                <c:pt idx="2593">
                  <c:v>-13.003137168795043</c:v>
                </c:pt>
                <c:pt idx="2594">
                  <c:v>-13.250653674146529</c:v>
                </c:pt>
                <c:pt idx="2595">
                  <c:v>-13.826521980779894</c:v>
                </c:pt>
                <c:pt idx="2596">
                  <c:v>-14.632279329523312</c:v>
                </c:pt>
                <c:pt idx="2597">
                  <c:v>-13.947955528236333</c:v>
                </c:pt>
                <c:pt idx="2598">
                  <c:v>-14.350648597717818</c:v>
                </c:pt>
                <c:pt idx="2599">
                  <c:v>-13.330547608747501</c:v>
                </c:pt>
                <c:pt idx="2600">
                  <c:v>-13.829551674975926</c:v>
                </c:pt>
                <c:pt idx="2601">
                  <c:v>-12.811552514522905</c:v>
                </c:pt>
                <c:pt idx="2602">
                  <c:v>-12.807968704786354</c:v>
                </c:pt>
                <c:pt idx="2603">
                  <c:v>-12.412346403637642</c:v>
                </c:pt>
                <c:pt idx="2604">
                  <c:v>-12.541406105146269</c:v>
                </c:pt>
                <c:pt idx="2605">
                  <c:v>-12.73901101042345</c:v>
                </c:pt>
                <c:pt idx="2606">
                  <c:v>-12.311654559901019</c:v>
                </c:pt>
                <c:pt idx="2607">
                  <c:v>-12.30271726369021</c:v>
                </c:pt>
                <c:pt idx="2608">
                  <c:v>-12.106491772686944</c:v>
                </c:pt>
                <c:pt idx="2609">
                  <c:v>-12.432951880671549</c:v>
                </c:pt>
                <c:pt idx="2610">
                  <c:v>-13.248219058760192</c:v>
                </c:pt>
                <c:pt idx="2611">
                  <c:v>-13.469881787292802</c:v>
                </c:pt>
                <c:pt idx="2612">
                  <c:v>-12.351469269824644</c:v>
                </c:pt>
                <c:pt idx="2613">
                  <c:v>-12.748114382524056</c:v>
                </c:pt>
                <c:pt idx="2614">
                  <c:v>-13.210898662630722</c:v>
                </c:pt>
                <c:pt idx="2615">
                  <c:v>-13.367971842001181</c:v>
                </c:pt>
                <c:pt idx="2616">
                  <c:v>-13.312477091232179</c:v>
                </c:pt>
                <c:pt idx="2617">
                  <c:v>-12.890488972399773</c:v>
                </c:pt>
                <c:pt idx="2618">
                  <c:v>-14.846153638650584</c:v>
                </c:pt>
                <c:pt idx="2619">
                  <c:v>-16.301310108709323</c:v>
                </c:pt>
                <c:pt idx="2620">
                  <c:v>-15.929796596743984</c:v>
                </c:pt>
                <c:pt idx="2621">
                  <c:v>-17.958720656325312</c:v>
                </c:pt>
                <c:pt idx="2622">
                  <c:v>-19.594126783633037</c:v>
                </c:pt>
                <c:pt idx="2623">
                  <c:v>-20.013564621413991</c:v>
                </c:pt>
                <c:pt idx="2624">
                  <c:v>-20.960697326178025</c:v>
                </c:pt>
                <c:pt idx="2625">
                  <c:v>-22.947554489892408</c:v>
                </c:pt>
                <c:pt idx="2626">
                  <c:v>-25.159213629264631</c:v>
                </c:pt>
                <c:pt idx="2627">
                  <c:v>-23.252127986660742</c:v>
                </c:pt>
                <c:pt idx="2628">
                  <c:v>-19.939388397083825</c:v>
                </c:pt>
                <c:pt idx="2629">
                  <c:v>-20.922938718331686</c:v>
                </c:pt>
                <c:pt idx="2630">
                  <c:v>-21.381634768910306</c:v>
                </c:pt>
                <c:pt idx="2631">
                  <c:v>-18.782668236944367</c:v>
                </c:pt>
                <c:pt idx="2632">
                  <c:v>-17.736057661917283</c:v>
                </c:pt>
                <c:pt idx="2633">
                  <c:v>-17.508166452427986</c:v>
                </c:pt>
                <c:pt idx="2634">
                  <c:v>-17.961513462158464</c:v>
                </c:pt>
                <c:pt idx="2635">
                  <c:v>-19.234928608634938</c:v>
                </c:pt>
                <c:pt idx="2636">
                  <c:v>-18.547933462371113</c:v>
                </c:pt>
                <c:pt idx="2637">
                  <c:v>-17.523350329644671</c:v>
                </c:pt>
                <c:pt idx="2638">
                  <c:v>-18.791246707618914</c:v>
                </c:pt>
                <c:pt idx="2639">
                  <c:v>-19.218222104474524</c:v>
                </c:pt>
                <c:pt idx="2640">
                  <c:v>-18.35846691078331</c:v>
                </c:pt>
                <c:pt idx="2641">
                  <c:v>-18.972909280110038</c:v>
                </c:pt>
                <c:pt idx="2642">
                  <c:v>-16.664490135753439</c:v>
                </c:pt>
                <c:pt idx="2643">
                  <c:v>-16.676390918085659</c:v>
                </c:pt>
                <c:pt idx="2644">
                  <c:v>-16.691250423368498</c:v>
                </c:pt>
                <c:pt idx="2645">
                  <c:v>-16.803432622883708</c:v>
                </c:pt>
                <c:pt idx="2646">
                  <c:v>-17.212115538463046</c:v>
                </c:pt>
                <c:pt idx="2647">
                  <c:v>-19.578279714263669</c:v>
                </c:pt>
                <c:pt idx="2648">
                  <c:v>-20.544576243022107</c:v>
                </c:pt>
                <c:pt idx="2649">
                  <c:v>-20.144729168114761</c:v>
                </c:pt>
                <c:pt idx="2650">
                  <c:v>-20.024876517058598</c:v>
                </c:pt>
                <c:pt idx="2651">
                  <c:v>-20.201337945156016</c:v>
                </c:pt>
                <c:pt idx="2652">
                  <c:v>-20.010526512282812</c:v>
                </c:pt>
                <c:pt idx="2653">
                  <c:v>-19.690312826531731</c:v>
                </c:pt>
                <c:pt idx="2654">
                  <c:v>-19.509653854135635</c:v>
                </c:pt>
                <c:pt idx="2655">
                  <c:v>-19.31772410813646</c:v>
                </c:pt>
                <c:pt idx="2656">
                  <c:v>-18.544515410979656</c:v>
                </c:pt>
                <c:pt idx="2657">
                  <c:v>-18.065801499875821</c:v>
                </c:pt>
                <c:pt idx="2658">
                  <c:v>-17.701416390610358</c:v>
                </c:pt>
                <c:pt idx="2659">
                  <c:v>-17.704441321635557</c:v>
                </c:pt>
                <c:pt idx="2660">
                  <c:v>-18.078994689228047</c:v>
                </c:pt>
                <c:pt idx="2661">
                  <c:v>-18.214517219698511</c:v>
                </c:pt>
                <c:pt idx="2662">
                  <c:v>-19.879910365317532</c:v>
                </c:pt>
                <c:pt idx="2663">
                  <c:v>-19.991252817814463</c:v>
                </c:pt>
                <c:pt idx="2664">
                  <c:v>-20.116163638753104</c:v>
                </c:pt>
                <c:pt idx="2665">
                  <c:v>-20.131763023239024</c:v>
                </c:pt>
                <c:pt idx="2666">
                  <c:v>-21.323311806071608</c:v>
                </c:pt>
                <c:pt idx="2667">
                  <c:v>-21.001759669315788</c:v>
                </c:pt>
                <c:pt idx="2668">
                  <c:v>-19.248735929480244</c:v>
                </c:pt>
                <c:pt idx="2669">
                  <c:v>-20.997428359302805</c:v>
                </c:pt>
                <c:pt idx="2670">
                  <c:v>-21.344851817223432</c:v>
                </c:pt>
                <c:pt idx="2671">
                  <c:v>-20.737143936368497</c:v>
                </c:pt>
                <c:pt idx="2672">
                  <c:v>-20.537280017936443</c:v>
                </c:pt>
                <c:pt idx="2673">
                  <c:v>-20.604486135610813</c:v>
                </c:pt>
                <c:pt idx="2674">
                  <c:v>-21.626614647633403</c:v>
                </c:pt>
                <c:pt idx="2675">
                  <c:v>-22.530770690900926</c:v>
                </c:pt>
                <c:pt idx="2676">
                  <c:v>-23.837850023573658</c:v>
                </c:pt>
                <c:pt idx="2677">
                  <c:v>-22.561724156574737</c:v>
                </c:pt>
                <c:pt idx="2678">
                  <c:v>-21.934763221658436</c:v>
                </c:pt>
                <c:pt idx="2679">
                  <c:v>-22.231454782100712</c:v>
                </c:pt>
                <c:pt idx="2680">
                  <c:v>-22.068812185844777</c:v>
                </c:pt>
                <c:pt idx="2681">
                  <c:v>-21.291937752413027</c:v>
                </c:pt>
                <c:pt idx="2682">
                  <c:v>-21.597923846878775</c:v>
                </c:pt>
                <c:pt idx="2683">
                  <c:v>-24.749747965944668</c:v>
                </c:pt>
                <c:pt idx="2684">
                  <c:v>-24.805497070036296</c:v>
                </c:pt>
                <c:pt idx="2685">
                  <c:v>-25.099331680611492</c:v>
                </c:pt>
                <c:pt idx="2686">
                  <c:v>-25.13467758365735</c:v>
                </c:pt>
                <c:pt idx="2687">
                  <c:v>-26.144220210609227</c:v>
                </c:pt>
                <c:pt idx="2688">
                  <c:v>-25.926635073856463</c:v>
                </c:pt>
                <c:pt idx="2689">
                  <c:v>-25.176116852380549</c:v>
                </c:pt>
                <c:pt idx="2690">
                  <c:v>-24.465058008283957</c:v>
                </c:pt>
                <c:pt idx="2691">
                  <c:v>-22.992937346522591</c:v>
                </c:pt>
                <c:pt idx="2692">
                  <c:v>-23.505382604531434</c:v>
                </c:pt>
                <c:pt idx="2693">
                  <c:v>-25.595987821162815</c:v>
                </c:pt>
                <c:pt idx="2694">
                  <c:v>-25.494256018460469</c:v>
                </c:pt>
                <c:pt idx="2695">
                  <c:v>-26.331063842790357</c:v>
                </c:pt>
                <c:pt idx="2696">
                  <c:v>-27.217576942511212</c:v>
                </c:pt>
                <c:pt idx="2697">
                  <c:v>-27.477777533638804</c:v>
                </c:pt>
                <c:pt idx="2698">
                  <c:v>-26.254512622095504</c:v>
                </c:pt>
                <c:pt idx="2699">
                  <c:v>-26.619981749656894</c:v>
                </c:pt>
                <c:pt idx="2700">
                  <c:v>-27.013760862464675</c:v>
                </c:pt>
                <c:pt idx="2701">
                  <c:v>-26.138833699483843</c:v>
                </c:pt>
                <c:pt idx="2702">
                  <c:v>-25.194294382467319</c:v>
                </c:pt>
                <c:pt idx="2703">
                  <c:v>-25.690898128139452</c:v>
                </c:pt>
                <c:pt idx="2704">
                  <c:v>-26.928484227275007</c:v>
                </c:pt>
                <c:pt idx="2705">
                  <c:v>-27.483343457532339</c:v>
                </c:pt>
                <c:pt idx="2706">
                  <c:v>-27.774443055413876</c:v>
                </c:pt>
                <c:pt idx="2707">
                  <c:v>-26.145637492091289</c:v>
                </c:pt>
                <c:pt idx="2708">
                  <c:v>-25.119752029072263</c:v>
                </c:pt>
                <c:pt idx="2709">
                  <c:v>-25.878724402463902</c:v>
                </c:pt>
                <c:pt idx="2710">
                  <c:v>-27.00269442889045</c:v>
                </c:pt>
                <c:pt idx="2711">
                  <c:v>-27.646192299085449</c:v>
                </c:pt>
                <c:pt idx="2712">
                  <c:v>-29.430761407957284</c:v>
                </c:pt>
                <c:pt idx="2713">
                  <c:v>-29.940524524468714</c:v>
                </c:pt>
                <c:pt idx="2714">
                  <c:v>-27.869045344009802</c:v>
                </c:pt>
                <c:pt idx="2715">
                  <c:v>-28.565640026002924</c:v>
                </c:pt>
                <c:pt idx="2716">
                  <c:v>-29.271593862370505</c:v>
                </c:pt>
                <c:pt idx="2717">
                  <c:v>-29.480003068053605</c:v>
                </c:pt>
                <c:pt idx="2718">
                  <c:v>-30.48292298227593</c:v>
                </c:pt>
                <c:pt idx="2719">
                  <c:v>-28.865733125511106</c:v>
                </c:pt>
                <c:pt idx="2720">
                  <c:v>-27.342615416428238</c:v>
                </c:pt>
                <c:pt idx="2721">
                  <c:v>-27.488239997151133</c:v>
                </c:pt>
                <c:pt idx="2722">
                  <c:v>-26.38637473516512</c:v>
                </c:pt>
                <c:pt idx="2723">
                  <c:v>-26.556993737302005</c:v>
                </c:pt>
                <c:pt idx="2724">
                  <c:v>-26.349727216302309</c:v>
                </c:pt>
                <c:pt idx="2725">
                  <c:v>-26.078769480160059</c:v>
                </c:pt>
                <c:pt idx="2726">
                  <c:v>-26.922830025948663</c:v>
                </c:pt>
                <c:pt idx="2727">
                  <c:v>-27.379846741263101</c:v>
                </c:pt>
                <c:pt idx="2728">
                  <c:v>-28.128270437750324</c:v>
                </c:pt>
                <c:pt idx="2729">
                  <c:v>-28.433433138750996</c:v>
                </c:pt>
                <c:pt idx="2730">
                  <c:v>-28.299969409487957</c:v>
                </c:pt>
                <c:pt idx="2731">
                  <c:v>-27.47427850834314</c:v>
                </c:pt>
                <c:pt idx="2732">
                  <c:v>-26.589052417381986</c:v>
                </c:pt>
                <c:pt idx="2733">
                  <c:v>-25.201539482852663</c:v>
                </c:pt>
                <c:pt idx="2734">
                  <c:v>-25.412620986146784</c:v>
                </c:pt>
                <c:pt idx="2735">
                  <c:v>-24.981863472875521</c:v>
                </c:pt>
                <c:pt idx="2736">
                  <c:v>-25.203882645358956</c:v>
                </c:pt>
                <c:pt idx="2737">
                  <c:v>-26.07327865559337</c:v>
                </c:pt>
                <c:pt idx="2738">
                  <c:v>-25.427751198305426</c:v>
                </c:pt>
                <c:pt idx="2739">
                  <c:v>-25.373618476236782</c:v>
                </c:pt>
                <c:pt idx="2740">
                  <c:v>-24.755674938187511</c:v>
                </c:pt>
                <c:pt idx="2741">
                  <c:v>-26.774806553620699</c:v>
                </c:pt>
                <c:pt idx="2742">
                  <c:v>-28.156055600956776</c:v>
                </c:pt>
                <c:pt idx="2743">
                  <c:v>-28.114091113262774</c:v>
                </c:pt>
                <c:pt idx="2744">
                  <c:v>-29.067789372706333</c:v>
                </c:pt>
                <c:pt idx="2745">
                  <c:v>-28.3387975079592</c:v>
                </c:pt>
                <c:pt idx="2746">
                  <c:v>-29.924617121602104</c:v>
                </c:pt>
                <c:pt idx="2747">
                  <c:v>-31.483334610736357</c:v>
                </c:pt>
                <c:pt idx="2748">
                  <c:v>-29.983663451318353</c:v>
                </c:pt>
                <c:pt idx="2749">
                  <c:v>-30.650013268685615</c:v>
                </c:pt>
                <c:pt idx="2750">
                  <c:v>-30.676548734637233</c:v>
                </c:pt>
                <c:pt idx="2751">
                  <c:v>-29.652708021471685</c:v>
                </c:pt>
                <c:pt idx="2752">
                  <c:v>-28.114703021942766</c:v>
                </c:pt>
                <c:pt idx="2753">
                  <c:v>-27.318511866732798</c:v>
                </c:pt>
                <c:pt idx="2754">
                  <c:v>-27.604688568783597</c:v>
                </c:pt>
                <c:pt idx="2755">
                  <c:v>-27.612421894179583</c:v>
                </c:pt>
                <c:pt idx="2756">
                  <c:v>-28.363762874031107</c:v>
                </c:pt>
                <c:pt idx="2757">
                  <c:v>-28.16981925940274</c:v>
                </c:pt>
                <c:pt idx="2758">
                  <c:v>-25.525278232566649</c:v>
                </c:pt>
                <c:pt idx="2759">
                  <c:v>-25.967216019195138</c:v>
                </c:pt>
                <c:pt idx="2760">
                  <c:v>-25.955588642868843</c:v>
                </c:pt>
                <c:pt idx="2761">
                  <c:v>-26.340634799494623</c:v>
                </c:pt>
                <c:pt idx="2762">
                  <c:v>-26.868064992951624</c:v>
                </c:pt>
                <c:pt idx="2763">
                  <c:v>-28.791844914244137</c:v>
                </c:pt>
                <c:pt idx="2764">
                  <c:v>-29.839554670327683</c:v>
                </c:pt>
                <c:pt idx="2765">
                  <c:v>-28.533194735223468</c:v>
                </c:pt>
                <c:pt idx="2766">
                  <c:v>-26.654287534964659</c:v>
                </c:pt>
                <c:pt idx="2767">
                  <c:v>-27.403212952113208</c:v>
                </c:pt>
                <c:pt idx="2768">
                  <c:v>-29.310376075629364</c:v>
                </c:pt>
                <c:pt idx="2769">
                  <c:v>-28.758989196911045</c:v>
                </c:pt>
                <c:pt idx="2770">
                  <c:v>-28.94094994389642</c:v>
                </c:pt>
                <c:pt idx="2771">
                  <c:v>-29.522177611581448</c:v>
                </c:pt>
                <c:pt idx="2772">
                  <c:v>-29.349318807745384</c:v>
                </c:pt>
                <c:pt idx="2773">
                  <c:v>-31.062304444945134</c:v>
                </c:pt>
                <c:pt idx="2774">
                  <c:v>-33.757519099803027</c:v>
                </c:pt>
                <c:pt idx="2775">
                  <c:v>-34.331185868876268</c:v>
                </c:pt>
                <c:pt idx="2776">
                  <c:v>-32.904159415592481</c:v>
                </c:pt>
                <c:pt idx="2777">
                  <c:v>-33.089463114642534</c:v>
                </c:pt>
                <c:pt idx="2778">
                  <c:v>-33.741558031878327</c:v>
                </c:pt>
                <c:pt idx="2779">
                  <c:v>-34.519276499182098</c:v>
                </c:pt>
                <c:pt idx="2780">
                  <c:v>-34.815547789184343</c:v>
                </c:pt>
                <c:pt idx="2781">
                  <c:v>-35.415854178878135</c:v>
                </c:pt>
                <c:pt idx="2782">
                  <c:v>-36.433107426778363</c:v>
                </c:pt>
                <c:pt idx="2783">
                  <c:v>-37.14679966925749</c:v>
                </c:pt>
                <c:pt idx="2784">
                  <c:v>-36.073137141787882</c:v>
                </c:pt>
                <c:pt idx="2785">
                  <c:v>-32.606542212284495</c:v>
                </c:pt>
                <c:pt idx="2786">
                  <c:v>-30.744314366112402</c:v>
                </c:pt>
                <c:pt idx="2787">
                  <c:v>-31.246370354667441</c:v>
                </c:pt>
                <c:pt idx="2788">
                  <c:v>-31.325078577275089</c:v>
                </c:pt>
                <c:pt idx="2789">
                  <c:v>-29.736989471501495</c:v>
                </c:pt>
                <c:pt idx="2790">
                  <c:v>-29.694727126857899</c:v>
                </c:pt>
                <c:pt idx="2791">
                  <c:v>-31.499417457062084</c:v>
                </c:pt>
                <c:pt idx="2792">
                  <c:v>-31.522883218182663</c:v>
                </c:pt>
                <c:pt idx="2793">
                  <c:v>-29.794425690703008</c:v>
                </c:pt>
                <c:pt idx="2794">
                  <c:v>-29.840126727144998</c:v>
                </c:pt>
                <c:pt idx="2795">
                  <c:v>-30.81353276469234</c:v>
                </c:pt>
                <c:pt idx="2796">
                  <c:v>-30.027018943668658</c:v>
                </c:pt>
                <c:pt idx="2797">
                  <c:v>-29.083054223827244</c:v>
                </c:pt>
                <c:pt idx="2798">
                  <c:v>-27.997412321706605</c:v>
                </c:pt>
                <c:pt idx="2799">
                  <c:v>-28.920936846542066</c:v>
                </c:pt>
                <c:pt idx="2800">
                  <c:v>-27.822716839196417</c:v>
                </c:pt>
                <c:pt idx="2801">
                  <c:v>-27.190754098585845</c:v>
                </c:pt>
                <c:pt idx="2802">
                  <c:v>-27.794675099854295</c:v>
                </c:pt>
                <c:pt idx="2803">
                  <c:v>-27.742597447842577</c:v>
                </c:pt>
                <c:pt idx="2804">
                  <c:v>-27.403292973383241</c:v>
                </c:pt>
                <c:pt idx="2805">
                  <c:v>-28.68676428489978</c:v>
                </c:pt>
                <c:pt idx="2806">
                  <c:v>-29.782596991022725</c:v>
                </c:pt>
                <c:pt idx="2807">
                  <c:v>-30.750837687343811</c:v>
                </c:pt>
                <c:pt idx="2808">
                  <c:v>-30.096517099149022</c:v>
                </c:pt>
                <c:pt idx="2809">
                  <c:v>-30.549847437781573</c:v>
                </c:pt>
                <c:pt idx="2810">
                  <c:v>-29.087284395846179</c:v>
                </c:pt>
                <c:pt idx="2811">
                  <c:v>-29.81494130258049</c:v>
                </c:pt>
                <c:pt idx="2812">
                  <c:v>-28.950400074833873</c:v>
                </c:pt>
                <c:pt idx="2813">
                  <c:v>-30.218595579936558</c:v>
                </c:pt>
                <c:pt idx="2814">
                  <c:v>-31.303956772522625</c:v>
                </c:pt>
                <c:pt idx="2815">
                  <c:v>-29.680108638019377</c:v>
                </c:pt>
                <c:pt idx="2816">
                  <c:v>-29.05189371899446</c:v>
                </c:pt>
                <c:pt idx="2817">
                  <c:v>-28.905753763187157</c:v>
                </c:pt>
                <c:pt idx="2818">
                  <c:v>-29.841188596696554</c:v>
                </c:pt>
                <c:pt idx="2819">
                  <c:v>-30.849770968408041</c:v>
                </c:pt>
                <c:pt idx="2820">
                  <c:v>-30.173486446857044</c:v>
                </c:pt>
                <c:pt idx="2821">
                  <c:v>-31.33646096784808</c:v>
                </c:pt>
                <c:pt idx="2822">
                  <c:v>-30.475923979050414</c:v>
                </c:pt>
                <c:pt idx="2823">
                  <c:v>-30.49252362941175</c:v>
                </c:pt>
                <c:pt idx="2824">
                  <c:v>-32.735095906278055</c:v>
                </c:pt>
                <c:pt idx="2825">
                  <c:v>-32.914062524076336</c:v>
                </c:pt>
                <c:pt idx="2826">
                  <c:v>-31.796473320687092</c:v>
                </c:pt>
                <c:pt idx="2827">
                  <c:v>-30.323894044960454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2576"/>
        <c:axId val="51671040"/>
      </c:lineChart>
      <c:dateAx>
        <c:axId val="516677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9248"/>
        <c:crosses val="autoZero"/>
        <c:auto val="0"/>
        <c:lblOffset val="100"/>
        <c:baseTimeUnit val="days"/>
        <c:majorUnit val="12"/>
        <c:majorTimeUnit val="months"/>
      </c:dateAx>
      <c:valAx>
        <c:axId val="51669248"/>
        <c:scaling>
          <c:orientation val="minMax"/>
          <c:max val="15"/>
          <c:min val="-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_ ;\-#,##0\ 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7712"/>
        <c:crosses val="autoZero"/>
        <c:crossBetween val="between"/>
        <c:majorUnit val="5"/>
      </c:valAx>
      <c:valAx>
        <c:axId val="51671040"/>
        <c:scaling>
          <c:orientation val="minMax"/>
          <c:max val="15"/>
          <c:min val="-40"/>
        </c:scaling>
        <c:delete val="0"/>
        <c:axPos val="r"/>
        <c:numFmt formatCode="#,##0_ ;\-#,##0\ 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72576"/>
        <c:crosses val="max"/>
        <c:crossBetween val="between"/>
        <c:majorUnit val="5"/>
      </c:valAx>
      <c:dateAx>
        <c:axId val="516725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16710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0.11607428097586522"/>
          <c:w val="0.83046632797941256"/>
          <c:h val="0.66377471304499636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EUR/CZK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'c4-2'!$A$12:$A$3001</c:f>
              <c:numCache>
                <c:formatCode>m/d/yyyy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  <c:pt idx="1079">
                  <c:v>42440</c:v>
                </c:pt>
                <c:pt idx="1080">
                  <c:v>42443</c:v>
                </c:pt>
                <c:pt idx="1081">
                  <c:v>42444</c:v>
                </c:pt>
                <c:pt idx="1082">
                  <c:v>42445</c:v>
                </c:pt>
                <c:pt idx="1083">
                  <c:v>42446</c:v>
                </c:pt>
                <c:pt idx="1084">
                  <c:v>42447</c:v>
                </c:pt>
                <c:pt idx="1085">
                  <c:v>42450</c:v>
                </c:pt>
                <c:pt idx="1086">
                  <c:v>42451</c:v>
                </c:pt>
                <c:pt idx="1087">
                  <c:v>42452</c:v>
                </c:pt>
                <c:pt idx="1088">
                  <c:v>42453</c:v>
                </c:pt>
                <c:pt idx="1089">
                  <c:v>42454</c:v>
                </c:pt>
                <c:pt idx="1090">
                  <c:v>42457</c:v>
                </c:pt>
                <c:pt idx="1091">
                  <c:v>42458</c:v>
                </c:pt>
                <c:pt idx="1092">
                  <c:v>42459</c:v>
                </c:pt>
                <c:pt idx="1093">
                  <c:v>42460</c:v>
                </c:pt>
                <c:pt idx="1094">
                  <c:v>42464</c:v>
                </c:pt>
                <c:pt idx="1095">
                  <c:v>42465</c:v>
                </c:pt>
                <c:pt idx="1096">
                  <c:v>42466</c:v>
                </c:pt>
                <c:pt idx="1097">
                  <c:v>42467</c:v>
                </c:pt>
                <c:pt idx="1098">
                  <c:v>42468</c:v>
                </c:pt>
                <c:pt idx="1099">
                  <c:v>42471</c:v>
                </c:pt>
                <c:pt idx="1100">
                  <c:v>42472</c:v>
                </c:pt>
                <c:pt idx="1101">
                  <c:v>42473</c:v>
                </c:pt>
                <c:pt idx="1102">
                  <c:v>42474</c:v>
                </c:pt>
                <c:pt idx="1103">
                  <c:v>42475</c:v>
                </c:pt>
                <c:pt idx="1104">
                  <c:v>42478</c:v>
                </c:pt>
                <c:pt idx="1105">
                  <c:v>42479</c:v>
                </c:pt>
                <c:pt idx="1106">
                  <c:v>42480</c:v>
                </c:pt>
                <c:pt idx="1107">
                  <c:v>42481</c:v>
                </c:pt>
                <c:pt idx="1108">
                  <c:v>42482</c:v>
                </c:pt>
                <c:pt idx="1109">
                  <c:v>42485</c:v>
                </c:pt>
                <c:pt idx="1110">
                  <c:v>42487</c:v>
                </c:pt>
                <c:pt idx="1111">
                  <c:v>42488</c:v>
                </c:pt>
                <c:pt idx="1112">
                  <c:v>42489</c:v>
                </c:pt>
                <c:pt idx="1113">
                  <c:v>42492</c:v>
                </c:pt>
                <c:pt idx="1114">
                  <c:v>42493</c:v>
                </c:pt>
                <c:pt idx="1115">
                  <c:v>42494</c:v>
                </c:pt>
                <c:pt idx="1116">
                  <c:v>42495</c:v>
                </c:pt>
                <c:pt idx="1117">
                  <c:v>42496</c:v>
                </c:pt>
                <c:pt idx="1118">
                  <c:v>42499</c:v>
                </c:pt>
                <c:pt idx="1119">
                  <c:v>42500</c:v>
                </c:pt>
                <c:pt idx="1120">
                  <c:v>42501</c:v>
                </c:pt>
                <c:pt idx="1121">
                  <c:v>42502</c:v>
                </c:pt>
                <c:pt idx="1122">
                  <c:v>42503</c:v>
                </c:pt>
                <c:pt idx="1123">
                  <c:v>42506</c:v>
                </c:pt>
                <c:pt idx="1124">
                  <c:v>42507</c:v>
                </c:pt>
                <c:pt idx="1125">
                  <c:v>42508</c:v>
                </c:pt>
                <c:pt idx="1126">
                  <c:v>42509</c:v>
                </c:pt>
                <c:pt idx="1127">
                  <c:v>42510</c:v>
                </c:pt>
                <c:pt idx="1128">
                  <c:v>42513</c:v>
                </c:pt>
                <c:pt idx="1129">
                  <c:v>42514</c:v>
                </c:pt>
                <c:pt idx="1130">
                  <c:v>42515</c:v>
                </c:pt>
                <c:pt idx="1131">
                  <c:v>42516</c:v>
                </c:pt>
                <c:pt idx="1132">
                  <c:v>42517</c:v>
                </c:pt>
                <c:pt idx="1133">
                  <c:v>42520</c:v>
                </c:pt>
                <c:pt idx="1134">
                  <c:v>42521</c:v>
                </c:pt>
                <c:pt idx="1135">
                  <c:v>42522</c:v>
                </c:pt>
                <c:pt idx="1136">
                  <c:v>42523</c:v>
                </c:pt>
                <c:pt idx="1137">
                  <c:v>42524</c:v>
                </c:pt>
                <c:pt idx="1138">
                  <c:v>42527</c:v>
                </c:pt>
                <c:pt idx="1139">
                  <c:v>42528</c:v>
                </c:pt>
                <c:pt idx="1140">
                  <c:v>42529</c:v>
                </c:pt>
                <c:pt idx="1141">
                  <c:v>42530</c:v>
                </c:pt>
                <c:pt idx="1142">
                  <c:v>42531</c:v>
                </c:pt>
                <c:pt idx="1143">
                  <c:v>42534</c:v>
                </c:pt>
                <c:pt idx="1144">
                  <c:v>42535</c:v>
                </c:pt>
                <c:pt idx="1145">
                  <c:v>42536</c:v>
                </c:pt>
                <c:pt idx="1146">
                  <c:v>42537</c:v>
                </c:pt>
                <c:pt idx="1147">
                  <c:v>42538</c:v>
                </c:pt>
                <c:pt idx="1148">
                  <c:v>42541</c:v>
                </c:pt>
                <c:pt idx="1149">
                  <c:v>42542</c:v>
                </c:pt>
                <c:pt idx="1150">
                  <c:v>42543</c:v>
                </c:pt>
                <c:pt idx="1151">
                  <c:v>42544</c:v>
                </c:pt>
                <c:pt idx="1152">
                  <c:v>42545</c:v>
                </c:pt>
                <c:pt idx="1153">
                  <c:v>42548</c:v>
                </c:pt>
                <c:pt idx="1154">
                  <c:v>42549</c:v>
                </c:pt>
                <c:pt idx="1155">
                  <c:v>42550</c:v>
                </c:pt>
                <c:pt idx="1156">
                  <c:v>42551</c:v>
                </c:pt>
                <c:pt idx="1157">
                  <c:v>42552</c:v>
                </c:pt>
                <c:pt idx="1158">
                  <c:v>42555</c:v>
                </c:pt>
                <c:pt idx="1159">
                  <c:v>42556</c:v>
                </c:pt>
                <c:pt idx="1160">
                  <c:v>42557</c:v>
                </c:pt>
                <c:pt idx="1161">
                  <c:v>42558</c:v>
                </c:pt>
                <c:pt idx="1162">
                  <c:v>42559</c:v>
                </c:pt>
                <c:pt idx="1163">
                  <c:v>42562</c:v>
                </c:pt>
                <c:pt idx="1164">
                  <c:v>42563</c:v>
                </c:pt>
                <c:pt idx="1165">
                  <c:v>42564</c:v>
                </c:pt>
                <c:pt idx="1166">
                  <c:v>42565</c:v>
                </c:pt>
                <c:pt idx="1167">
                  <c:v>42566</c:v>
                </c:pt>
                <c:pt idx="1168">
                  <c:v>42569</c:v>
                </c:pt>
                <c:pt idx="1169">
                  <c:v>42570</c:v>
                </c:pt>
                <c:pt idx="1170">
                  <c:v>42571</c:v>
                </c:pt>
                <c:pt idx="1171">
                  <c:v>42572</c:v>
                </c:pt>
                <c:pt idx="1172">
                  <c:v>42573</c:v>
                </c:pt>
                <c:pt idx="1173">
                  <c:v>42576</c:v>
                </c:pt>
                <c:pt idx="1174">
                  <c:v>42577</c:v>
                </c:pt>
                <c:pt idx="1175">
                  <c:v>42578</c:v>
                </c:pt>
                <c:pt idx="1176">
                  <c:v>42579</c:v>
                </c:pt>
                <c:pt idx="1177">
                  <c:v>42580</c:v>
                </c:pt>
                <c:pt idx="1178">
                  <c:v>42583</c:v>
                </c:pt>
                <c:pt idx="1179">
                  <c:v>42584</c:v>
                </c:pt>
                <c:pt idx="1180">
                  <c:v>42585</c:v>
                </c:pt>
                <c:pt idx="1181">
                  <c:v>42586</c:v>
                </c:pt>
                <c:pt idx="1182">
                  <c:v>42587</c:v>
                </c:pt>
                <c:pt idx="1183">
                  <c:v>42590</c:v>
                </c:pt>
                <c:pt idx="1184">
                  <c:v>42591</c:v>
                </c:pt>
                <c:pt idx="1185">
                  <c:v>42592</c:v>
                </c:pt>
                <c:pt idx="1186">
                  <c:v>42593</c:v>
                </c:pt>
                <c:pt idx="1187">
                  <c:v>42594</c:v>
                </c:pt>
                <c:pt idx="1188">
                  <c:v>42597</c:v>
                </c:pt>
                <c:pt idx="1189">
                  <c:v>42598</c:v>
                </c:pt>
                <c:pt idx="1190">
                  <c:v>42599</c:v>
                </c:pt>
                <c:pt idx="1191">
                  <c:v>42600</c:v>
                </c:pt>
                <c:pt idx="1192">
                  <c:v>42601</c:v>
                </c:pt>
                <c:pt idx="1193">
                  <c:v>42604</c:v>
                </c:pt>
                <c:pt idx="1194">
                  <c:v>42605</c:v>
                </c:pt>
                <c:pt idx="1195">
                  <c:v>42606</c:v>
                </c:pt>
                <c:pt idx="1196">
                  <c:v>42607</c:v>
                </c:pt>
                <c:pt idx="1197">
                  <c:v>42608</c:v>
                </c:pt>
                <c:pt idx="1198">
                  <c:v>42611</c:v>
                </c:pt>
                <c:pt idx="1199">
                  <c:v>42612</c:v>
                </c:pt>
                <c:pt idx="1200">
                  <c:v>42613</c:v>
                </c:pt>
                <c:pt idx="1201">
                  <c:v>42614</c:v>
                </c:pt>
                <c:pt idx="1202">
                  <c:v>42618</c:v>
                </c:pt>
                <c:pt idx="1203">
                  <c:v>42619</c:v>
                </c:pt>
                <c:pt idx="1204">
                  <c:v>42620</c:v>
                </c:pt>
                <c:pt idx="1205">
                  <c:v>42621</c:v>
                </c:pt>
                <c:pt idx="1206">
                  <c:v>42622</c:v>
                </c:pt>
                <c:pt idx="1207">
                  <c:v>42625</c:v>
                </c:pt>
                <c:pt idx="1208">
                  <c:v>42626</c:v>
                </c:pt>
                <c:pt idx="1209">
                  <c:v>42627</c:v>
                </c:pt>
                <c:pt idx="1210">
                  <c:v>42628</c:v>
                </c:pt>
                <c:pt idx="1211">
                  <c:v>42629</c:v>
                </c:pt>
                <c:pt idx="1212">
                  <c:v>42632</c:v>
                </c:pt>
                <c:pt idx="1213">
                  <c:v>42633</c:v>
                </c:pt>
                <c:pt idx="1214">
                  <c:v>42634</c:v>
                </c:pt>
                <c:pt idx="1215">
                  <c:v>42635</c:v>
                </c:pt>
                <c:pt idx="1216">
                  <c:v>42636</c:v>
                </c:pt>
                <c:pt idx="1217">
                  <c:v>42639</c:v>
                </c:pt>
                <c:pt idx="1218">
                  <c:v>42640</c:v>
                </c:pt>
                <c:pt idx="1219">
                  <c:v>42641</c:v>
                </c:pt>
                <c:pt idx="1220">
                  <c:v>42642</c:v>
                </c:pt>
                <c:pt idx="1221">
                  <c:v>42643</c:v>
                </c:pt>
                <c:pt idx="1222">
                  <c:v>42646</c:v>
                </c:pt>
                <c:pt idx="1223">
                  <c:v>42647</c:v>
                </c:pt>
                <c:pt idx="1224">
                  <c:v>42648</c:v>
                </c:pt>
                <c:pt idx="1225">
                  <c:v>42649</c:v>
                </c:pt>
                <c:pt idx="1226">
                  <c:v>42650</c:v>
                </c:pt>
                <c:pt idx="1227">
                  <c:v>42653</c:v>
                </c:pt>
                <c:pt idx="1228">
                  <c:v>42654</c:v>
                </c:pt>
                <c:pt idx="1229">
                  <c:v>42655</c:v>
                </c:pt>
                <c:pt idx="1230">
                  <c:v>42656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42810</c:v>
                </c:pt>
                <c:pt idx="1340">
                  <c:v>42811</c:v>
                </c:pt>
                <c:pt idx="1341">
                  <c:v>42814</c:v>
                </c:pt>
                <c:pt idx="1342">
                  <c:v>42815</c:v>
                </c:pt>
                <c:pt idx="1343">
                  <c:v>42816</c:v>
                </c:pt>
                <c:pt idx="1344">
                  <c:v>42817</c:v>
                </c:pt>
                <c:pt idx="1345">
                  <c:v>42818</c:v>
                </c:pt>
                <c:pt idx="1346">
                  <c:v>42821</c:v>
                </c:pt>
                <c:pt idx="1347">
                  <c:v>42822</c:v>
                </c:pt>
                <c:pt idx="1348">
                  <c:v>42823</c:v>
                </c:pt>
                <c:pt idx="1349">
                  <c:v>42824</c:v>
                </c:pt>
                <c:pt idx="1350">
                  <c:v>42825</c:v>
                </c:pt>
                <c:pt idx="1351">
                  <c:v>42828</c:v>
                </c:pt>
                <c:pt idx="1352">
                  <c:v>42829</c:v>
                </c:pt>
                <c:pt idx="1353">
                  <c:v>42830</c:v>
                </c:pt>
                <c:pt idx="1354">
                  <c:v>42831</c:v>
                </c:pt>
                <c:pt idx="1355">
                  <c:v>42832</c:v>
                </c:pt>
                <c:pt idx="1356">
                  <c:v>42835</c:v>
                </c:pt>
                <c:pt idx="1357">
                  <c:v>42836</c:v>
                </c:pt>
                <c:pt idx="1358">
                  <c:v>42837</c:v>
                </c:pt>
                <c:pt idx="1359">
                  <c:v>42838</c:v>
                </c:pt>
                <c:pt idx="1360">
                  <c:v>42839</c:v>
                </c:pt>
                <c:pt idx="1361">
                  <c:v>42842</c:v>
                </c:pt>
                <c:pt idx="1362">
                  <c:v>42843</c:v>
                </c:pt>
                <c:pt idx="1363">
                  <c:v>42844</c:v>
                </c:pt>
                <c:pt idx="1364">
                  <c:v>42845</c:v>
                </c:pt>
                <c:pt idx="1365">
                  <c:v>42846</c:v>
                </c:pt>
                <c:pt idx="1366">
                  <c:v>42849</c:v>
                </c:pt>
                <c:pt idx="1367">
                  <c:v>42850</c:v>
                </c:pt>
                <c:pt idx="1368">
                  <c:v>42851</c:v>
                </c:pt>
                <c:pt idx="1369">
                  <c:v>42852</c:v>
                </c:pt>
                <c:pt idx="1370">
                  <c:v>42853</c:v>
                </c:pt>
                <c:pt idx="1371">
                  <c:v>42856</c:v>
                </c:pt>
                <c:pt idx="1372">
                  <c:v>42857</c:v>
                </c:pt>
                <c:pt idx="1373">
                  <c:v>42858</c:v>
                </c:pt>
                <c:pt idx="1374">
                  <c:v>42859</c:v>
                </c:pt>
                <c:pt idx="1375">
                  <c:v>42860</c:v>
                </c:pt>
                <c:pt idx="1376">
                  <c:v>42863</c:v>
                </c:pt>
                <c:pt idx="1377">
                  <c:v>42864</c:v>
                </c:pt>
                <c:pt idx="1378">
                  <c:v>42865</c:v>
                </c:pt>
                <c:pt idx="1379">
                  <c:v>42866</c:v>
                </c:pt>
                <c:pt idx="1380">
                  <c:v>42867</c:v>
                </c:pt>
                <c:pt idx="1381">
                  <c:v>42870</c:v>
                </c:pt>
                <c:pt idx="1382">
                  <c:v>42871</c:v>
                </c:pt>
                <c:pt idx="1383">
                  <c:v>42872</c:v>
                </c:pt>
                <c:pt idx="1384">
                  <c:v>42873</c:v>
                </c:pt>
                <c:pt idx="1385">
                  <c:v>42874</c:v>
                </c:pt>
                <c:pt idx="1386">
                  <c:v>42877</c:v>
                </c:pt>
                <c:pt idx="1387">
                  <c:v>42878</c:v>
                </c:pt>
                <c:pt idx="1388">
                  <c:v>42879</c:v>
                </c:pt>
                <c:pt idx="1389">
                  <c:v>42880</c:v>
                </c:pt>
                <c:pt idx="1390">
                  <c:v>42881</c:v>
                </c:pt>
                <c:pt idx="1391">
                  <c:v>42884</c:v>
                </c:pt>
                <c:pt idx="1392">
                  <c:v>42885</c:v>
                </c:pt>
                <c:pt idx="1393">
                  <c:v>42886</c:v>
                </c:pt>
                <c:pt idx="1394">
                  <c:v>42887</c:v>
                </c:pt>
                <c:pt idx="1395">
                  <c:v>42888</c:v>
                </c:pt>
                <c:pt idx="1396">
                  <c:v>42891</c:v>
                </c:pt>
                <c:pt idx="1397">
                  <c:v>42892</c:v>
                </c:pt>
                <c:pt idx="1398">
                  <c:v>42893</c:v>
                </c:pt>
                <c:pt idx="1399">
                  <c:v>42894</c:v>
                </c:pt>
                <c:pt idx="1400">
                  <c:v>42895</c:v>
                </c:pt>
                <c:pt idx="1401">
                  <c:v>42898</c:v>
                </c:pt>
                <c:pt idx="1402">
                  <c:v>42899</c:v>
                </c:pt>
                <c:pt idx="1403">
                  <c:v>42900</c:v>
                </c:pt>
                <c:pt idx="1404">
                  <c:v>42901</c:v>
                </c:pt>
                <c:pt idx="1405">
                  <c:v>42902</c:v>
                </c:pt>
                <c:pt idx="1406">
                  <c:v>42905</c:v>
                </c:pt>
                <c:pt idx="1407">
                  <c:v>42906</c:v>
                </c:pt>
                <c:pt idx="1408">
                  <c:v>42907</c:v>
                </c:pt>
                <c:pt idx="1409">
                  <c:v>42908</c:v>
                </c:pt>
                <c:pt idx="1410">
                  <c:v>42909</c:v>
                </c:pt>
                <c:pt idx="1411">
                  <c:v>42912</c:v>
                </c:pt>
                <c:pt idx="1412">
                  <c:v>42913</c:v>
                </c:pt>
                <c:pt idx="1413">
                  <c:v>42914</c:v>
                </c:pt>
                <c:pt idx="1414">
                  <c:v>42915</c:v>
                </c:pt>
                <c:pt idx="1415">
                  <c:v>42916</c:v>
                </c:pt>
                <c:pt idx="1416">
                  <c:v>42920</c:v>
                </c:pt>
                <c:pt idx="1417">
                  <c:v>42921</c:v>
                </c:pt>
                <c:pt idx="1418">
                  <c:v>42922</c:v>
                </c:pt>
                <c:pt idx="1419">
                  <c:v>42923</c:v>
                </c:pt>
                <c:pt idx="1420">
                  <c:v>42926</c:v>
                </c:pt>
                <c:pt idx="1421">
                  <c:v>42927</c:v>
                </c:pt>
                <c:pt idx="1422">
                  <c:v>42928</c:v>
                </c:pt>
                <c:pt idx="1423">
                  <c:v>42929</c:v>
                </c:pt>
                <c:pt idx="1424">
                  <c:v>42930</c:v>
                </c:pt>
                <c:pt idx="1425">
                  <c:v>42933</c:v>
                </c:pt>
                <c:pt idx="1426">
                  <c:v>42934</c:v>
                </c:pt>
                <c:pt idx="1427">
                  <c:v>42935</c:v>
                </c:pt>
                <c:pt idx="1428">
                  <c:v>42936</c:v>
                </c:pt>
                <c:pt idx="1429">
                  <c:v>42937</c:v>
                </c:pt>
                <c:pt idx="1430">
                  <c:v>42940</c:v>
                </c:pt>
                <c:pt idx="1431">
                  <c:v>42941</c:v>
                </c:pt>
                <c:pt idx="1432">
                  <c:v>42942</c:v>
                </c:pt>
                <c:pt idx="1433">
                  <c:v>42943</c:v>
                </c:pt>
                <c:pt idx="1434">
                  <c:v>42944</c:v>
                </c:pt>
                <c:pt idx="1435">
                  <c:v>42948</c:v>
                </c:pt>
                <c:pt idx="1436">
                  <c:v>42949</c:v>
                </c:pt>
                <c:pt idx="1437">
                  <c:v>42950</c:v>
                </c:pt>
                <c:pt idx="1438">
                  <c:v>42951</c:v>
                </c:pt>
                <c:pt idx="1439">
                  <c:v>42954</c:v>
                </c:pt>
                <c:pt idx="1440">
                  <c:v>42955</c:v>
                </c:pt>
                <c:pt idx="1441">
                  <c:v>42956</c:v>
                </c:pt>
                <c:pt idx="1442">
                  <c:v>42957</c:v>
                </c:pt>
                <c:pt idx="1443">
                  <c:v>42958</c:v>
                </c:pt>
                <c:pt idx="1444">
                  <c:v>42961</c:v>
                </c:pt>
                <c:pt idx="1445">
                  <c:v>42962</c:v>
                </c:pt>
                <c:pt idx="1446">
                  <c:v>42963</c:v>
                </c:pt>
                <c:pt idx="1447">
                  <c:v>42964</c:v>
                </c:pt>
                <c:pt idx="1448">
                  <c:v>42965</c:v>
                </c:pt>
                <c:pt idx="1449">
                  <c:v>42968</c:v>
                </c:pt>
                <c:pt idx="1450">
                  <c:v>42969</c:v>
                </c:pt>
                <c:pt idx="1451">
                  <c:v>42970</c:v>
                </c:pt>
                <c:pt idx="1452">
                  <c:v>42971</c:v>
                </c:pt>
                <c:pt idx="1453">
                  <c:v>42972</c:v>
                </c:pt>
                <c:pt idx="1454">
                  <c:v>42975</c:v>
                </c:pt>
                <c:pt idx="1455">
                  <c:v>42976</c:v>
                </c:pt>
                <c:pt idx="1456">
                  <c:v>42977</c:v>
                </c:pt>
                <c:pt idx="1457">
                  <c:v>42978</c:v>
                </c:pt>
                <c:pt idx="1458">
                  <c:v>42979</c:v>
                </c:pt>
                <c:pt idx="1459">
                  <c:v>42982</c:v>
                </c:pt>
                <c:pt idx="1460">
                  <c:v>42983</c:v>
                </c:pt>
                <c:pt idx="1461">
                  <c:v>42984</c:v>
                </c:pt>
                <c:pt idx="1462">
                  <c:v>42985</c:v>
                </c:pt>
                <c:pt idx="1463">
                  <c:v>42986</c:v>
                </c:pt>
                <c:pt idx="1464">
                  <c:v>42989</c:v>
                </c:pt>
                <c:pt idx="1465">
                  <c:v>42990</c:v>
                </c:pt>
                <c:pt idx="1466">
                  <c:v>42991</c:v>
                </c:pt>
                <c:pt idx="1467">
                  <c:v>42992</c:v>
                </c:pt>
                <c:pt idx="1468">
                  <c:v>42993</c:v>
                </c:pt>
                <c:pt idx="1469">
                  <c:v>42996</c:v>
                </c:pt>
                <c:pt idx="1470">
                  <c:v>42997</c:v>
                </c:pt>
                <c:pt idx="1471">
                  <c:v>42998</c:v>
                </c:pt>
                <c:pt idx="1472">
                  <c:v>42999</c:v>
                </c:pt>
                <c:pt idx="1473">
                  <c:v>43000</c:v>
                </c:pt>
                <c:pt idx="1474">
                  <c:v>43003</c:v>
                </c:pt>
                <c:pt idx="1475">
                  <c:v>43004</c:v>
                </c:pt>
                <c:pt idx="1476">
                  <c:v>43005</c:v>
                </c:pt>
                <c:pt idx="1477">
                  <c:v>43006</c:v>
                </c:pt>
                <c:pt idx="1478">
                  <c:v>43007</c:v>
                </c:pt>
                <c:pt idx="1479">
                  <c:v>43010</c:v>
                </c:pt>
                <c:pt idx="1480">
                  <c:v>43011</c:v>
                </c:pt>
                <c:pt idx="1481">
                  <c:v>43012</c:v>
                </c:pt>
                <c:pt idx="1482">
                  <c:v>43013</c:v>
                </c:pt>
                <c:pt idx="1483">
                  <c:v>43014</c:v>
                </c:pt>
                <c:pt idx="1484">
                  <c:v>43017</c:v>
                </c:pt>
                <c:pt idx="1485">
                  <c:v>43018</c:v>
                </c:pt>
                <c:pt idx="1486">
                  <c:v>43019</c:v>
                </c:pt>
                <c:pt idx="1487">
                  <c:v>43020</c:v>
                </c:pt>
                <c:pt idx="1488">
                  <c:v>43021</c:v>
                </c:pt>
                <c:pt idx="1489">
                  <c:v>43024</c:v>
                </c:pt>
                <c:pt idx="1490">
                  <c:v>43025</c:v>
                </c:pt>
                <c:pt idx="1491">
                  <c:v>43026</c:v>
                </c:pt>
                <c:pt idx="1492">
                  <c:v>43027</c:v>
                </c:pt>
                <c:pt idx="1493">
                  <c:v>43028</c:v>
                </c:pt>
                <c:pt idx="1494">
                  <c:v>43031</c:v>
                </c:pt>
                <c:pt idx="1495">
                  <c:v>43032</c:v>
                </c:pt>
                <c:pt idx="1496">
                  <c:v>43033</c:v>
                </c:pt>
                <c:pt idx="1497">
                  <c:v>43035</c:v>
                </c:pt>
                <c:pt idx="1498">
                  <c:v>43038</c:v>
                </c:pt>
                <c:pt idx="1499">
                  <c:v>43039</c:v>
                </c:pt>
                <c:pt idx="1500">
                  <c:v>43040</c:v>
                </c:pt>
                <c:pt idx="1501">
                  <c:v>43041</c:v>
                </c:pt>
                <c:pt idx="1502">
                  <c:v>43042</c:v>
                </c:pt>
                <c:pt idx="1503">
                  <c:v>43045</c:v>
                </c:pt>
                <c:pt idx="1504">
                  <c:v>43046</c:v>
                </c:pt>
                <c:pt idx="1505">
                  <c:v>43047</c:v>
                </c:pt>
                <c:pt idx="1506">
                  <c:v>43048</c:v>
                </c:pt>
                <c:pt idx="1507">
                  <c:v>43049</c:v>
                </c:pt>
                <c:pt idx="1508">
                  <c:v>43052</c:v>
                </c:pt>
                <c:pt idx="1509">
                  <c:v>43053</c:v>
                </c:pt>
                <c:pt idx="1510">
                  <c:v>43054</c:v>
                </c:pt>
                <c:pt idx="1511">
                  <c:v>43055</c:v>
                </c:pt>
                <c:pt idx="1512">
                  <c:v>43056</c:v>
                </c:pt>
                <c:pt idx="1513">
                  <c:v>43059</c:v>
                </c:pt>
                <c:pt idx="1514">
                  <c:v>43060</c:v>
                </c:pt>
                <c:pt idx="1515">
                  <c:v>43061</c:v>
                </c:pt>
                <c:pt idx="1516">
                  <c:v>43062</c:v>
                </c:pt>
                <c:pt idx="1517">
                  <c:v>43063</c:v>
                </c:pt>
                <c:pt idx="1518">
                  <c:v>43066</c:v>
                </c:pt>
                <c:pt idx="1519">
                  <c:v>43067</c:v>
                </c:pt>
                <c:pt idx="1520">
                  <c:v>43068</c:v>
                </c:pt>
                <c:pt idx="1521">
                  <c:v>43069</c:v>
                </c:pt>
                <c:pt idx="1522">
                  <c:v>43070</c:v>
                </c:pt>
                <c:pt idx="1523">
                  <c:v>43073</c:v>
                </c:pt>
                <c:pt idx="1524">
                  <c:v>43074</c:v>
                </c:pt>
                <c:pt idx="1525">
                  <c:v>43075</c:v>
                </c:pt>
                <c:pt idx="1526">
                  <c:v>43076</c:v>
                </c:pt>
                <c:pt idx="1527">
                  <c:v>43077</c:v>
                </c:pt>
                <c:pt idx="1528">
                  <c:v>43080</c:v>
                </c:pt>
                <c:pt idx="1529">
                  <c:v>43081</c:v>
                </c:pt>
                <c:pt idx="1530">
                  <c:v>43082</c:v>
                </c:pt>
                <c:pt idx="1531">
                  <c:v>43083</c:v>
                </c:pt>
                <c:pt idx="1532">
                  <c:v>43084</c:v>
                </c:pt>
                <c:pt idx="1533">
                  <c:v>43087</c:v>
                </c:pt>
                <c:pt idx="1534">
                  <c:v>43088</c:v>
                </c:pt>
                <c:pt idx="1535">
                  <c:v>43089</c:v>
                </c:pt>
                <c:pt idx="1536">
                  <c:v>43090</c:v>
                </c:pt>
                <c:pt idx="1537">
                  <c:v>43091</c:v>
                </c:pt>
                <c:pt idx="1538">
                  <c:v>43094</c:v>
                </c:pt>
                <c:pt idx="1539">
                  <c:v>43095</c:v>
                </c:pt>
                <c:pt idx="1540">
                  <c:v>43096</c:v>
                </c:pt>
                <c:pt idx="1541">
                  <c:v>43097</c:v>
                </c:pt>
                <c:pt idx="1542">
                  <c:v>43098</c:v>
                </c:pt>
                <c:pt idx="1543">
                  <c:v>43101</c:v>
                </c:pt>
                <c:pt idx="1544">
                  <c:v>43102</c:v>
                </c:pt>
                <c:pt idx="1545">
                  <c:v>43103</c:v>
                </c:pt>
                <c:pt idx="1546">
                  <c:v>43104</c:v>
                </c:pt>
                <c:pt idx="1547">
                  <c:v>43105</c:v>
                </c:pt>
                <c:pt idx="1548">
                  <c:v>43108</c:v>
                </c:pt>
                <c:pt idx="1549">
                  <c:v>43109</c:v>
                </c:pt>
                <c:pt idx="1550">
                  <c:v>43110</c:v>
                </c:pt>
                <c:pt idx="1551">
                  <c:v>43111</c:v>
                </c:pt>
                <c:pt idx="1552">
                  <c:v>43112</c:v>
                </c:pt>
                <c:pt idx="1553">
                  <c:v>43115</c:v>
                </c:pt>
                <c:pt idx="1554">
                  <c:v>43116</c:v>
                </c:pt>
                <c:pt idx="1555">
                  <c:v>43117</c:v>
                </c:pt>
                <c:pt idx="1556">
                  <c:v>43118</c:v>
                </c:pt>
                <c:pt idx="1557">
                  <c:v>43119</c:v>
                </c:pt>
                <c:pt idx="1558">
                  <c:v>43122</c:v>
                </c:pt>
                <c:pt idx="1559">
                  <c:v>43123</c:v>
                </c:pt>
                <c:pt idx="1560">
                  <c:v>43124</c:v>
                </c:pt>
                <c:pt idx="1561">
                  <c:v>43125</c:v>
                </c:pt>
                <c:pt idx="1562">
                  <c:v>43126</c:v>
                </c:pt>
                <c:pt idx="1563">
                  <c:v>43129</c:v>
                </c:pt>
                <c:pt idx="1564">
                  <c:v>43130</c:v>
                </c:pt>
                <c:pt idx="1565">
                  <c:v>43131</c:v>
                </c:pt>
                <c:pt idx="1566">
                  <c:v>43132</c:v>
                </c:pt>
                <c:pt idx="1567">
                  <c:v>43133</c:v>
                </c:pt>
                <c:pt idx="1568">
                  <c:v>43136</c:v>
                </c:pt>
                <c:pt idx="1569">
                  <c:v>43137</c:v>
                </c:pt>
                <c:pt idx="1570">
                  <c:v>43138</c:v>
                </c:pt>
                <c:pt idx="1571">
                  <c:v>43139</c:v>
                </c:pt>
                <c:pt idx="1572">
                  <c:v>43140</c:v>
                </c:pt>
                <c:pt idx="1573">
                  <c:v>43143</c:v>
                </c:pt>
                <c:pt idx="1574">
                  <c:v>43144</c:v>
                </c:pt>
                <c:pt idx="1575">
                  <c:v>43145</c:v>
                </c:pt>
                <c:pt idx="1576">
                  <c:v>43146</c:v>
                </c:pt>
                <c:pt idx="1577">
                  <c:v>43147</c:v>
                </c:pt>
                <c:pt idx="1578">
                  <c:v>43150</c:v>
                </c:pt>
                <c:pt idx="1579">
                  <c:v>43151</c:v>
                </c:pt>
                <c:pt idx="1580">
                  <c:v>43152</c:v>
                </c:pt>
                <c:pt idx="1581">
                  <c:v>43153</c:v>
                </c:pt>
                <c:pt idx="1582">
                  <c:v>43154</c:v>
                </c:pt>
                <c:pt idx="1583">
                  <c:v>43157</c:v>
                </c:pt>
                <c:pt idx="1584">
                  <c:v>43158</c:v>
                </c:pt>
                <c:pt idx="1585">
                  <c:v>43159</c:v>
                </c:pt>
                <c:pt idx="1586">
                  <c:v>43160</c:v>
                </c:pt>
                <c:pt idx="1587">
                  <c:v>43161</c:v>
                </c:pt>
                <c:pt idx="1588">
                  <c:v>43164</c:v>
                </c:pt>
                <c:pt idx="1589">
                  <c:v>43165</c:v>
                </c:pt>
                <c:pt idx="1590">
                  <c:v>43166</c:v>
                </c:pt>
                <c:pt idx="1591">
                  <c:v>43167</c:v>
                </c:pt>
                <c:pt idx="1592">
                  <c:v>43168</c:v>
                </c:pt>
                <c:pt idx="1593">
                  <c:v>43171</c:v>
                </c:pt>
                <c:pt idx="1594">
                  <c:v>43172</c:v>
                </c:pt>
                <c:pt idx="1595">
                  <c:v>43173</c:v>
                </c:pt>
                <c:pt idx="1596">
                  <c:v>43174</c:v>
                </c:pt>
                <c:pt idx="1597">
                  <c:v>43175</c:v>
                </c:pt>
                <c:pt idx="1598">
                  <c:v>43178</c:v>
                </c:pt>
                <c:pt idx="1599">
                  <c:v>43179</c:v>
                </c:pt>
                <c:pt idx="1600">
                  <c:v>43180</c:v>
                </c:pt>
                <c:pt idx="1601">
                  <c:v>43181</c:v>
                </c:pt>
                <c:pt idx="1602">
                  <c:v>43182</c:v>
                </c:pt>
                <c:pt idx="1603">
                  <c:v>43185</c:v>
                </c:pt>
                <c:pt idx="1604">
                  <c:v>43186</c:v>
                </c:pt>
                <c:pt idx="1605">
                  <c:v>43187</c:v>
                </c:pt>
                <c:pt idx="1606">
                  <c:v>43188</c:v>
                </c:pt>
                <c:pt idx="1607">
                  <c:v>43189</c:v>
                </c:pt>
                <c:pt idx="1608">
                  <c:v>43192</c:v>
                </c:pt>
                <c:pt idx="1609">
                  <c:v>43193</c:v>
                </c:pt>
                <c:pt idx="1610">
                  <c:v>43194</c:v>
                </c:pt>
                <c:pt idx="1611">
                  <c:v>43195</c:v>
                </c:pt>
                <c:pt idx="1612">
                  <c:v>43196</c:v>
                </c:pt>
                <c:pt idx="1613">
                  <c:v>43199</c:v>
                </c:pt>
                <c:pt idx="1614">
                  <c:v>43200</c:v>
                </c:pt>
                <c:pt idx="1615">
                  <c:v>43201</c:v>
                </c:pt>
                <c:pt idx="1616">
                  <c:v>43202</c:v>
                </c:pt>
                <c:pt idx="1617">
                  <c:v>43203</c:v>
                </c:pt>
                <c:pt idx="1618">
                  <c:v>43206</c:v>
                </c:pt>
                <c:pt idx="1619">
                  <c:v>43207</c:v>
                </c:pt>
                <c:pt idx="1620">
                  <c:v>43208</c:v>
                </c:pt>
                <c:pt idx="1621">
                  <c:v>43209</c:v>
                </c:pt>
                <c:pt idx="1622">
                  <c:v>43210</c:v>
                </c:pt>
                <c:pt idx="1623">
                  <c:v>43213</c:v>
                </c:pt>
                <c:pt idx="1624">
                  <c:v>43214</c:v>
                </c:pt>
                <c:pt idx="1625">
                  <c:v>43215</c:v>
                </c:pt>
                <c:pt idx="1626">
                  <c:v>43216</c:v>
                </c:pt>
                <c:pt idx="1627">
                  <c:v>43217</c:v>
                </c:pt>
                <c:pt idx="1628">
                  <c:v>43220</c:v>
                </c:pt>
                <c:pt idx="1629">
                  <c:v>43221</c:v>
                </c:pt>
                <c:pt idx="1630">
                  <c:v>43222</c:v>
                </c:pt>
                <c:pt idx="1631">
                  <c:v>43223</c:v>
                </c:pt>
                <c:pt idx="1632">
                  <c:v>43224</c:v>
                </c:pt>
                <c:pt idx="1633">
                  <c:v>43227</c:v>
                </c:pt>
                <c:pt idx="1634">
                  <c:v>43228</c:v>
                </c:pt>
                <c:pt idx="1635">
                  <c:v>43229</c:v>
                </c:pt>
                <c:pt idx="1636">
                  <c:v>43230</c:v>
                </c:pt>
                <c:pt idx="1637">
                  <c:v>43231</c:v>
                </c:pt>
                <c:pt idx="1638">
                  <c:v>43234</c:v>
                </c:pt>
                <c:pt idx="1639">
                  <c:v>43235</c:v>
                </c:pt>
                <c:pt idx="1640">
                  <c:v>43236</c:v>
                </c:pt>
                <c:pt idx="1641">
                  <c:v>43237</c:v>
                </c:pt>
                <c:pt idx="1642">
                  <c:v>43238</c:v>
                </c:pt>
                <c:pt idx="1643">
                  <c:v>43241</c:v>
                </c:pt>
                <c:pt idx="1644">
                  <c:v>43242</c:v>
                </c:pt>
                <c:pt idx="1645">
                  <c:v>43243</c:v>
                </c:pt>
                <c:pt idx="1646">
                  <c:v>43244</c:v>
                </c:pt>
                <c:pt idx="1647">
                  <c:v>43245</c:v>
                </c:pt>
                <c:pt idx="1648">
                  <c:v>43248</c:v>
                </c:pt>
                <c:pt idx="1649">
                  <c:v>43249</c:v>
                </c:pt>
                <c:pt idx="1650">
                  <c:v>43250</c:v>
                </c:pt>
                <c:pt idx="1651">
                  <c:v>43251</c:v>
                </c:pt>
                <c:pt idx="1652">
                  <c:v>43252</c:v>
                </c:pt>
                <c:pt idx="1653">
                  <c:v>43255</c:v>
                </c:pt>
                <c:pt idx="1654">
                  <c:v>43256</c:v>
                </c:pt>
                <c:pt idx="1655">
                  <c:v>43257</c:v>
                </c:pt>
                <c:pt idx="1656">
                  <c:v>43259</c:v>
                </c:pt>
                <c:pt idx="1657">
                  <c:v>43262</c:v>
                </c:pt>
                <c:pt idx="1658">
                  <c:v>43263</c:v>
                </c:pt>
                <c:pt idx="1659">
                  <c:v>43264</c:v>
                </c:pt>
                <c:pt idx="1660">
                  <c:v>43265</c:v>
                </c:pt>
                <c:pt idx="1661">
                  <c:v>43266</c:v>
                </c:pt>
                <c:pt idx="1662">
                  <c:v>43269</c:v>
                </c:pt>
                <c:pt idx="1663">
                  <c:v>43270</c:v>
                </c:pt>
                <c:pt idx="1664">
                  <c:v>43271</c:v>
                </c:pt>
                <c:pt idx="1665">
                  <c:v>43272</c:v>
                </c:pt>
                <c:pt idx="1666">
                  <c:v>43273</c:v>
                </c:pt>
                <c:pt idx="1667">
                  <c:v>43276</c:v>
                </c:pt>
                <c:pt idx="1668">
                  <c:v>43277</c:v>
                </c:pt>
                <c:pt idx="1669">
                  <c:v>43278</c:v>
                </c:pt>
                <c:pt idx="1670">
                  <c:v>43279</c:v>
                </c:pt>
                <c:pt idx="1671">
                  <c:v>43280</c:v>
                </c:pt>
                <c:pt idx="1672">
                  <c:v>43283</c:v>
                </c:pt>
                <c:pt idx="1673">
                  <c:v>43284</c:v>
                </c:pt>
                <c:pt idx="1674">
                  <c:v>43285</c:v>
                </c:pt>
                <c:pt idx="1675">
                  <c:v>43286</c:v>
                </c:pt>
                <c:pt idx="1676">
                  <c:v>43287</c:v>
                </c:pt>
                <c:pt idx="1677">
                  <c:v>43290</c:v>
                </c:pt>
                <c:pt idx="1678">
                  <c:v>43291</c:v>
                </c:pt>
                <c:pt idx="1679">
                  <c:v>43292</c:v>
                </c:pt>
                <c:pt idx="1680">
                  <c:v>43293</c:v>
                </c:pt>
                <c:pt idx="1681">
                  <c:v>43294</c:v>
                </c:pt>
                <c:pt idx="1682">
                  <c:v>43297</c:v>
                </c:pt>
                <c:pt idx="1683">
                  <c:v>43298</c:v>
                </c:pt>
                <c:pt idx="1684">
                  <c:v>43299</c:v>
                </c:pt>
                <c:pt idx="1685">
                  <c:v>43300</c:v>
                </c:pt>
                <c:pt idx="1686">
                  <c:v>43301</c:v>
                </c:pt>
                <c:pt idx="1687">
                  <c:v>43304</c:v>
                </c:pt>
                <c:pt idx="1688">
                  <c:v>43305</c:v>
                </c:pt>
                <c:pt idx="1689">
                  <c:v>43306</c:v>
                </c:pt>
                <c:pt idx="1690">
                  <c:v>43307</c:v>
                </c:pt>
                <c:pt idx="1691">
                  <c:v>43308</c:v>
                </c:pt>
                <c:pt idx="1692">
                  <c:v>43311</c:v>
                </c:pt>
                <c:pt idx="1693">
                  <c:v>43312</c:v>
                </c:pt>
                <c:pt idx="1694">
                  <c:v>43314</c:v>
                </c:pt>
                <c:pt idx="1695">
                  <c:v>43315</c:v>
                </c:pt>
                <c:pt idx="1696">
                  <c:v>43318</c:v>
                </c:pt>
                <c:pt idx="1697">
                  <c:v>43319</c:v>
                </c:pt>
                <c:pt idx="1698">
                  <c:v>43320</c:v>
                </c:pt>
                <c:pt idx="1699">
                  <c:v>43321</c:v>
                </c:pt>
                <c:pt idx="1700">
                  <c:v>43322</c:v>
                </c:pt>
                <c:pt idx="1701">
                  <c:v>43325</c:v>
                </c:pt>
                <c:pt idx="1702">
                  <c:v>43326</c:v>
                </c:pt>
                <c:pt idx="1703">
                  <c:v>43327</c:v>
                </c:pt>
                <c:pt idx="1704">
                  <c:v>43328</c:v>
                </c:pt>
                <c:pt idx="1705">
                  <c:v>43329</c:v>
                </c:pt>
                <c:pt idx="1706">
                  <c:v>43332</c:v>
                </c:pt>
                <c:pt idx="1707">
                  <c:v>43333</c:v>
                </c:pt>
                <c:pt idx="1708">
                  <c:v>43334</c:v>
                </c:pt>
                <c:pt idx="1709">
                  <c:v>43335</c:v>
                </c:pt>
                <c:pt idx="1710">
                  <c:v>43336</c:v>
                </c:pt>
                <c:pt idx="1711">
                  <c:v>43339</c:v>
                </c:pt>
                <c:pt idx="1712">
                  <c:v>43340</c:v>
                </c:pt>
                <c:pt idx="1713">
                  <c:v>43341</c:v>
                </c:pt>
                <c:pt idx="1714">
                  <c:v>43342</c:v>
                </c:pt>
                <c:pt idx="1715">
                  <c:v>43343</c:v>
                </c:pt>
                <c:pt idx="1716">
                  <c:v>43346</c:v>
                </c:pt>
                <c:pt idx="1717">
                  <c:v>43347</c:v>
                </c:pt>
                <c:pt idx="1718">
                  <c:v>43348</c:v>
                </c:pt>
                <c:pt idx="1719">
                  <c:v>43349</c:v>
                </c:pt>
                <c:pt idx="1720">
                  <c:v>43350</c:v>
                </c:pt>
                <c:pt idx="1721">
                  <c:v>43353</c:v>
                </c:pt>
                <c:pt idx="1722">
                  <c:v>43354</c:v>
                </c:pt>
                <c:pt idx="1723">
                  <c:v>43355</c:v>
                </c:pt>
                <c:pt idx="1724">
                  <c:v>43356</c:v>
                </c:pt>
                <c:pt idx="1725">
                  <c:v>43357</c:v>
                </c:pt>
                <c:pt idx="1726">
                  <c:v>43360</c:v>
                </c:pt>
                <c:pt idx="1727">
                  <c:v>43361</c:v>
                </c:pt>
                <c:pt idx="1728">
                  <c:v>43362</c:v>
                </c:pt>
                <c:pt idx="1729">
                  <c:v>43363</c:v>
                </c:pt>
                <c:pt idx="1730">
                  <c:v>43364</c:v>
                </c:pt>
                <c:pt idx="1731">
                  <c:v>43367</c:v>
                </c:pt>
                <c:pt idx="1732">
                  <c:v>43368</c:v>
                </c:pt>
                <c:pt idx="1733">
                  <c:v>43369</c:v>
                </c:pt>
                <c:pt idx="1734">
                  <c:v>43370</c:v>
                </c:pt>
                <c:pt idx="1735">
                  <c:v>43371</c:v>
                </c:pt>
                <c:pt idx="1736">
                  <c:v>43374</c:v>
                </c:pt>
                <c:pt idx="1737">
                  <c:v>43375</c:v>
                </c:pt>
                <c:pt idx="1738">
                  <c:v>43376</c:v>
                </c:pt>
                <c:pt idx="1739">
                  <c:v>43377</c:v>
                </c:pt>
                <c:pt idx="1740">
                  <c:v>43378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43388</c:v>
                </c:pt>
                <c:pt idx="1747">
                  <c:v>43389</c:v>
                </c:pt>
                <c:pt idx="1748">
                  <c:v>43390</c:v>
                </c:pt>
                <c:pt idx="1749">
                  <c:v>43391</c:v>
                </c:pt>
                <c:pt idx="1750">
                  <c:v>43392</c:v>
                </c:pt>
                <c:pt idx="1751">
                  <c:v>43395</c:v>
                </c:pt>
                <c:pt idx="1752">
                  <c:v>43396</c:v>
                </c:pt>
                <c:pt idx="1753">
                  <c:v>43397</c:v>
                </c:pt>
                <c:pt idx="1754">
                  <c:v>43398</c:v>
                </c:pt>
                <c:pt idx="1755">
                  <c:v>43399</c:v>
                </c:pt>
                <c:pt idx="1756">
                  <c:v>43402</c:v>
                </c:pt>
                <c:pt idx="1757">
                  <c:v>43403</c:v>
                </c:pt>
                <c:pt idx="1758">
                  <c:v>43404</c:v>
                </c:pt>
                <c:pt idx="1759">
                  <c:v>43405</c:v>
                </c:pt>
                <c:pt idx="1760">
                  <c:v>43406</c:v>
                </c:pt>
                <c:pt idx="1761">
                  <c:v>43409</c:v>
                </c:pt>
                <c:pt idx="1762">
                  <c:v>43410</c:v>
                </c:pt>
                <c:pt idx="1763">
                  <c:v>43411</c:v>
                </c:pt>
                <c:pt idx="1764">
                  <c:v>43412</c:v>
                </c:pt>
                <c:pt idx="1765">
                  <c:v>43413</c:v>
                </c:pt>
                <c:pt idx="1766">
                  <c:v>43416</c:v>
                </c:pt>
                <c:pt idx="1767">
                  <c:v>43417</c:v>
                </c:pt>
                <c:pt idx="1768">
                  <c:v>43418</c:v>
                </c:pt>
                <c:pt idx="1769">
                  <c:v>43419</c:v>
                </c:pt>
                <c:pt idx="1770">
                  <c:v>43420</c:v>
                </c:pt>
                <c:pt idx="1771">
                  <c:v>43423</c:v>
                </c:pt>
                <c:pt idx="1772">
                  <c:v>43424</c:v>
                </c:pt>
                <c:pt idx="1773">
                  <c:v>43425</c:v>
                </c:pt>
                <c:pt idx="1774">
                  <c:v>43426</c:v>
                </c:pt>
                <c:pt idx="1775">
                  <c:v>43427</c:v>
                </c:pt>
                <c:pt idx="1776">
                  <c:v>43430</c:v>
                </c:pt>
                <c:pt idx="1777">
                  <c:v>43431</c:v>
                </c:pt>
                <c:pt idx="1778">
                  <c:v>43432</c:v>
                </c:pt>
                <c:pt idx="1779">
                  <c:v>43433</c:v>
                </c:pt>
                <c:pt idx="1780">
                  <c:v>43434</c:v>
                </c:pt>
                <c:pt idx="1781">
                  <c:v>43437</c:v>
                </c:pt>
                <c:pt idx="1782">
                  <c:v>43438</c:v>
                </c:pt>
                <c:pt idx="1783">
                  <c:v>43439</c:v>
                </c:pt>
                <c:pt idx="1784">
                  <c:v>43440</c:v>
                </c:pt>
                <c:pt idx="1785">
                  <c:v>43441</c:v>
                </c:pt>
                <c:pt idx="1786">
                  <c:v>43444</c:v>
                </c:pt>
                <c:pt idx="1787">
                  <c:v>43445</c:v>
                </c:pt>
                <c:pt idx="1788">
                  <c:v>43446</c:v>
                </c:pt>
                <c:pt idx="1789">
                  <c:v>43447</c:v>
                </c:pt>
                <c:pt idx="1790">
                  <c:v>43448</c:v>
                </c:pt>
                <c:pt idx="1791">
                  <c:v>43451</c:v>
                </c:pt>
                <c:pt idx="1792">
                  <c:v>43452</c:v>
                </c:pt>
                <c:pt idx="1793">
                  <c:v>43453</c:v>
                </c:pt>
                <c:pt idx="1794">
                  <c:v>43454</c:v>
                </c:pt>
                <c:pt idx="1795">
                  <c:v>43455</c:v>
                </c:pt>
                <c:pt idx="1796">
                  <c:v>43458</c:v>
                </c:pt>
                <c:pt idx="1797">
                  <c:v>43459</c:v>
                </c:pt>
                <c:pt idx="1798">
                  <c:v>43460</c:v>
                </c:pt>
                <c:pt idx="1799">
                  <c:v>43461</c:v>
                </c:pt>
                <c:pt idx="1800">
                  <c:v>43462</c:v>
                </c:pt>
                <c:pt idx="1801">
                  <c:v>43465</c:v>
                </c:pt>
                <c:pt idx="1802">
                  <c:v>43466</c:v>
                </c:pt>
                <c:pt idx="1803">
                  <c:v>43467</c:v>
                </c:pt>
                <c:pt idx="1804">
                  <c:v>43468</c:v>
                </c:pt>
                <c:pt idx="1805">
                  <c:v>43469</c:v>
                </c:pt>
                <c:pt idx="1806">
                  <c:v>43472</c:v>
                </c:pt>
                <c:pt idx="1807">
                  <c:v>43473</c:v>
                </c:pt>
                <c:pt idx="1808">
                  <c:v>43474</c:v>
                </c:pt>
                <c:pt idx="1809">
                  <c:v>43475</c:v>
                </c:pt>
                <c:pt idx="1810">
                  <c:v>43476</c:v>
                </c:pt>
                <c:pt idx="1811">
                  <c:v>43479</c:v>
                </c:pt>
                <c:pt idx="1812">
                  <c:v>43480</c:v>
                </c:pt>
                <c:pt idx="1813">
                  <c:v>43481</c:v>
                </c:pt>
                <c:pt idx="1814">
                  <c:v>43482</c:v>
                </c:pt>
                <c:pt idx="1815">
                  <c:v>43483</c:v>
                </c:pt>
                <c:pt idx="1816">
                  <c:v>43486</c:v>
                </c:pt>
                <c:pt idx="1817">
                  <c:v>43487</c:v>
                </c:pt>
                <c:pt idx="1818">
                  <c:v>43488</c:v>
                </c:pt>
                <c:pt idx="1819">
                  <c:v>43489</c:v>
                </c:pt>
                <c:pt idx="1820">
                  <c:v>43490</c:v>
                </c:pt>
                <c:pt idx="1821">
                  <c:v>43493</c:v>
                </c:pt>
                <c:pt idx="1822">
                  <c:v>43494</c:v>
                </c:pt>
                <c:pt idx="1823">
                  <c:v>43495</c:v>
                </c:pt>
                <c:pt idx="1824">
                  <c:v>43496</c:v>
                </c:pt>
                <c:pt idx="1825">
                  <c:v>43497</c:v>
                </c:pt>
                <c:pt idx="1826">
                  <c:v>43500</c:v>
                </c:pt>
                <c:pt idx="1827">
                  <c:v>43501</c:v>
                </c:pt>
                <c:pt idx="1828">
                  <c:v>43502</c:v>
                </c:pt>
                <c:pt idx="1829">
                  <c:v>43503</c:v>
                </c:pt>
                <c:pt idx="1830">
                  <c:v>43504</c:v>
                </c:pt>
                <c:pt idx="1831">
                  <c:v>43507</c:v>
                </c:pt>
                <c:pt idx="1832">
                  <c:v>43508</c:v>
                </c:pt>
                <c:pt idx="1833">
                  <c:v>43509</c:v>
                </c:pt>
                <c:pt idx="1834">
                  <c:v>43510</c:v>
                </c:pt>
                <c:pt idx="1835">
                  <c:v>43511</c:v>
                </c:pt>
                <c:pt idx="1836">
                  <c:v>43514</c:v>
                </c:pt>
                <c:pt idx="1837">
                  <c:v>43515</c:v>
                </c:pt>
                <c:pt idx="1838">
                  <c:v>43516</c:v>
                </c:pt>
                <c:pt idx="1839">
                  <c:v>43517</c:v>
                </c:pt>
                <c:pt idx="1840">
                  <c:v>43518</c:v>
                </c:pt>
                <c:pt idx="1841">
                  <c:v>43521</c:v>
                </c:pt>
                <c:pt idx="1842">
                  <c:v>43522</c:v>
                </c:pt>
                <c:pt idx="1843">
                  <c:v>43523</c:v>
                </c:pt>
                <c:pt idx="1844">
                  <c:v>43524</c:v>
                </c:pt>
                <c:pt idx="1845">
                  <c:v>43525</c:v>
                </c:pt>
                <c:pt idx="1846">
                  <c:v>43528</c:v>
                </c:pt>
                <c:pt idx="1847">
                  <c:v>43529</c:v>
                </c:pt>
                <c:pt idx="1848">
                  <c:v>43530</c:v>
                </c:pt>
                <c:pt idx="1849">
                  <c:v>43531</c:v>
                </c:pt>
                <c:pt idx="1850">
                  <c:v>43532</c:v>
                </c:pt>
                <c:pt idx="1851">
                  <c:v>43535</c:v>
                </c:pt>
                <c:pt idx="1852">
                  <c:v>43536</c:v>
                </c:pt>
                <c:pt idx="1853">
                  <c:v>43537</c:v>
                </c:pt>
                <c:pt idx="1854">
                  <c:v>43538</c:v>
                </c:pt>
                <c:pt idx="1855">
                  <c:v>43539</c:v>
                </c:pt>
                <c:pt idx="1856">
                  <c:v>43542</c:v>
                </c:pt>
                <c:pt idx="1857">
                  <c:v>43543</c:v>
                </c:pt>
                <c:pt idx="1858">
                  <c:v>43544</c:v>
                </c:pt>
                <c:pt idx="1859">
                  <c:v>43545</c:v>
                </c:pt>
                <c:pt idx="1860">
                  <c:v>43546</c:v>
                </c:pt>
                <c:pt idx="1861">
                  <c:v>43549</c:v>
                </c:pt>
                <c:pt idx="1862">
                  <c:v>43550</c:v>
                </c:pt>
                <c:pt idx="1863">
                  <c:v>43551</c:v>
                </c:pt>
                <c:pt idx="1864">
                  <c:v>43552</c:v>
                </c:pt>
                <c:pt idx="1865">
                  <c:v>43553</c:v>
                </c:pt>
                <c:pt idx="1866">
                  <c:v>43556</c:v>
                </c:pt>
                <c:pt idx="1867">
                  <c:v>43557</c:v>
                </c:pt>
                <c:pt idx="1868">
                  <c:v>43558</c:v>
                </c:pt>
                <c:pt idx="1869">
                  <c:v>43559</c:v>
                </c:pt>
                <c:pt idx="1870">
                  <c:v>43560</c:v>
                </c:pt>
                <c:pt idx="1871">
                  <c:v>43563</c:v>
                </c:pt>
                <c:pt idx="1872">
                  <c:v>43564</c:v>
                </c:pt>
                <c:pt idx="1873">
                  <c:v>43565</c:v>
                </c:pt>
                <c:pt idx="1874">
                  <c:v>43566</c:v>
                </c:pt>
                <c:pt idx="1875">
                  <c:v>43567</c:v>
                </c:pt>
                <c:pt idx="1876">
                  <c:v>43570</c:v>
                </c:pt>
                <c:pt idx="1877">
                  <c:v>43571</c:v>
                </c:pt>
                <c:pt idx="1878">
                  <c:v>43572</c:v>
                </c:pt>
                <c:pt idx="1879">
                  <c:v>43573</c:v>
                </c:pt>
                <c:pt idx="1880">
                  <c:v>43574</c:v>
                </c:pt>
                <c:pt idx="1881">
                  <c:v>43577</c:v>
                </c:pt>
                <c:pt idx="1882">
                  <c:v>43578</c:v>
                </c:pt>
                <c:pt idx="1883">
                  <c:v>43579</c:v>
                </c:pt>
                <c:pt idx="1884">
                  <c:v>43580</c:v>
                </c:pt>
                <c:pt idx="1885">
                  <c:v>43581</c:v>
                </c:pt>
                <c:pt idx="1886">
                  <c:v>43584</c:v>
                </c:pt>
                <c:pt idx="1887">
                  <c:v>43585</c:v>
                </c:pt>
                <c:pt idx="1888">
                  <c:v>43586</c:v>
                </c:pt>
                <c:pt idx="1889">
                  <c:v>43587</c:v>
                </c:pt>
                <c:pt idx="1890">
                  <c:v>43588</c:v>
                </c:pt>
                <c:pt idx="1891">
                  <c:v>43591</c:v>
                </c:pt>
                <c:pt idx="1892">
                  <c:v>43592</c:v>
                </c:pt>
                <c:pt idx="1893">
                  <c:v>43593</c:v>
                </c:pt>
                <c:pt idx="1894">
                  <c:v>43594</c:v>
                </c:pt>
                <c:pt idx="1895">
                  <c:v>43595</c:v>
                </c:pt>
                <c:pt idx="1896">
                  <c:v>43598</c:v>
                </c:pt>
                <c:pt idx="1897">
                  <c:v>43599</c:v>
                </c:pt>
                <c:pt idx="1898">
                  <c:v>43600</c:v>
                </c:pt>
                <c:pt idx="1899">
                  <c:v>43601</c:v>
                </c:pt>
                <c:pt idx="1900">
                  <c:v>43602</c:v>
                </c:pt>
                <c:pt idx="1901">
                  <c:v>43605</c:v>
                </c:pt>
                <c:pt idx="1902">
                  <c:v>43606</c:v>
                </c:pt>
                <c:pt idx="1903">
                  <c:v>43607</c:v>
                </c:pt>
                <c:pt idx="1904">
                  <c:v>43608</c:v>
                </c:pt>
                <c:pt idx="1905">
                  <c:v>43609</c:v>
                </c:pt>
                <c:pt idx="1906">
                  <c:v>43612</c:v>
                </c:pt>
                <c:pt idx="1907">
                  <c:v>43613</c:v>
                </c:pt>
                <c:pt idx="1908">
                  <c:v>43614</c:v>
                </c:pt>
                <c:pt idx="1909">
                  <c:v>43615</c:v>
                </c:pt>
                <c:pt idx="1910">
                  <c:v>43616</c:v>
                </c:pt>
                <c:pt idx="1911">
                  <c:v>43619</c:v>
                </c:pt>
                <c:pt idx="1912">
                  <c:v>43620</c:v>
                </c:pt>
                <c:pt idx="1913">
                  <c:v>43621</c:v>
                </c:pt>
                <c:pt idx="1914">
                  <c:v>43622</c:v>
                </c:pt>
                <c:pt idx="1915">
                  <c:v>43623</c:v>
                </c:pt>
                <c:pt idx="1916">
                  <c:v>43626</c:v>
                </c:pt>
                <c:pt idx="1917">
                  <c:v>43627</c:v>
                </c:pt>
                <c:pt idx="1918">
                  <c:v>43628</c:v>
                </c:pt>
                <c:pt idx="1919">
                  <c:v>43629</c:v>
                </c:pt>
                <c:pt idx="1920">
                  <c:v>43630</c:v>
                </c:pt>
                <c:pt idx="1921">
                  <c:v>43633</c:v>
                </c:pt>
                <c:pt idx="1922">
                  <c:v>43634</c:v>
                </c:pt>
                <c:pt idx="1923">
                  <c:v>43635</c:v>
                </c:pt>
                <c:pt idx="1924">
                  <c:v>43636</c:v>
                </c:pt>
                <c:pt idx="1925">
                  <c:v>43637</c:v>
                </c:pt>
                <c:pt idx="1926">
                  <c:v>43640</c:v>
                </c:pt>
                <c:pt idx="1927">
                  <c:v>43641</c:v>
                </c:pt>
                <c:pt idx="1928">
                  <c:v>43642</c:v>
                </c:pt>
                <c:pt idx="1929">
                  <c:v>43643</c:v>
                </c:pt>
                <c:pt idx="1930">
                  <c:v>43644</c:v>
                </c:pt>
                <c:pt idx="1931">
                  <c:v>43647</c:v>
                </c:pt>
                <c:pt idx="1932">
                  <c:v>43648</c:v>
                </c:pt>
                <c:pt idx="1933">
                  <c:v>43649</c:v>
                </c:pt>
                <c:pt idx="1934">
                  <c:v>43650</c:v>
                </c:pt>
                <c:pt idx="1935">
                  <c:v>43651</c:v>
                </c:pt>
                <c:pt idx="1936">
                  <c:v>43654</c:v>
                </c:pt>
                <c:pt idx="1937">
                  <c:v>43655</c:v>
                </c:pt>
                <c:pt idx="1938">
                  <c:v>43656</c:v>
                </c:pt>
                <c:pt idx="1939">
                  <c:v>43657</c:v>
                </c:pt>
                <c:pt idx="1940">
                  <c:v>43658</c:v>
                </c:pt>
                <c:pt idx="1941">
                  <c:v>43661</c:v>
                </c:pt>
                <c:pt idx="1942">
                  <c:v>43662</c:v>
                </c:pt>
                <c:pt idx="1943">
                  <c:v>43663</c:v>
                </c:pt>
                <c:pt idx="1944">
                  <c:v>43664</c:v>
                </c:pt>
                <c:pt idx="1945">
                  <c:v>43668</c:v>
                </c:pt>
                <c:pt idx="1946">
                  <c:v>43669</c:v>
                </c:pt>
                <c:pt idx="1947">
                  <c:v>43670</c:v>
                </c:pt>
                <c:pt idx="1948">
                  <c:v>43671</c:v>
                </c:pt>
                <c:pt idx="1949">
                  <c:v>43672</c:v>
                </c:pt>
                <c:pt idx="1950">
                  <c:v>43675</c:v>
                </c:pt>
                <c:pt idx="1951">
                  <c:v>43676</c:v>
                </c:pt>
                <c:pt idx="1952">
                  <c:v>43677</c:v>
                </c:pt>
                <c:pt idx="1953">
                  <c:v>43678</c:v>
                </c:pt>
                <c:pt idx="1954">
                  <c:v>43679</c:v>
                </c:pt>
                <c:pt idx="1955">
                  <c:v>43682</c:v>
                </c:pt>
                <c:pt idx="1956">
                  <c:v>43683</c:v>
                </c:pt>
                <c:pt idx="1957">
                  <c:v>43684</c:v>
                </c:pt>
                <c:pt idx="1958">
                  <c:v>43685</c:v>
                </c:pt>
                <c:pt idx="1959">
                  <c:v>43686</c:v>
                </c:pt>
                <c:pt idx="1960">
                  <c:v>43689</c:v>
                </c:pt>
                <c:pt idx="1961">
                  <c:v>43690</c:v>
                </c:pt>
                <c:pt idx="1962">
                  <c:v>43691</c:v>
                </c:pt>
                <c:pt idx="1963">
                  <c:v>43692</c:v>
                </c:pt>
                <c:pt idx="1964">
                  <c:v>43693</c:v>
                </c:pt>
                <c:pt idx="1965">
                  <c:v>43696</c:v>
                </c:pt>
                <c:pt idx="1966">
                  <c:v>43697</c:v>
                </c:pt>
                <c:pt idx="1967">
                  <c:v>43698</c:v>
                </c:pt>
                <c:pt idx="1968">
                  <c:v>43699</c:v>
                </c:pt>
                <c:pt idx="1969">
                  <c:v>43700</c:v>
                </c:pt>
                <c:pt idx="1970">
                  <c:v>43703</c:v>
                </c:pt>
                <c:pt idx="1971">
                  <c:v>43705</c:v>
                </c:pt>
                <c:pt idx="1972">
                  <c:v>43706</c:v>
                </c:pt>
                <c:pt idx="1973">
                  <c:v>43707</c:v>
                </c:pt>
                <c:pt idx="1974">
                  <c:v>43710</c:v>
                </c:pt>
                <c:pt idx="1975">
                  <c:v>43711</c:v>
                </c:pt>
                <c:pt idx="1976">
                  <c:v>43712</c:v>
                </c:pt>
                <c:pt idx="1977">
                  <c:v>43713</c:v>
                </c:pt>
                <c:pt idx="1978">
                  <c:v>43714</c:v>
                </c:pt>
                <c:pt idx="1979">
                  <c:v>43717</c:v>
                </c:pt>
                <c:pt idx="1980">
                  <c:v>43718</c:v>
                </c:pt>
                <c:pt idx="1981">
                  <c:v>43719</c:v>
                </c:pt>
                <c:pt idx="1982">
                  <c:v>43720</c:v>
                </c:pt>
                <c:pt idx="1983">
                  <c:v>43721</c:v>
                </c:pt>
                <c:pt idx="1984">
                  <c:v>43724</c:v>
                </c:pt>
                <c:pt idx="1985">
                  <c:v>43725</c:v>
                </c:pt>
                <c:pt idx="1986">
                  <c:v>43726</c:v>
                </c:pt>
                <c:pt idx="1987">
                  <c:v>43727</c:v>
                </c:pt>
                <c:pt idx="1988">
                  <c:v>43728</c:v>
                </c:pt>
                <c:pt idx="1989">
                  <c:v>43731</c:v>
                </c:pt>
                <c:pt idx="1990">
                  <c:v>43732</c:v>
                </c:pt>
                <c:pt idx="1991">
                  <c:v>43733</c:v>
                </c:pt>
                <c:pt idx="1992">
                  <c:v>43734</c:v>
                </c:pt>
                <c:pt idx="1993">
                  <c:v>43735</c:v>
                </c:pt>
                <c:pt idx="1994">
                  <c:v>43738</c:v>
                </c:pt>
                <c:pt idx="1995">
                  <c:v>43739</c:v>
                </c:pt>
                <c:pt idx="1996">
                  <c:v>43740</c:v>
                </c:pt>
                <c:pt idx="1997">
                  <c:v>43741</c:v>
                </c:pt>
                <c:pt idx="1998">
                  <c:v>43742</c:v>
                </c:pt>
                <c:pt idx="1999">
                  <c:v>43745</c:v>
                </c:pt>
                <c:pt idx="2000">
                  <c:v>43746</c:v>
                </c:pt>
                <c:pt idx="2001">
                  <c:v>43747</c:v>
                </c:pt>
                <c:pt idx="2002">
                  <c:v>43748</c:v>
                </c:pt>
                <c:pt idx="2003">
                  <c:v>43749</c:v>
                </c:pt>
                <c:pt idx="2004">
                  <c:v>43752</c:v>
                </c:pt>
                <c:pt idx="2005">
                  <c:v>43753</c:v>
                </c:pt>
                <c:pt idx="2006">
                  <c:v>43754</c:v>
                </c:pt>
                <c:pt idx="2007">
                  <c:v>43755</c:v>
                </c:pt>
                <c:pt idx="2008">
                  <c:v>43756</c:v>
                </c:pt>
                <c:pt idx="2009">
                  <c:v>43759</c:v>
                </c:pt>
                <c:pt idx="2010">
                  <c:v>43760</c:v>
                </c:pt>
                <c:pt idx="2011">
                  <c:v>43761</c:v>
                </c:pt>
                <c:pt idx="2012">
                  <c:v>43762</c:v>
                </c:pt>
                <c:pt idx="2013">
                  <c:v>43763</c:v>
                </c:pt>
                <c:pt idx="2014">
                  <c:v>43766</c:v>
                </c:pt>
                <c:pt idx="2015">
                  <c:v>43767</c:v>
                </c:pt>
                <c:pt idx="2016">
                  <c:v>43768</c:v>
                </c:pt>
                <c:pt idx="2017">
                  <c:v>43769</c:v>
                </c:pt>
                <c:pt idx="2018">
                  <c:v>43770</c:v>
                </c:pt>
                <c:pt idx="2019">
                  <c:v>43773</c:v>
                </c:pt>
                <c:pt idx="2020">
                  <c:v>43774</c:v>
                </c:pt>
                <c:pt idx="2021">
                  <c:v>43775</c:v>
                </c:pt>
                <c:pt idx="2022">
                  <c:v>43776</c:v>
                </c:pt>
                <c:pt idx="2023">
                  <c:v>43777</c:v>
                </c:pt>
                <c:pt idx="2024">
                  <c:v>43780</c:v>
                </c:pt>
                <c:pt idx="2025">
                  <c:v>43781</c:v>
                </c:pt>
                <c:pt idx="2026">
                  <c:v>43782</c:v>
                </c:pt>
                <c:pt idx="2027">
                  <c:v>43783</c:v>
                </c:pt>
                <c:pt idx="2028">
                  <c:v>43784</c:v>
                </c:pt>
                <c:pt idx="2029">
                  <c:v>43787</c:v>
                </c:pt>
                <c:pt idx="2030">
                  <c:v>43789</c:v>
                </c:pt>
                <c:pt idx="2031">
                  <c:v>43790</c:v>
                </c:pt>
                <c:pt idx="2032">
                  <c:v>43791</c:v>
                </c:pt>
                <c:pt idx="2033">
                  <c:v>43795</c:v>
                </c:pt>
                <c:pt idx="2034">
                  <c:v>43796</c:v>
                </c:pt>
                <c:pt idx="2035">
                  <c:v>43797</c:v>
                </c:pt>
                <c:pt idx="2036">
                  <c:v>43798</c:v>
                </c:pt>
                <c:pt idx="2037">
                  <c:v>43801</c:v>
                </c:pt>
                <c:pt idx="2038">
                  <c:v>43802</c:v>
                </c:pt>
                <c:pt idx="2039">
                  <c:v>43803</c:v>
                </c:pt>
                <c:pt idx="2040">
                  <c:v>43804</c:v>
                </c:pt>
                <c:pt idx="2041">
                  <c:v>43805</c:v>
                </c:pt>
                <c:pt idx="2042">
                  <c:v>43808</c:v>
                </c:pt>
                <c:pt idx="2043">
                  <c:v>43809</c:v>
                </c:pt>
                <c:pt idx="2044">
                  <c:v>43810</c:v>
                </c:pt>
                <c:pt idx="2045">
                  <c:v>43811</c:v>
                </c:pt>
                <c:pt idx="2046">
                  <c:v>43812</c:v>
                </c:pt>
                <c:pt idx="2047">
                  <c:v>43815</c:v>
                </c:pt>
                <c:pt idx="2048">
                  <c:v>43816</c:v>
                </c:pt>
                <c:pt idx="2049">
                  <c:v>43817</c:v>
                </c:pt>
                <c:pt idx="2050">
                  <c:v>43818</c:v>
                </c:pt>
                <c:pt idx="2051">
                  <c:v>43819</c:v>
                </c:pt>
                <c:pt idx="2052">
                  <c:v>43822</c:v>
                </c:pt>
                <c:pt idx="2053">
                  <c:v>43823</c:v>
                </c:pt>
                <c:pt idx="2054">
                  <c:v>43824</c:v>
                </c:pt>
                <c:pt idx="2055">
                  <c:v>43825</c:v>
                </c:pt>
                <c:pt idx="2056">
                  <c:v>43826</c:v>
                </c:pt>
                <c:pt idx="2057">
                  <c:v>43829</c:v>
                </c:pt>
                <c:pt idx="2058">
                  <c:v>43830</c:v>
                </c:pt>
                <c:pt idx="2059">
                  <c:v>43831</c:v>
                </c:pt>
                <c:pt idx="2060">
                  <c:v>43832</c:v>
                </c:pt>
                <c:pt idx="2061">
                  <c:v>43833</c:v>
                </c:pt>
                <c:pt idx="2062">
                  <c:v>43836</c:v>
                </c:pt>
                <c:pt idx="2063">
                  <c:v>43837</c:v>
                </c:pt>
                <c:pt idx="2064">
                  <c:v>43838</c:v>
                </c:pt>
                <c:pt idx="2065">
                  <c:v>43840</c:v>
                </c:pt>
                <c:pt idx="2066">
                  <c:v>43843</c:v>
                </c:pt>
                <c:pt idx="2067">
                  <c:v>43844</c:v>
                </c:pt>
                <c:pt idx="2068">
                  <c:v>43845</c:v>
                </c:pt>
                <c:pt idx="2069">
                  <c:v>43846</c:v>
                </c:pt>
                <c:pt idx="2070">
                  <c:v>43847</c:v>
                </c:pt>
                <c:pt idx="2071">
                  <c:v>43850</c:v>
                </c:pt>
                <c:pt idx="2072">
                  <c:v>43851</c:v>
                </c:pt>
                <c:pt idx="2073">
                  <c:v>43852</c:v>
                </c:pt>
                <c:pt idx="2074">
                  <c:v>43853</c:v>
                </c:pt>
                <c:pt idx="2075">
                  <c:v>43854</c:v>
                </c:pt>
                <c:pt idx="2076">
                  <c:v>43857</c:v>
                </c:pt>
                <c:pt idx="2077">
                  <c:v>43858</c:v>
                </c:pt>
                <c:pt idx="2078">
                  <c:v>43859</c:v>
                </c:pt>
                <c:pt idx="2079">
                  <c:v>43860</c:v>
                </c:pt>
                <c:pt idx="2080">
                  <c:v>43861</c:v>
                </c:pt>
                <c:pt idx="2081">
                  <c:v>43864</c:v>
                </c:pt>
                <c:pt idx="2082">
                  <c:v>43865</c:v>
                </c:pt>
                <c:pt idx="2083">
                  <c:v>43866</c:v>
                </c:pt>
                <c:pt idx="2084">
                  <c:v>43867</c:v>
                </c:pt>
                <c:pt idx="2085">
                  <c:v>43868</c:v>
                </c:pt>
                <c:pt idx="2086">
                  <c:v>43871</c:v>
                </c:pt>
                <c:pt idx="2087">
                  <c:v>43872</c:v>
                </c:pt>
                <c:pt idx="2088">
                  <c:v>43873</c:v>
                </c:pt>
                <c:pt idx="2089">
                  <c:v>43874</c:v>
                </c:pt>
                <c:pt idx="2090">
                  <c:v>43875</c:v>
                </c:pt>
                <c:pt idx="2091">
                  <c:v>43878</c:v>
                </c:pt>
                <c:pt idx="2092">
                  <c:v>43879</c:v>
                </c:pt>
                <c:pt idx="2093">
                  <c:v>43880</c:v>
                </c:pt>
                <c:pt idx="2094">
                  <c:v>43881</c:v>
                </c:pt>
                <c:pt idx="2095">
                  <c:v>43882</c:v>
                </c:pt>
                <c:pt idx="2096">
                  <c:v>43885</c:v>
                </c:pt>
                <c:pt idx="2097">
                  <c:v>43886</c:v>
                </c:pt>
                <c:pt idx="2098">
                  <c:v>43887</c:v>
                </c:pt>
                <c:pt idx="2099">
                  <c:v>43888</c:v>
                </c:pt>
                <c:pt idx="2100">
                  <c:v>43889</c:v>
                </c:pt>
                <c:pt idx="2101">
                  <c:v>43892</c:v>
                </c:pt>
                <c:pt idx="2102">
                  <c:v>43893</c:v>
                </c:pt>
                <c:pt idx="2103">
                  <c:v>43894</c:v>
                </c:pt>
                <c:pt idx="2104">
                  <c:v>43895</c:v>
                </c:pt>
                <c:pt idx="2105">
                  <c:v>43896</c:v>
                </c:pt>
                <c:pt idx="2106">
                  <c:v>43899</c:v>
                </c:pt>
                <c:pt idx="2107">
                  <c:v>43900</c:v>
                </c:pt>
                <c:pt idx="2108">
                  <c:v>43901</c:v>
                </c:pt>
                <c:pt idx="2109">
                  <c:v>43902</c:v>
                </c:pt>
                <c:pt idx="2110">
                  <c:v>43903</c:v>
                </c:pt>
                <c:pt idx="2111">
                  <c:v>43906</c:v>
                </c:pt>
                <c:pt idx="2112">
                  <c:v>43907</c:v>
                </c:pt>
                <c:pt idx="2113">
                  <c:v>43908</c:v>
                </c:pt>
                <c:pt idx="2114">
                  <c:v>43909</c:v>
                </c:pt>
                <c:pt idx="2115">
                  <c:v>43910</c:v>
                </c:pt>
                <c:pt idx="2116">
                  <c:v>43913</c:v>
                </c:pt>
                <c:pt idx="2117">
                  <c:v>43914</c:v>
                </c:pt>
                <c:pt idx="2118">
                  <c:v>43915</c:v>
                </c:pt>
                <c:pt idx="2119">
                  <c:v>43916</c:v>
                </c:pt>
                <c:pt idx="2120">
                  <c:v>43917</c:v>
                </c:pt>
                <c:pt idx="2121">
                  <c:v>43920</c:v>
                </c:pt>
                <c:pt idx="2122">
                  <c:v>43921</c:v>
                </c:pt>
                <c:pt idx="2123">
                  <c:v>43922</c:v>
                </c:pt>
                <c:pt idx="2124">
                  <c:v>43923</c:v>
                </c:pt>
                <c:pt idx="2125">
                  <c:v>43924</c:v>
                </c:pt>
                <c:pt idx="2126">
                  <c:v>43927</c:v>
                </c:pt>
                <c:pt idx="2127">
                  <c:v>43928</c:v>
                </c:pt>
                <c:pt idx="2128">
                  <c:v>43929</c:v>
                </c:pt>
                <c:pt idx="2129">
                  <c:v>43930</c:v>
                </c:pt>
                <c:pt idx="2130">
                  <c:v>43931</c:v>
                </c:pt>
                <c:pt idx="2131">
                  <c:v>43934</c:v>
                </c:pt>
                <c:pt idx="2132">
                  <c:v>43935</c:v>
                </c:pt>
                <c:pt idx="2133">
                  <c:v>43936</c:v>
                </c:pt>
                <c:pt idx="2134">
                  <c:v>43937</c:v>
                </c:pt>
                <c:pt idx="2135">
                  <c:v>43938</c:v>
                </c:pt>
                <c:pt idx="2136">
                  <c:v>43941</c:v>
                </c:pt>
                <c:pt idx="2137">
                  <c:v>43942</c:v>
                </c:pt>
                <c:pt idx="2138">
                  <c:v>43943</c:v>
                </c:pt>
                <c:pt idx="2139">
                  <c:v>43944</c:v>
                </c:pt>
                <c:pt idx="2140">
                  <c:v>43945</c:v>
                </c:pt>
                <c:pt idx="2141">
                  <c:v>43948</c:v>
                </c:pt>
                <c:pt idx="2142">
                  <c:v>43949</c:v>
                </c:pt>
                <c:pt idx="2143">
                  <c:v>43950</c:v>
                </c:pt>
                <c:pt idx="2144">
                  <c:v>43951</c:v>
                </c:pt>
                <c:pt idx="2145">
                  <c:v>43952</c:v>
                </c:pt>
                <c:pt idx="2146">
                  <c:v>43955</c:v>
                </c:pt>
                <c:pt idx="2147">
                  <c:v>43956</c:v>
                </c:pt>
                <c:pt idx="2148">
                  <c:v>43957</c:v>
                </c:pt>
                <c:pt idx="2149">
                  <c:v>43958</c:v>
                </c:pt>
                <c:pt idx="2150">
                  <c:v>43959</c:v>
                </c:pt>
                <c:pt idx="2151">
                  <c:v>43962</c:v>
                </c:pt>
                <c:pt idx="2152">
                  <c:v>43963</c:v>
                </c:pt>
                <c:pt idx="2153">
                  <c:v>43964</c:v>
                </c:pt>
                <c:pt idx="2154">
                  <c:v>43965</c:v>
                </c:pt>
                <c:pt idx="2155">
                  <c:v>43966</c:v>
                </c:pt>
                <c:pt idx="2156">
                  <c:v>43969</c:v>
                </c:pt>
                <c:pt idx="2157">
                  <c:v>43970</c:v>
                </c:pt>
                <c:pt idx="2158">
                  <c:v>43971</c:v>
                </c:pt>
                <c:pt idx="2159">
                  <c:v>43972</c:v>
                </c:pt>
                <c:pt idx="2160">
                  <c:v>43973</c:v>
                </c:pt>
                <c:pt idx="2161">
                  <c:v>43976</c:v>
                </c:pt>
                <c:pt idx="2162">
                  <c:v>43977</c:v>
                </c:pt>
                <c:pt idx="2163">
                  <c:v>43978</c:v>
                </c:pt>
                <c:pt idx="2164">
                  <c:v>43979</c:v>
                </c:pt>
                <c:pt idx="2165">
                  <c:v>43980</c:v>
                </c:pt>
                <c:pt idx="2166">
                  <c:v>43983</c:v>
                </c:pt>
                <c:pt idx="2167">
                  <c:v>43984</c:v>
                </c:pt>
                <c:pt idx="2168">
                  <c:v>43985</c:v>
                </c:pt>
                <c:pt idx="2169">
                  <c:v>43986</c:v>
                </c:pt>
                <c:pt idx="2170">
                  <c:v>43987</c:v>
                </c:pt>
                <c:pt idx="2171">
                  <c:v>43990</c:v>
                </c:pt>
                <c:pt idx="2172">
                  <c:v>43991</c:v>
                </c:pt>
                <c:pt idx="2173">
                  <c:v>43992</c:v>
                </c:pt>
                <c:pt idx="2174">
                  <c:v>43993</c:v>
                </c:pt>
                <c:pt idx="2175">
                  <c:v>43994</c:v>
                </c:pt>
                <c:pt idx="2176">
                  <c:v>43997</c:v>
                </c:pt>
                <c:pt idx="2177">
                  <c:v>43998</c:v>
                </c:pt>
                <c:pt idx="2178">
                  <c:v>43999</c:v>
                </c:pt>
                <c:pt idx="2179">
                  <c:v>44000</c:v>
                </c:pt>
                <c:pt idx="2180">
                  <c:v>44001</c:v>
                </c:pt>
                <c:pt idx="2181">
                  <c:v>44004</c:v>
                </c:pt>
                <c:pt idx="2182">
                  <c:v>44005</c:v>
                </c:pt>
                <c:pt idx="2183">
                  <c:v>44006</c:v>
                </c:pt>
                <c:pt idx="2184">
                  <c:v>44007</c:v>
                </c:pt>
                <c:pt idx="2185">
                  <c:v>44008</c:v>
                </c:pt>
                <c:pt idx="2186">
                  <c:v>44011</c:v>
                </c:pt>
                <c:pt idx="2187">
                  <c:v>44012</c:v>
                </c:pt>
                <c:pt idx="2188">
                  <c:v>44013</c:v>
                </c:pt>
                <c:pt idx="2189">
                  <c:v>44014</c:v>
                </c:pt>
                <c:pt idx="2190">
                  <c:v>44015</c:v>
                </c:pt>
                <c:pt idx="2191">
                  <c:v>44018</c:v>
                </c:pt>
                <c:pt idx="2192">
                  <c:v>44019</c:v>
                </c:pt>
                <c:pt idx="2193">
                  <c:v>44020</c:v>
                </c:pt>
                <c:pt idx="2194">
                  <c:v>44021</c:v>
                </c:pt>
                <c:pt idx="2195">
                  <c:v>44022</c:v>
                </c:pt>
                <c:pt idx="2196">
                  <c:v>44025</c:v>
                </c:pt>
                <c:pt idx="2197">
                  <c:v>44026</c:v>
                </c:pt>
                <c:pt idx="2198">
                  <c:v>44027</c:v>
                </c:pt>
                <c:pt idx="2199">
                  <c:v>44028</c:v>
                </c:pt>
                <c:pt idx="2200">
                  <c:v>44029</c:v>
                </c:pt>
                <c:pt idx="2201">
                  <c:v>44032</c:v>
                </c:pt>
                <c:pt idx="2202">
                  <c:v>44033</c:v>
                </c:pt>
                <c:pt idx="2203">
                  <c:v>44034</c:v>
                </c:pt>
                <c:pt idx="2204">
                  <c:v>44035</c:v>
                </c:pt>
                <c:pt idx="2205">
                  <c:v>44036</c:v>
                </c:pt>
                <c:pt idx="2206">
                  <c:v>44039</c:v>
                </c:pt>
                <c:pt idx="2207">
                  <c:v>44040</c:v>
                </c:pt>
                <c:pt idx="2208">
                  <c:v>44041</c:v>
                </c:pt>
                <c:pt idx="2209">
                  <c:v>44042</c:v>
                </c:pt>
                <c:pt idx="2210">
                  <c:v>44043</c:v>
                </c:pt>
                <c:pt idx="2211">
                  <c:v>44046</c:v>
                </c:pt>
                <c:pt idx="2212">
                  <c:v>44047</c:v>
                </c:pt>
                <c:pt idx="2213">
                  <c:v>44048</c:v>
                </c:pt>
                <c:pt idx="2214">
                  <c:v>44049</c:v>
                </c:pt>
                <c:pt idx="2215">
                  <c:v>44050</c:v>
                </c:pt>
                <c:pt idx="2216">
                  <c:v>44053</c:v>
                </c:pt>
                <c:pt idx="2217">
                  <c:v>44054</c:v>
                </c:pt>
                <c:pt idx="2218">
                  <c:v>44055</c:v>
                </c:pt>
                <c:pt idx="2219">
                  <c:v>44056</c:v>
                </c:pt>
                <c:pt idx="2220">
                  <c:v>44057</c:v>
                </c:pt>
                <c:pt idx="2221">
                  <c:v>44060</c:v>
                </c:pt>
                <c:pt idx="2222">
                  <c:v>44061</c:v>
                </c:pt>
                <c:pt idx="2223">
                  <c:v>44062</c:v>
                </c:pt>
                <c:pt idx="2224">
                  <c:v>44063</c:v>
                </c:pt>
                <c:pt idx="2225">
                  <c:v>44064</c:v>
                </c:pt>
                <c:pt idx="2226">
                  <c:v>44067</c:v>
                </c:pt>
                <c:pt idx="2227">
                  <c:v>44068</c:v>
                </c:pt>
                <c:pt idx="2228">
                  <c:v>44069</c:v>
                </c:pt>
                <c:pt idx="2229">
                  <c:v>44070</c:v>
                </c:pt>
                <c:pt idx="2230">
                  <c:v>44071</c:v>
                </c:pt>
                <c:pt idx="2231">
                  <c:v>44074</c:v>
                </c:pt>
                <c:pt idx="2232">
                  <c:v>44075</c:v>
                </c:pt>
                <c:pt idx="2233">
                  <c:v>44076</c:v>
                </c:pt>
                <c:pt idx="2234">
                  <c:v>44077</c:v>
                </c:pt>
                <c:pt idx="2235">
                  <c:v>44078</c:v>
                </c:pt>
                <c:pt idx="2236">
                  <c:v>44081</c:v>
                </c:pt>
                <c:pt idx="2237">
                  <c:v>44082</c:v>
                </c:pt>
                <c:pt idx="2238">
                  <c:v>44083</c:v>
                </c:pt>
                <c:pt idx="2239">
                  <c:v>44084</c:v>
                </c:pt>
                <c:pt idx="2240">
                  <c:v>44085</c:v>
                </c:pt>
                <c:pt idx="2241">
                  <c:v>44088</c:v>
                </c:pt>
                <c:pt idx="2242">
                  <c:v>44089</c:v>
                </c:pt>
                <c:pt idx="2243">
                  <c:v>44090</c:v>
                </c:pt>
                <c:pt idx="2244">
                  <c:v>44091</c:v>
                </c:pt>
                <c:pt idx="2245">
                  <c:v>44092</c:v>
                </c:pt>
                <c:pt idx="2246">
                  <c:v>44095</c:v>
                </c:pt>
                <c:pt idx="2247">
                  <c:v>44096</c:v>
                </c:pt>
                <c:pt idx="2248">
                  <c:v>44097</c:v>
                </c:pt>
                <c:pt idx="2249">
                  <c:v>44098</c:v>
                </c:pt>
                <c:pt idx="2250">
                  <c:v>44099</c:v>
                </c:pt>
                <c:pt idx="2251">
                  <c:v>44102</c:v>
                </c:pt>
                <c:pt idx="2252">
                  <c:v>44103</c:v>
                </c:pt>
                <c:pt idx="2253">
                  <c:v>44104</c:v>
                </c:pt>
                <c:pt idx="2254">
                  <c:v>44105</c:v>
                </c:pt>
                <c:pt idx="2255">
                  <c:v>44106</c:v>
                </c:pt>
                <c:pt idx="2256">
                  <c:v>44109</c:v>
                </c:pt>
                <c:pt idx="2257">
                  <c:v>44110</c:v>
                </c:pt>
                <c:pt idx="2258">
                  <c:v>44111</c:v>
                </c:pt>
                <c:pt idx="2259">
                  <c:v>44112</c:v>
                </c:pt>
                <c:pt idx="2260">
                  <c:v>44113</c:v>
                </c:pt>
                <c:pt idx="2261">
                  <c:v>44116</c:v>
                </c:pt>
                <c:pt idx="2262">
                  <c:v>44117</c:v>
                </c:pt>
                <c:pt idx="2263">
                  <c:v>44118</c:v>
                </c:pt>
                <c:pt idx="2264">
                  <c:v>44119</c:v>
                </c:pt>
                <c:pt idx="2265">
                  <c:v>44120</c:v>
                </c:pt>
                <c:pt idx="2266">
                  <c:v>44123</c:v>
                </c:pt>
                <c:pt idx="2267">
                  <c:v>44124</c:v>
                </c:pt>
                <c:pt idx="2268">
                  <c:v>44125</c:v>
                </c:pt>
                <c:pt idx="2269">
                  <c:v>44126</c:v>
                </c:pt>
                <c:pt idx="2270">
                  <c:v>44127</c:v>
                </c:pt>
                <c:pt idx="2271">
                  <c:v>44130</c:v>
                </c:pt>
                <c:pt idx="2272">
                  <c:v>44131</c:v>
                </c:pt>
                <c:pt idx="2273">
                  <c:v>44132</c:v>
                </c:pt>
                <c:pt idx="2274">
                  <c:v>44133</c:v>
                </c:pt>
                <c:pt idx="2275">
                  <c:v>44134</c:v>
                </c:pt>
                <c:pt idx="2276">
                  <c:v>44137</c:v>
                </c:pt>
                <c:pt idx="2277">
                  <c:v>44138</c:v>
                </c:pt>
                <c:pt idx="2278">
                  <c:v>44139</c:v>
                </c:pt>
                <c:pt idx="2279">
                  <c:v>44140</c:v>
                </c:pt>
                <c:pt idx="2280">
                  <c:v>44141</c:v>
                </c:pt>
                <c:pt idx="2281">
                  <c:v>44144</c:v>
                </c:pt>
                <c:pt idx="2282">
                  <c:v>44145</c:v>
                </c:pt>
                <c:pt idx="2283">
                  <c:v>44146</c:v>
                </c:pt>
                <c:pt idx="2284">
                  <c:v>44147</c:v>
                </c:pt>
                <c:pt idx="2285">
                  <c:v>44148</c:v>
                </c:pt>
                <c:pt idx="2286">
                  <c:v>44151</c:v>
                </c:pt>
                <c:pt idx="2287">
                  <c:v>44152</c:v>
                </c:pt>
                <c:pt idx="2288">
                  <c:v>44153</c:v>
                </c:pt>
                <c:pt idx="2289">
                  <c:v>44154</c:v>
                </c:pt>
                <c:pt idx="2290">
                  <c:v>44155</c:v>
                </c:pt>
                <c:pt idx="2291">
                  <c:v>44158</c:v>
                </c:pt>
                <c:pt idx="2292">
                  <c:v>44159</c:v>
                </c:pt>
                <c:pt idx="2293">
                  <c:v>44160</c:v>
                </c:pt>
                <c:pt idx="2294">
                  <c:v>44161</c:v>
                </c:pt>
                <c:pt idx="2295">
                  <c:v>44162</c:v>
                </c:pt>
                <c:pt idx="2296">
                  <c:v>44165</c:v>
                </c:pt>
                <c:pt idx="2297">
                  <c:v>44166</c:v>
                </c:pt>
                <c:pt idx="2298">
                  <c:v>44167</c:v>
                </c:pt>
                <c:pt idx="2299">
                  <c:v>44168</c:v>
                </c:pt>
                <c:pt idx="2300">
                  <c:v>44169</c:v>
                </c:pt>
                <c:pt idx="2301">
                  <c:v>44172</c:v>
                </c:pt>
                <c:pt idx="2302">
                  <c:v>44173</c:v>
                </c:pt>
                <c:pt idx="2303">
                  <c:v>44174</c:v>
                </c:pt>
                <c:pt idx="2304">
                  <c:v>44175</c:v>
                </c:pt>
                <c:pt idx="2305">
                  <c:v>44176</c:v>
                </c:pt>
                <c:pt idx="2306">
                  <c:v>44179</c:v>
                </c:pt>
                <c:pt idx="2307">
                  <c:v>44180</c:v>
                </c:pt>
                <c:pt idx="2308">
                  <c:v>44181</c:v>
                </c:pt>
                <c:pt idx="2309">
                  <c:v>44182</c:v>
                </c:pt>
                <c:pt idx="2310">
                  <c:v>44183</c:v>
                </c:pt>
                <c:pt idx="2311">
                  <c:v>44186</c:v>
                </c:pt>
                <c:pt idx="2312">
                  <c:v>44187</c:v>
                </c:pt>
                <c:pt idx="2313">
                  <c:v>44188</c:v>
                </c:pt>
                <c:pt idx="2314">
                  <c:v>44189</c:v>
                </c:pt>
                <c:pt idx="2315">
                  <c:v>44190</c:v>
                </c:pt>
                <c:pt idx="2316">
                  <c:v>44193</c:v>
                </c:pt>
                <c:pt idx="2317">
                  <c:v>44194</c:v>
                </c:pt>
                <c:pt idx="2318">
                  <c:v>44195</c:v>
                </c:pt>
                <c:pt idx="2319">
                  <c:v>44196</c:v>
                </c:pt>
                <c:pt idx="2320">
                  <c:v>44197</c:v>
                </c:pt>
                <c:pt idx="2321">
                  <c:v>44200</c:v>
                </c:pt>
                <c:pt idx="2322">
                  <c:v>44201</c:v>
                </c:pt>
                <c:pt idx="2323">
                  <c:v>44202</c:v>
                </c:pt>
                <c:pt idx="2324">
                  <c:v>44203</c:v>
                </c:pt>
                <c:pt idx="2325">
                  <c:v>44204</c:v>
                </c:pt>
                <c:pt idx="2326">
                  <c:v>44207</c:v>
                </c:pt>
                <c:pt idx="2327">
                  <c:v>44208</c:v>
                </c:pt>
                <c:pt idx="2328">
                  <c:v>44209</c:v>
                </c:pt>
                <c:pt idx="2329">
                  <c:v>44210</c:v>
                </c:pt>
                <c:pt idx="2330">
                  <c:v>44211</c:v>
                </c:pt>
                <c:pt idx="2331">
                  <c:v>44214</c:v>
                </c:pt>
                <c:pt idx="2332">
                  <c:v>44215</c:v>
                </c:pt>
                <c:pt idx="2333">
                  <c:v>44216</c:v>
                </c:pt>
                <c:pt idx="2334">
                  <c:v>44217</c:v>
                </c:pt>
                <c:pt idx="2335">
                  <c:v>44218</c:v>
                </c:pt>
                <c:pt idx="2336">
                  <c:v>44221</c:v>
                </c:pt>
                <c:pt idx="2337">
                  <c:v>44222</c:v>
                </c:pt>
                <c:pt idx="2338">
                  <c:v>44223</c:v>
                </c:pt>
                <c:pt idx="2339">
                  <c:v>44224</c:v>
                </c:pt>
                <c:pt idx="2340">
                  <c:v>44225</c:v>
                </c:pt>
                <c:pt idx="2341">
                  <c:v>44228</c:v>
                </c:pt>
                <c:pt idx="2342">
                  <c:v>44229</c:v>
                </c:pt>
                <c:pt idx="2343">
                  <c:v>44230</c:v>
                </c:pt>
                <c:pt idx="2344">
                  <c:v>44231</c:v>
                </c:pt>
                <c:pt idx="2345">
                  <c:v>44232</c:v>
                </c:pt>
                <c:pt idx="2346">
                  <c:v>44235</c:v>
                </c:pt>
                <c:pt idx="2347">
                  <c:v>44236</c:v>
                </c:pt>
                <c:pt idx="2348">
                  <c:v>44237</c:v>
                </c:pt>
                <c:pt idx="2349">
                  <c:v>44238</c:v>
                </c:pt>
                <c:pt idx="2350">
                  <c:v>44239</c:v>
                </c:pt>
                <c:pt idx="2351">
                  <c:v>44242</c:v>
                </c:pt>
                <c:pt idx="2352">
                  <c:v>44243</c:v>
                </c:pt>
                <c:pt idx="2353">
                  <c:v>44244</c:v>
                </c:pt>
                <c:pt idx="2354">
                  <c:v>44245</c:v>
                </c:pt>
                <c:pt idx="2355">
                  <c:v>44246</c:v>
                </c:pt>
                <c:pt idx="2356">
                  <c:v>44249</c:v>
                </c:pt>
                <c:pt idx="2357">
                  <c:v>44250</c:v>
                </c:pt>
                <c:pt idx="2358">
                  <c:v>44251</c:v>
                </c:pt>
                <c:pt idx="2359">
                  <c:v>44252</c:v>
                </c:pt>
                <c:pt idx="2360">
                  <c:v>44253</c:v>
                </c:pt>
                <c:pt idx="2361">
                  <c:v>44256</c:v>
                </c:pt>
                <c:pt idx="2362">
                  <c:v>44257</c:v>
                </c:pt>
                <c:pt idx="2363">
                  <c:v>44258</c:v>
                </c:pt>
                <c:pt idx="2364">
                  <c:v>44259</c:v>
                </c:pt>
                <c:pt idx="2365">
                  <c:v>44260</c:v>
                </c:pt>
                <c:pt idx="2366">
                  <c:v>44263</c:v>
                </c:pt>
                <c:pt idx="2367">
                  <c:v>44264</c:v>
                </c:pt>
                <c:pt idx="2368">
                  <c:v>44265</c:v>
                </c:pt>
                <c:pt idx="2369">
                  <c:v>44266</c:v>
                </c:pt>
                <c:pt idx="2370">
                  <c:v>44267</c:v>
                </c:pt>
                <c:pt idx="2371">
                  <c:v>44270</c:v>
                </c:pt>
                <c:pt idx="2372">
                  <c:v>44271</c:v>
                </c:pt>
                <c:pt idx="2373">
                  <c:v>44272</c:v>
                </c:pt>
                <c:pt idx="2374">
                  <c:v>44273</c:v>
                </c:pt>
                <c:pt idx="2375">
                  <c:v>44274</c:v>
                </c:pt>
                <c:pt idx="2376">
                  <c:v>44277</c:v>
                </c:pt>
                <c:pt idx="2377">
                  <c:v>44278</c:v>
                </c:pt>
                <c:pt idx="2378">
                  <c:v>44279</c:v>
                </c:pt>
                <c:pt idx="2379">
                  <c:v>44280</c:v>
                </c:pt>
                <c:pt idx="2380">
                  <c:v>44281</c:v>
                </c:pt>
                <c:pt idx="2381">
                  <c:v>44284</c:v>
                </c:pt>
                <c:pt idx="2382">
                  <c:v>44285</c:v>
                </c:pt>
                <c:pt idx="2383">
                  <c:v>44286</c:v>
                </c:pt>
                <c:pt idx="2384">
                  <c:v>44287</c:v>
                </c:pt>
                <c:pt idx="2385">
                  <c:v>44288</c:v>
                </c:pt>
                <c:pt idx="2386">
                  <c:v>44291</c:v>
                </c:pt>
                <c:pt idx="2387">
                  <c:v>44292</c:v>
                </c:pt>
                <c:pt idx="2388">
                  <c:v>44293</c:v>
                </c:pt>
                <c:pt idx="2389">
                  <c:v>44294</c:v>
                </c:pt>
                <c:pt idx="2390">
                  <c:v>44295</c:v>
                </c:pt>
                <c:pt idx="2391">
                  <c:v>44298</c:v>
                </c:pt>
                <c:pt idx="2392">
                  <c:v>44299</c:v>
                </c:pt>
                <c:pt idx="2393">
                  <c:v>44300</c:v>
                </c:pt>
                <c:pt idx="2394">
                  <c:v>44301</c:v>
                </c:pt>
                <c:pt idx="2395">
                  <c:v>44302</c:v>
                </c:pt>
                <c:pt idx="2396">
                  <c:v>44305</c:v>
                </c:pt>
                <c:pt idx="2397">
                  <c:v>44306</c:v>
                </c:pt>
                <c:pt idx="2398">
                  <c:v>44307</c:v>
                </c:pt>
                <c:pt idx="2399">
                  <c:v>44308</c:v>
                </c:pt>
                <c:pt idx="2400">
                  <c:v>44309</c:v>
                </c:pt>
                <c:pt idx="2401">
                  <c:v>44312</c:v>
                </c:pt>
                <c:pt idx="2402">
                  <c:v>44313</c:v>
                </c:pt>
                <c:pt idx="2403">
                  <c:v>44314</c:v>
                </c:pt>
                <c:pt idx="2404">
                  <c:v>44315</c:v>
                </c:pt>
                <c:pt idx="2405">
                  <c:v>44316</c:v>
                </c:pt>
                <c:pt idx="2406">
                  <c:v>44319</c:v>
                </c:pt>
                <c:pt idx="2407">
                  <c:v>44320</c:v>
                </c:pt>
                <c:pt idx="2408">
                  <c:v>44321</c:v>
                </c:pt>
                <c:pt idx="2409">
                  <c:v>44322</c:v>
                </c:pt>
                <c:pt idx="2410">
                  <c:v>44323</c:v>
                </c:pt>
                <c:pt idx="2411">
                  <c:v>44326</c:v>
                </c:pt>
                <c:pt idx="2412">
                  <c:v>44327</c:v>
                </c:pt>
                <c:pt idx="2413">
                  <c:v>44328</c:v>
                </c:pt>
                <c:pt idx="2414">
                  <c:v>44329</c:v>
                </c:pt>
                <c:pt idx="2415">
                  <c:v>44330</c:v>
                </c:pt>
                <c:pt idx="2416">
                  <c:v>44333</c:v>
                </c:pt>
                <c:pt idx="2417">
                  <c:v>44334</c:v>
                </c:pt>
                <c:pt idx="2418">
                  <c:v>44335</c:v>
                </c:pt>
                <c:pt idx="2419">
                  <c:v>44336</c:v>
                </c:pt>
                <c:pt idx="2420">
                  <c:v>44337</c:v>
                </c:pt>
                <c:pt idx="2421">
                  <c:v>44340</c:v>
                </c:pt>
                <c:pt idx="2422">
                  <c:v>44341</c:v>
                </c:pt>
                <c:pt idx="2423">
                  <c:v>44342</c:v>
                </c:pt>
                <c:pt idx="2424">
                  <c:v>44343</c:v>
                </c:pt>
                <c:pt idx="2425">
                  <c:v>44344</c:v>
                </c:pt>
                <c:pt idx="2426">
                  <c:v>44347</c:v>
                </c:pt>
                <c:pt idx="2427">
                  <c:v>44348</c:v>
                </c:pt>
                <c:pt idx="2428">
                  <c:v>44349</c:v>
                </c:pt>
                <c:pt idx="2429">
                  <c:v>44350</c:v>
                </c:pt>
                <c:pt idx="2430">
                  <c:v>44351</c:v>
                </c:pt>
                <c:pt idx="2431">
                  <c:v>44354</c:v>
                </c:pt>
                <c:pt idx="2432">
                  <c:v>44355</c:v>
                </c:pt>
                <c:pt idx="2433">
                  <c:v>44356</c:v>
                </c:pt>
                <c:pt idx="2434">
                  <c:v>44357</c:v>
                </c:pt>
                <c:pt idx="2435">
                  <c:v>44358</c:v>
                </c:pt>
                <c:pt idx="2436">
                  <c:v>44361</c:v>
                </c:pt>
                <c:pt idx="2437">
                  <c:v>44362</c:v>
                </c:pt>
                <c:pt idx="2438">
                  <c:v>44363</c:v>
                </c:pt>
                <c:pt idx="2439">
                  <c:v>44364</c:v>
                </c:pt>
                <c:pt idx="2440">
                  <c:v>44365</c:v>
                </c:pt>
                <c:pt idx="2441">
                  <c:v>44368</c:v>
                </c:pt>
                <c:pt idx="2442">
                  <c:v>44369</c:v>
                </c:pt>
                <c:pt idx="2443">
                  <c:v>44370</c:v>
                </c:pt>
                <c:pt idx="2444">
                  <c:v>44371</c:v>
                </c:pt>
                <c:pt idx="2445">
                  <c:v>44372</c:v>
                </c:pt>
                <c:pt idx="2446">
                  <c:v>44375</c:v>
                </c:pt>
                <c:pt idx="2447">
                  <c:v>44376</c:v>
                </c:pt>
                <c:pt idx="2448">
                  <c:v>44377</c:v>
                </c:pt>
                <c:pt idx="2449">
                  <c:v>44378</c:v>
                </c:pt>
                <c:pt idx="2450">
                  <c:v>44379</c:v>
                </c:pt>
                <c:pt idx="2451">
                  <c:v>44382</c:v>
                </c:pt>
                <c:pt idx="2452">
                  <c:v>44383</c:v>
                </c:pt>
                <c:pt idx="2453">
                  <c:v>44384</c:v>
                </c:pt>
                <c:pt idx="2454">
                  <c:v>44385</c:v>
                </c:pt>
                <c:pt idx="2455">
                  <c:v>44386</c:v>
                </c:pt>
                <c:pt idx="2456">
                  <c:v>44389</c:v>
                </c:pt>
                <c:pt idx="2457">
                  <c:v>44390</c:v>
                </c:pt>
                <c:pt idx="2458">
                  <c:v>44391</c:v>
                </c:pt>
                <c:pt idx="2459">
                  <c:v>44392</c:v>
                </c:pt>
                <c:pt idx="2460">
                  <c:v>44393</c:v>
                </c:pt>
                <c:pt idx="2461">
                  <c:v>44396</c:v>
                </c:pt>
                <c:pt idx="2462">
                  <c:v>44397</c:v>
                </c:pt>
                <c:pt idx="2463">
                  <c:v>44398</c:v>
                </c:pt>
                <c:pt idx="2464">
                  <c:v>44399</c:v>
                </c:pt>
                <c:pt idx="2465">
                  <c:v>44400</c:v>
                </c:pt>
                <c:pt idx="2466">
                  <c:v>44403</c:v>
                </c:pt>
                <c:pt idx="2467">
                  <c:v>44404</c:v>
                </c:pt>
                <c:pt idx="2468">
                  <c:v>44405</c:v>
                </c:pt>
                <c:pt idx="2469">
                  <c:v>44406</c:v>
                </c:pt>
                <c:pt idx="2470">
                  <c:v>44407</c:v>
                </c:pt>
                <c:pt idx="2471">
                  <c:v>44410</c:v>
                </c:pt>
                <c:pt idx="2472">
                  <c:v>44411</c:v>
                </c:pt>
                <c:pt idx="2473">
                  <c:v>44412</c:v>
                </c:pt>
                <c:pt idx="2474">
                  <c:v>44413</c:v>
                </c:pt>
                <c:pt idx="2475">
                  <c:v>44414</c:v>
                </c:pt>
                <c:pt idx="2476">
                  <c:v>44417</c:v>
                </c:pt>
                <c:pt idx="2477">
                  <c:v>44418</c:v>
                </c:pt>
                <c:pt idx="2478">
                  <c:v>44419</c:v>
                </c:pt>
                <c:pt idx="2479">
                  <c:v>44420</c:v>
                </c:pt>
                <c:pt idx="2480">
                  <c:v>44421</c:v>
                </c:pt>
                <c:pt idx="2481">
                  <c:v>44424</c:v>
                </c:pt>
                <c:pt idx="2482">
                  <c:v>44425</c:v>
                </c:pt>
                <c:pt idx="2483">
                  <c:v>44426</c:v>
                </c:pt>
                <c:pt idx="2484">
                  <c:v>44427</c:v>
                </c:pt>
                <c:pt idx="2485">
                  <c:v>44428</c:v>
                </c:pt>
                <c:pt idx="2486">
                  <c:v>44431</c:v>
                </c:pt>
                <c:pt idx="2487">
                  <c:v>44432</c:v>
                </c:pt>
                <c:pt idx="2488">
                  <c:v>44433</c:v>
                </c:pt>
                <c:pt idx="2489">
                  <c:v>44434</c:v>
                </c:pt>
                <c:pt idx="2490">
                  <c:v>44435</c:v>
                </c:pt>
                <c:pt idx="2491">
                  <c:v>44438</c:v>
                </c:pt>
                <c:pt idx="2492">
                  <c:v>44439</c:v>
                </c:pt>
                <c:pt idx="2493">
                  <c:v>44440</c:v>
                </c:pt>
                <c:pt idx="2494">
                  <c:v>44441</c:v>
                </c:pt>
                <c:pt idx="2495">
                  <c:v>44442</c:v>
                </c:pt>
                <c:pt idx="2496">
                  <c:v>44445</c:v>
                </c:pt>
                <c:pt idx="2497">
                  <c:v>44446</c:v>
                </c:pt>
                <c:pt idx="2498">
                  <c:v>44447</c:v>
                </c:pt>
                <c:pt idx="2499">
                  <c:v>44448</c:v>
                </c:pt>
                <c:pt idx="2500">
                  <c:v>44449</c:v>
                </c:pt>
                <c:pt idx="2501">
                  <c:v>44452</c:v>
                </c:pt>
                <c:pt idx="2502">
                  <c:v>44453</c:v>
                </c:pt>
                <c:pt idx="2503">
                  <c:v>44454</c:v>
                </c:pt>
                <c:pt idx="2504">
                  <c:v>44455</c:v>
                </c:pt>
                <c:pt idx="2505">
                  <c:v>44456</c:v>
                </c:pt>
                <c:pt idx="2506">
                  <c:v>44459</c:v>
                </c:pt>
                <c:pt idx="2507">
                  <c:v>44460</c:v>
                </c:pt>
                <c:pt idx="2508">
                  <c:v>44461</c:v>
                </c:pt>
                <c:pt idx="2509">
                  <c:v>44462</c:v>
                </c:pt>
                <c:pt idx="2510">
                  <c:v>44463</c:v>
                </c:pt>
                <c:pt idx="2511">
                  <c:v>44466</c:v>
                </c:pt>
                <c:pt idx="2512">
                  <c:v>44467</c:v>
                </c:pt>
                <c:pt idx="2513">
                  <c:v>44468</c:v>
                </c:pt>
                <c:pt idx="2514">
                  <c:v>44469</c:v>
                </c:pt>
                <c:pt idx="2515">
                  <c:v>44470</c:v>
                </c:pt>
                <c:pt idx="2516">
                  <c:v>44473</c:v>
                </c:pt>
                <c:pt idx="2517">
                  <c:v>44474</c:v>
                </c:pt>
                <c:pt idx="2518">
                  <c:v>44475</c:v>
                </c:pt>
                <c:pt idx="2519">
                  <c:v>44476</c:v>
                </c:pt>
                <c:pt idx="2520">
                  <c:v>44477</c:v>
                </c:pt>
                <c:pt idx="2521">
                  <c:v>44480</c:v>
                </c:pt>
                <c:pt idx="2522">
                  <c:v>44481</c:v>
                </c:pt>
                <c:pt idx="2523">
                  <c:v>44482</c:v>
                </c:pt>
                <c:pt idx="2524">
                  <c:v>44483</c:v>
                </c:pt>
                <c:pt idx="2525">
                  <c:v>44484</c:v>
                </c:pt>
                <c:pt idx="2526">
                  <c:v>44487</c:v>
                </c:pt>
                <c:pt idx="2527">
                  <c:v>44488</c:v>
                </c:pt>
                <c:pt idx="2528">
                  <c:v>44489</c:v>
                </c:pt>
                <c:pt idx="2529">
                  <c:v>44490</c:v>
                </c:pt>
                <c:pt idx="2530">
                  <c:v>44491</c:v>
                </c:pt>
                <c:pt idx="2531">
                  <c:v>44494</c:v>
                </c:pt>
                <c:pt idx="2532">
                  <c:v>44495</c:v>
                </c:pt>
                <c:pt idx="2533">
                  <c:v>44496</c:v>
                </c:pt>
                <c:pt idx="2534">
                  <c:v>44497</c:v>
                </c:pt>
                <c:pt idx="2535">
                  <c:v>44498</c:v>
                </c:pt>
                <c:pt idx="2536">
                  <c:v>44501</c:v>
                </c:pt>
                <c:pt idx="2537">
                  <c:v>44502</c:v>
                </c:pt>
                <c:pt idx="2538">
                  <c:v>44503</c:v>
                </c:pt>
                <c:pt idx="2539">
                  <c:v>44504</c:v>
                </c:pt>
                <c:pt idx="2540">
                  <c:v>44505</c:v>
                </c:pt>
                <c:pt idx="2541">
                  <c:v>44508</c:v>
                </c:pt>
                <c:pt idx="2542">
                  <c:v>44509</c:v>
                </c:pt>
                <c:pt idx="2543">
                  <c:v>44510</c:v>
                </c:pt>
                <c:pt idx="2544">
                  <c:v>44511</c:v>
                </c:pt>
                <c:pt idx="2545">
                  <c:v>44512</c:v>
                </c:pt>
                <c:pt idx="2546">
                  <c:v>44515</c:v>
                </c:pt>
                <c:pt idx="2547">
                  <c:v>44516</c:v>
                </c:pt>
                <c:pt idx="2548">
                  <c:v>44517</c:v>
                </c:pt>
                <c:pt idx="2549">
                  <c:v>44518</c:v>
                </c:pt>
                <c:pt idx="2550">
                  <c:v>44519</c:v>
                </c:pt>
                <c:pt idx="2551">
                  <c:v>44522</c:v>
                </c:pt>
                <c:pt idx="2552">
                  <c:v>44523</c:v>
                </c:pt>
                <c:pt idx="2553">
                  <c:v>44524</c:v>
                </c:pt>
                <c:pt idx="2554">
                  <c:v>44525</c:v>
                </c:pt>
                <c:pt idx="2555">
                  <c:v>44526</c:v>
                </c:pt>
                <c:pt idx="2556">
                  <c:v>44529</c:v>
                </c:pt>
                <c:pt idx="2557">
                  <c:v>44530</c:v>
                </c:pt>
                <c:pt idx="2558">
                  <c:v>44531</c:v>
                </c:pt>
                <c:pt idx="2559">
                  <c:v>44532</c:v>
                </c:pt>
                <c:pt idx="2560">
                  <c:v>44533</c:v>
                </c:pt>
                <c:pt idx="2561">
                  <c:v>44536</c:v>
                </c:pt>
                <c:pt idx="2562">
                  <c:v>44537</c:v>
                </c:pt>
                <c:pt idx="2563">
                  <c:v>44538</c:v>
                </c:pt>
                <c:pt idx="2564">
                  <c:v>44539</c:v>
                </c:pt>
                <c:pt idx="2565">
                  <c:v>44540</c:v>
                </c:pt>
                <c:pt idx="2566">
                  <c:v>44543</c:v>
                </c:pt>
                <c:pt idx="2567">
                  <c:v>44544</c:v>
                </c:pt>
                <c:pt idx="2568">
                  <c:v>44545</c:v>
                </c:pt>
                <c:pt idx="2569">
                  <c:v>44546</c:v>
                </c:pt>
                <c:pt idx="2570">
                  <c:v>44547</c:v>
                </c:pt>
                <c:pt idx="2571">
                  <c:v>44550</c:v>
                </c:pt>
                <c:pt idx="2572">
                  <c:v>44551</c:v>
                </c:pt>
                <c:pt idx="2573">
                  <c:v>44552</c:v>
                </c:pt>
                <c:pt idx="2574">
                  <c:v>44553</c:v>
                </c:pt>
                <c:pt idx="2575">
                  <c:v>44554</c:v>
                </c:pt>
                <c:pt idx="2576">
                  <c:v>44557</c:v>
                </c:pt>
                <c:pt idx="2577">
                  <c:v>44558</c:v>
                </c:pt>
                <c:pt idx="2578">
                  <c:v>44559</c:v>
                </c:pt>
                <c:pt idx="2579">
                  <c:v>44560</c:v>
                </c:pt>
                <c:pt idx="2580">
                  <c:v>44561</c:v>
                </c:pt>
                <c:pt idx="2581">
                  <c:v>44564</c:v>
                </c:pt>
                <c:pt idx="2582">
                  <c:v>44565</c:v>
                </c:pt>
                <c:pt idx="2583">
                  <c:v>44566</c:v>
                </c:pt>
                <c:pt idx="2584">
                  <c:v>44567</c:v>
                </c:pt>
                <c:pt idx="2585">
                  <c:v>44568</c:v>
                </c:pt>
                <c:pt idx="2586">
                  <c:v>44571</c:v>
                </c:pt>
                <c:pt idx="2587">
                  <c:v>44572</c:v>
                </c:pt>
                <c:pt idx="2588">
                  <c:v>44573</c:v>
                </c:pt>
                <c:pt idx="2589">
                  <c:v>44574</c:v>
                </c:pt>
                <c:pt idx="2590">
                  <c:v>44575</c:v>
                </c:pt>
                <c:pt idx="2591">
                  <c:v>44578</c:v>
                </c:pt>
                <c:pt idx="2592">
                  <c:v>44579</c:v>
                </c:pt>
                <c:pt idx="2593">
                  <c:v>44580</c:v>
                </c:pt>
                <c:pt idx="2594">
                  <c:v>44581</c:v>
                </c:pt>
                <c:pt idx="2595">
                  <c:v>44582</c:v>
                </c:pt>
                <c:pt idx="2596">
                  <c:v>44585</c:v>
                </c:pt>
                <c:pt idx="2597">
                  <c:v>44586</c:v>
                </c:pt>
                <c:pt idx="2598">
                  <c:v>44587</c:v>
                </c:pt>
                <c:pt idx="2599">
                  <c:v>44588</c:v>
                </c:pt>
                <c:pt idx="2600">
                  <c:v>44589</c:v>
                </c:pt>
                <c:pt idx="2601">
                  <c:v>44592</c:v>
                </c:pt>
                <c:pt idx="2602">
                  <c:v>44593</c:v>
                </c:pt>
                <c:pt idx="2603">
                  <c:v>44594</c:v>
                </c:pt>
                <c:pt idx="2604">
                  <c:v>44595</c:v>
                </c:pt>
                <c:pt idx="2605">
                  <c:v>44596</c:v>
                </c:pt>
                <c:pt idx="2606">
                  <c:v>44599</c:v>
                </c:pt>
                <c:pt idx="2607">
                  <c:v>44600</c:v>
                </c:pt>
                <c:pt idx="2608">
                  <c:v>44601</c:v>
                </c:pt>
                <c:pt idx="2609">
                  <c:v>44602</c:v>
                </c:pt>
                <c:pt idx="2610">
                  <c:v>44603</c:v>
                </c:pt>
                <c:pt idx="2611">
                  <c:v>44606</c:v>
                </c:pt>
                <c:pt idx="2612">
                  <c:v>44607</c:v>
                </c:pt>
                <c:pt idx="2613">
                  <c:v>44608</c:v>
                </c:pt>
                <c:pt idx="2614">
                  <c:v>44609</c:v>
                </c:pt>
                <c:pt idx="2615">
                  <c:v>44610</c:v>
                </c:pt>
                <c:pt idx="2616">
                  <c:v>44613</c:v>
                </c:pt>
                <c:pt idx="2617">
                  <c:v>44614</c:v>
                </c:pt>
                <c:pt idx="2618">
                  <c:v>44615</c:v>
                </c:pt>
                <c:pt idx="2619">
                  <c:v>44616</c:v>
                </c:pt>
                <c:pt idx="2620">
                  <c:v>44617</c:v>
                </c:pt>
                <c:pt idx="2621">
                  <c:v>44620</c:v>
                </c:pt>
                <c:pt idx="2622">
                  <c:v>44621</c:v>
                </c:pt>
                <c:pt idx="2623">
                  <c:v>44622</c:v>
                </c:pt>
                <c:pt idx="2624">
                  <c:v>44623</c:v>
                </c:pt>
                <c:pt idx="2625">
                  <c:v>44624</c:v>
                </c:pt>
                <c:pt idx="2626">
                  <c:v>44627</c:v>
                </c:pt>
                <c:pt idx="2627">
                  <c:v>44628</c:v>
                </c:pt>
                <c:pt idx="2628">
                  <c:v>44629</c:v>
                </c:pt>
                <c:pt idx="2629">
                  <c:v>44630</c:v>
                </c:pt>
                <c:pt idx="2630">
                  <c:v>44631</c:v>
                </c:pt>
                <c:pt idx="2631">
                  <c:v>44634</c:v>
                </c:pt>
                <c:pt idx="2632">
                  <c:v>44635</c:v>
                </c:pt>
                <c:pt idx="2633">
                  <c:v>44636</c:v>
                </c:pt>
                <c:pt idx="2634">
                  <c:v>44637</c:v>
                </c:pt>
                <c:pt idx="2635">
                  <c:v>44638</c:v>
                </c:pt>
                <c:pt idx="2636">
                  <c:v>44641</c:v>
                </c:pt>
                <c:pt idx="2637">
                  <c:v>44642</c:v>
                </c:pt>
                <c:pt idx="2638">
                  <c:v>44643</c:v>
                </c:pt>
                <c:pt idx="2639">
                  <c:v>44644</c:v>
                </c:pt>
                <c:pt idx="2640">
                  <c:v>44645</c:v>
                </c:pt>
                <c:pt idx="2641">
                  <c:v>44648</c:v>
                </c:pt>
                <c:pt idx="2642">
                  <c:v>44649</c:v>
                </c:pt>
                <c:pt idx="2643">
                  <c:v>44650</c:v>
                </c:pt>
                <c:pt idx="2644">
                  <c:v>44651</c:v>
                </c:pt>
                <c:pt idx="2645">
                  <c:v>44652</c:v>
                </c:pt>
                <c:pt idx="2646">
                  <c:v>44655</c:v>
                </c:pt>
                <c:pt idx="2647">
                  <c:v>44656</c:v>
                </c:pt>
                <c:pt idx="2648">
                  <c:v>44657</c:v>
                </c:pt>
                <c:pt idx="2649">
                  <c:v>44658</c:v>
                </c:pt>
                <c:pt idx="2650">
                  <c:v>44659</c:v>
                </c:pt>
                <c:pt idx="2651">
                  <c:v>44662</c:v>
                </c:pt>
                <c:pt idx="2652">
                  <c:v>44663</c:v>
                </c:pt>
                <c:pt idx="2653">
                  <c:v>44664</c:v>
                </c:pt>
                <c:pt idx="2654">
                  <c:v>44665</c:v>
                </c:pt>
                <c:pt idx="2655">
                  <c:v>44666</c:v>
                </c:pt>
                <c:pt idx="2656">
                  <c:v>44669</c:v>
                </c:pt>
                <c:pt idx="2657">
                  <c:v>44670</c:v>
                </c:pt>
                <c:pt idx="2658">
                  <c:v>44671</c:v>
                </c:pt>
                <c:pt idx="2659">
                  <c:v>44672</c:v>
                </c:pt>
                <c:pt idx="2660">
                  <c:v>44673</c:v>
                </c:pt>
                <c:pt idx="2661">
                  <c:v>44676</c:v>
                </c:pt>
                <c:pt idx="2662">
                  <c:v>44677</c:v>
                </c:pt>
                <c:pt idx="2663">
                  <c:v>44678</c:v>
                </c:pt>
                <c:pt idx="2664">
                  <c:v>44679</c:v>
                </c:pt>
                <c:pt idx="2665">
                  <c:v>44680</c:v>
                </c:pt>
                <c:pt idx="2666">
                  <c:v>44683</c:v>
                </c:pt>
                <c:pt idx="2667">
                  <c:v>44684</c:v>
                </c:pt>
                <c:pt idx="2668">
                  <c:v>44685</c:v>
                </c:pt>
                <c:pt idx="2669">
                  <c:v>44686</c:v>
                </c:pt>
                <c:pt idx="2670">
                  <c:v>44687</c:v>
                </c:pt>
                <c:pt idx="2671">
                  <c:v>44690</c:v>
                </c:pt>
                <c:pt idx="2672">
                  <c:v>44691</c:v>
                </c:pt>
                <c:pt idx="2673">
                  <c:v>44692</c:v>
                </c:pt>
                <c:pt idx="2674">
                  <c:v>44693</c:v>
                </c:pt>
                <c:pt idx="2675">
                  <c:v>44694</c:v>
                </c:pt>
                <c:pt idx="2676">
                  <c:v>44697</c:v>
                </c:pt>
                <c:pt idx="2677">
                  <c:v>44698</c:v>
                </c:pt>
                <c:pt idx="2678">
                  <c:v>44699</c:v>
                </c:pt>
                <c:pt idx="2679">
                  <c:v>44700</c:v>
                </c:pt>
                <c:pt idx="2680">
                  <c:v>44701</c:v>
                </c:pt>
                <c:pt idx="2681">
                  <c:v>44704</c:v>
                </c:pt>
                <c:pt idx="2682">
                  <c:v>44705</c:v>
                </c:pt>
                <c:pt idx="2683">
                  <c:v>44706</c:v>
                </c:pt>
                <c:pt idx="2684">
                  <c:v>44707</c:v>
                </c:pt>
                <c:pt idx="2685">
                  <c:v>44708</c:v>
                </c:pt>
                <c:pt idx="2686">
                  <c:v>44711</c:v>
                </c:pt>
                <c:pt idx="2687">
                  <c:v>44712</c:v>
                </c:pt>
                <c:pt idx="2688">
                  <c:v>44713</c:v>
                </c:pt>
                <c:pt idx="2689">
                  <c:v>44714</c:v>
                </c:pt>
                <c:pt idx="2690">
                  <c:v>44715</c:v>
                </c:pt>
                <c:pt idx="2691">
                  <c:v>44718</c:v>
                </c:pt>
                <c:pt idx="2692">
                  <c:v>44719</c:v>
                </c:pt>
                <c:pt idx="2693">
                  <c:v>44720</c:v>
                </c:pt>
                <c:pt idx="2694">
                  <c:v>44721</c:v>
                </c:pt>
                <c:pt idx="2695">
                  <c:v>44722</c:v>
                </c:pt>
                <c:pt idx="2696">
                  <c:v>44725</c:v>
                </c:pt>
                <c:pt idx="2697">
                  <c:v>44726</c:v>
                </c:pt>
                <c:pt idx="2698">
                  <c:v>44727</c:v>
                </c:pt>
                <c:pt idx="2699">
                  <c:v>44728</c:v>
                </c:pt>
                <c:pt idx="2700">
                  <c:v>44729</c:v>
                </c:pt>
                <c:pt idx="2701">
                  <c:v>44732</c:v>
                </c:pt>
                <c:pt idx="2702">
                  <c:v>44733</c:v>
                </c:pt>
                <c:pt idx="2703">
                  <c:v>44734</c:v>
                </c:pt>
                <c:pt idx="2704">
                  <c:v>44735</c:v>
                </c:pt>
                <c:pt idx="2705">
                  <c:v>44736</c:v>
                </c:pt>
                <c:pt idx="2706">
                  <c:v>44739</c:v>
                </c:pt>
                <c:pt idx="2707">
                  <c:v>44740</c:v>
                </c:pt>
                <c:pt idx="2708">
                  <c:v>44741</c:v>
                </c:pt>
                <c:pt idx="2709">
                  <c:v>44742</c:v>
                </c:pt>
                <c:pt idx="2710">
                  <c:v>44743</c:v>
                </c:pt>
                <c:pt idx="2711">
                  <c:v>44746</c:v>
                </c:pt>
                <c:pt idx="2712">
                  <c:v>44747</c:v>
                </c:pt>
                <c:pt idx="2713">
                  <c:v>44748</c:v>
                </c:pt>
                <c:pt idx="2714">
                  <c:v>44749</c:v>
                </c:pt>
                <c:pt idx="2715">
                  <c:v>44750</c:v>
                </c:pt>
                <c:pt idx="2716">
                  <c:v>44753</c:v>
                </c:pt>
                <c:pt idx="2717">
                  <c:v>44754</c:v>
                </c:pt>
                <c:pt idx="2718">
                  <c:v>44755</c:v>
                </c:pt>
                <c:pt idx="2719">
                  <c:v>44756</c:v>
                </c:pt>
                <c:pt idx="2720">
                  <c:v>44757</c:v>
                </c:pt>
                <c:pt idx="2721">
                  <c:v>44760</c:v>
                </c:pt>
                <c:pt idx="2722">
                  <c:v>44761</c:v>
                </c:pt>
                <c:pt idx="2723">
                  <c:v>44762</c:v>
                </c:pt>
                <c:pt idx="2724">
                  <c:v>44763</c:v>
                </c:pt>
                <c:pt idx="2725">
                  <c:v>44764</c:v>
                </c:pt>
                <c:pt idx="2726">
                  <c:v>44767</c:v>
                </c:pt>
                <c:pt idx="2727">
                  <c:v>44768</c:v>
                </c:pt>
                <c:pt idx="2728">
                  <c:v>44769</c:v>
                </c:pt>
                <c:pt idx="2729">
                  <c:v>44770</c:v>
                </c:pt>
                <c:pt idx="2730">
                  <c:v>44771</c:v>
                </c:pt>
                <c:pt idx="2731">
                  <c:v>44774</c:v>
                </c:pt>
                <c:pt idx="2732">
                  <c:v>44775</c:v>
                </c:pt>
                <c:pt idx="2733">
                  <c:v>44776</c:v>
                </c:pt>
                <c:pt idx="2734">
                  <c:v>44777</c:v>
                </c:pt>
                <c:pt idx="2735">
                  <c:v>44778</c:v>
                </c:pt>
                <c:pt idx="2736">
                  <c:v>44781</c:v>
                </c:pt>
                <c:pt idx="2737">
                  <c:v>44782</c:v>
                </c:pt>
                <c:pt idx="2738">
                  <c:v>44783</c:v>
                </c:pt>
                <c:pt idx="2739">
                  <c:v>44784</c:v>
                </c:pt>
                <c:pt idx="2740">
                  <c:v>44785</c:v>
                </c:pt>
                <c:pt idx="2741">
                  <c:v>44788</c:v>
                </c:pt>
                <c:pt idx="2742">
                  <c:v>44789</c:v>
                </c:pt>
                <c:pt idx="2743">
                  <c:v>44790</c:v>
                </c:pt>
                <c:pt idx="2744">
                  <c:v>44791</c:v>
                </c:pt>
                <c:pt idx="2745">
                  <c:v>44792</c:v>
                </c:pt>
                <c:pt idx="2746">
                  <c:v>44795</c:v>
                </c:pt>
                <c:pt idx="2747">
                  <c:v>44796</c:v>
                </c:pt>
                <c:pt idx="2748">
                  <c:v>44797</c:v>
                </c:pt>
                <c:pt idx="2749">
                  <c:v>44798</c:v>
                </c:pt>
                <c:pt idx="2750">
                  <c:v>44799</c:v>
                </c:pt>
                <c:pt idx="2751">
                  <c:v>44802</c:v>
                </c:pt>
                <c:pt idx="2752">
                  <c:v>44803</c:v>
                </c:pt>
                <c:pt idx="2753">
                  <c:v>44804</c:v>
                </c:pt>
                <c:pt idx="2754">
                  <c:v>44805</c:v>
                </c:pt>
                <c:pt idx="2755">
                  <c:v>44806</c:v>
                </c:pt>
                <c:pt idx="2756">
                  <c:v>44809</c:v>
                </c:pt>
                <c:pt idx="2757">
                  <c:v>44810</c:v>
                </c:pt>
                <c:pt idx="2758">
                  <c:v>44811</c:v>
                </c:pt>
                <c:pt idx="2759">
                  <c:v>44812</c:v>
                </c:pt>
                <c:pt idx="2760">
                  <c:v>44813</c:v>
                </c:pt>
                <c:pt idx="2761">
                  <c:v>44816</c:v>
                </c:pt>
                <c:pt idx="2762">
                  <c:v>44817</c:v>
                </c:pt>
                <c:pt idx="2763">
                  <c:v>44818</c:v>
                </c:pt>
                <c:pt idx="2764">
                  <c:v>44819</c:v>
                </c:pt>
                <c:pt idx="2765">
                  <c:v>44820</c:v>
                </c:pt>
                <c:pt idx="2766">
                  <c:v>44823</c:v>
                </c:pt>
                <c:pt idx="2767">
                  <c:v>44824</c:v>
                </c:pt>
                <c:pt idx="2768">
                  <c:v>44825</c:v>
                </c:pt>
                <c:pt idx="2769">
                  <c:v>44826</c:v>
                </c:pt>
                <c:pt idx="2770">
                  <c:v>44827</c:v>
                </c:pt>
                <c:pt idx="2771">
                  <c:v>44830</c:v>
                </c:pt>
                <c:pt idx="2772">
                  <c:v>44831</c:v>
                </c:pt>
                <c:pt idx="2773">
                  <c:v>44832</c:v>
                </c:pt>
                <c:pt idx="2774">
                  <c:v>44833</c:v>
                </c:pt>
                <c:pt idx="2775">
                  <c:v>44834</c:v>
                </c:pt>
                <c:pt idx="2776">
                  <c:v>44837</c:v>
                </c:pt>
                <c:pt idx="2777">
                  <c:v>44838</c:v>
                </c:pt>
                <c:pt idx="2778">
                  <c:v>44839</c:v>
                </c:pt>
                <c:pt idx="2779">
                  <c:v>44840</c:v>
                </c:pt>
                <c:pt idx="2780">
                  <c:v>44841</c:v>
                </c:pt>
                <c:pt idx="2781">
                  <c:v>44844</c:v>
                </c:pt>
                <c:pt idx="2782">
                  <c:v>44845</c:v>
                </c:pt>
                <c:pt idx="2783">
                  <c:v>44846</c:v>
                </c:pt>
                <c:pt idx="2784">
                  <c:v>44847</c:v>
                </c:pt>
                <c:pt idx="2785">
                  <c:v>44848</c:v>
                </c:pt>
                <c:pt idx="2786">
                  <c:v>44851</c:v>
                </c:pt>
                <c:pt idx="2787">
                  <c:v>44852</c:v>
                </c:pt>
                <c:pt idx="2788">
                  <c:v>44853</c:v>
                </c:pt>
                <c:pt idx="2789">
                  <c:v>44854</c:v>
                </c:pt>
                <c:pt idx="2790">
                  <c:v>44855</c:v>
                </c:pt>
                <c:pt idx="2791">
                  <c:v>44858</c:v>
                </c:pt>
                <c:pt idx="2792">
                  <c:v>44859</c:v>
                </c:pt>
                <c:pt idx="2793">
                  <c:v>44860</c:v>
                </c:pt>
                <c:pt idx="2794">
                  <c:v>44861</c:v>
                </c:pt>
                <c:pt idx="2795">
                  <c:v>44862</c:v>
                </c:pt>
                <c:pt idx="2796">
                  <c:v>44865</c:v>
                </c:pt>
                <c:pt idx="2797">
                  <c:v>44866</c:v>
                </c:pt>
                <c:pt idx="2798">
                  <c:v>44867</c:v>
                </c:pt>
                <c:pt idx="2799">
                  <c:v>44868</c:v>
                </c:pt>
                <c:pt idx="2800">
                  <c:v>44869</c:v>
                </c:pt>
                <c:pt idx="2801">
                  <c:v>44872</c:v>
                </c:pt>
                <c:pt idx="2802">
                  <c:v>44873</c:v>
                </c:pt>
                <c:pt idx="2803">
                  <c:v>44874</c:v>
                </c:pt>
                <c:pt idx="2804">
                  <c:v>44875</c:v>
                </c:pt>
                <c:pt idx="2805">
                  <c:v>44876</c:v>
                </c:pt>
                <c:pt idx="2806">
                  <c:v>44879</c:v>
                </c:pt>
                <c:pt idx="2807">
                  <c:v>44880</c:v>
                </c:pt>
                <c:pt idx="2808">
                  <c:v>44881</c:v>
                </c:pt>
                <c:pt idx="2809">
                  <c:v>44882</c:v>
                </c:pt>
                <c:pt idx="2810">
                  <c:v>44883</c:v>
                </c:pt>
                <c:pt idx="2811">
                  <c:v>44886</c:v>
                </c:pt>
                <c:pt idx="2812">
                  <c:v>44887</c:v>
                </c:pt>
                <c:pt idx="2813">
                  <c:v>44888</c:v>
                </c:pt>
                <c:pt idx="2814">
                  <c:v>44889</c:v>
                </c:pt>
                <c:pt idx="2815">
                  <c:v>44890</c:v>
                </c:pt>
                <c:pt idx="2816">
                  <c:v>44893</c:v>
                </c:pt>
                <c:pt idx="2817">
                  <c:v>44894</c:v>
                </c:pt>
                <c:pt idx="2818">
                  <c:v>44895</c:v>
                </c:pt>
                <c:pt idx="2819">
                  <c:v>44896</c:v>
                </c:pt>
                <c:pt idx="2820">
                  <c:v>44897</c:v>
                </c:pt>
                <c:pt idx="2821">
                  <c:v>44900</c:v>
                </c:pt>
                <c:pt idx="2822">
                  <c:v>44901</c:v>
                </c:pt>
                <c:pt idx="2823">
                  <c:v>44902</c:v>
                </c:pt>
                <c:pt idx="2824">
                  <c:v>44903</c:v>
                </c:pt>
                <c:pt idx="2825">
                  <c:v>44904</c:v>
                </c:pt>
                <c:pt idx="2826">
                  <c:v>44907</c:v>
                </c:pt>
                <c:pt idx="2827">
                  <c:v>44908</c:v>
                </c:pt>
              </c:numCache>
            </c:numRef>
          </c:cat>
          <c:val>
            <c:numRef>
              <c:f>'c4-2'!$C$12:$C$3001</c:f>
              <c:numCache>
                <c:formatCode>#,##0.00_ ;\-#,##0.00\ </c:formatCode>
                <c:ptCount val="2990"/>
                <c:pt idx="0">
                  <c:v>0</c:v>
                </c:pt>
                <c:pt idx="1">
                  <c:v>-0.72304237453342246</c:v>
                </c:pt>
                <c:pt idx="2">
                  <c:v>-1.365393760977085</c:v>
                </c:pt>
                <c:pt idx="3">
                  <c:v>-1.2731600421902467</c:v>
                </c:pt>
                <c:pt idx="4">
                  <c:v>-1.3954111877737763</c:v>
                </c:pt>
                <c:pt idx="5">
                  <c:v>-0.88178102287692628</c:v>
                </c:pt>
                <c:pt idx="6">
                  <c:v>-1.0350801297522638</c:v>
                </c:pt>
                <c:pt idx="7">
                  <c:v>-1.2793004489736859</c:v>
                </c:pt>
                <c:pt idx="8">
                  <c:v>-0.11783538068619315</c:v>
                </c:pt>
                <c:pt idx="9">
                  <c:v>-0.14511349753270064</c:v>
                </c:pt>
                <c:pt idx="10">
                  <c:v>-0.35857487915502695</c:v>
                </c:pt>
                <c:pt idx="11">
                  <c:v>-0.34822546078348005</c:v>
                </c:pt>
                <c:pt idx="12">
                  <c:v>7.2599793806327195E-2</c:v>
                </c:pt>
                <c:pt idx="13">
                  <c:v>0.97681595028343837</c:v>
                </c:pt>
                <c:pt idx="14">
                  <c:v>0.32588719076580563</c:v>
                </c:pt>
                <c:pt idx="15">
                  <c:v>0.73432693293156159</c:v>
                </c:pt>
                <c:pt idx="16">
                  <c:v>0.79302626396492437</c:v>
                </c:pt>
                <c:pt idx="17">
                  <c:v>1.1396743860252578</c:v>
                </c:pt>
                <c:pt idx="18">
                  <c:v>1.3924294740148446</c:v>
                </c:pt>
                <c:pt idx="19">
                  <c:v>1.4599931450553494</c:v>
                </c:pt>
                <c:pt idx="20">
                  <c:v>1.088874089165115</c:v>
                </c:pt>
                <c:pt idx="21">
                  <c:v>0.79055482246603859</c:v>
                </c:pt>
                <c:pt idx="22">
                  <c:v>1.3504437631679744</c:v>
                </c:pt>
                <c:pt idx="23">
                  <c:v>1.7327710814696751</c:v>
                </c:pt>
                <c:pt idx="24">
                  <c:v>2.1931385185733121</c:v>
                </c:pt>
                <c:pt idx="25">
                  <c:v>2.2600823214499743</c:v>
                </c:pt>
                <c:pt idx="26">
                  <c:v>2.6745917570456523</c:v>
                </c:pt>
                <c:pt idx="27">
                  <c:v>2.8091987389505468</c:v>
                </c:pt>
                <c:pt idx="28">
                  <c:v>1.7813333300738532</c:v>
                </c:pt>
                <c:pt idx="29">
                  <c:v>1.2853792509103457</c:v>
                </c:pt>
                <c:pt idx="30">
                  <c:v>1.8922449723958845</c:v>
                </c:pt>
                <c:pt idx="31">
                  <c:v>1.7990755259368441</c:v>
                </c:pt>
                <c:pt idx="32">
                  <c:v>1.2152476665521217</c:v>
                </c:pt>
                <c:pt idx="33">
                  <c:v>2.0030684678783772</c:v>
                </c:pt>
                <c:pt idx="34">
                  <c:v>2.0481103275931112</c:v>
                </c:pt>
                <c:pt idx="35">
                  <c:v>2.4307365616218046</c:v>
                </c:pt>
                <c:pt idx="36">
                  <c:v>2.4810617470168217</c:v>
                </c:pt>
                <c:pt idx="37">
                  <c:v>1.4136332942075946</c:v>
                </c:pt>
                <c:pt idx="38">
                  <c:v>1.9390160772205678</c:v>
                </c:pt>
                <c:pt idx="39">
                  <c:v>1.9659322043793503</c:v>
                </c:pt>
                <c:pt idx="40">
                  <c:v>2.3346392689169271</c:v>
                </c:pt>
                <c:pt idx="41">
                  <c:v>2.3823255338179083</c:v>
                </c:pt>
                <c:pt idx="42">
                  <c:v>2.453837301801487</c:v>
                </c:pt>
                <c:pt idx="43">
                  <c:v>3.0418816162852358</c:v>
                </c:pt>
                <c:pt idx="44">
                  <c:v>3.079152548566888</c:v>
                </c:pt>
                <c:pt idx="45">
                  <c:v>2.8563959847739517</c:v>
                </c:pt>
                <c:pt idx="46">
                  <c:v>2.467120051111138</c:v>
                </c:pt>
                <c:pt idx="47">
                  <c:v>2.7637051756536302</c:v>
                </c:pt>
                <c:pt idx="48">
                  <c:v>2.9877524050593407</c:v>
                </c:pt>
                <c:pt idx="49">
                  <c:v>3.3758994715303969</c:v>
                </c:pt>
                <c:pt idx="50">
                  <c:v>3.6062743707831024</c:v>
                </c:pt>
                <c:pt idx="51">
                  <c:v>3.7461854418460394</c:v>
                </c:pt>
                <c:pt idx="52">
                  <c:v>3.4614172826125333</c:v>
                </c:pt>
                <c:pt idx="53">
                  <c:v>3.8986768298483909</c:v>
                </c:pt>
                <c:pt idx="54">
                  <c:v>3.9629456699677434</c:v>
                </c:pt>
                <c:pt idx="55">
                  <c:v>4.1025624285275342</c:v>
                </c:pt>
                <c:pt idx="56">
                  <c:v>4.1863736188552103</c:v>
                </c:pt>
                <c:pt idx="57">
                  <c:v>3.4411391021759163</c:v>
                </c:pt>
                <c:pt idx="58">
                  <c:v>3.0605132137592195</c:v>
                </c:pt>
                <c:pt idx="59">
                  <c:v>3.4818997678350283</c:v>
                </c:pt>
                <c:pt idx="60">
                  <c:v>3.5417674362560492</c:v>
                </c:pt>
                <c:pt idx="61">
                  <c:v>3.8778248134863524</c:v>
                </c:pt>
                <c:pt idx="62">
                  <c:v>3.3679787924110416</c:v>
                </c:pt>
                <c:pt idx="63">
                  <c:v>3.0917366852026951</c:v>
                </c:pt>
                <c:pt idx="64">
                  <c:v>2.7890227109068522</c:v>
                </c:pt>
                <c:pt idx="65">
                  <c:v>3.0478267288486127</c:v>
                </c:pt>
                <c:pt idx="66">
                  <c:v>3.4954579270477737</c:v>
                </c:pt>
                <c:pt idx="67">
                  <c:v>3.4497980600469158</c:v>
                </c:pt>
                <c:pt idx="68">
                  <c:v>3.5279410168283065</c:v>
                </c:pt>
                <c:pt idx="69">
                  <c:v>3.3975939757965978</c:v>
                </c:pt>
                <c:pt idx="70">
                  <c:v>3.2700707677400964</c:v>
                </c:pt>
                <c:pt idx="71">
                  <c:v>2.8008048092437621</c:v>
                </c:pt>
                <c:pt idx="72">
                  <c:v>2.610741026768526</c:v>
                </c:pt>
                <c:pt idx="73">
                  <c:v>2.895555218240442</c:v>
                </c:pt>
                <c:pt idx="74">
                  <c:v>3.009263465958345</c:v>
                </c:pt>
                <c:pt idx="75">
                  <c:v>2.999118352372665</c:v>
                </c:pt>
                <c:pt idx="76">
                  <c:v>2.9924565080628907</c:v>
                </c:pt>
                <c:pt idx="77">
                  <c:v>2.9505333814720758</c:v>
                </c:pt>
                <c:pt idx="78">
                  <c:v>2.7517847847195687</c:v>
                </c:pt>
                <c:pt idx="79">
                  <c:v>2.1865240776750339</c:v>
                </c:pt>
                <c:pt idx="80">
                  <c:v>1.8813191716346656</c:v>
                </c:pt>
                <c:pt idx="81">
                  <c:v>2.3514992128570444</c:v>
                </c:pt>
                <c:pt idx="82">
                  <c:v>3.0711202167841067</c:v>
                </c:pt>
                <c:pt idx="83">
                  <c:v>2.6789793149543106</c:v>
                </c:pt>
                <c:pt idx="84">
                  <c:v>2.1948368143484887</c:v>
                </c:pt>
                <c:pt idx="85">
                  <c:v>2.2049026937195126</c:v>
                </c:pt>
                <c:pt idx="86">
                  <c:v>2.7826826025614038</c:v>
                </c:pt>
                <c:pt idx="87">
                  <c:v>2.2360652459027741</c:v>
                </c:pt>
                <c:pt idx="88">
                  <c:v>1.7937961178938866</c:v>
                </c:pt>
                <c:pt idx="89">
                  <c:v>1.2357854884016639</c:v>
                </c:pt>
                <c:pt idx="90">
                  <c:v>1.8702282424607031</c:v>
                </c:pt>
                <c:pt idx="91">
                  <c:v>1.1462230106166871</c:v>
                </c:pt>
                <c:pt idx="92">
                  <c:v>0.85266582795340273</c:v>
                </c:pt>
                <c:pt idx="93">
                  <c:v>1.1402220717216083</c:v>
                </c:pt>
                <c:pt idx="94">
                  <c:v>1.017634401092915</c:v>
                </c:pt>
                <c:pt idx="95">
                  <c:v>0.61796429005225306</c:v>
                </c:pt>
                <c:pt idx="96">
                  <c:v>-0.56322931415684341</c:v>
                </c:pt>
                <c:pt idx="97">
                  <c:v>0.21825617792966545</c:v>
                </c:pt>
                <c:pt idx="98">
                  <c:v>0.10823256604555187</c:v>
                </c:pt>
                <c:pt idx="99">
                  <c:v>0.73559742271216422</c:v>
                </c:pt>
                <c:pt idx="100">
                  <c:v>1.5253167110802823</c:v>
                </c:pt>
                <c:pt idx="101">
                  <c:v>0.8438089314571573</c:v>
                </c:pt>
                <c:pt idx="102">
                  <c:v>9.6691892108047295E-2</c:v>
                </c:pt>
                <c:pt idx="103">
                  <c:v>0.45701178486320382</c:v>
                </c:pt>
                <c:pt idx="104">
                  <c:v>0.42732422312827811</c:v>
                </c:pt>
                <c:pt idx="105">
                  <c:v>0.5930665296371096</c:v>
                </c:pt>
                <c:pt idx="106">
                  <c:v>0.16345714866417005</c:v>
                </c:pt>
                <c:pt idx="107">
                  <c:v>-0.81751404363528124</c:v>
                </c:pt>
                <c:pt idx="108">
                  <c:v>-0.7831238480108027</c:v>
                </c:pt>
                <c:pt idx="109">
                  <c:v>-1.0958363183158681</c:v>
                </c:pt>
                <c:pt idx="110">
                  <c:v>-0.77272545917284052</c:v>
                </c:pt>
                <c:pt idx="111">
                  <c:v>-0.39432038140791992</c:v>
                </c:pt>
                <c:pt idx="112">
                  <c:v>0.40124255271715148</c:v>
                </c:pt>
                <c:pt idx="113">
                  <c:v>0.83800446207332735</c:v>
                </c:pt>
                <c:pt idx="114">
                  <c:v>-1.0097258666492248</c:v>
                </c:pt>
                <c:pt idx="115">
                  <c:v>-0.35239872393111327</c:v>
                </c:pt>
                <c:pt idx="116">
                  <c:v>-0.58462500063698464</c:v>
                </c:pt>
                <c:pt idx="117">
                  <c:v>0.12375933800805594</c:v>
                </c:pt>
                <c:pt idx="118">
                  <c:v>0.13844783352653378</c:v>
                </c:pt>
                <c:pt idx="119">
                  <c:v>0.60123323637973902</c:v>
                </c:pt>
                <c:pt idx="120">
                  <c:v>-0.20660590808836421</c:v>
                </c:pt>
                <c:pt idx="121">
                  <c:v>0.42278916617477513</c:v>
                </c:pt>
                <c:pt idx="122">
                  <c:v>-0.30972948331404737</c:v>
                </c:pt>
                <c:pt idx="123">
                  <c:v>-1.1338088014993364</c:v>
                </c:pt>
                <c:pt idx="124">
                  <c:v>-0.77486096327215037</c:v>
                </c:pt>
                <c:pt idx="125">
                  <c:v>-1.4867272000200105</c:v>
                </c:pt>
                <c:pt idx="126">
                  <c:v>-1.2973601693408998</c:v>
                </c:pt>
                <c:pt idx="127">
                  <c:v>-0.94808771998553532</c:v>
                </c:pt>
                <c:pt idx="128">
                  <c:v>-5.5482363153824821E-2</c:v>
                </c:pt>
                <c:pt idx="129">
                  <c:v>-6.8617809300497434E-2</c:v>
                </c:pt>
                <c:pt idx="130">
                  <c:v>0.10500257202192831</c:v>
                </c:pt>
                <c:pt idx="131">
                  <c:v>1.1146755505664352E-2</c:v>
                </c:pt>
                <c:pt idx="132">
                  <c:v>-0.46876479474307065</c:v>
                </c:pt>
                <c:pt idx="133">
                  <c:v>-0.6328855911680753</c:v>
                </c:pt>
                <c:pt idx="134">
                  <c:v>0.27776753723707248</c:v>
                </c:pt>
                <c:pt idx="135">
                  <c:v>0.55847104981742168</c:v>
                </c:pt>
                <c:pt idx="136">
                  <c:v>0.65827648417997597</c:v>
                </c:pt>
                <c:pt idx="137">
                  <c:v>0.51631570527489457</c:v>
                </c:pt>
                <c:pt idx="138">
                  <c:v>0.46581109209095084</c:v>
                </c:pt>
                <c:pt idx="139">
                  <c:v>0.68835835611045226</c:v>
                </c:pt>
                <c:pt idx="140">
                  <c:v>1.0995924510306176</c:v>
                </c:pt>
                <c:pt idx="141">
                  <c:v>0.98674794439927993</c:v>
                </c:pt>
                <c:pt idx="142">
                  <c:v>0.58360661081747756</c:v>
                </c:pt>
                <c:pt idx="143">
                  <c:v>-0.15845971256680524</c:v>
                </c:pt>
                <c:pt idx="144">
                  <c:v>-0.18017625354289635</c:v>
                </c:pt>
                <c:pt idx="145">
                  <c:v>-4.7262278602788754E-2</c:v>
                </c:pt>
                <c:pt idx="146">
                  <c:v>0.1549396175001716</c:v>
                </c:pt>
                <c:pt idx="147">
                  <c:v>0.75102880020609941</c:v>
                </c:pt>
                <c:pt idx="148">
                  <c:v>0.88817568432193461</c:v>
                </c:pt>
                <c:pt idx="149">
                  <c:v>1.2290014138077177</c:v>
                </c:pt>
                <c:pt idx="150">
                  <c:v>0.81752109538243412</c:v>
                </c:pt>
                <c:pt idx="151">
                  <c:v>0.78535220011439755</c:v>
                </c:pt>
                <c:pt idx="152">
                  <c:v>0.81412714823727583</c:v>
                </c:pt>
                <c:pt idx="153">
                  <c:v>1.2905246757572097</c:v>
                </c:pt>
                <c:pt idx="154">
                  <c:v>1.3869972781166751</c:v>
                </c:pt>
                <c:pt idx="155">
                  <c:v>1.5667529732940166</c:v>
                </c:pt>
                <c:pt idx="156">
                  <c:v>1.5481851353673082</c:v>
                </c:pt>
                <c:pt idx="157">
                  <c:v>1.7013136291376907</c:v>
                </c:pt>
                <c:pt idx="158">
                  <c:v>1.6708783863215726</c:v>
                </c:pt>
                <c:pt idx="159">
                  <c:v>1.5999161649120741</c:v>
                </c:pt>
                <c:pt idx="160">
                  <c:v>1.8993513705997556</c:v>
                </c:pt>
                <c:pt idx="161">
                  <c:v>2.3257673874579665</c:v>
                </c:pt>
                <c:pt idx="162">
                  <c:v>2.7822474509968664</c:v>
                </c:pt>
                <c:pt idx="163">
                  <c:v>2.3471549448406792</c:v>
                </c:pt>
                <c:pt idx="164">
                  <c:v>2.4819094257904184</c:v>
                </c:pt>
                <c:pt idx="165">
                  <c:v>2.7670625908308488</c:v>
                </c:pt>
                <c:pt idx="166">
                  <c:v>2.185694615914946</c:v>
                </c:pt>
                <c:pt idx="167">
                  <c:v>2.4140583960530204</c:v>
                </c:pt>
                <c:pt idx="168">
                  <c:v>2.5992441324280025</c:v>
                </c:pt>
                <c:pt idx="169">
                  <c:v>2.710374378912106</c:v>
                </c:pt>
                <c:pt idx="170">
                  <c:v>3.0796097368413267</c:v>
                </c:pt>
                <c:pt idx="171">
                  <c:v>2.9078193818487197</c:v>
                </c:pt>
                <c:pt idx="172">
                  <c:v>2.5117940446821807</c:v>
                </c:pt>
                <c:pt idx="173">
                  <c:v>2.5694773364784207</c:v>
                </c:pt>
                <c:pt idx="174">
                  <c:v>2.3882678060942353</c:v>
                </c:pt>
                <c:pt idx="175">
                  <c:v>2.4635640117221524</c:v>
                </c:pt>
                <c:pt idx="176">
                  <c:v>2.8435662122786143</c:v>
                </c:pt>
                <c:pt idx="177">
                  <c:v>3.6739394106890755</c:v>
                </c:pt>
                <c:pt idx="178">
                  <c:v>3.7941867827279152</c:v>
                </c:pt>
                <c:pt idx="179">
                  <c:v>3.6749230314774173</c:v>
                </c:pt>
                <c:pt idx="180">
                  <c:v>4.7014489022158763</c:v>
                </c:pt>
                <c:pt idx="181">
                  <c:v>4.1050532623311264</c:v>
                </c:pt>
                <c:pt idx="182">
                  <c:v>4.3415937391869779</c:v>
                </c:pt>
                <c:pt idx="183">
                  <c:v>3.828015580925459</c:v>
                </c:pt>
                <c:pt idx="184">
                  <c:v>2.7697234500938195</c:v>
                </c:pt>
                <c:pt idx="185">
                  <c:v>2.4809105262165398</c:v>
                </c:pt>
                <c:pt idx="186">
                  <c:v>2.3219308452373633</c:v>
                </c:pt>
                <c:pt idx="187">
                  <c:v>2.6105459284303412</c:v>
                </c:pt>
                <c:pt idx="188">
                  <c:v>2.2433892688593859</c:v>
                </c:pt>
                <c:pt idx="189">
                  <c:v>2.2490644562118911</c:v>
                </c:pt>
                <c:pt idx="190">
                  <c:v>2.2002713608290536</c:v>
                </c:pt>
                <c:pt idx="191">
                  <c:v>1.9874049703736407</c:v>
                </c:pt>
                <c:pt idx="192">
                  <c:v>1.5386592043589387</c:v>
                </c:pt>
                <c:pt idx="193">
                  <c:v>1.7024983226611279</c:v>
                </c:pt>
                <c:pt idx="194">
                  <c:v>1.9393363440709077</c:v>
                </c:pt>
                <c:pt idx="195">
                  <c:v>1.9204633221975076</c:v>
                </c:pt>
                <c:pt idx="196">
                  <c:v>2.2843783327738398</c:v>
                </c:pt>
                <c:pt idx="197">
                  <c:v>2.6407791191020213</c:v>
                </c:pt>
                <c:pt idx="198">
                  <c:v>2.2762903705412119</c:v>
                </c:pt>
                <c:pt idx="199">
                  <c:v>2.0459724729114281</c:v>
                </c:pt>
                <c:pt idx="200">
                  <c:v>2.3527462947546929</c:v>
                </c:pt>
                <c:pt idx="201">
                  <c:v>2.3913974106616998</c:v>
                </c:pt>
                <c:pt idx="202">
                  <c:v>2.0200565185586217</c:v>
                </c:pt>
                <c:pt idx="203">
                  <c:v>2.3876278600391543</c:v>
                </c:pt>
                <c:pt idx="204">
                  <c:v>2.8528651162046947</c:v>
                </c:pt>
                <c:pt idx="205">
                  <c:v>3.0167218638747939</c:v>
                </c:pt>
                <c:pt idx="206">
                  <c:v>2.9006127900705669</c:v>
                </c:pt>
                <c:pt idx="207">
                  <c:v>2.6124965200484684</c:v>
                </c:pt>
                <c:pt idx="208">
                  <c:v>2.5179611893402565</c:v>
                </c:pt>
                <c:pt idx="209">
                  <c:v>2.388544783052271</c:v>
                </c:pt>
                <c:pt idx="210">
                  <c:v>2.0440761405700725</c:v>
                </c:pt>
                <c:pt idx="211">
                  <c:v>2.2105755304896446</c:v>
                </c:pt>
                <c:pt idx="212">
                  <c:v>2.2121275025111742</c:v>
                </c:pt>
                <c:pt idx="213">
                  <c:v>1.9394460379156708</c:v>
                </c:pt>
                <c:pt idx="214">
                  <c:v>2.1217963842853904</c:v>
                </c:pt>
                <c:pt idx="215">
                  <c:v>1.699208682609421</c:v>
                </c:pt>
                <c:pt idx="216">
                  <c:v>1.2792712625756875</c:v>
                </c:pt>
                <c:pt idx="217">
                  <c:v>1.2067362077259558</c:v>
                </c:pt>
                <c:pt idx="218">
                  <c:v>1.3326139101700774</c:v>
                </c:pt>
                <c:pt idx="219">
                  <c:v>1.0457273865005279</c:v>
                </c:pt>
                <c:pt idx="220">
                  <c:v>0.49856939589271176</c:v>
                </c:pt>
                <c:pt idx="221">
                  <c:v>0.39841401857718672</c:v>
                </c:pt>
                <c:pt idx="222">
                  <c:v>0.54098898507201065</c:v>
                </c:pt>
                <c:pt idx="223">
                  <c:v>0.58437769978160192</c:v>
                </c:pt>
                <c:pt idx="224">
                  <c:v>0.12970288351650261</c:v>
                </c:pt>
                <c:pt idx="225">
                  <c:v>0.31863544821763012</c:v>
                </c:pt>
                <c:pt idx="226">
                  <c:v>3.1508479557995628E-2</c:v>
                </c:pt>
                <c:pt idx="227">
                  <c:v>-0.1415723451654971</c:v>
                </c:pt>
                <c:pt idx="228">
                  <c:v>0.71209865058148303</c:v>
                </c:pt>
                <c:pt idx="229">
                  <c:v>0.66855029215137085</c:v>
                </c:pt>
                <c:pt idx="230">
                  <c:v>0.21756158083406918</c:v>
                </c:pt>
                <c:pt idx="231">
                  <c:v>0.29587221249246509</c:v>
                </c:pt>
                <c:pt idx="232">
                  <c:v>0.7199919062396587</c:v>
                </c:pt>
                <c:pt idx="233">
                  <c:v>0.92465182593371997</c:v>
                </c:pt>
                <c:pt idx="234">
                  <c:v>0.68713605326879978</c:v>
                </c:pt>
                <c:pt idx="235">
                  <c:v>1.0253936735550084</c:v>
                </c:pt>
                <c:pt idx="236">
                  <c:v>1.253817001780233</c:v>
                </c:pt>
                <c:pt idx="237">
                  <c:v>1.1166348589285779</c:v>
                </c:pt>
                <c:pt idx="238">
                  <c:v>1.1933449398627505</c:v>
                </c:pt>
                <c:pt idx="239">
                  <c:v>1.1214210364338451</c:v>
                </c:pt>
                <c:pt idx="240">
                  <c:v>1.2281660755916635</c:v>
                </c:pt>
                <c:pt idx="241">
                  <c:v>1.2346380124326983</c:v>
                </c:pt>
                <c:pt idx="242">
                  <c:v>1.323174265123539</c:v>
                </c:pt>
                <c:pt idx="243">
                  <c:v>1.0042682061085162</c:v>
                </c:pt>
                <c:pt idx="244">
                  <c:v>1.0878946798368649</c:v>
                </c:pt>
                <c:pt idx="245">
                  <c:v>1.0559914983195862</c:v>
                </c:pt>
                <c:pt idx="246">
                  <c:v>1.039866405198453</c:v>
                </c:pt>
                <c:pt idx="247">
                  <c:v>0.83547621483339718</c:v>
                </c:pt>
                <c:pt idx="248">
                  <c:v>1.0944670061340478</c:v>
                </c:pt>
                <c:pt idx="249">
                  <c:v>1.3564937704703905</c:v>
                </c:pt>
                <c:pt idx="250">
                  <c:v>1.3803159435612611</c:v>
                </c:pt>
                <c:pt idx="251">
                  <c:v>1.3195598529385788</c:v>
                </c:pt>
                <c:pt idx="252">
                  <c:v>1.2666545116092554</c:v>
                </c:pt>
                <c:pt idx="253">
                  <c:v>1.5310180486618474</c:v>
                </c:pt>
                <c:pt idx="254">
                  <c:v>1.5726478421588586</c:v>
                </c:pt>
                <c:pt idx="255">
                  <c:v>1.683577309730655</c:v>
                </c:pt>
                <c:pt idx="256">
                  <c:v>1.7032540348987935</c:v>
                </c:pt>
                <c:pt idx="257">
                  <c:v>1.6488905489615679</c:v>
                </c:pt>
                <c:pt idx="258">
                  <c:v>1.712254512802569</c:v>
                </c:pt>
                <c:pt idx="259">
                  <c:v>1.6837086485215758</c:v>
                </c:pt>
                <c:pt idx="260">
                  <c:v>1.2494714605317481</c:v>
                </c:pt>
                <c:pt idx="261">
                  <c:v>1.0368459068301528</c:v>
                </c:pt>
                <c:pt idx="262">
                  <c:v>0.68599014435475336</c:v>
                </c:pt>
                <c:pt idx="263">
                  <c:v>-0.11217018330884621</c:v>
                </c:pt>
                <c:pt idx="264">
                  <c:v>-3.2047644393196073E-2</c:v>
                </c:pt>
                <c:pt idx="265">
                  <c:v>-0.3652893177457317</c:v>
                </c:pt>
                <c:pt idx="266">
                  <c:v>-0.38415479816729103</c:v>
                </c:pt>
                <c:pt idx="267">
                  <c:v>-0.4104376392544351</c:v>
                </c:pt>
                <c:pt idx="268">
                  <c:v>-0.19323344488424432</c:v>
                </c:pt>
                <c:pt idx="269">
                  <c:v>-0.28833585359349101</c:v>
                </c:pt>
                <c:pt idx="270">
                  <c:v>-9.0524747449971521E-2</c:v>
                </c:pt>
                <c:pt idx="271">
                  <c:v>-7.9065168604852687E-2</c:v>
                </c:pt>
                <c:pt idx="272">
                  <c:v>-0.45735663488768452</c:v>
                </c:pt>
                <c:pt idx="273">
                  <c:v>-0.2570780048825938</c:v>
                </c:pt>
                <c:pt idx="274">
                  <c:v>-0.47127884054773972</c:v>
                </c:pt>
                <c:pt idx="275">
                  <c:v>-0.29618268524951308</c:v>
                </c:pt>
                <c:pt idx="276">
                  <c:v>-0.18274906390725043</c:v>
                </c:pt>
                <c:pt idx="277">
                  <c:v>-0.34757170505685941</c:v>
                </c:pt>
                <c:pt idx="278">
                  <c:v>-0.69758302080944468</c:v>
                </c:pt>
                <c:pt idx="279">
                  <c:v>-0.53993112505656971</c:v>
                </c:pt>
                <c:pt idx="280">
                  <c:v>-0.35570178189061608</c:v>
                </c:pt>
                <c:pt idx="281">
                  <c:v>-0.54877822745953431</c:v>
                </c:pt>
                <c:pt idx="282">
                  <c:v>-0.54496519106281838</c:v>
                </c:pt>
                <c:pt idx="283">
                  <c:v>-0.538663279681173</c:v>
                </c:pt>
                <c:pt idx="284">
                  <c:v>-0.38254239659019085</c:v>
                </c:pt>
                <c:pt idx="285">
                  <c:v>0.59271462786547602</c:v>
                </c:pt>
                <c:pt idx="286">
                  <c:v>1.1043594321130334</c:v>
                </c:pt>
                <c:pt idx="287">
                  <c:v>1.048473454375054</c:v>
                </c:pt>
                <c:pt idx="288">
                  <c:v>1.0646766064196678</c:v>
                </c:pt>
                <c:pt idx="289">
                  <c:v>0.78002793512421675</c:v>
                </c:pt>
                <c:pt idx="290">
                  <c:v>0.63877399593131878</c:v>
                </c:pt>
                <c:pt idx="291">
                  <c:v>0.77756256596315243</c:v>
                </c:pt>
                <c:pt idx="292">
                  <c:v>0.3868133068478663</c:v>
                </c:pt>
                <c:pt idx="293">
                  <c:v>0.58919580603095101</c:v>
                </c:pt>
                <c:pt idx="294">
                  <c:v>0.65419264110399</c:v>
                </c:pt>
                <c:pt idx="295">
                  <c:v>0.62243039658904653</c:v>
                </c:pt>
                <c:pt idx="296">
                  <c:v>0.19735519110121169</c:v>
                </c:pt>
                <c:pt idx="297">
                  <c:v>-0.12072973113301799</c:v>
                </c:pt>
                <c:pt idx="298">
                  <c:v>0.14646439681914591</c:v>
                </c:pt>
                <c:pt idx="299">
                  <c:v>-0.19129029677700249</c:v>
                </c:pt>
                <c:pt idx="300">
                  <c:v>-0.42545531424813543</c:v>
                </c:pt>
                <c:pt idx="301">
                  <c:v>-0.53145130115170858</c:v>
                </c:pt>
                <c:pt idx="302">
                  <c:v>-0.53233257366525066</c:v>
                </c:pt>
                <c:pt idx="303">
                  <c:v>-0.62962308075473761</c:v>
                </c:pt>
                <c:pt idx="304">
                  <c:v>-0.1375919277145865</c:v>
                </c:pt>
                <c:pt idx="305">
                  <c:v>2.1829270989748295E-2</c:v>
                </c:pt>
                <c:pt idx="306">
                  <c:v>0.40830252691885782</c:v>
                </c:pt>
                <c:pt idx="307">
                  <c:v>0.38854500048113305</c:v>
                </c:pt>
                <c:pt idx="308">
                  <c:v>-0.15542951804616845</c:v>
                </c:pt>
                <c:pt idx="309">
                  <c:v>-0.35820750271600144</c:v>
                </c:pt>
                <c:pt idx="310">
                  <c:v>-0.40798441476905811</c:v>
                </c:pt>
                <c:pt idx="311">
                  <c:v>-4.0660080321108794E-2</c:v>
                </c:pt>
                <c:pt idx="312">
                  <c:v>0.81427200287691459</c:v>
                </c:pt>
                <c:pt idx="313">
                  <c:v>-0.30834146441407473</c:v>
                </c:pt>
                <c:pt idx="314">
                  <c:v>-0.27173506136162207</c:v>
                </c:pt>
                <c:pt idx="315">
                  <c:v>-0.81544092791019374</c:v>
                </c:pt>
                <c:pt idx="316">
                  <c:v>-1.0442132196790688</c:v>
                </c:pt>
                <c:pt idx="317">
                  <c:v>-1.115333615695091</c:v>
                </c:pt>
                <c:pt idx="318">
                  <c:v>-1.0866404482511305</c:v>
                </c:pt>
                <c:pt idx="319">
                  <c:v>-0.84756330123512136</c:v>
                </c:pt>
                <c:pt idx="320">
                  <c:v>-0.97989266674718412</c:v>
                </c:pt>
                <c:pt idx="321">
                  <c:v>-0.97527455588266587</c:v>
                </c:pt>
                <c:pt idx="322">
                  <c:v>-0.87309473948564698</c:v>
                </c:pt>
                <c:pt idx="323">
                  <c:v>-0.98612455036186653</c:v>
                </c:pt>
                <c:pt idx="324">
                  <c:v>-1.3031018585867971</c:v>
                </c:pt>
                <c:pt idx="325">
                  <c:v>-1.2398807905668052</c:v>
                </c:pt>
                <c:pt idx="326">
                  <c:v>-0.95284980402132735</c:v>
                </c:pt>
                <c:pt idx="327">
                  <c:v>-0.91038437848547371</c:v>
                </c:pt>
                <c:pt idx="328">
                  <c:v>-0.77728891899684349</c:v>
                </c:pt>
                <c:pt idx="329">
                  <c:v>-0.74316943211070186</c:v>
                </c:pt>
                <c:pt idx="330">
                  <c:v>-1.367607911645452</c:v>
                </c:pt>
                <c:pt idx="331">
                  <c:v>-1.4130830620469936</c:v>
                </c:pt>
                <c:pt idx="332">
                  <c:v>-1.4999317924652811</c:v>
                </c:pt>
                <c:pt idx="333">
                  <c:v>-1.3810270926745138</c:v>
                </c:pt>
                <c:pt idx="334">
                  <c:v>-1.199832155489311</c:v>
                </c:pt>
                <c:pt idx="335">
                  <c:v>-1.247583942874364</c:v>
                </c:pt>
                <c:pt idx="336">
                  <c:v>-1.2101079222793798</c:v>
                </c:pt>
                <c:pt idx="337">
                  <c:v>-1.3364235186341666</c:v>
                </c:pt>
                <c:pt idx="338">
                  <c:v>-1.4979159721858704</c:v>
                </c:pt>
                <c:pt idx="339">
                  <c:v>-1.5032539489066687</c:v>
                </c:pt>
                <c:pt idx="340">
                  <c:v>-1.5173580308789791</c:v>
                </c:pt>
                <c:pt idx="341">
                  <c:v>-0.94082442040728242</c:v>
                </c:pt>
                <c:pt idx="342">
                  <c:v>-0.84561564784497723</c:v>
                </c:pt>
                <c:pt idx="343">
                  <c:v>-0.62133972636113644</c:v>
                </c:pt>
                <c:pt idx="344">
                  <c:v>-1.0211861310808645</c:v>
                </c:pt>
                <c:pt idx="345">
                  <c:v>-0.76857051097962703</c:v>
                </c:pt>
                <c:pt idx="346">
                  <c:v>-0.33458013414051635</c:v>
                </c:pt>
                <c:pt idx="347">
                  <c:v>-0.52591019493624103</c:v>
                </c:pt>
                <c:pt idx="348">
                  <c:v>-0.58170322672896901</c:v>
                </c:pt>
                <c:pt idx="349">
                  <c:v>-1.2080897514175959</c:v>
                </c:pt>
                <c:pt idx="350">
                  <c:v>-1.3479149282824565</c:v>
                </c:pt>
                <c:pt idx="351">
                  <c:v>-0.96279178811231603</c:v>
                </c:pt>
                <c:pt idx="352">
                  <c:v>-1.2049828691465425</c:v>
                </c:pt>
                <c:pt idx="353">
                  <c:v>-1.4315978159881171</c:v>
                </c:pt>
                <c:pt idx="354">
                  <c:v>-1.4063729328573249</c:v>
                </c:pt>
                <c:pt idx="355">
                  <c:v>-1.9475753312219624</c:v>
                </c:pt>
                <c:pt idx="356">
                  <c:v>-1.8777407037720684</c:v>
                </c:pt>
                <c:pt idx="357">
                  <c:v>-1.9641465452921114</c:v>
                </c:pt>
                <c:pt idx="358">
                  <c:v>-2.5205145094590042</c:v>
                </c:pt>
                <c:pt idx="359">
                  <c:v>-1.9779582735799384</c:v>
                </c:pt>
                <c:pt idx="360">
                  <c:v>-2.3704897638498368</c:v>
                </c:pt>
                <c:pt idx="361">
                  <c:v>-2.5987371901597278</c:v>
                </c:pt>
                <c:pt idx="362">
                  <c:v>-1.5717407132390449</c:v>
                </c:pt>
                <c:pt idx="363">
                  <c:v>-1.5447619038832405</c:v>
                </c:pt>
                <c:pt idx="364">
                  <c:v>-1.5663520031150346</c:v>
                </c:pt>
                <c:pt idx="365">
                  <c:v>-1.4317776355407652</c:v>
                </c:pt>
                <c:pt idx="366">
                  <c:v>-0.82394171117468051</c:v>
                </c:pt>
                <c:pt idx="367">
                  <c:v>-0.77864128739728589</c:v>
                </c:pt>
                <c:pt idx="368">
                  <c:v>-0.61243944203164258</c:v>
                </c:pt>
                <c:pt idx="369">
                  <c:v>-1.1928199764628111</c:v>
                </c:pt>
                <c:pt idx="370">
                  <c:v>-1.0971976972821373</c:v>
                </c:pt>
                <c:pt idx="371">
                  <c:v>-0.52836567206309137</c:v>
                </c:pt>
                <c:pt idx="372">
                  <c:v>-0.21274523752150554</c:v>
                </c:pt>
                <c:pt idx="373">
                  <c:v>-0.69893891508348016</c:v>
                </c:pt>
                <c:pt idx="374">
                  <c:v>-0.35183507386271629</c:v>
                </c:pt>
                <c:pt idx="375">
                  <c:v>-0.11907550877761075</c:v>
                </c:pt>
                <c:pt idx="376">
                  <c:v>-0.46345051972802587</c:v>
                </c:pt>
                <c:pt idx="377">
                  <c:v>-0.85968349167215852</c:v>
                </c:pt>
                <c:pt idx="378">
                  <c:v>-0.38844069338770382</c:v>
                </c:pt>
                <c:pt idx="379">
                  <c:v>-0.45399373501824325</c:v>
                </c:pt>
                <c:pt idx="380">
                  <c:v>-0.60878761641036672</c:v>
                </c:pt>
                <c:pt idx="381">
                  <c:v>-1.0290261068715889</c:v>
                </c:pt>
                <c:pt idx="382">
                  <c:v>-1.4136432841827418</c:v>
                </c:pt>
                <c:pt idx="383">
                  <c:v>-1.0139735649058235</c:v>
                </c:pt>
                <c:pt idx="384">
                  <c:v>-1.130234349214998</c:v>
                </c:pt>
                <c:pt idx="385">
                  <c:v>-1.4530257250351619</c:v>
                </c:pt>
                <c:pt idx="386">
                  <c:v>-2.2162381814027521</c:v>
                </c:pt>
                <c:pt idx="387">
                  <c:v>-1.8095017299997407</c:v>
                </c:pt>
                <c:pt idx="388">
                  <c:v>-1.9812956108659296</c:v>
                </c:pt>
                <c:pt idx="389">
                  <c:v>-2.2075842185193206</c:v>
                </c:pt>
                <c:pt idx="390">
                  <c:v>-2.1239240531100823</c:v>
                </c:pt>
                <c:pt idx="391">
                  <c:v>-1.3275310695793019</c:v>
                </c:pt>
                <c:pt idx="392">
                  <c:v>-1.7749477771355826</c:v>
                </c:pt>
                <c:pt idx="393">
                  <c:v>-1.7046873025097664</c:v>
                </c:pt>
                <c:pt idx="394">
                  <c:v>-1.3443567341929308</c:v>
                </c:pt>
                <c:pt idx="395">
                  <c:v>-1.57393654895297</c:v>
                </c:pt>
                <c:pt idx="396">
                  <c:v>-1.6911420715001624</c:v>
                </c:pt>
                <c:pt idx="397">
                  <c:v>-1.8000586570205535</c:v>
                </c:pt>
                <c:pt idx="398">
                  <c:v>-1.8007115312787647</c:v>
                </c:pt>
                <c:pt idx="399">
                  <c:v>-1.5190896265713238</c:v>
                </c:pt>
                <c:pt idx="400">
                  <c:v>-1.4805181366426945</c:v>
                </c:pt>
                <c:pt idx="401">
                  <c:v>-1.5237570996659899</c:v>
                </c:pt>
                <c:pt idx="402">
                  <c:v>-1.5849329651267396</c:v>
                </c:pt>
                <c:pt idx="403">
                  <c:v>-1.5608749502696417</c:v>
                </c:pt>
                <c:pt idx="404">
                  <c:v>-1.6877930792431606</c:v>
                </c:pt>
                <c:pt idx="405">
                  <c:v>-1.3816377543906633</c:v>
                </c:pt>
                <c:pt idx="406">
                  <c:v>-1.5868618138577872</c:v>
                </c:pt>
                <c:pt idx="407">
                  <c:v>-1.5111254616777758</c:v>
                </c:pt>
                <c:pt idx="408">
                  <c:v>-1.2135311537634585</c:v>
                </c:pt>
                <c:pt idx="409">
                  <c:v>-1.1420054781674072</c:v>
                </c:pt>
                <c:pt idx="410">
                  <c:v>-1.6230221939021572</c:v>
                </c:pt>
                <c:pt idx="411">
                  <c:v>-1.8506545511538963</c:v>
                </c:pt>
                <c:pt idx="412">
                  <c:v>-1.3141262858673564</c:v>
                </c:pt>
                <c:pt idx="413">
                  <c:v>-1.5569872828820941</c:v>
                </c:pt>
                <c:pt idx="414">
                  <c:v>-1.6900707935769255</c:v>
                </c:pt>
                <c:pt idx="415">
                  <c:v>-1.5847297376911484</c:v>
                </c:pt>
                <c:pt idx="416">
                  <c:v>-1.2095112661166141</c:v>
                </c:pt>
                <c:pt idx="417">
                  <c:v>-1.197981463622666</c:v>
                </c:pt>
                <c:pt idx="418">
                  <c:v>-1.1674431869452384</c:v>
                </c:pt>
                <c:pt idx="419">
                  <c:v>-1.344800210736774</c:v>
                </c:pt>
                <c:pt idx="420">
                  <c:v>-0.96139044924548056</c:v>
                </c:pt>
                <c:pt idx="421">
                  <c:v>-1.1104009185543218</c:v>
                </c:pt>
                <c:pt idx="422">
                  <c:v>-1.2235054583622951</c:v>
                </c:pt>
                <c:pt idx="423">
                  <c:v>-1.0312266437503048</c:v>
                </c:pt>
                <c:pt idx="424">
                  <c:v>-0.9000768788331559</c:v>
                </c:pt>
                <c:pt idx="425">
                  <c:v>-0.71839821138075521</c:v>
                </c:pt>
                <c:pt idx="426">
                  <c:v>-0.54224243313030218</c:v>
                </c:pt>
                <c:pt idx="427">
                  <c:v>-0.54032220320134883</c:v>
                </c:pt>
                <c:pt idx="428">
                  <c:v>-0.74556663438249959</c:v>
                </c:pt>
                <c:pt idx="429">
                  <c:v>-0.64477640394040581</c:v>
                </c:pt>
                <c:pt idx="430">
                  <c:v>-0.77711713060066856</c:v>
                </c:pt>
                <c:pt idx="431">
                  <c:v>-0.87459823074542697</c:v>
                </c:pt>
                <c:pt idx="432">
                  <c:v>-0.62899302673389279</c:v>
                </c:pt>
                <c:pt idx="433">
                  <c:v>-1.0700006755280045</c:v>
                </c:pt>
                <c:pt idx="434">
                  <c:v>-0.84799855074060293</c:v>
                </c:pt>
                <c:pt idx="435">
                  <c:v>-0.7582468510733964</c:v>
                </c:pt>
                <c:pt idx="436">
                  <c:v>-1.0589646912173567</c:v>
                </c:pt>
                <c:pt idx="437">
                  <c:v>-1.1614873008792381</c:v>
                </c:pt>
                <c:pt idx="438">
                  <c:v>-1.1137732207533446</c:v>
                </c:pt>
                <c:pt idx="439">
                  <c:v>-0.87824251491490646</c:v>
                </c:pt>
                <c:pt idx="440">
                  <c:v>-1.1951092478266645</c:v>
                </c:pt>
                <c:pt idx="441">
                  <c:v>-0.96696720596050056</c:v>
                </c:pt>
                <c:pt idx="442">
                  <c:v>-0.84241454639655267</c:v>
                </c:pt>
                <c:pt idx="443">
                  <c:v>-0.81690818102482243</c:v>
                </c:pt>
                <c:pt idx="444">
                  <c:v>-0.947810351263767</c:v>
                </c:pt>
                <c:pt idx="445">
                  <c:v>-0.97573056886588461</c:v>
                </c:pt>
                <c:pt idx="446">
                  <c:v>-1.0819510363874851</c:v>
                </c:pt>
                <c:pt idx="447">
                  <c:v>-1.7303791680082448</c:v>
                </c:pt>
                <c:pt idx="448">
                  <c:v>-1.4223669810103479</c:v>
                </c:pt>
                <c:pt idx="449">
                  <c:v>-1.2717664406570961</c:v>
                </c:pt>
                <c:pt idx="450">
                  <c:v>-0.37116920164783629</c:v>
                </c:pt>
                <c:pt idx="451">
                  <c:v>-0.74121061345420181</c:v>
                </c:pt>
                <c:pt idx="452">
                  <c:v>-0.58024743270346235</c:v>
                </c:pt>
                <c:pt idx="453">
                  <c:v>-0.41862804770282924</c:v>
                </c:pt>
                <c:pt idx="454">
                  <c:v>-0.27643789113305228</c:v>
                </c:pt>
                <c:pt idx="455">
                  <c:v>-0.14134002927284062</c:v>
                </c:pt>
                <c:pt idx="456">
                  <c:v>-0.25517912607699866</c:v>
                </c:pt>
                <c:pt idx="457">
                  <c:v>6.3290410200367297E-3</c:v>
                </c:pt>
                <c:pt idx="458">
                  <c:v>6.7271611178809643E-2</c:v>
                </c:pt>
                <c:pt idx="459">
                  <c:v>-0.27397359932226362</c:v>
                </c:pt>
                <c:pt idx="460">
                  <c:v>-1.9208077804577783E-2</c:v>
                </c:pt>
                <c:pt idx="461">
                  <c:v>-2.2803293566719951E-2</c:v>
                </c:pt>
                <c:pt idx="462">
                  <c:v>-5.5261604291234612E-2</c:v>
                </c:pt>
                <c:pt idx="463">
                  <c:v>-0.43450486055924831</c:v>
                </c:pt>
                <c:pt idx="464">
                  <c:v>-0.77601216099654202</c:v>
                </c:pt>
                <c:pt idx="465">
                  <c:v>-0.5293479216783803</c:v>
                </c:pt>
                <c:pt idx="466">
                  <c:v>-1.0351168576020697</c:v>
                </c:pt>
                <c:pt idx="467">
                  <c:v>-1.1811597166463406</c:v>
                </c:pt>
                <c:pt idx="468">
                  <c:v>-0.95761874392241708</c:v>
                </c:pt>
                <c:pt idx="469">
                  <c:v>-1.2097374117304938</c:v>
                </c:pt>
                <c:pt idx="470">
                  <c:v>-0.69036986698880476</c:v>
                </c:pt>
                <c:pt idx="471">
                  <c:v>-0.73496433252240312</c:v>
                </c:pt>
                <c:pt idx="472">
                  <c:v>-0.68798108763721277</c:v>
                </c:pt>
                <c:pt idx="473">
                  <c:v>-0.96314692193475437</c:v>
                </c:pt>
                <c:pt idx="474">
                  <c:v>-0.77228923025802754</c:v>
                </c:pt>
                <c:pt idx="475">
                  <c:v>-1.0338840750806266</c:v>
                </c:pt>
                <c:pt idx="476">
                  <c:v>-1.3613093302555113</c:v>
                </c:pt>
                <c:pt idx="477">
                  <c:v>-1.248747187333521</c:v>
                </c:pt>
                <c:pt idx="478">
                  <c:v>-1.2398569909201074</c:v>
                </c:pt>
                <c:pt idx="479">
                  <c:v>-1.0224655334863497</c:v>
                </c:pt>
                <c:pt idx="480">
                  <c:v>-5.6817097289295626</c:v>
                </c:pt>
                <c:pt idx="481">
                  <c:v>-5.7201567359325578</c:v>
                </c:pt>
                <c:pt idx="482">
                  <c:v>-5.8787059665119878</c:v>
                </c:pt>
                <c:pt idx="483">
                  <c:v>-5.874815948542067</c:v>
                </c:pt>
                <c:pt idx="484">
                  <c:v>-6.1142470540892946</c:v>
                </c:pt>
                <c:pt idx="485">
                  <c:v>-6.1944545077936786</c:v>
                </c:pt>
                <c:pt idx="486">
                  <c:v>-6.4335519285827925</c:v>
                </c:pt>
                <c:pt idx="487">
                  <c:v>-6.2650992046989762</c:v>
                </c:pt>
                <c:pt idx="488">
                  <c:v>-7.2367306517033603</c:v>
                </c:pt>
                <c:pt idx="489">
                  <c:v>-6.8422176204805618</c:v>
                </c:pt>
                <c:pt idx="490">
                  <c:v>-6.7443418183765091</c:v>
                </c:pt>
                <c:pt idx="491">
                  <c:v>-6.9250957275412084</c:v>
                </c:pt>
                <c:pt idx="492">
                  <c:v>-6.9062963572493086</c:v>
                </c:pt>
                <c:pt idx="493">
                  <c:v>-7.113973249438077</c:v>
                </c:pt>
                <c:pt idx="494">
                  <c:v>-7.1160215861071574</c:v>
                </c:pt>
                <c:pt idx="495">
                  <c:v>-7.2157951896665518</c:v>
                </c:pt>
                <c:pt idx="496">
                  <c:v>-7.2333590350908583</c:v>
                </c:pt>
                <c:pt idx="497">
                  <c:v>-7.6053582861443925</c:v>
                </c:pt>
                <c:pt idx="498">
                  <c:v>-7.385184914454701</c:v>
                </c:pt>
                <c:pt idx="499">
                  <c:v>-7.588501770136924</c:v>
                </c:pt>
                <c:pt idx="500">
                  <c:v>-7.4741349675867097</c:v>
                </c:pt>
                <c:pt idx="501">
                  <c:v>-7.6387143234591948</c:v>
                </c:pt>
                <c:pt idx="502">
                  <c:v>-7.6556849406534067</c:v>
                </c:pt>
                <c:pt idx="503">
                  <c:v>-7.3926248015348417</c:v>
                </c:pt>
                <c:pt idx="504">
                  <c:v>-7.5109170766726407</c:v>
                </c:pt>
                <c:pt idx="505">
                  <c:v>-7.7095379584487311</c:v>
                </c:pt>
                <c:pt idx="506">
                  <c:v>-7.8093953994466281</c:v>
                </c:pt>
                <c:pt idx="507">
                  <c:v>-7.9505995846456345</c:v>
                </c:pt>
                <c:pt idx="508">
                  <c:v>-8.4612886812706947</c:v>
                </c:pt>
                <c:pt idx="509">
                  <c:v>-8.2819067286930235</c:v>
                </c:pt>
                <c:pt idx="510">
                  <c:v>-8.359408172364402</c:v>
                </c:pt>
                <c:pt idx="511">
                  <c:v>-8.0304766835836094</c:v>
                </c:pt>
                <c:pt idx="512">
                  <c:v>-7.6821474054113548</c:v>
                </c:pt>
                <c:pt idx="513">
                  <c:v>-7.7218221020072919</c:v>
                </c:pt>
                <c:pt idx="514">
                  <c:v>-7.7948405933014442</c:v>
                </c:pt>
                <c:pt idx="515">
                  <c:v>-7.8988671839278046</c:v>
                </c:pt>
                <c:pt idx="516">
                  <c:v>-7.4569992219797543</c:v>
                </c:pt>
                <c:pt idx="517">
                  <c:v>-7.3454251071881194</c:v>
                </c:pt>
                <c:pt idx="518">
                  <c:v>-7.1166999250079188</c:v>
                </c:pt>
                <c:pt idx="519">
                  <c:v>-7.0389442266749036</c:v>
                </c:pt>
                <c:pt idx="520">
                  <c:v>-7.7773303215673772</c:v>
                </c:pt>
                <c:pt idx="521">
                  <c:v>-8.0400562862231517</c:v>
                </c:pt>
                <c:pt idx="522">
                  <c:v>-7.6386945393907446</c:v>
                </c:pt>
                <c:pt idx="523">
                  <c:v>-7.6612679655881255</c:v>
                </c:pt>
                <c:pt idx="524">
                  <c:v>-7.6282287671910254</c:v>
                </c:pt>
                <c:pt idx="525">
                  <c:v>-7.4127039659959371</c:v>
                </c:pt>
                <c:pt idx="526">
                  <c:v>-7.3024294294419478</c:v>
                </c:pt>
                <c:pt idx="527">
                  <c:v>-7.2095737857316822</c:v>
                </c:pt>
                <c:pt idx="528">
                  <c:v>-7.4238001839802781</c:v>
                </c:pt>
                <c:pt idx="529">
                  <c:v>-7.5316517597971533</c:v>
                </c:pt>
                <c:pt idx="530">
                  <c:v>-7.7195749452445783</c:v>
                </c:pt>
                <c:pt idx="531">
                  <c:v>-7.5775131892377612</c:v>
                </c:pt>
                <c:pt idx="532">
                  <c:v>-7.9091259089955734</c:v>
                </c:pt>
                <c:pt idx="533">
                  <c:v>-8.0564947903293493</c:v>
                </c:pt>
                <c:pt idx="534">
                  <c:v>-7.7167253538040548</c:v>
                </c:pt>
                <c:pt idx="535">
                  <c:v>-7.6528242818874714</c:v>
                </c:pt>
                <c:pt idx="536">
                  <c:v>-7.6063532680809676</c:v>
                </c:pt>
                <c:pt idx="537">
                  <c:v>-7.7451931591615786</c:v>
                </c:pt>
                <c:pt idx="538">
                  <c:v>-7.6572907801879753</c:v>
                </c:pt>
                <c:pt idx="539">
                  <c:v>-7.866962729178395</c:v>
                </c:pt>
                <c:pt idx="540">
                  <c:v>-8.1002987745941049</c:v>
                </c:pt>
                <c:pt idx="541">
                  <c:v>-7.8327474560599297</c:v>
                </c:pt>
                <c:pt idx="542">
                  <c:v>-7.9590659906427108</c:v>
                </c:pt>
                <c:pt idx="543">
                  <c:v>-7.9681284651569539</c:v>
                </c:pt>
                <c:pt idx="544">
                  <c:v>-7.9009834916042632</c:v>
                </c:pt>
                <c:pt idx="545">
                  <c:v>-7.8230475819548673</c:v>
                </c:pt>
                <c:pt idx="546">
                  <c:v>-7.8782715769279088</c:v>
                </c:pt>
                <c:pt idx="547">
                  <c:v>-7.9077766747049694</c:v>
                </c:pt>
                <c:pt idx="548">
                  <c:v>-7.7429994781481826</c:v>
                </c:pt>
                <c:pt idx="549">
                  <c:v>-7.816143921481955</c:v>
                </c:pt>
                <c:pt idx="550">
                  <c:v>-7.8054001929148464</c:v>
                </c:pt>
                <c:pt idx="551">
                  <c:v>-7.343504289613545</c:v>
                </c:pt>
                <c:pt idx="552">
                  <c:v>-7.3361307085449301</c:v>
                </c:pt>
                <c:pt idx="553">
                  <c:v>-7.0754636581789931</c:v>
                </c:pt>
                <c:pt idx="554">
                  <c:v>-7.3059214154608698</c:v>
                </c:pt>
                <c:pt idx="555">
                  <c:v>-7.2732385261773613</c:v>
                </c:pt>
                <c:pt idx="556">
                  <c:v>-7.1790835980522605</c:v>
                </c:pt>
                <c:pt idx="557">
                  <c:v>-7.149360875522448</c:v>
                </c:pt>
                <c:pt idx="558">
                  <c:v>-7.0912636853440958</c:v>
                </c:pt>
                <c:pt idx="559">
                  <c:v>-7.0561904496540873</c:v>
                </c:pt>
                <c:pt idx="560">
                  <c:v>-7.0915385076016024</c:v>
                </c:pt>
                <c:pt idx="561">
                  <c:v>-7.0459886282683071</c:v>
                </c:pt>
                <c:pt idx="562">
                  <c:v>-7.1762652497692869</c:v>
                </c:pt>
                <c:pt idx="563">
                  <c:v>-7.1887499763582996</c:v>
                </c:pt>
                <c:pt idx="564">
                  <c:v>-7.119098106689048</c:v>
                </c:pt>
                <c:pt idx="565">
                  <c:v>-7.1238527472139435</c:v>
                </c:pt>
                <c:pt idx="566">
                  <c:v>-7.1177459341704719</c:v>
                </c:pt>
                <c:pt idx="567">
                  <c:v>-7.1888567319750685</c:v>
                </c:pt>
                <c:pt idx="568">
                  <c:v>-7.1704205266620802</c:v>
                </c:pt>
                <c:pt idx="569">
                  <c:v>-7.1457149263571162</c:v>
                </c:pt>
                <c:pt idx="570">
                  <c:v>-7.1786800814090279</c:v>
                </c:pt>
                <c:pt idx="571">
                  <c:v>-7.2250339578598721</c:v>
                </c:pt>
                <c:pt idx="572">
                  <c:v>-7.282828902319527</c:v>
                </c:pt>
                <c:pt idx="573">
                  <c:v>-7.3916773209506736</c:v>
                </c:pt>
                <c:pt idx="574">
                  <c:v>-7.6862683681008681</c:v>
                </c:pt>
                <c:pt idx="575">
                  <c:v>-7.5654878056237163</c:v>
                </c:pt>
                <c:pt idx="576">
                  <c:v>-7.4814433199940744</c:v>
                </c:pt>
                <c:pt idx="577">
                  <c:v>-7.5215336779089315</c:v>
                </c:pt>
                <c:pt idx="578">
                  <c:v>-7.2766264989256424</c:v>
                </c:pt>
                <c:pt idx="579">
                  <c:v>-7.5130186932091947</c:v>
                </c:pt>
                <c:pt idx="580">
                  <c:v>-7.3160771066672847</c:v>
                </c:pt>
                <c:pt idx="581">
                  <c:v>-7.4891356008580878</c:v>
                </c:pt>
                <c:pt idx="582">
                  <c:v>-7.5596832382989421</c:v>
                </c:pt>
                <c:pt idx="583">
                  <c:v>-7.6003267666024055</c:v>
                </c:pt>
                <c:pt idx="584">
                  <c:v>-7.5701014112053544</c:v>
                </c:pt>
                <c:pt idx="585">
                  <c:v>-7.518780362405364</c:v>
                </c:pt>
                <c:pt idx="586">
                  <c:v>-7.4687666291767485</c:v>
                </c:pt>
                <c:pt idx="587">
                  <c:v>-7.3684312364266757</c:v>
                </c:pt>
                <c:pt idx="588">
                  <c:v>-7.403637867667201</c:v>
                </c:pt>
                <c:pt idx="589">
                  <c:v>-7.3864677447928351</c:v>
                </c:pt>
                <c:pt idx="590">
                  <c:v>-7.5322617359267818</c:v>
                </c:pt>
                <c:pt idx="591">
                  <c:v>-7.566149494565888</c:v>
                </c:pt>
                <c:pt idx="592">
                  <c:v>-7.6106166368868022</c:v>
                </c:pt>
                <c:pt idx="593">
                  <c:v>-7.565417484033965</c:v>
                </c:pt>
                <c:pt idx="594">
                  <c:v>-7.6161728260059292</c:v>
                </c:pt>
                <c:pt idx="595">
                  <c:v>-7.5948530437487172</c:v>
                </c:pt>
                <c:pt idx="596">
                  <c:v>-7.5380247762960373</c:v>
                </c:pt>
                <c:pt idx="597">
                  <c:v>-7.5844208652889211</c:v>
                </c:pt>
                <c:pt idx="598">
                  <c:v>-7.5980948886252175</c:v>
                </c:pt>
                <c:pt idx="599">
                  <c:v>-7.5427670762633792</c:v>
                </c:pt>
                <c:pt idx="600">
                  <c:v>-7.4710321988348483</c:v>
                </c:pt>
                <c:pt idx="601">
                  <c:v>-7.4586591249092615</c:v>
                </c:pt>
                <c:pt idx="602">
                  <c:v>-7.4496458167433</c:v>
                </c:pt>
                <c:pt idx="603">
                  <c:v>-7.5119668075906532</c:v>
                </c:pt>
                <c:pt idx="604">
                  <c:v>-7.5582485995149495</c:v>
                </c:pt>
                <c:pt idx="605">
                  <c:v>-7.5954951445043273</c:v>
                </c:pt>
                <c:pt idx="606">
                  <c:v>-7.5489132615618626</c:v>
                </c:pt>
                <c:pt idx="607">
                  <c:v>-7.4855548803540284</c:v>
                </c:pt>
                <c:pt idx="608">
                  <c:v>-7.4763899596240524</c:v>
                </c:pt>
                <c:pt idx="609">
                  <c:v>-7.4673793938042188</c:v>
                </c:pt>
                <c:pt idx="610">
                  <c:v>-7.3472885313760283</c:v>
                </c:pt>
                <c:pt idx="611">
                  <c:v>-7.2704139096747111</c:v>
                </c:pt>
                <c:pt idx="612">
                  <c:v>-7.3802715116776829</c:v>
                </c:pt>
                <c:pt idx="613">
                  <c:v>-7.4590550021597535</c:v>
                </c:pt>
                <c:pt idx="614">
                  <c:v>-7.5897444446926032</c:v>
                </c:pt>
                <c:pt idx="615">
                  <c:v>-7.5959660445093391</c:v>
                </c:pt>
                <c:pt idx="616">
                  <c:v>-7.5550062649337946</c:v>
                </c:pt>
                <c:pt idx="617">
                  <c:v>-7.6339780958296632</c:v>
                </c:pt>
                <c:pt idx="618">
                  <c:v>-7.6781318271655463</c:v>
                </c:pt>
                <c:pt idx="619">
                  <c:v>-7.6221107888811979</c:v>
                </c:pt>
                <c:pt idx="620">
                  <c:v>-7.5549025454859198</c:v>
                </c:pt>
                <c:pt idx="621">
                  <c:v>-7.477773669122989</c:v>
                </c:pt>
                <c:pt idx="622">
                  <c:v>-7.4280282940503151</c:v>
                </c:pt>
                <c:pt idx="623">
                  <c:v>-7.4389831832685882</c:v>
                </c:pt>
                <c:pt idx="624">
                  <c:v>-7.7191679027277749</c:v>
                </c:pt>
                <c:pt idx="625">
                  <c:v>-7.5852074289204374</c:v>
                </c:pt>
                <c:pt idx="626">
                  <c:v>-7.6410290594655539</c:v>
                </c:pt>
                <c:pt idx="627">
                  <c:v>-7.7174834166241268</c:v>
                </c:pt>
                <c:pt idx="628">
                  <c:v>-7.6347453650974062</c:v>
                </c:pt>
                <c:pt idx="629">
                  <c:v>-7.6014358497257239</c:v>
                </c:pt>
                <c:pt idx="630">
                  <c:v>-7.7014637079467096</c:v>
                </c:pt>
                <c:pt idx="631">
                  <c:v>-7.5608136725456188</c:v>
                </c:pt>
                <c:pt idx="632">
                  <c:v>-7.5245941361778312</c:v>
                </c:pt>
                <c:pt idx="633">
                  <c:v>-7.5229795799002241</c:v>
                </c:pt>
                <c:pt idx="634">
                  <c:v>-7.519258314157562</c:v>
                </c:pt>
                <c:pt idx="635">
                  <c:v>-7.4339172864591685</c:v>
                </c:pt>
                <c:pt idx="636">
                  <c:v>-7.5151536096628835</c:v>
                </c:pt>
                <c:pt idx="637">
                  <c:v>-7.4873507252982918</c:v>
                </c:pt>
                <c:pt idx="638">
                  <c:v>-7.4951789481771058</c:v>
                </c:pt>
                <c:pt idx="639">
                  <c:v>-7.6163520579130006</c:v>
                </c:pt>
                <c:pt idx="640">
                  <c:v>-7.4740141084756129</c:v>
                </c:pt>
                <c:pt idx="641">
                  <c:v>-7.4935084676268415</c:v>
                </c:pt>
                <c:pt idx="642">
                  <c:v>-7.5675845251136131</c:v>
                </c:pt>
                <c:pt idx="643">
                  <c:v>-7.4796371912518422</c:v>
                </c:pt>
                <c:pt idx="644">
                  <c:v>-7.4836195675214157</c:v>
                </c:pt>
                <c:pt idx="645">
                  <c:v>-7.5883591681387363</c:v>
                </c:pt>
                <c:pt idx="646">
                  <c:v>-7.5219614839035165</c:v>
                </c:pt>
                <c:pt idx="647">
                  <c:v>-7.563137614999671</c:v>
                </c:pt>
                <c:pt idx="648">
                  <c:v>-7.5020417672810202</c:v>
                </c:pt>
                <c:pt idx="649">
                  <c:v>-7.4617642442435184</c:v>
                </c:pt>
                <c:pt idx="650">
                  <c:v>-7.531132476971325</c:v>
                </c:pt>
                <c:pt idx="651">
                  <c:v>-7.4929625448672654</c:v>
                </c:pt>
                <c:pt idx="652">
                  <c:v>-7.5376016714662208</c:v>
                </c:pt>
                <c:pt idx="653">
                  <c:v>-7.4789575791189833</c:v>
                </c:pt>
                <c:pt idx="654">
                  <c:v>-7.5498433086599537</c:v>
                </c:pt>
                <c:pt idx="655">
                  <c:v>-7.4726313783859855</c:v>
                </c:pt>
                <c:pt idx="656">
                  <c:v>-7.4794629543323499</c:v>
                </c:pt>
                <c:pt idx="657">
                  <c:v>-7.5047740254840178</c:v>
                </c:pt>
                <c:pt idx="658">
                  <c:v>-7.5338542554945098</c:v>
                </c:pt>
                <c:pt idx="659">
                  <c:v>-7.4980854432995736</c:v>
                </c:pt>
                <c:pt idx="660">
                  <c:v>-7.4994117594118892</c:v>
                </c:pt>
                <c:pt idx="661">
                  <c:v>-7.6504037696736527</c:v>
                </c:pt>
                <c:pt idx="662">
                  <c:v>-7.6634859359528518</c:v>
                </c:pt>
                <c:pt idx="663">
                  <c:v>-7.5909119006118742</c:v>
                </c:pt>
                <c:pt idx="664">
                  <c:v>-7.667316797599355</c:v>
                </c:pt>
                <c:pt idx="665">
                  <c:v>-7.6599994346261635</c:v>
                </c:pt>
                <c:pt idx="666">
                  <c:v>-7.6268287994972095</c:v>
                </c:pt>
                <c:pt idx="667">
                  <c:v>-7.7293298621538886</c:v>
                </c:pt>
                <c:pt idx="668">
                  <c:v>-7.9345533339754137</c:v>
                </c:pt>
                <c:pt idx="669">
                  <c:v>-8.399878149334894</c:v>
                </c:pt>
                <c:pt idx="670">
                  <c:v>-8.4043902881101076</c:v>
                </c:pt>
                <c:pt idx="671">
                  <c:v>-8.3200077103803505</c:v>
                </c:pt>
                <c:pt idx="672">
                  <c:v>-8.881533635833506</c:v>
                </c:pt>
                <c:pt idx="673">
                  <c:v>-8.9501724044936068</c:v>
                </c:pt>
                <c:pt idx="674">
                  <c:v>-8.863548154693369</c:v>
                </c:pt>
                <c:pt idx="675">
                  <c:v>-9.1161828732765127</c:v>
                </c:pt>
                <c:pt idx="676">
                  <c:v>-9.1533596843217158</c:v>
                </c:pt>
                <c:pt idx="677">
                  <c:v>-9.1701308937767188</c:v>
                </c:pt>
                <c:pt idx="678">
                  <c:v>-8.9659375646866213</c:v>
                </c:pt>
                <c:pt idx="679">
                  <c:v>-9.2524786506861023</c:v>
                </c:pt>
                <c:pt idx="680">
                  <c:v>-9.3725185838292369</c:v>
                </c:pt>
                <c:pt idx="681">
                  <c:v>-9.4850033534142888</c:v>
                </c:pt>
                <c:pt idx="682">
                  <c:v>-9.2608815909587037</c:v>
                </c:pt>
                <c:pt idx="683">
                  <c:v>-8.9280986729355369</c:v>
                </c:pt>
                <c:pt idx="684">
                  <c:v>-9.255705216777077</c:v>
                </c:pt>
                <c:pt idx="685">
                  <c:v>-9.0520378304962623</c:v>
                </c:pt>
                <c:pt idx="686">
                  <c:v>-8.6772120041214365</c:v>
                </c:pt>
                <c:pt idx="687">
                  <c:v>-8.4256091912065187</c:v>
                </c:pt>
                <c:pt idx="688">
                  <c:v>-9.0199903819849325</c:v>
                </c:pt>
                <c:pt idx="689">
                  <c:v>-8.6589616906989306</c:v>
                </c:pt>
                <c:pt idx="690">
                  <c:v>-8.6885884311145745</c:v>
                </c:pt>
                <c:pt idx="691">
                  <c:v>-8.6888238811170915</c:v>
                </c:pt>
                <c:pt idx="692">
                  <c:v>-8.471994016992145</c:v>
                </c:pt>
                <c:pt idx="693">
                  <c:v>-8.2486381526312371</c:v>
                </c:pt>
                <c:pt idx="694">
                  <c:v>-8.1576447578177067</c:v>
                </c:pt>
                <c:pt idx="695">
                  <c:v>-8.1655650451733397</c:v>
                </c:pt>
                <c:pt idx="696">
                  <c:v>-8.6116709112846976</c:v>
                </c:pt>
                <c:pt idx="697">
                  <c:v>-8.2725776589596336</c:v>
                </c:pt>
                <c:pt idx="698">
                  <c:v>-8.180907296418404</c:v>
                </c:pt>
                <c:pt idx="699">
                  <c:v>-8.0501784816305424</c:v>
                </c:pt>
                <c:pt idx="700">
                  <c:v>-7.9405198956030709</c:v>
                </c:pt>
                <c:pt idx="701">
                  <c:v>-7.820649987919337</c:v>
                </c:pt>
                <c:pt idx="702">
                  <c:v>-7.825774845170308</c:v>
                </c:pt>
                <c:pt idx="703">
                  <c:v>-7.8267199751720584</c:v>
                </c:pt>
                <c:pt idx="704">
                  <c:v>-7.8917876215395255</c:v>
                </c:pt>
                <c:pt idx="705">
                  <c:v>-7.7764159450185444</c:v>
                </c:pt>
                <c:pt idx="706">
                  <c:v>-7.877078852247954</c:v>
                </c:pt>
                <c:pt idx="707">
                  <c:v>-7.8101428846459431</c:v>
                </c:pt>
                <c:pt idx="708">
                  <c:v>-7.7910637950498796</c:v>
                </c:pt>
                <c:pt idx="709">
                  <c:v>-7.8592436124987675</c:v>
                </c:pt>
                <c:pt idx="710">
                  <c:v>-7.868464751324189</c:v>
                </c:pt>
                <c:pt idx="711">
                  <c:v>-7.7295445486786463</c:v>
                </c:pt>
                <c:pt idx="712">
                  <c:v>-7.6217531085945422</c:v>
                </c:pt>
                <c:pt idx="713">
                  <c:v>-7.7256734333087662</c:v>
                </c:pt>
                <c:pt idx="714">
                  <c:v>-7.6608789442029535</c:v>
                </c:pt>
                <c:pt idx="715">
                  <c:v>-7.614061807139838</c:v>
                </c:pt>
                <c:pt idx="716">
                  <c:v>-7.5728647166840579</c:v>
                </c:pt>
                <c:pt idx="717">
                  <c:v>-7.6415975086396637</c:v>
                </c:pt>
                <c:pt idx="718">
                  <c:v>-7.6069906676717869</c:v>
                </c:pt>
                <c:pt idx="719">
                  <c:v>-7.7745864083933691</c:v>
                </c:pt>
                <c:pt idx="720">
                  <c:v>-7.8771485861921287</c:v>
                </c:pt>
                <c:pt idx="721">
                  <c:v>-7.9994834712731944</c:v>
                </c:pt>
                <c:pt idx="722">
                  <c:v>-7.9087768475109677</c:v>
                </c:pt>
                <c:pt idx="723">
                  <c:v>-7.7528842647344165</c:v>
                </c:pt>
                <c:pt idx="724">
                  <c:v>-7.7575133449834244</c:v>
                </c:pt>
                <c:pt idx="725">
                  <c:v>-8.0255800287061252</c:v>
                </c:pt>
                <c:pt idx="726">
                  <c:v>-8.0730290806678049</c:v>
                </c:pt>
                <c:pt idx="727">
                  <c:v>-8.5137748354075615</c:v>
                </c:pt>
                <c:pt idx="728">
                  <c:v>-8.4923277299376654</c:v>
                </c:pt>
                <c:pt idx="729">
                  <c:v>-8.3854978739320352</c:v>
                </c:pt>
                <c:pt idx="730">
                  <c:v>-8.5752662665538715</c:v>
                </c:pt>
                <c:pt idx="731">
                  <c:v>-8.8780861149980961</c:v>
                </c:pt>
                <c:pt idx="732">
                  <c:v>-8.7433955894774975</c:v>
                </c:pt>
                <c:pt idx="733">
                  <c:v>-8.6990681109267776</c:v>
                </c:pt>
                <c:pt idx="734">
                  <c:v>-8.873542635124366</c:v>
                </c:pt>
                <c:pt idx="735">
                  <c:v>-8.7871840011339408</c:v>
                </c:pt>
                <c:pt idx="736">
                  <c:v>-8.8103487946836978</c:v>
                </c:pt>
                <c:pt idx="737">
                  <c:v>-8.8519280506593532</c:v>
                </c:pt>
                <c:pt idx="738">
                  <c:v>-8.7471966770804155</c:v>
                </c:pt>
                <c:pt idx="739">
                  <c:v>-8.6261058377280708</c:v>
                </c:pt>
                <c:pt idx="740">
                  <c:v>-8.1392804411493991</c:v>
                </c:pt>
                <c:pt idx="741">
                  <c:v>-8.1353498756332918</c:v>
                </c:pt>
                <c:pt idx="742">
                  <c:v>-8.3934543994328195</c:v>
                </c:pt>
                <c:pt idx="743">
                  <c:v>-8.2656602867561269</c:v>
                </c:pt>
                <c:pt idx="744">
                  <c:v>-8.5312245796451247</c:v>
                </c:pt>
                <c:pt idx="745">
                  <c:v>-8.4015141546767822</c:v>
                </c:pt>
                <c:pt idx="746">
                  <c:v>-8.5254298064136655</c:v>
                </c:pt>
                <c:pt idx="747">
                  <c:v>-8.451269715606502</c:v>
                </c:pt>
                <c:pt idx="748">
                  <c:v>-8.4340828448326235</c:v>
                </c:pt>
                <c:pt idx="749">
                  <c:v>-8.4659485149726201</c:v>
                </c:pt>
                <c:pt idx="750">
                  <c:v>-8.0778624657027009</c:v>
                </c:pt>
                <c:pt idx="751">
                  <c:v>-8.0772581701471715</c:v>
                </c:pt>
                <c:pt idx="752">
                  <c:v>-8.0292590819067478</c:v>
                </c:pt>
                <c:pt idx="753">
                  <c:v>-8.1710131075026347</c:v>
                </c:pt>
                <c:pt idx="754">
                  <c:v>-8.3457544228012317</c:v>
                </c:pt>
                <c:pt idx="755">
                  <c:v>-8.0871237603105541</c:v>
                </c:pt>
                <c:pt idx="756">
                  <c:v>-8.2353526609754812</c:v>
                </c:pt>
                <c:pt idx="757">
                  <c:v>-8.1944329392414481</c:v>
                </c:pt>
                <c:pt idx="758">
                  <c:v>-8.1809915256206409</c:v>
                </c:pt>
                <c:pt idx="759">
                  <c:v>-8.1147182263701101</c:v>
                </c:pt>
                <c:pt idx="760">
                  <c:v>-8.1940846612843288</c:v>
                </c:pt>
                <c:pt idx="761">
                  <c:v>-8.2333006025509405</c:v>
                </c:pt>
                <c:pt idx="762">
                  <c:v>-8.2231699842233219</c:v>
                </c:pt>
                <c:pt idx="763">
                  <c:v>-8.1883598178788866</c:v>
                </c:pt>
                <c:pt idx="764">
                  <c:v>-8.1154247722595052</c:v>
                </c:pt>
                <c:pt idx="765">
                  <c:v>-8.0246864156350295</c:v>
                </c:pt>
                <c:pt idx="766">
                  <c:v>-7.9811888885490845</c:v>
                </c:pt>
                <c:pt idx="767">
                  <c:v>-8.1420106425928118</c:v>
                </c:pt>
                <c:pt idx="768">
                  <c:v>-8.1094919023127154</c:v>
                </c:pt>
                <c:pt idx="769">
                  <c:v>-8.2311055503644823</c:v>
                </c:pt>
                <c:pt idx="770">
                  <c:v>-8.0667312828053284</c:v>
                </c:pt>
                <c:pt idx="771">
                  <c:v>-8.534229505405122</c:v>
                </c:pt>
                <c:pt idx="772">
                  <c:v>-8.6515626449877878</c:v>
                </c:pt>
                <c:pt idx="773">
                  <c:v>-8.6664110780495527</c:v>
                </c:pt>
                <c:pt idx="774">
                  <c:v>-8.7821737347743678</c:v>
                </c:pt>
                <c:pt idx="775">
                  <c:v>-8.5394925573123004</c:v>
                </c:pt>
                <c:pt idx="776">
                  <c:v>-8.5790918393899851</c:v>
                </c:pt>
                <c:pt idx="777">
                  <c:v>-8.3602445879307208</c:v>
                </c:pt>
                <c:pt idx="778">
                  <c:v>-8.5233111481547894</c:v>
                </c:pt>
                <c:pt idx="779">
                  <c:v>-8.4784663455969032</c:v>
                </c:pt>
                <c:pt idx="780">
                  <c:v>-8.4906603834972607</c:v>
                </c:pt>
                <c:pt idx="781">
                  <c:v>-8.3655596464732529</c:v>
                </c:pt>
                <c:pt idx="782">
                  <c:v>-9.1852688402359171</c:v>
                </c:pt>
                <c:pt idx="783">
                  <c:v>-9.2600154013488201</c:v>
                </c:pt>
                <c:pt idx="784">
                  <c:v>-10.19183503445127</c:v>
                </c:pt>
                <c:pt idx="785">
                  <c:v>-10.933366404460475</c:v>
                </c:pt>
                <c:pt idx="786">
                  <c:v>-10.089359632319006</c:v>
                </c:pt>
                <c:pt idx="787">
                  <c:v>-9.8326505709303689</c:v>
                </c:pt>
                <c:pt idx="788">
                  <c:v>-9.4198617616425331</c:v>
                </c:pt>
                <c:pt idx="789">
                  <c:v>-9.1201900286021154</c:v>
                </c:pt>
                <c:pt idx="790">
                  <c:v>-9.4506384265504728</c:v>
                </c:pt>
                <c:pt idx="791">
                  <c:v>-9.3029928620814708</c:v>
                </c:pt>
                <c:pt idx="792">
                  <c:v>-9.1960356828631582</c:v>
                </c:pt>
                <c:pt idx="793">
                  <c:v>-8.6920390860598431</c:v>
                </c:pt>
                <c:pt idx="794">
                  <c:v>-8.7588720198005454</c:v>
                </c:pt>
                <c:pt idx="795">
                  <c:v>-9.3267615594230247</c:v>
                </c:pt>
                <c:pt idx="796">
                  <c:v>-8.7912556015933276</c:v>
                </c:pt>
                <c:pt idx="797">
                  <c:v>-8.6103326463785823</c:v>
                </c:pt>
                <c:pt idx="798">
                  <c:v>-8.8629138892124093</c:v>
                </c:pt>
                <c:pt idx="799">
                  <c:v>-8.8252242594429209</c:v>
                </c:pt>
                <c:pt idx="800">
                  <c:v>-8.6882936289067736</c:v>
                </c:pt>
                <c:pt idx="801">
                  <c:v>-8.6344361058285024</c:v>
                </c:pt>
                <c:pt idx="802">
                  <c:v>-8.4888702191270973</c:v>
                </c:pt>
                <c:pt idx="803">
                  <c:v>-8.5751589232915038</c:v>
                </c:pt>
                <c:pt idx="804">
                  <c:v>-8.4259343551035037</c:v>
                </c:pt>
                <c:pt idx="805">
                  <c:v>-8.3018032333144198</c:v>
                </c:pt>
                <c:pt idx="806">
                  <c:v>-8.3092479195002724</c:v>
                </c:pt>
                <c:pt idx="807">
                  <c:v>-8.0315168162901962</c:v>
                </c:pt>
                <c:pt idx="808">
                  <c:v>-8.287675449636378</c:v>
                </c:pt>
                <c:pt idx="809">
                  <c:v>-8.0638929545720828</c:v>
                </c:pt>
                <c:pt idx="810">
                  <c:v>-6.7567244905134993</c:v>
                </c:pt>
                <c:pt idx="811">
                  <c:v>-7.2278174391707362</c:v>
                </c:pt>
                <c:pt idx="812">
                  <c:v>-7.863695615541233</c:v>
                </c:pt>
                <c:pt idx="813">
                  <c:v>-7.4398321352743046</c:v>
                </c:pt>
                <c:pt idx="814">
                  <c:v>-7.6003917993817893</c:v>
                </c:pt>
                <c:pt idx="815">
                  <c:v>-7.4454849920941202</c:v>
                </c:pt>
                <c:pt idx="816">
                  <c:v>-7.8843727093972582</c:v>
                </c:pt>
                <c:pt idx="817">
                  <c:v>-7.8690590569045815</c:v>
                </c:pt>
                <c:pt idx="818">
                  <c:v>-7.7543102847163592</c:v>
                </c:pt>
                <c:pt idx="819">
                  <c:v>-7.5760953962942024</c:v>
                </c:pt>
                <c:pt idx="820">
                  <c:v>-7.6754122033428684</c:v>
                </c:pt>
                <c:pt idx="821">
                  <c:v>-7.0320015857107343</c:v>
                </c:pt>
                <c:pt idx="822">
                  <c:v>-6.8679448426558043</c:v>
                </c:pt>
                <c:pt idx="823">
                  <c:v>-6.8895184878108973</c:v>
                </c:pt>
                <c:pt idx="824">
                  <c:v>-6.8806869580162466</c:v>
                </c:pt>
                <c:pt idx="825">
                  <c:v>-6.9775362412033637</c:v>
                </c:pt>
                <c:pt idx="826">
                  <c:v>-6.9416849627430111</c:v>
                </c:pt>
                <c:pt idx="827">
                  <c:v>-6.7590535258960527</c:v>
                </c:pt>
                <c:pt idx="828">
                  <c:v>-6.6824979957538888</c:v>
                </c:pt>
                <c:pt idx="829">
                  <c:v>-7.0788510432816754</c:v>
                </c:pt>
                <c:pt idx="830">
                  <c:v>-7.4661899991159908</c:v>
                </c:pt>
                <c:pt idx="831">
                  <c:v>-7.5476353282703634</c:v>
                </c:pt>
                <c:pt idx="832">
                  <c:v>-7.3268300416820642</c:v>
                </c:pt>
                <c:pt idx="833">
                  <c:v>-7.3918536146297731</c:v>
                </c:pt>
                <c:pt idx="834">
                  <c:v>-7.2280879520272068</c:v>
                </c:pt>
                <c:pt idx="835">
                  <c:v>-7.6819562247104844</c:v>
                </c:pt>
                <c:pt idx="836">
                  <c:v>-7.6624916396028198</c:v>
                </c:pt>
                <c:pt idx="837">
                  <c:v>-7.7263109308405076</c:v>
                </c:pt>
                <c:pt idx="838">
                  <c:v>-7.9381262192048441</c:v>
                </c:pt>
                <c:pt idx="839">
                  <c:v>-8.0549936496519194</c:v>
                </c:pt>
                <c:pt idx="840">
                  <c:v>-7.9584176216674019</c:v>
                </c:pt>
                <c:pt idx="841">
                  <c:v>-7.9410327143273562</c:v>
                </c:pt>
                <c:pt idx="842">
                  <c:v>-7.2553821311867051</c:v>
                </c:pt>
                <c:pt idx="843">
                  <c:v>-7.3559255504780596</c:v>
                </c:pt>
                <c:pt idx="844">
                  <c:v>-7.3168202824655637</c:v>
                </c:pt>
                <c:pt idx="845">
                  <c:v>-7.4193893161295987</c:v>
                </c:pt>
                <c:pt idx="846">
                  <c:v>-7.1155841819011689</c:v>
                </c:pt>
                <c:pt idx="847">
                  <c:v>-7.1463883682112428</c:v>
                </c:pt>
                <c:pt idx="848">
                  <c:v>-7.0542484768380431</c:v>
                </c:pt>
                <c:pt idx="849">
                  <c:v>-7.5700665442332671</c:v>
                </c:pt>
                <c:pt idx="850">
                  <c:v>-7.5534931754625889</c:v>
                </c:pt>
                <c:pt idx="851">
                  <c:v>-7.4536065480667268</c:v>
                </c:pt>
                <c:pt idx="852">
                  <c:v>-7.423000985968442</c:v>
                </c:pt>
                <c:pt idx="853">
                  <c:v>-7.4892105256717079</c:v>
                </c:pt>
                <c:pt idx="854">
                  <c:v>-7.422210406758678</c:v>
                </c:pt>
                <c:pt idx="855">
                  <c:v>-7.4693542747736874</c:v>
                </c:pt>
                <c:pt idx="856">
                  <c:v>-7.6298806389640372</c:v>
                </c:pt>
                <c:pt idx="857">
                  <c:v>-7.7136802722616027</c:v>
                </c:pt>
                <c:pt idx="858">
                  <c:v>-7.4850009264379791</c:v>
                </c:pt>
                <c:pt idx="859">
                  <c:v>-7.5053499181690464</c:v>
                </c:pt>
                <c:pt idx="860">
                  <c:v>-7.5900114316754808</c:v>
                </c:pt>
                <c:pt idx="861">
                  <c:v>-7.1317912515830972</c:v>
                </c:pt>
                <c:pt idx="862">
                  <c:v>-7.330534755407081</c:v>
                </c:pt>
                <c:pt idx="863">
                  <c:v>-7.4610108825882593</c:v>
                </c:pt>
                <c:pt idx="864">
                  <c:v>-7.215763456804325</c:v>
                </c:pt>
                <c:pt idx="865">
                  <c:v>-7.571691678131609</c:v>
                </c:pt>
                <c:pt idx="866">
                  <c:v>-7.3477363173208854</c:v>
                </c:pt>
                <c:pt idx="867">
                  <c:v>-7.4626081033207559</c:v>
                </c:pt>
                <c:pt idx="868">
                  <c:v>-7.6501524532400111</c:v>
                </c:pt>
                <c:pt idx="869">
                  <c:v>-7.6918224025194659</c:v>
                </c:pt>
                <c:pt idx="870">
                  <c:v>-7.3571386468720412</c:v>
                </c:pt>
                <c:pt idx="871">
                  <c:v>-7.4027846062604263</c:v>
                </c:pt>
                <c:pt idx="872">
                  <c:v>-7.2991762234172475</c:v>
                </c:pt>
                <c:pt idx="873">
                  <c:v>-7.0596469810553231</c:v>
                </c:pt>
                <c:pt idx="874">
                  <c:v>-7.28267121741768</c:v>
                </c:pt>
                <c:pt idx="875">
                  <c:v>-7.5373827734813714</c:v>
                </c:pt>
                <c:pt idx="876">
                  <c:v>-7.220068842270333</c:v>
                </c:pt>
                <c:pt idx="877">
                  <c:v>-7.526955296186344</c:v>
                </c:pt>
                <c:pt idx="878">
                  <c:v>-7.5116336125371941</c:v>
                </c:pt>
                <c:pt idx="879">
                  <c:v>-7.4836945902759577</c:v>
                </c:pt>
                <c:pt idx="880">
                  <c:v>-7.3678243944069077</c:v>
                </c:pt>
                <c:pt idx="881">
                  <c:v>-7.4701781539006085</c:v>
                </c:pt>
                <c:pt idx="882">
                  <c:v>-7.4827623884773597</c:v>
                </c:pt>
                <c:pt idx="883">
                  <c:v>-7.6651255651092765</c:v>
                </c:pt>
                <c:pt idx="884">
                  <c:v>-7.4159316094371874</c:v>
                </c:pt>
                <c:pt idx="885">
                  <c:v>-7.3961649744926916</c:v>
                </c:pt>
                <c:pt idx="886">
                  <c:v>-7.3930127455697381</c:v>
                </c:pt>
                <c:pt idx="887">
                  <c:v>-6.8637825488926163</c:v>
                </c:pt>
                <c:pt idx="888">
                  <c:v>-6.9540451084654453</c:v>
                </c:pt>
                <c:pt idx="889">
                  <c:v>-6.9463012127298107</c:v>
                </c:pt>
                <c:pt idx="890">
                  <c:v>-6.8161419244663346</c:v>
                </c:pt>
                <c:pt idx="891">
                  <c:v>-6.7775210723075574</c:v>
                </c:pt>
                <c:pt idx="892">
                  <c:v>-6.7940742652460751</c:v>
                </c:pt>
                <c:pt idx="893">
                  <c:v>-6.6502480053934887</c:v>
                </c:pt>
                <c:pt idx="894">
                  <c:v>-6.7891243305011173</c:v>
                </c:pt>
                <c:pt idx="895">
                  <c:v>-6.5518455748936555</c:v>
                </c:pt>
                <c:pt idx="896">
                  <c:v>-6.5950054016432169</c:v>
                </c:pt>
                <c:pt idx="897">
                  <c:v>-6.7593040588022291</c:v>
                </c:pt>
                <c:pt idx="898">
                  <c:v>-6.608192756484299</c:v>
                </c:pt>
                <c:pt idx="899">
                  <c:v>-6.7143131283725621</c:v>
                </c:pt>
                <c:pt idx="900">
                  <c:v>-6.8903004482185448</c:v>
                </c:pt>
                <c:pt idx="901">
                  <c:v>-6.8520837003486212</c:v>
                </c:pt>
                <c:pt idx="902">
                  <c:v>-6.825660803727529</c:v>
                </c:pt>
                <c:pt idx="903">
                  <c:v>-6.7148910778171533</c:v>
                </c:pt>
                <c:pt idx="904">
                  <c:v>-6.2347614131110118</c:v>
                </c:pt>
                <c:pt idx="905">
                  <c:v>-6.4652986984303329</c:v>
                </c:pt>
                <c:pt idx="906">
                  <c:v>-6.1921332097448101</c:v>
                </c:pt>
                <c:pt idx="907">
                  <c:v>-6.3666612096917152</c:v>
                </c:pt>
                <c:pt idx="908">
                  <c:v>-6.2093257610927877</c:v>
                </c:pt>
                <c:pt idx="909">
                  <c:v>-6.2276021268034221</c:v>
                </c:pt>
                <c:pt idx="910">
                  <c:v>-6.2734674738813334</c:v>
                </c:pt>
                <c:pt idx="911">
                  <c:v>-6.0185618968297216</c:v>
                </c:pt>
                <c:pt idx="912">
                  <c:v>-6.0039118920978574</c:v>
                </c:pt>
                <c:pt idx="913">
                  <c:v>-6.1279444853085119</c:v>
                </c:pt>
                <c:pt idx="914">
                  <c:v>-6.0083403893164578</c:v>
                </c:pt>
                <c:pt idx="915">
                  <c:v>-6.1127556095642355</c:v>
                </c:pt>
                <c:pt idx="916">
                  <c:v>-6.2224917648105116</c:v>
                </c:pt>
                <c:pt idx="917">
                  <c:v>-5.9571981806598284</c:v>
                </c:pt>
                <c:pt idx="918">
                  <c:v>-5.9049983078696133</c:v>
                </c:pt>
                <c:pt idx="919">
                  <c:v>-5.9388505139500891</c:v>
                </c:pt>
                <c:pt idx="920">
                  <c:v>-5.9607798805731971</c:v>
                </c:pt>
                <c:pt idx="921">
                  <c:v>-6.1819203210336182</c:v>
                </c:pt>
                <c:pt idx="922">
                  <c:v>-5.9866178739434561</c:v>
                </c:pt>
                <c:pt idx="923">
                  <c:v>-6.1022426298348753</c:v>
                </c:pt>
                <c:pt idx="924">
                  <c:v>-5.9417658237565396</c:v>
                </c:pt>
                <c:pt idx="925">
                  <c:v>-5.9690833128580589</c:v>
                </c:pt>
                <c:pt idx="926">
                  <c:v>-5.9085953845094519</c:v>
                </c:pt>
                <c:pt idx="927">
                  <c:v>-5.8833842131092773</c:v>
                </c:pt>
                <c:pt idx="928">
                  <c:v>-5.952620421459609</c:v>
                </c:pt>
                <c:pt idx="929">
                  <c:v>-5.8857216714120586</c:v>
                </c:pt>
                <c:pt idx="930">
                  <c:v>-5.8609214601659909</c:v>
                </c:pt>
                <c:pt idx="931">
                  <c:v>-5.8499048681600385</c:v>
                </c:pt>
                <c:pt idx="932">
                  <c:v>-5.8486312442695976</c:v>
                </c:pt>
                <c:pt idx="933">
                  <c:v>-5.8497906690323731</c:v>
                </c:pt>
                <c:pt idx="934">
                  <c:v>-5.9063027831538939</c:v>
                </c:pt>
                <c:pt idx="935">
                  <c:v>-5.8703994001172655</c:v>
                </c:pt>
                <c:pt idx="936">
                  <c:v>-5.8691371373750467</c:v>
                </c:pt>
                <c:pt idx="937">
                  <c:v>-5.881256152520864</c:v>
                </c:pt>
                <c:pt idx="938">
                  <c:v>-5.9114090316276346</c:v>
                </c:pt>
                <c:pt idx="939">
                  <c:v>-6.0171221651172058</c:v>
                </c:pt>
                <c:pt idx="940">
                  <c:v>-6.3344310033997431</c:v>
                </c:pt>
                <c:pt idx="941">
                  <c:v>-6.0507887731299892</c:v>
                </c:pt>
                <c:pt idx="942">
                  <c:v>-5.7922002252404514</c:v>
                </c:pt>
                <c:pt idx="943">
                  <c:v>-5.9608500062811043</c:v>
                </c:pt>
                <c:pt idx="944">
                  <c:v>-5.8829138028088979</c:v>
                </c:pt>
                <c:pt idx="945">
                  <c:v>-5.8723590023012306</c:v>
                </c:pt>
                <c:pt idx="946">
                  <c:v>-5.8558451816177026</c:v>
                </c:pt>
                <c:pt idx="947">
                  <c:v>-5.9323948353039002</c:v>
                </c:pt>
                <c:pt idx="948">
                  <c:v>-6.0260912039815206</c:v>
                </c:pt>
                <c:pt idx="949">
                  <c:v>-5.8989147068272185</c:v>
                </c:pt>
                <c:pt idx="950">
                  <c:v>-6.1823602717038684</c:v>
                </c:pt>
                <c:pt idx="951">
                  <c:v>-5.951225938458049</c:v>
                </c:pt>
                <c:pt idx="952">
                  <c:v>-6.1255533553745467</c:v>
                </c:pt>
                <c:pt idx="953">
                  <c:v>-6.2847067835685388</c:v>
                </c:pt>
                <c:pt idx="954">
                  <c:v>-6.16097790519059</c:v>
                </c:pt>
                <c:pt idx="955">
                  <c:v>-6.1031570063837082</c:v>
                </c:pt>
                <c:pt idx="956">
                  <c:v>-5.9569689988770103</c:v>
                </c:pt>
                <c:pt idx="957">
                  <c:v>-6.0873618762652626</c:v>
                </c:pt>
                <c:pt idx="958">
                  <c:v>-6.4369269731278989</c:v>
                </c:pt>
                <c:pt idx="959">
                  <c:v>-6.8508192829058734</c:v>
                </c:pt>
                <c:pt idx="960">
                  <c:v>-6.7674098462846333</c:v>
                </c:pt>
                <c:pt idx="961">
                  <c:v>-6.711935514287326</c:v>
                </c:pt>
                <c:pt idx="962">
                  <c:v>-6.5776839600276471</c:v>
                </c:pt>
                <c:pt idx="963">
                  <c:v>-6.521686427567186</c:v>
                </c:pt>
                <c:pt idx="964">
                  <c:v>-6.3639347300037619</c:v>
                </c:pt>
                <c:pt idx="965">
                  <c:v>-6.4109070055044626</c:v>
                </c:pt>
                <c:pt idx="966">
                  <c:v>-6.2346009858630591</c:v>
                </c:pt>
                <c:pt idx="967">
                  <c:v>-6.1682354262537986</c:v>
                </c:pt>
                <c:pt idx="968">
                  <c:v>-6.2693112524560002</c:v>
                </c:pt>
                <c:pt idx="969">
                  <c:v>-6.4244647729534643</c:v>
                </c:pt>
                <c:pt idx="970">
                  <c:v>-6.1420097826714093</c:v>
                </c:pt>
                <c:pt idx="971">
                  <c:v>-6.1186469525554843</c:v>
                </c:pt>
                <c:pt idx="972">
                  <c:v>-6.3382575556451881</c:v>
                </c:pt>
                <c:pt idx="973">
                  <c:v>-6.1560809564902952</c:v>
                </c:pt>
                <c:pt idx="974">
                  <c:v>-6.1482063096093498</c:v>
                </c:pt>
                <c:pt idx="975">
                  <c:v>-6.0256504697838276</c:v>
                </c:pt>
                <c:pt idx="976">
                  <c:v>-6.065311062885459</c:v>
                </c:pt>
                <c:pt idx="977">
                  <c:v>-6.0207508766783491</c:v>
                </c:pt>
                <c:pt idx="978">
                  <c:v>-6.0621808706723845</c:v>
                </c:pt>
                <c:pt idx="979">
                  <c:v>-6.0586446153518381</c:v>
                </c:pt>
                <c:pt idx="980">
                  <c:v>-6.214450030698182</c:v>
                </c:pt>
                <c:pt idx="981">
                  <c:v>-6.1442822081948067</c:v>
                </c:pt>
                <c:pt idx="982">
                  <c:v>-6.2233033033799012</c:v>
                </c:pt>
                <c:pt idx="983">
                  <c:v>-6.117857548636918</c:v>
                </c:pt>
                <c:pt idx="984">
                  <c:v>-6.1546038113414303</c:v>
                </c:pt>
                <c:pt idx="985">
                  <c:v>-6.1461908810936938</c:v>
                </c:pt>
                <c:pt idx="986">
                  <c:v>-6.1515112284465712</c:v>
                </c:pt>
                <c:pt idx="987">
                  <c:v>-6.0503774212121275</c:v>
                </c:pt>
                <c:pt idx="988">
                  <c:v>-5.9798070614748511</c:v>
                </c:pt>
                <c:pt idx="989">
                  <c:v>-6.031197844218994</c:v>
                </c:pt>
                <c:pt idx="990">
                  <c:v>-5.8421698850493087</c:v>
                </c:pt>
                <c:pt idx="991">
                  <c:v>-5.9442458840575307</c:v>
                </c:pt>
                <c:pt idx="992">
                  <c:v>-5.8902809197759698</c:v>
                </c:pt>
                <c:pt idx="993">
                  <c:v>-5.9327640726206443</c:v>
                </c:pt>
                <c:pt idx="994">
                  <c:v>-5.9476040827622034</c:v>
                </c:pt>
                <c:pt idx="995">
                  <c:v>-6.1750969721256155</c:v>
                </c:pt>
                <c:pt idx="996">
                  <c:v>-5.9456722958031838</c:v>
                </c:pt>
                <c:pt idx="997">
                  <c:v>-5.9171074309812166</c:v>
                </c:pt>
                <c:pt idx="998">
                  <c:v>-5.8867952999176687</c:v>
                </c:pt>
                <c:pt idx="999">
                  <c:v>-5.8951422179766899</c:v>
                </c:pt>
                <c:pt idx="1000">
                  <c:v>-5.9674841333068995</c:v>
                </c:pt>
                <c:pt idx="1001">
                  <c:v>-5.8783637608926798</c:v>
                </c:pt>
                <c:pt idx="1002">
                  <c:v>-5.8530997013887642</c:v>
                </c:pt>
                <c:pt idx="1003">
                  <c:v>-6.000273974089021</c:v>
                </c:pt>
                <c:pt idx="1004">
                  <c:v>-5.8614566094229437</c:v>
                </c:pt>
                <c:pt idx="1005">
                  <c:v>-5.8860560417567154</c:v>
                </c:pt>
                <c:pt idx="1006">
                  <c:v>-5.9115833664880491</c:v>
                </c:pt>
                <c:pt idx="1007">
                  <c:v>-5.8648053078571571</c:v>
                </c:pt>
                <c:pt idx="1008">
                  <c:v>-5.9042740346713751</c:v>
                </c:pt>
                <c:pt idx="1009">
                  <c:v>-6.0561590703586132</c:v>
                </c:pt>
                <c:pt idx="1010">
                  <c:v>-5.987921075995617</c:v>
                </c:pt>
                <c:pt idx="1011">
                  <c:v>-5.8585880174414573</c:v>
                </c:pt>
                <c:pt idx="1012">
                  <c:v>-5.9131038994701512</c:v>
                </c:pt>
                <c:pt idx="1013">
                  <c:v>-5.8963499276193598</c:v>
                </c:pt>
                <c:pt idx="1014">
                  <c:v>-5.8471628158637712</c:v>
                </c:pt>
                <c:pt idx="1015">
                  <c:v>-5.8799361046282472</c:v>
                </c:pt>
                <c:pt idx="1016">
                  <c:v>-5.9341665867786997</c:v>
                </c:pt>
                <c:pt idx="1017">
                  <c:v>-5.8947708259594167</c:v>
                </c:pt>
                <c:pt idx="1018">
                  <c:v>-5.9246908015279542</c:v>
                </c:pt>
                <c:pt idx="1019">
                  <c:v>-5.9199308721926691</c:v>
                </c:pt>
                <c:pt idx="1020">
                  <c:v>-5.8525159734291288</c:v>
                </c:pt>
                <c:pt idx="1021">
                  <c:v>-5.9056211142614501</c:v>
                </c:pt>
                <c:pt idx="1022">
                  <c:v>-5.7701770312036826</c:v>
                </c:pt>
                <c:pt idx="1023">
                  <c:v>-5.8998445580434655</c:v>
                </c:pt>
                <c:pt idx="1024">
                  <c:v>-5.9654675295000459</c:v>
                </c:pt>
                <c:pt idx="1025">
                  <c:v>-5.9035661176089382</c:v>
                </c:pt>
                <c:pt idx="1026">
                  <c:v>-5.8704469994106168</c:v>
                </c:pt>
                <c:pt idx="1027">
                  <c:v>-5.8620203574322849</c:v>
                </c:pt>
                <c:pt idx="1028">
                  <c:v>-5.8618479813905111</c:v>
                </c:pt>
                <c:pt idx="1029">
                  <c:v>-5.8751990934712728</c:v>
                </c:pt>
                <c:pt idx="1030">
                  <c:v>-6.2404709777309497</c:v>
                </c:pt>
                <c:pt idx="1031">
                  <c:v>-5.8683085570833571</c:v>
                </c:pt>
                <c:pt idx="1032">
                  <c:v>-5.9069374403986075</c:v>
                </c:pt>
                <c:pt idx="1033">
                  <c:v>-5.8899956178386503</c:v>
                </c:pt>
                <c:pt idx="1034">
                  <c:v>-5.9722961672184161</c:v>
                </c:pt>
                <c:pt idx="1035">
                  <c:v>-5.9763591488757095</c:v>
                </c:pt>
                <c:pt idx="1036">
                  <c:v>-5.8703247691264782</c:v>
                </c:pt>
                <c:pt idx="1037">
                  <c:v>-5.8502067221150034</c:v>
                </c:pt>
                <c:pt idx="1038">
                  <c:v>-5.8570808044262179</c:v>
                </c:pt>
                <c:pt idx="1039">
                  <c:v>-5.9494825898537718</c:v>
                </c:pt>
                <c:pt idx="1040">
                  <c:v>-5.8721411816666347</c:v>
                </c:pt>
                <c:pt idx="1041">
                  <c:v>-5.8585747954155165</c:v>
                </c:pt>
                <c:pt idx="1042">
                  <c:v>-5.8986845456350911</c:v>
                </c:pt>
                <c:pt idx="1043">
                  <c:v>-5.9421311434359803</c:v>
                </c:pt>
                <c:pt idx="1044">
                  <c:v>-5.9386452297548908</c:v>
                </c:pt>
                <c:pt idx="1045">
                  <c:v>-5.9371694557790899</c:v>
                </c:pt>
                <c:pt idx="1046">
                  <c:v>-5.8608452621202511</c:v>
                </c:pt>
                <c:pt idx="1047">
                  <c:v>-5.8759577439369215</c:v>
                </c:pt>
                <c:pt idx="1048">
                  <c:v>-5.8677015191817006</c:v>
                </c:pt>
                <c:pt idx="1049">
                  <c:v>-5.8540781313076939</c:v>
                </c:pt>
                <c:pt idx="1050">
                  <c:v>-5.8959523853730156</c:v>
                </c:pt>
                <c:pt idx="1051">
                  <c:v>-5.8964838128745312</c:v>
                </c:pt>
                <c:pt idx="1052">
                  <c:v>-5.877135581595061</c:v>
                </c:pt>
                <c:pt idx="1053">
                  <c:v>-5.852065445138166</c:v>
                </c:pt>
                <c:pt idx="1054">
                  <c:v>-5.9169979330183198</c:v>
                </c:pt>
                <c:pt idx="1055">
                  <c:v>-6.1031380058427454</c:v>
                </c:pt>
                <c:pt idx="1056">
                  <c:v>-6.0722045375013689</c:v>
                </c:pt>
                <c:pt idx="1057">
                  <c:v>-5.8929354128782974</c:v>
                </c:pt>
                <c:pt idx="1058">
                  <c:v>-5.8559587930997914</c:v>
                </c:pt>
                <c:pt idx="1059">
                  <c:v>-5.9218746079455098</c:v>
                </c:pt>
                <c:pt idx="1060">
                  <c:v>-5.9411037430506575</c:v>
                </c:pt>
                <c:pt idx="1061">
                  <c:v>-5.8662641380515579</c:v>
                </c:pt>
                <c:pt idx="1062">
                  <c:v>-5.9081237009769749</c:v>
                </c:pt>
                <c:pt idx="1063">
                  <c:v>-5.8846727240215113</c:v>
                </c:pt>
                <c:pt idx="1064">
                  <c:v>-5.8589072069415327</c:v>
                </c:pt>
                <c:pt idx="1065">
                  <c:v>-5.8898140353491835</c:v>
                </c:pt>
                <c:pt idx="1066">
                  <c:v>-6.0163815357831885</c:v>
                </c:pt>
                <c:pt idx="1067">
                  <c:v>-5.8785485754329292</c:v>
                </c:pt>
                <c:pt idx="1068">
                  <c:v>-5.9726009594013751</c:v>
                </c:pt>
                <c:pt idx="1069">
                  <c:v>-5.8378209158681749</c:v>
                </c:pt>
                <c:pt idx="1070">
                  <c:v>-6.0396536725953132</c:v>
                </c:pt>
                <c:pt idx="1071">
                  <c:v>-6.0237112393139114</c:v>
                </c:pt>
                <c:pt idx="1072">
                  <c:v>-5.9845043086131255</c:v>
                </c:pt>
                <c:pt idx="1073">
                  <c:v>-5.9102145440109055</c:v>
                </c:pt>
                <c:pt idx="1074">
                  <c:v>-5.9873062028193536</c:v>
                </c:pt>
                <c:pt idx="1075">
                  <c:v>-6.0124276603250815</c:v>
                </c:pt>
                <c:pt idx="1076">
                  <c:v>-5.9533559578651252</c:v>
                </c:pt>
                <c:pt idx="1077">
                  <c:v>-5.9736197409846037</c:v>
                </c:pt>
                <c:pt idx="1078">
                  <c:v>-5.9962372406017428</c:v>
                </c:pt>
                <c:pt idx="1079">
                  <c:v>-5.9849174234677616</c:v>
                </c:pt>
                <c:pt idx="1080">
                  <c:v>-5.9668514348808488</c:v>
                </c:pt>
                <c:pt idx="1081">
                  <c:v>-5.9780672387441669</c:v>
                </c:pt>
                <c:pt idx="1082">
                  <c:v>-5.9875003217482181</c:v>
                </c:pt>
                <c:pt idx="1083">
                  <c:v>-5.930535524635161</c:v>
                </c:pt>
                <c:pt idx="1084">
                  <c:v>-5.9598388640906386</c:v>
                </c:pt>
                <c:pt idx="1085">
                  <c:v>-5.9029696573280166</c:v>
                </c:pt>
                <c:pt idx="1086">
                  <c:v>-5.9053719525283377</c:v>
                </c:pt>
                <c:pt idx="1087">
                  <c:v>-5.9837544728314151</c:v>
                </c:pt>
                <c:pt idx="1088">
                  <c:v>-6.0422056215409858</c:v>
                </c:pt>
                <c:pt idx="1089">
                  <c:v>-5.9706593783490636</c:v>
                </c:pt>
                <c:pt idx="1090">
                  <c:v>-6.0667676404384308</c:v>
                </c:pt>
                <c:pt idx="1091">
                  <c:v>-6.011307216053563</c:v>
                </c:pt>
                <c:pt idx="1092">
                  <c:v>-5.9839789534494425</c:v>
                </c:pt>
                <c:pt idx="1093">
                  <c:v>-5.9909409867183294</c:v>
                </c:pt>
                <c:pt idx="1094">
                  <c:v>-5.9420394707228485</c:v>
                </c:pt>
                <c:pt idx="1095">
                  <c:v>-5.9389993841679978</c:v>
                </c:pt>
                <c:pt idx="1096">
                  <c:v>-5.8731658397058295</c:v>
                </c:pt>
                <c:pt idx="1097">
                  <c:v>-5.8604864065423756</c:v>
                </c:pt>
                <c:pt idx="1098">
                  <c:v>-5.891918981877442</c:v>
                </c:pt>
                <c:pt idx="1099">
                  <c:v>-5.8740762986173811</c:v>
                </c:pt>
                <c:pt idx="1100">
                  <c:v>-5.9263869426026128</c:v>
                </c:pt>
                <c:pt idx="1101">
                  <c:v>-5.8472773088142249</c:v>
                </c:pt>
                <c:pt idx="1102">
                  <c:v>-5.910134232445996</c:v>
                </c:pt>
                <c:pt idx="1103">
                  <c:v>-5.872101221766024</c:v>
                </c:pt>
                <c:pt idx="1104">
                  <c:v>-5.8593640034522387</c:v>
                </c:pt>
                <c:pt idx="1105">
                  <c:v>-5.8616816776865921</c:v>
                </c:pt>
                <c:pt idx="1106">
                  <c:v>-5.85963079455325</c:v>
                </c:pt>
                <c:pt idx="1107">
                  <c:v>-5.8747955768280402</c:v>
                </c:pt>
                <c:pt idx="1108">
                  <c:v>-5.9335313418884095</c:v>
                </c:pt>
                <c:pt idx="1109">
                  <c:v>-5.9707808251057592</c:v>
                </c:pt>
                <c:pt idx="1110">
                  <c:v>-5.9184493197018462</c:v>
                </c:pt>
                <c:pt idx="1111">
                  <c:v>-5.9485102322726968</c:v>
                </c:pt>
                <c:pt idx="1112">
                  <c:v>-5.9964100084072491</c:v>
                </c:pt>
                <c:pt idx="1113">
                  <c:v>-5.8750964513736736</c:v>
                </c:pt>
                <c:pt idx="1114">
                  <c:v>-5.9140906543683647</c:v>
                </c:pt>
                <c:pt idx="1115">
                  <c:v>-5.8894702626749673</c:v>
                </c:pt>
                <c:pt idx="1116">
                  <c:v>-5.886446826078684</c:v>
                </c:pt>
                <c:pt idx="1117">
                  <c:v>-5.8797447280455106</c:v>
                </c:pt>
                <c:pt idx="1118">
                  <c:v>-5.9051664724512731</c:v>
                </c:pt>
                <c:pt idx="1119">
                  <c:v>-5.8585138761553246</c:v>
                </c:pt>
                <c:pt idx="1120">
                  <c:v>-5.8914870623636872</c:v>
                </c:pt>
                <c:pt idx="1121">
                  <c:v>-5.8671720504988478</c:v>
                </c:pt>
                <c:pt idx="1122">
                  <c:v>-5.8448097849526537</c:v>
                </c:pt>
                <c:pt idx="1123">
                  <c:v>-5.8487407422324944</c:v>
                </c:pt>
                <c:pt idx="1124">
                  <c:v>-5.8660126257360723</c:v>
                </c:pt>
                <c:pt idx="1125">
                  <c:v>-5.863625021675678</c:v>
                </c:pt>
                <c:pt idx="1126">
                  <c:v>-5.8587749866822136</c:v>
                </c:pt>
                <c:pt idx="1127">
                  <c:v>-5.903306574136935</c:v>
                </c:pt>
                <c:pt idx="1128">
                  <c:v>-5.94403335223328</c:v>
                </c:pt>
                <c:pt idx="1129">
                  <c:v>-5.8752482598195543</c:v>
                </c:pt>
                <c:pt idx="1130">
                  <c:v>-5.8618940136289321</c:v>
                </c:pt>
                <c:pt idx="1131">
                  <c:v>-5.8767896542203379</c:v>
                </c:pt>
                <c:pt idx="1132">
                  <c:v>-5.8524192077875181</c:v>
                </c:pt>
                <c:pt idx="1133">
                  <c:v>-5.9995680158452247</c:v>
                </c:pt>
                <c:pt idx="1134">
                  <c:v>-5.8573166461924675</c:v>
                </c:pt>
                <c:pt idx="1135">
                  <c:v>-5.8814022803926447</c:v>
                </c:pt>
                <c:pt idx="1136">
                  <c:v>-5.8676192487981282</c:v>
                </c:pt>
                <c:pt idx="1137">
                  <c:v>-5.8876744177307039</c:v>
                </c:pt>
                <c:pt idx="1138">
                  <c:v>-5.8535256465056307</c:v>
                </c:pt>
                <c:pt idx="1139">
                  <c:v>-5.8616816776865921</c:v>
                </c:pt>
                <c:pt idx="1140">
                  <c:v>-5.8401174348610363</c:v>
                </c:pt>
                <c:pt idx="1141">
                  <c:v>-5.8581275971162583</c:v>
                </c:pt>
                <c:pt idx="1142">
                  <c:v>-5.8649489872055982</c:v>
                </c:pt>
                <c:pt idx="1143">
                  <c:v>-5.8791347519158821</c:v>
                </c:pt>
                <c:pt idx="1144">
                  <c:v>-6.0004248031255925</c:v>
                </c:pt>
                <c:pt idx="1145">
                  <c:v>-6.0946044123657561</c:v>
                </c:pt>
                <c:pt idx="1146">
                  <c:v>-6.0519166609124042</c:v>
                </c:pt>
                <c:pt idx="1147">
                  <c:v>-6.0344882677981548</c:v>
                </c:pt>
                <c:pt idx="1148">
                  <c:v>-6.0056336936969101</c:v>
                </c:pt>
                <c:pt idx="1149">
                  <c:v>-5.9982728449495593</c:v>
                </c:pt>
                <c:pt idx="1150">
                  <c:v>-6.0499382540693425</c:v>
                </c:pt>
                <c:pt idx="1151">
                  <c:v>-6.0611850072674445</c:v>
                </c:pt>
                <c:pt idx="1152">
                  <c:v>-6.1763325949341086</c:v>
                </c:pt>
                <c:pt idx="1153">
                  <c:v>-6.3806264114212752</c:v>
                </c:pt>
                <c:pt idx="1154">
                  <c:v>-6.3421670638607486</c:v>
                </c:pt>
                <c:pt idx="1155">
                  <c:v>-6.2004386008483126</c:v>
                </c:pt>
                <c:pt idx="1156">
                  <c:v>-6.0621475707552275</c:v>
                </c:pt>
                <c:pt idx="1157">
                  <c:v>-6.1440265823601292</c:v>
                </c:pt>
                <c:pt idx="1158">
                  <c:v>-6.0680573266418625</c:v>
                </c:pt>
                <c:pt idx="1159">
                  <c:v>-5.9561468826868635</c:v>
                </c:pt>
                <c:pt idx="1160">
                  <c:v>-5.9983225010024954</c:v>
                </c:pt>
                <c:pt idx="1161">
                  <c:v>-5.9162998100491526</c:v>
                </c:pt>
                <c:pt idx="1162">
                  <c:v>-5.9128750115101436</c:v>
                </c:pt>
                <c:pt idx="1163">
                  <c:v>-5.9507405431949767</c:v>
                </c:pt>
                <c:pt idx="1164">
                  <c:v>-5.8957892157789349</c:v>
                </c:pt>
                <c:pt idx="1165">
                  <c:v>-5.8684971913199657</c:v>
                </c:pt>
                <c:pt idx="1166">
                  <c:v>-5.9087489558921291</c:v>
                </c:pt>
                <c:pt idx="1167">
                  <c:v>-5.8847879025585081</c:v>
                </c:pt>
                <c:pt idx="1168">
                  <c:v>-5.8545848776941245</c:v>
                </c:pt>
                <c:pt idx="1169">
                  <c:v>-5.8670515831514836</c:v>
                </c:pt>
                <c:pt idx="1170">
                  <c:v>-5.8753334684310987</c:v>
                </c:pt>
                <c:pt idx="1171">
                  <c:v>-5.8591536263285171</c:v>
                </c:pt>
                <c:pt idx="1172">
                  <c:v>-5.8374968293214424</c:v>
                </c:pt>
                <c:pt idx="1173">
                  <c:v>-5.8457651008114286</c:v>
                </c:pt>
                <c:pt idx="1174">
                  <c:v>-5.8864938377264364</c:v>
                </c:pt>
                <c:pt idx="1175">
                  <c:v>-5.9230388318139982</c:v>
                </c:pt>
                <c:pt idx="1176">
                  <c:v>-5.934007824526577</c:v>
                </c:pt>
                <c:pt idx="1177">
                  <c:v>-5.9105167897296029</c:v>
                </c:pt>
                <c:pt idx="1178">
                  <c:v>-5.8784063651984741</c:v>
                </c:pt>
                <c:pt idx="1179">
                  <c:v>-5.9561239645085973</c:v>
                </c:pt>
                <c:pt idx="1180">
                  <c:v>-5.9359867210742934</c:v>
                </c:pt>
                <c:pt idx="1181">
                  <c:v>-5.8840815525509793</c:v>
                </c:pt>
                <c:pt idx="1182">
                  <c:v>-5.8450818648640324</c:v>
                </c:pt>
                <c:pt idx="1183">
                  <c:v>-5.9206096028571409</c:v>
                </c:pt>
                <c:pt idx="1184">
                  <c:v>-5.8822057878055167</c:v>
                </c:pt>
                <c:pt idx="1185">
                  <c:v>-5.9148709497801821</c:v>
                </c:pt>
                <c:pt idx="1186">
                  <c:v>-5.8852292244018223</c:v>
                </c:pt>
                <c:pt idx="1187">
                  <c:v>-5.8598061088229958</c:v>
                </c:pt>
                <c:pt idx="1188">
                  <c:v>-5.8545006484918893</c:v>
                </c:pt>
                <c:pt idx="1189">
                  <c:v>-5.8848317800964001</c:v>
                </c:pt>
                <c:pt idx="1190">
                  <c:v>-5.8551619456703285</c:v>
                </c:pt>
                <c:pt idx="1191">
                  <c:v>-5.864432642607742</c:v>
                </c:pt>
                <c:pt idx="1192">
                  <c:v>-5.8584954632599384</c:v>
                </c:pt>
                <c:pt idx="1193">
                  <c:v>-5.8504751782118891</c:v>
                </c:pt>
                <c:pt idx="1194">
                  <c:v>-5.8642391113244763</c:v>
                </c:pt>
                <c:pt idx="1195">
                  <c:v>-5.8612189067789977</c:v>
                </c:pt>
                <c:pt idx="1196">
                  <c:v>-5.8610505463154716</c:v>
                </c:pt>
                <c:pt idx="1197">
                  <c:v>-5.8575924478592833</c:v>
                </c:pt>
                <c:pt idx="1198">
                  <c:v>-5.8755240614863702</c:v>
                </c:pt>
                <c:pt idx="1199">
                  <c:v>-5.8658794260674219</c:v>
                </c:pt>
                <c:pt idx="1200">
                  <c:v>-5.8750647185114246</c:v>
                </c:pt>
                <c:pt idx="1201">
                  <c:v>-5.7917878939132583</c:v>
                </c:pt>
                <c:pt idx="1202">
                  <c:v>-5.9348355233499017</c:v>
                </c:pt>
                <c:pt idx="1203">
                  <c:v>-5.8940627130151135</c:v>
                </c:pt>
                <c:pt idx="1204">
                  <c:v>-5.8533061608751602</c:v>
                </c:pt>
                <c:pt idx="1205">
                  <c:v>-5.861986469869529</c:v>
                </c:pt>
                <c:pt idx="1206">
                  <c:v>-5.8536934193235579</c:v>
                </c:pt>
                <c:pt idx="1207">
                  <c:v>-5.8436233284924199</c:v>
                </c:pt>
                <c:pt idx="1208">
                  <c:v>-5.8633670452586273</c:v>
                </c:pt>
                <c:pt idx="1209">
                  <c:v>-5.8665579608500495</c:v>
                </c:pt>
                <c:pt idx="1210">
                  <c:v>-5.8299182578804398</c:v>
                </c:pt>
                <c:pt idx="1211">
                  <c:v>-5.8553388269950046</c:v>
                </c:pt>
                <c:pt idx="1212">
                  <c:v>-5.884613175934339</c:v>
                </c:pt>
                <c:pt idx="1213">
                  <c:v>-5.8986632924526772</c:v>
                </c:pt>
                <c:pt idx="1214">
                  <c:v>-5.9083998944075455</c:v>
                </c:pt>
                <c:pt idx="1215">
                  <c:v>-5.8551938744144216</c:v>
                </c:pt>
                <c:pt idx="1216">
                  <c:v>-5.8606062862441632</c:v>
                </c:pt>
                <c:pt idx="1217">
                  <c:v>-5.8509983786750208</c:v>
                </c:pt>
                <c:pt idx="1218">
                  <c:v>-5.8952762011728055</c:v>
                </c:pt>
                <c:pt idx="1219">
                  <c:v>-5.8519902265017354</c:v>
                </c:pt>
                <c:pt idx="1220">
                  <c:v>-5.8696889365905669</c:v>
                </c:pt>
                <c:pt idx="1221">
                  <c:v>-5.9227868297938358</c:v>
                </c:pt>
                <c:pt idx="1222">
                  <c:v>-5.8553110117700813</c:v>
                </c:pt>
                <c:pt idx="1223">
                  <c:v>-5.8729487046577544</c:v>
                </c:pt>
                <c:pt idx="1224">
                  <c:v>-5.85825335327399</c:v>
                </c:pt>
                <c:pt idx="1225">
                  <c:v>-5.8588821340627151</c:v>
                </c:pt>
                <c:pt idx="1226">
                  <c:v>-5.8596233510423534</c:v>
                </c:pt>
                <c:pt idx="1227">
                  <c:v>-5.8903732780756224</c:v>
                </c:pt>
                <c:pt idx="1228">
                  <c:v>-5.8734400743177373</c:v>
                </c:pt>
                <c:pt idx="1229">
                  <c:v>-5.8813631040194991</c:v>
                </c:pt>
                <c:pt idx="1230">
                  <c:v>-5.8692296915565656</c:v>
                </c:pt>
                <c:pt idx="1231">
                  <c:v>-5.8564246001763021</c:v>
                </c:pt>
                <c:pt idx="1232">
                  <c:v>-5.8793254429120978</c:v>
                </c:pt>
                <c:pt idx="1233">
                  <c:v>-5.8728068861870319</c:v>
                </c:pt>
                <c:pt idx="1234">
                  <c:v>-5.8569018663419348</c:v>
                </c:pt>
                <c:pt idx="1235">
                  <c:v>-5.9104335399366992</c:v>
                </c:pt>
                <c:pt idx="1236">
                  <c:v>-5.8463229723647814</c:v>
                </c:pt>
                <c:pt idx="1237">
                  <c:v>-5.8643111958510463</c:v>
                </c:pt>
                <c:pt idx="1238">
                  <c:v>-5.8404347634833931</c:v>
                </c:pt>
                <c:pt idx="1239">
                  <c:v>-5.8543903670015496</c:v>
                </c:pt>
                <c:pt idx="1240">
                  <c:v>-5.8532139005164519</c:v>
                </c:pt>
                <c:pt idx="1241">
                  <c:v>-5.8988925721764174</c:v>
                </c:pt>
                <c:pt idx="1242">
                  <c:v>-5.7808337882224503</c:v>
                </c:pt>
                <c:pt idx="1243">
                  <c:v>-5.8661511142150902</c:v>
                </c:pt>
                <c:pt idx="1244">
                  <c:v>-5.8522984466173433</c:v>
                </c:pt>
                <c:pt idx="1245">
                  <c:v>-5.8576631612127894</c:v>
                </c:pt>
                <c:pt idx="1246">
                  <c:v>-5.8423751692445069</c:v>
                </c:pt>
                <c:pt idx="1247">
                  <c:v>-5.8652467276413711</c:v>
                </c:pt>
                <c:pt idx="1248">
                  <c:v>-5.8925130915759683</c:v>
                </c:pt>
                <c:pt idx="1249">
                  <c:v>-5.8613790402041621</c:v>
                </c:pt>
                <c:pt idx="1250">
                  <c:v>-5.8911726719693247</c:v>
                </c:pt>
                <c:pt idx="1251">
                  <c:v>-5.9674257605109249</c:v>
                </c:pt>
                <c:pt idx="1252">
                  <c:v>-5.9079129320895429</c:v>
                </c:pt>
                <c:pt idx="1253">
                  <c:v>-5.9314359935715544</c:v>
                </c:pt>
                <c:pt idx="1254">
                  <c:v>-5.8644386170046525</c:v>
                </c:pt>
                <c:pt idx="1255">
                  <c:v>-5.899540157624239</c:v>
                </c:pt>
                <c:pt idx="1256">
                  <c:v>-5.8257067977689925</c:v>
                </c:pt>
                <c:pt idx="1257">
                  <c:v>-5.9011074084313053</c:v>
                </c:pt>
                <c:pt idx="1258">
                  <c:v>-5.899540157624239</c:v>
                </c:pt>
                <c:pt idx="1259">
                  <c:v>-5.9731515833257198</c:v>
                </c:pt>
                <c:pt idx="1260">
                  <c:v>-5.9179546200501587</c:v>
                </c:pt>
                <c:pt idx="1261">
                  <c:v>-5.8302285347556326</c:v>
                </c:pt>
                <c:pt idx="1262">
                  <c:v>-6.0219577048526096</c:v>
                </c:pt>
                <c:pt idx="1263">
                  <c:v>-6.0072990813186511</c:v>
                </c:pt>
                <c:pt idx="1264">
                  <c:v>-5.958442618152282</c:v>
                </c:pt>
                <c:pt idx="1265">
                  <c:v>-6.0035228707126853</c:v>
                </c:pt>
                <c:pt idx="1266">
                  <c:v>-5.9950261030264462</c:v>
                </c:pt>
                <c:pt idx="1267">
                  <c:v>-5.957063609818114</c:v>
                </c:pt>
                <c:pt idx="1268">
                  <c:v>-5.9445291292352431</c:v>
                </c:pt>
                <c:pt idx="1269">
                  <c:v>-5.8866971631029719</c:v>
                </c:pt>
                <c:pt idx="1270">
                  <c:v>-5.9799615143259377</c:v>
                </c:pt>
                <c:pt idx="1271">
                  <c:v>-5.9030715158981506</c:v>
                </c:pt>
                <c:pt idx="1272">
                  <c:v>-5.8905120603774286</c:v>
                </c:pt>
                <c:pt idx="1273">
                  <c:v>-5.8637102302872446</c:v>
                </c:pt>
                <c:pt idx="1274">
                  <c:v>-5.8702902939181234</c:v>
                </c:pt>
                <c:pt idx="1275">
                  <c:v>-5.8960025311306286</c:v>
                </c:pt>
                <c:pt idx="1276">
                  <c:v>-5.9487899515768605</c:v>
                </c:pt>
                <c:pt idx="1277">
                  <c:v>-5.8605698522171457</c:v>
                </c:pt>
                <c:pt idx="1278">
                  <c:v>-5.8513624251223417</c:v>
                </c:pt>
                <c:pt idx="1279">
                  <c:v>-5.8639190403560137</c:v>
                </c:pt>
                <c:pt idx="1280">
                  <c:v>-5.8681951414831346</c:v>
                </c:pt>
                <c:pt idx="1281">
                  <c:v>-5.9349070202308507</c:v>
                </c:pt>
                <c:pt idx="1282">
                  <c:v>-5.8663491507812582</c:v>
                </c:pt>
                <c:pt idx="1283">
                  <c:v>-5.8621357318511702</c:v>
                </c:pt>
                <c:pt idx="1284">
                  <c:v>-5.8501867421647091</c:v>
                </c:pt>
                <c:pt idx="1285">
                  <c:v>-5.8640877925832724</c:v>
                </c:pt>
                <c:pt idx="1286">
                  <c:v>-5.7673018771797091</c:v>
                </c:pt>
                <c:pt idx="1287">
                  <c:v>-5.9120305647873517</c:v>
                </c:pt>
                <c:pt idx="1288">
                  <c:v>-5.859497203120867</c:v>
                </c:pt>
                <c:pt idx="1289">
                  <c:v>-5.8883490348760059</c:v>
                </c:pt>
                <c:pt idx="1290">
                  <c:v>-5.8556250104007113</c:v>
                </c:pt>
                <c:pt idx="1291">
                  <c:v>-5.9052720527768443</c:v>
                </c:pt>
                <c:pt idx="1292">
                  <c:v>-5.8452652102902736</c:v>
                </c:pt>
                <c:pt idx="1293">
                  <c:v>-5.858882036121793</c:v>
                </c:pt>
                <c:pt idx="1294">
                  <c:v>-5.9129079196635681</c:v>
                </c:pt>
                <c:pt idx="1295">
                  <c:v>-5.8689379255176588</c:v>
                </c:pt>
                <c:pt idx="1296">
                  <c:v>-5.9371518264111911</c:v>
                </c:pt>
                <c:pt idx="1297">
                  <c:v>-5.88424472214506</c:v>
                </c:pt>
                <c:pt idx="1298">
                  <c:v>-5.8607880646154964</c:v>
                </c:pt>
                <c:pt idx="1299">
                  <c:v>-5.8735885527718912</c:v>
                </c:pt>
                <c:pt idx="1300">
                  <c:v>-5.8855408724500569</c:v>
                </c:pt>
                <c:pt idx="1301">
                  <c:v>-5.9792683863443274</c:v>
                </c:pt>
                <c:pt idx="1302">
                  <c:v>-5.899429876133877</c:v>
                </c:pt>
                <c:pt idx="1303">
                  <c:v>-5.8613420185315457</c:v>
                </c:pt>
                <c:pt idx="1304">
                  <c:v>-5.8711466894347364</c:v>
                </c:pt>
                <c:pt idx="1305">
                  <c:v>-5.8550263954193049</c:v>
                </c:pt>
                <c:pt idx="1306">
                  <c:v>-5.9396610731101473</c:v>
                </c:pt>
                <c:pt idx="1307">
                  <c:v>-5.8615851079268255</c:v>
                </c:pt>
                <c:pt idx="1308">
                  <c:v>-5.8623758830184336</c:v>
                </c:pt>
                <c:pt idx="1309">
                  <c:v>-5.8586202400083609</c:v>
                </c:pt>
                <c:pt idx="1310">
                  <c:v>-5.8586682310654448</c:v>
                </c:pt>
                <c:pt idx="1311">
                  <c:v>-5.9004498330083255</c:v>
                </c:pt>
                <c:pt idx="1312">
                  <c:v>-5.8613670914103411</c:v>
                </c:pt>
                <c:pt idx="1313">
                  <c:v>-5.8304712323871799</c:v>
                </c:pt>
                <c:pt idx="1314">
                  <c:v>-5.8634583262080042</c:v>
                </c:pt>
                <c:pt idx="1315">
                  <c:v>-5.8729010074234811</c:v>
                </c:pt>
                <c:pt idx="1316">
                  <c:v>-5.8864497643066782</c:v>
                </c:pt>
                <c:pt idx="1317">
                  <c:v>-5.8600671214089628</c:v>
                </c:pt>
                <c:pt idx="1318">
                  <c:v>-5.8492209466261436</c:v>
                </c:pt>
                <c:pt idx="1319">
                  <c:v>-5.8621956717020307</c:v>
                </c:pt>
                <c:pt idx="1320">
                  <c:v>-5.9430165294687143</c:v>
                </c:pt>
                <c:pt idx="1321">
                  <c:v>-5.888059913242305</c:v>
                </c:pt>
                <c:pt idx="1322">
                  <c:v>-5.8560448831797451</c:v>
                </c:pt>
                <c:pt idx="1323">
                  <c:v>-5.8608662214798768</c:v>
                </c:pt>
                <c:pt idx="1324">
                  <c:v>-5.8305043364224707</c:v>
                </c:pt>
                <c:pt idx="1325">
                  <c:v>-5.8560854307259325</c:v>
                </c:pt>
                <c:pt idx="1326">
                  <c:v>-5.9172365171306973</c:v>
                </c:pt>
                <c:pt idx="1327">
                  <c:v>-5.8476700519548563</c:v>
                </c:pt>
                <c:pt idx="1328">
                  <c:v>-5.8690795481065372</c:v>
                </c:pt>
                <c:pt idx="1329">
                  <c:v>-5.8630521651595879</c:v>
                </c:pt>
                <c:pt idx="1330">
                  <c:v>-5.8549181706885278</c:v>
                </c:pt>
                <c:pt idx="1331">
                  <c:v>-5.9258249575300459</c:v>
                </c:pt>
                <c:pt idx="1332">
                  <c:v>-5.8540127067645775</c:v>
                </c:pt>
                <c:pt idx="1333">
                  <c:v>-5.8666002713330112</c:v>
                </c:pt>
                <c:pt idx="1334">
                  <c:v>-5.8473680021180252</c:v>
                </c:pt>
                <c:pt idx="1335">
                  <c:v>-5.8566484931487306</c:v>
                </c:pt>
                <c:pt idx="1336">
                  <c:v>-5.703668477832502</c:v>
                </c:pt>
                <c:pt idx="1337">
                  <c:v>-5.8543226898169598</c:v>
                </c:pt>
                <c:pt idx="1338">
                  <c:v>-5.8506112181675896</c:v>
                </c:pt>
                <c:pt idx="1339">
                  <c:v>-5.8670899759971418</c:v>
                </c:pt>
                <c:pt idx="1340">
                  <c:v>-5.8504686161693797</c:v>
                </c:pt>
                <c:pt idx="1341">
                  <c:v>-5.8540154491106833</c:v>
                </c:pt>
                <c:pt idx="1342">
                  <c:v>-5.862765687931093</c:v>
                </c:pt>
                <c:pt idx="1343">
                  <c:v>-5.8589168051529361</c:v>
                </c:pt>
                <c:pt idx="1344">
                  <c:v>-5.8504979984492334</c:v>
                </c:pt>
                <c:pt idx="1345">
                  <c:v>-5.8510264877227547</c:v>
                </c:pt>
                <c:pt idx="1346">
                  <c:v>-5.8616050878771198</c:v>
                </c:pt>
                <c:pt idx="1347">
                  <c:v>-5.8569331094995292</c:v>
                </c:pt>
                <c:pt idx="1348">
                  <c:v>-5.881141561629466</c:v>
                </c:pt>
                <c:pt idx="1349">
                  <c:v>-6.3656762177302983</c:v>
                </c:pt>
                <c:pt idx="1350">
                  <c:v>-5.9015228738683367</c:v>
                </c:pt>
                <c:pt idx="1351">
                  <c:v>-5.9856136855592101</c:v>
                </c:pt>
                <c:pt idx="1352">
                  <c:v>-5.9025111958214804</c:v>
                </c:pt>
                <c:pt idx="1353">
                  <c:v>-5.9257401406822341</c:v>
                </c:pt>
                <c:pt idx="1354">
                  <c:v>-4.2949272352785561</c:v>
                </c:pt>
                <c:pt idx="1355">
                  <c:v>-4.1509207641095669</c:v>
                </c:pt>
                <c:pt idx="1356">
                  <c:v>-4.3033301755511788</c:v>
                </c:pt>
                <c:pt idx="1357">
                  <c:v>-4.4566179212783164</c:v>
                </c:pt>
                <c:pt idx="1358">
                  <c:v>-4.6121375449826862</c:v>
                </c:pt>
                <c:pt idx="1359">
                  <c:v>-4.5595213252870304</c:v>
                </c:pt>
                <c:pt idx="1360">
                  <c:v>-4.5639939938663332</c:v>
                </c:pt>
                <c:pt idx="1361">
                  <c:v>-4.4123062112177758</c:v>
                </c:pt>
                <c:pt idx="1362">
                  <c:v>-4.9756228886867149</c:v>
                </c:pt>
                <c:pt idx="1363">
                  <c:v>-5.3094646461346651</c:v>
                </c:pt>
                <c:pt idx="1364">
                  <c:v>-5.3243714519923824</c:v>
                </c:pt>
                <c:pt idx="1365">
                  <c:v>-5.4450856105170864</c:v>
                </c:pt>
                <c:pt idx="1366">
                  <c:v>-5.1749622651460214</c:v>
                </c:pt>
                <c:pt idx="1367">
                  <c:v>-5.1696866767994232</c:v>
                </c:pt>
                <c:pt idx="1368">
                  <c:v>-5.3973558598419125</c:v>
                </c:pt>
                <c:pt idx="1369">
                  <c:v>-5.9054747905078031</c:v>
                </c:pt>
                <c:pt idx="1370">
                  <c:v>-5.2021838700742729</c:v>
                </c:pt>
                <c:pt idx="1371">
                  <c:v>-5.2214923373349986</c:v>
                </c:pt>
                <c:pt idx="1372">
                  <c:v>-5.4201471066738671</c:v>
                </c:pt>
                <c:pt idx="1373">
                  <c:v>-4.8176791289540111</c:v>
                </c:pt>
                <c:pt idx="1374">
                  <c:v>-5.0786803537827607</c:v>
                </c:pt>
                <c:pt idx="1375">
                  <c:v>-4.7851225834738553</c:v>
                </c:pt>
                <c:pt idx="1376">
                  <c:v>-4.4678349004328322</c:v>
                </c:pt>
                <c:pt idx="1377">
                  <c:v>-4.3299431755228657</c:v>
                </c:pt>
                <c:pt idx="1378">
                  <c:v>-4.0855753572566211</c:v>
                </c:pt>
                <c:pt idx="1379">
                  <c:v>-4.127574192188499</c:v>
                </c:pt>
                <c:pt idx="1380">
                  <c:v>-4.0465868348360301</c:v>
                </c:pt>
                <c:pt idx="1381">
                  <c:v>-3.6463251605611147</c:v>
                </c:pt>
                <c:pt idx="1382">
                  <c:v>-3.2483093698167931</c:v>
                </c:pt>
                <c:pt idx="1383">
                  <c:v>-3.8079999801297504</c:v>
                </c:pt>
                <c:pt idx="1384">
                  <c:v>-4.1243803383691047</c:v>
                </c:pt>
                <c:pt idx="1385">
                  <c:v>-3.7869381742895891</c:v>
                </c:pt>
                <c:pt idx="1386">
                  <c:v>-3.9001218503712964</c:v>
                </c:pt>
                <c:pt idx="1387">
                  <c:v>-3.5495911538519387</c:v>
                </c:pt>
                <c:pt idx="1388">
                  <c:v>-3.6783091433479687</c:v>
                </c:pt>
                <c:pt idx="1389">
                  <c:v>-3.5953661014488603</c:v>
                </c:pt>
                <c:pt idx="1390">
                  <c:v>-3.711443148568061</c:v>
                </c:pt>
                <c:pt idx="1391">
                  <c:v>-3.8903382367686534</c:v>
                </c:pt>
                <c:pt idx="1392">
                  <c:v>-3.6820433372937611</c:v>
                </c:pt>
                <c:pt idx="1393">
                  <c:v>-3.237394832262841</c:v>
                </c:pt>
                <c:pt idx="1394">
                  <c:v>-3.1484338097463427</c:v>
                </c:pt>
                <c:pt idx="1395">
                  <c:v>-3.1621721802754799</c:v>
                </c:pt>
                <c:pt idx="1396">
                  <c:v>-3.109122963715838</c:v>
                </c:pt>
                <c:pt idx="1397">
                  <c:v>-3.1166062386292159</c:v>
                </c:pt>
                <c:pt idx="1398">
                  <c:v>-3.074695844359665</c:v>
                </c:pt>
                <c:pt idx="1399">
                  <c:v>-3.0258356594378366</c:v>
                </c:pt>
                <c:pt idx="1400">
                  <c:v>-2.5510451467436912</c:v>
                </c:pt>
                <c:pt idx="1401">
                  <c:v>-2.6285231825321276</c:v>
                </c:pt>
                <c:pt idx="1402">
                  <c:v>-2.5211450531845259</c:v>
                </c:pt>
                <c:pt idx="1403">
                  <c:v>-2.5242209861208176</c:v>
                </c:pt>
                <c:pt idx="1404">
                  <c:v>-2.8001556567410102</c:v>
                </c:pt>
                <c:pt idx="1405">
                  <c:v>-2.5364643862513248</c:v>
                </c:pt>
                <c:pt idx="1406">
                  <c:v>-2.5441790955889498</c:v>
                </c:pt>
                <c:pt idx="1407">
                  <c:v>-3.0260998061336641</c:v>
                </c:pt>
                <c:pt idx="1408">
                  <c:v>-3.0801207926288043</c:v>
                </c:pt>
                <c:pt idx="1409">
                  <c:v>-3.140221756351802</c:v>
                </c:pt>
                <c:pt idx="1410">
                  <c:v>-2.9012935774946458</c:v>
                </c:pt>
                <c:pt idx="1411">
                  <c:v>-3.0582059212637569</c:v>
                </c:pt>
                <c:pt idx="1412">
                  <c:v>-3.1281018597375976</c:v>
                </c:pt>
                <c:pt idx="1413">
                  <c:v>-3.0281427560514551</c:v>
                </c:pt>
                <c:pt idx="1414">
                  <c:v>-2.735792205680565</c:v>
                </c:pt>
                <c:pt idx="1415">
                  <c:v>-2.3437111457607296</c:v>
                </c:pt>
                <c:pt idx="1416">
                  <c:v>-2.4116094809686794</c:v>
                </c:pt>
                <c:pt idx="1417">
                  <c:v>-2.2213429607624846</c:v>
                </c:pt>
                <c:pt idx="1418">
                  <c:v>-2.4331929202170643</c:v>
                </c:pt>
                <c:pt idx="1419">
                  <c:v>-2.2068806108579198</c:v>
                </c:pt>
                <c:pt idx="1420">
                  <c:v>-2.2448100000309612</c:v>
                </c:pt>
                <c:pt idx="1421">
                  <c:v>-2.3695039883609548</c:v>
                </c:pt>
                <c:pt idx="1422">
                  <c:v>-2.2943156157000821</c:v>
                </c:pt>
                <c:pt idx="1423">
                  <c:v>-2.2715464055780066</c:v>
                </c:pt>
                <c:pt idx="1424">
                  <c:v>-2.1402649101062154</c:v>
                </c:pt>
                <c:pt idx="1425">
                  <c:v>-2.1416778060031616</c:v>
                </c:pt>
                <c:pt idx="1426">
                  <c:v>-2.3313522732704151</c:v>
                </c:pt>
                <c:pt idx="1427">
                  <c:v>-2.2070088155389911</c:v>
                </c:pt>
                <c:pt idx="1428">
                  <c:v>-2.0702069773294918</c:v>
                </c:pt>
                <c:pt idx="1429">
                  <c:v>-2.0517507920662093</c:v>
                </c:pt>
                <c:pt idx="1430">
                  <c:v>-2.0778019049062957</c:v>
                </c:pt>
                <c:pt idx="1431">
                  <c:v>-2.0580234191089453</c:v>
                </c:pt>
                <c:pt idx="1432">
                  <c:v>-1.9099092072763613</c:v>
                </c:pt>
                <c:pt idx="1433">
                  <c:v>-2.137654392482724</c:v>
                </c:pt>
                <c:pt idx="1434">
                  <c:v>-2.0938634343620199</c:v>
                </c:pt>
                <c:pt idx="1435">
                  <c:v>-2.4337314974066659</c:v>
                </c:pt>
                <c:pt idx="1436">
                  <c:v>-2.2472216975608195</c:v>
                </c:pt>
                <c:pt idx="1437">
                  <c:v>-2.0354671325748308</c:v>
                </c:pt>
                <c:pt idx="1438">
                  <c:v>-2.3137290756408024</c:v>
                </c:pt>
                <c:pt idx="1439">
                  <c:v>-2.3932057920453831</c:v>
                </c:pt>
                <c:pt idx="1440">
                  <c:v>-2.4401433964558628</c:v>
                </c:pt>
                <c:pt idx="1441">
                  <c:v>-2.5462486854404665</c:v>
                </c:pt>
                <c:pt idx="1442">
                  <c:v>-2.5696863424290672</c:v>
                </c:pt>
                <c:pt idx="1443">
                  <c:v>-2.482875123388073</c:v>
                </c:pt>
                <c:pt idx="1444">
                  <c:v>-2.385566791048821</c:v>
                </c:pt>
                <c:pt idx="1445">
                  <c:v>-2.4886652933957309</c:v>
                </c:pt>
                <c:pt idx="1446">
                  <c:v>-2.1487926271272384</c:v>
                </c:pt>
                <c:pt idx="1447">
                  <c:v>-2.1330891697219245</c:v>
                </c:pt>
                <c:pt idx="1448">
                  <c:v>-2.0954904291381027</c:v>
                </c:pt>
                <c:pt idx="1449">
                  <c:v>-2.2980444228945851</c:v>
                </c:pt>
                <c:pt idx="1450">
                  <c:v>-2.2291202543562205</c:v>
                </c:pt>
                <c:pt idx="1451">
                  <c:v>-2.3169699411079492</c:v>
                </c:pt>
                <c:pt idx="1452">
                  <c:v>-2.2733595860673805</c:v>
                </c:pt>
                <c:pt idx="1453">
                  <c:v>-2.1804510542533961</c:v>
                </c:pt>
                <c:pt idx="1454">
                  <c:v>-2.1934121655396321</c:v>
                </c:pt>
                <c:pt idx="1455">
                  <c:v>-2.2927432719645147</c:v>
                </c:pt>
                <c:pt idx="1456">
                  <c:v>-2.1425608414535002</c:v>
                </c:pt>
                <c:pt idx="1457">
                  <c:v>-2.2953240155444421</c:v>
                </c:pt>
                <c:pt idx="1458">
                  <c:v>-2.0524124810083588</c:v>
                </c:pt>
                <c:pt idx="1459">
                  <c:v>-2.1377942521348059</c:v>
                </c:pt>
                <c:pt idx="1460">
                  <c:v>-2.222328246546712</c:v>
                </c:pt>
                <c:pt idx="1461">
                  <c:v>-2.2223907328618342</c:v>
                </c:pt>
                <c:pt idx="1462">
                  <c:v>-2.3497550807253242</c:v>
                </c:pt>
                <c:pt idx="1463">
                  <c:v>-2.3081053072780078</c:v>
                </c:pt>
                <c:pt idx="1464">
                  <c:v>-2.1963770334580968</c:v>
                </c:pt>
                <c:pt idx="1465">
                  <c:v>-2.2785690642843193</c:v>
                </c:pt>
                <c:pt idx="1466">
                  <c:v>-2.2797498401704308</c:v>
                </c:pt>
                <c:pt idx="1467">
                  <c:v>-2.1298148084557322</c:v>
                </c:pt>
                <c:pt idx="1468">
                  <c:v>-2.2590075176531554</c:v>
                </c:pt>
                <c:pt idx="1469">
                  <c:v>-2.3501043380917741</c:v>
                </c:pt>
                <c:pt idx="1470">
                  <c:v>-2.2696909146056488</c:v>
                </c:pt>
                <c:pt idx="1471">
                  <c:v>-2.2704509362443615</c:v>
                </c:pt>
                <c:pt idx="1472">
                  <c:v>-2.1733056755582458</c:v>
                </c:pt>
                <c:pt idx="1473">
                  <c:v>-2.0457000012363169</c:v>
                </c:pt>
                <c:pt idx="1474">
                  <c:v>-2.050584511438136</c:v>
                </c:pt>
                <c:pt idx="1475">
                  <c:v>-1.9926583261284714</c:v>
                </c:pt>
                <c:pt idx="1476">
                  <c:v>-1.9573916570961636</c:v>
                </c:pt>
                <c:pt idx="1477">
                  <c:v>-1.9852175575799658</c:v>
                </c:pt>
                <c:pt idx="1478">
                  <c:v>-1.81789957734384</c:v>
                </c:pt>
                <c:pt idx="1479">
                  <c:v>-1.648942065892256</c:v>
                </c:pt>
                <c:pt idx="1480">
                  <c:v>-1.5665776590242819</c:v>
                </c:pt>
                <c:pt idx="1481">
                  <c:v>-1.2790920306686271</c:v>
                </c:pt>
                <c:pt idx="1482">
                  <c:v>-1.1412487865204213</c:v>
                </c:pt>
                <c:pt idx="1483">
                  <c:v>-1.3674684437571027</c:v>
                </c:pt>
                <c:pt idx="1484">
                  <c:v>-1.4190210249222623</c:v>
                </c:pt>
                <c:pt idx="1485">
                  <c:v>-1.3670440656951888</c:v>
                </c:pt>
                <c:pt idx="1486">
                  <c:v>-1.3926909763054995</c:v>
                </c:pt>
                <c:pt idx="1487">
                  <c:v>-1.3668539623445719</c:v>
                </c:pt>
                <c:pt idx="1488">
                  <c:v>-1.0987917839047734</c:v>
                </c:pt>
                <c:pt idx="1489">
                  <c:v>-1.0385614402095067</c:v>
                </c:pt>
                <c:pt idx="1490">
                  <c:v>-0.88302066126366707</c:v>
                </c:pt>
                <c:pt idx="1491">
                  <c:v>-0.74443326190787307</c:v>
                </c:pt>
                <c:pt idx="1492">
                  <c:v>-0.78494633288879179</c:v>
                </c:pt>
                <c:pt idx="1493">
                  <c:v>-0.58882588312769713</c:v>
                </c:pt>
                <c:pt idx="1494">
                  <c:v>-0.52815402170725001</c:v>
                </c:pt>
                <c:pt idx="1495">
                  <c:v>-0.31060625054468716</c:v>
                </c:pt>
                <c:pt idx="1496">
                  <c:v>-0.31678181812300199</c:v>
                </c:pt>
                <c:pt idx="1497">
                  <c:v>-0.38040444396758577</c:v>
                </c:pt>
                <c:pt idx="1498">
                  <c:v>-0.57057184794975235</c:v>
                </c:pt>
                <c:pt idx="1499">
                  <c:v>-0.53653717791142252</c:v>
                </c:pt>
                <c:pt idx="1500">
                  <c:v>-0.18282859194471701</c:v>
                </c:pt>
                <c:pt idx="1501">
                  <c:v>-0.64926405748242377</c:v>
                </c:pt>
                <c:pt idx="1502">
                  <c:v>-0.62189759791448918</c:v>
                </c:pt>
                <c:pt idx="1503">
                  <c:v>-0.14161465564848097</c:v>
                </c:pt>
                <c:pt idx="1504">
                  <c:v>-9.7787263500759281E-2</c:v>
                </c:pt>
                <c:pt idx="1505">
                  <c:v>-0.19869678599904184</c:v>
                </c:pt>
                <c:pt idx="1506">
                  <c:v>-1.1708152932632387E-2</c:v>
                </c:pt>
                <c:pt idx="1507">
                  <c:v>-0.11332343779284493</c:v>
                </c:pt>
                <c:pt idx="1508">
                  <c:v>-0.13734423509548233</c:v>
                </c:pt>
                <c:pt idx="1509">
                  <c:v>-0.27028631908330158</c:v>
                </c:pt>
                <c:pt idx="1510">
                  <c:v>-0.50109313784973963</c:v>
                </c:pt>
                <c:pt idx="1511">
                  <c:v>-0.16142614754020013</c:v>
                </c:pt>
                <c:pt idx="1512">
                  <c:v>-0.24478955192299701</c:v>
                </c:pt>
                <c:pt idx="1513">
                  <c:v>-5.3738133081138173E-2</c:v>
                </c:pt>
                <c:pt idx="1514">
                  <c:v>0.14078078654640169</c:v>
                </c:pt>
                <c:pt idx="1515">
                  <c:v>0.18108700627721408</c:v>
                </c:pt>
                <c:pt idx="1516">
                  <c:v>0.38237393818573162</c:v>
                </c:pt>
                <c:pt idx="1517">
                  <c:v>0.36100685045797887</c:v>
                </c:pt>
                <c:pt idx="1518">
                  <c:v>0.33411736323291086</c:v>
                </c:pt>
                <c:pt idx="1519">
                  <c:v>0.14359090779101358</c:v>
                </c:pt>
                <c:pt idx="1520">
                  <c:v>0.13054850553051445</c:v>
                </c:pt>
                <c:pt idx="1521">
                  <c:v>3.2025215919573302E-2</c:v>
                </c:pt>
                <c:pt idx="1522">
                  <c:v>-8.0079738727989458E-2</c:v>
                </c:pt>
                <c:pt idx="1523">
                  <c:v>-0.3136161712922636</c:v>
                </c:pt>
                <c:pt idx="1524">
                  <c:v>-0.45729316916320872</c:v>
                </c:pt>
                <c:pt idx="1525">
                  <c:v>-0.36419835369498887</c:v>
                </c:pt>
                <c:pt idx="1526">
                  <c:v>-0.21232311210104271</c:v>
                </c:pt>
                <c:pt idx="1527">
                  <c:v>-9.3881672922546677E-2</c:v>
                </c:pt>
                <c:pt idx="1528">
                  <c:v>-0.32616446154665191</c:v>
                </c:pt>
                <c:pt idx="1529">
                  <c:v>-0.39235833070065951</c:v>
                </c:pt>
                <c:pt idx="1530">
                  <c:v>-0.49860602580160673</c:v>
                </c:pt>
                <c:pt idx="1531">
                  <c:v>-0.67016073490981931</c:v>
                </c:pt>
                <c:pt idx="1532">
                  <c:v>-0.66072902307883208</c:v>
                </c:pt>
                <c:pt idx="1533">
                  <c:v>-0.61468836173117491</c:v>
                </c:pt>
                <c:pt idx="1534">
                  <c:v>-0.59013319869902769</c:v>
                </c:pt>
                <c:pt idx="1535">
                  <c:v>-0.61632064531760289</c:v>
                </c:pt>
                <c:pt idx="1536">
                  <c:v>-0.74914872605962302</c:v>
                </c:pt>
                <c:pt idx="1537">
                  <c:v>-0.86577140211558934</c:v>
                </c:pt>
                <c:pt idx="1538">
                  <c:v>-0.89230918345086785</c:v>
                </c:pt>
                <c:pt idx="1539">
                  <c:v>-0.9331344901256422</c:v>
                </c:pt>
                <c:pt idx="1540">
                  <c:v>-1.5661200789861107</c:v>
                </c:pt>
                <c:pt idx="1541">
                  <c:v>-0.20659297988521175</c:v>
                </c:pt>
                <c:pt idx="1542">
                  <c:v>-8.5217915945823286E-2</c:v>
                </c:pt>
                <c:pt idx="1543">
                  <c:v>-0.1053334164930142</c:v>
                </c:pt>
                <c:pt idx="1544">
                  <c:v>8.1502624600060525E-2</c:v>
                </c:pt>
                <c:pt idx="1545">
                  <c:v>6.8418499502176378E-2</c:v>
                </c:pt>
                <c:pt idx="1546">
                  <c:v>1.8749910120818836E-2</c:v>
                </c:pt>
                <c:pt idx="1547">
                  <c:v>0.11206607209722774</c:v>
                </c:pt>
                <c:pt idx="1548">
                  <c:v>-0.11260376781845327</c:v>
                </c:pt>
                <c:pt idx="1549">
                  <c:v>-5.8044400015555553E-2</c:v>
                </c:pt>
                <c:pt idx="1550">
                  <c:v>-0.14186616796398877</c:v>
                </c:pt>
                <c:pt idx="1551">
                  <c:v>8.6032196861307586E-2</c:v>
                </c:pt>
                <c:pt idx="1552">
                  <c:v>6.6518837169116107E-2</c:v>
                </c:pt>
                <c:pt idx="1553">
                  <c:v>-2.3415620278721683E-2</c:v>
                </c:pt>
                <c:pt idx="1554">
                  <c:v>0.390839658596287</c:v>
                </c:pt>
                <c:pt idx="1555">
                  <c:v>0.61826242225178074</c:v>
                </c:pt>
                <c:pt idx="1556">
                  <c:v>0.65108458354175003</c:v>
                </c:pt>
                <c:pt idx="1557">
                  <c:v>0.54250716747170635</c:v>
                </c:pt>
                <c:pt idx="1558">
                  <c:v>0.4819349119799532</c:v>
                </c:pt>
                <c:pt idx="1559">
                  <c:v>0.50687929227912765</c:v>
                </c:pt>
                <c:pt idx="1560">
                  <c:v>0.5438504273653999</c:v>
                </c:pt>
                <c:pt idx="1561">
                  <c:v>0.67488050846261638</c:v>
                </c:pt>
                <c:pt idx="1562">
                  <c:v>0.86056652712247494</c:v>
                </c:pt>
                <c:pt idx="1563">
                  <c:v>0.88407372217338409</c:v>
                </c:pt>
                <c:pt idx="1564">
                  <c:v>0.86645728246812492</c:v>
                </c:pt>
                <c:pt idx="1565">
                  <c:v>0.91652664614660928</c:v>
                </c:pt>
                <c:pt idx="1566">
                  <c:v>1.3043813589332043</c:v>
                </c:pt>
                <c:pt idx="1567">
                  <c:v>1.1768490423699318</c:v>
                </c:pt>
                <c:pt idx="1568">
                  <c:v>1.1834115745738338</c:v>
                </c:pt>
                <c:pt idx="1569">
                  <c:v>1.1608438289505751</c:v>
                </c:pt>
                <c:pt idx="1570">
                  <c:v>1.0062193853722423</c:v>
                </c:pt>
                <c:pt idx="1571">
                  <c:v>0.60367451207131717</c:v>
                </c:pt>
                <c:pt idx="1572">
                  <c:v>0.62437452410560867</c:v>
                </c:pt>
                <c:pt idx="1573">
                  <c:v>0.57313711686227675</c:v>
                </c:pt>
                <c:pt idx="1574">
                  <c:v>0.60317285861338776</c:v>
                </c:pt>
                <c:pt idx="1575">
                  <c:v>0.61446779875042878</c:v>
                </c:pt>
                <c:pt idx="1576">
                  <c:v>0.69411767472424835</c:v>
                </c:pt>
                <c:pt idx="1577">
                  <c:v>0.70082780391391708</c:v>
                </c:pt>
                <c:pt idx="1578">
                  <c:v>0.85651950983723912</c:v>
                </c:pt>
                <c:pt idx="1579">
                  <c:v>0.74724945549027311</c:v>
                </c:pt>
                <c:pt idx="1580">
                  <c:v>0.65709678564410678</c:v>
                </c:pt>
                <c:pt idx="1581">
                  <c:v>0.66346647215126398</c:v>
                </c:pt>
                <c:pt idx="1582">
                  <c:v>0.7078964948586397</c:v>
                </c:pt>
                <c:pt idx="1583">
                  <c:v>0.61376850049006393</c:v>
                </c:pt>
                <c:pt idx="1584">
                  <c:v>0.39308701124086687</c:v>
                </c:pt>
                <c:pt idx="1585">
                  <c:v>0.45886825524489305</c:v>
                </c:pt>
                <c:pt idx="1586">
                  <c:v>0.36520763500773601</c:v>
                </c:pt>
                <c:pt idx="1587">
                  <c:v>0.71431368271823725</c:v>
                </c:pt>
                <c:pt idx="1588">
                  <c:v>0.44920657810362252</c:v>
                </c:pt>
                <c:pt idx="1589">
                  <c:v>0.54432602853520251</c:v>
                </c:pt>
                <c:pt idx="1590">
                  <c:v>0.39277575495635375</c:v>
                </c:pt>
                <c:pt idx="1591">
                  <c:v>0.43306747942909452</c:v>
                </c:pt>
                <c:pt idx="1592">
                  <c:v>0.23001986337120028</c:v>
                </c:pt>
                <c:pt idx="1593">
                  <c:v>0.27689791969452981</c:v>
                </c:pt>
                <c:pt idx="1594">
                  <c:v>0.14691345599613381</c:v>
                </c:pt>
                <c:pt idx="1595">
                  <c:v>0.30562712940176429</c:v>
                </c:pt>
                <c:pt idx="1596">
                  <c:v>0.51300167793091322</c:v>
                </c:pt>
                <c:pt idx="1597">
                  <c:v>0.43371428134947321</c:v>
                </c:pt>
                <c:pt idx="1598">
                  <c:v>0.38720663763408547</c:v>
                </c:pt>
                <c:pt idx="1599">
                  <c:v>0.39006788404563064</c:v>
                </c:pt>
                <c:pt idx="1600">
                  <c:v>0.50073682873611469</c:v>
                </c:pt>
                <c:pt idx="1601">
                  <c:v>0.46255906135743707</c:v>
                </c:pt>
                <c:pt idx="1602">
                  <c:v>0.3942883547228937</c:v>
                </c:pt>
                <c:pt idx="1603">
                  <c:v>0.29900054382778762</c:v>
                </c:pt>
                <c:pt idx="1604">
                  <c:v>0.2146403945716524</c:v>
                </c:pt>
                <c:pt idx="1605">
                  <c:v>0.24679185635364531</c:v>
                </c:pt>
                <c:pt idx="1606">
                  <c:v>0.51075187676299372</c:v>
                </c:pt>
                <c:pt idx="1607">
                  <c:v>0.73194109180795275</c:v>
                </c:pt>
                <c:pt idx="1608">
                  <c:v>0.57177103673123897</c:v>
                </c:pt>
                <c:pt idx="1609">
                  <c:v>0.78790581405594473</c:v>
                </c:pt>
                <c:pt idx="1610">
                  <c:v>0.78258105936107603</c:v>
                </c:pt>
                <c:pt idx="1611">
                  <c:v>0.76358286897553196</c:v>
                </c:pt>
                <c:pt idx="1612">
                  <c:v>0.6098455743667186</c:v>
                </c:pt>
                <c:pt idx="1613">
                  <c:v>0.70943896660969896</c:v>
                </c:pt>
                <c:pt idx="1614">
                  <c:v>0.87594462474896995</c:v>
                </c:pt>
                <c:pt idx="1615">
                  <c:v>0.76347415454010026</c:v>
                </c:pt>
                <c:pt idx="1616">
                  <c:v>0.88403141169041133</c:v>
                </c:pt>
                <c:pt idx="1617">
                  <c:v>0.88085420782957335</c:v>
                </c:pt>
                <c:pt idx="1618">
                  <c:v>1.0341830887485304</c:v>
                </c:pt>
                <c:pt idx="1619">
                  <c:v>0.96316582453477295</c:v>
                </c:pt>
                <c:pt idx="1620">
                  <c:v>0.86401208913923222</c:v>
                </c:pt>
                <c:pt idx="1621">
                  <c:v>0.74335258165506568</c:v>
                </c:pt>
                <c:pt idx="1622">
                  <c:v>0.65603902356959898</c:v>
                </c:pt>
                <c:pt idx="1623">
                  <c:v>0.44095172452145448</c:v>
                </c:pt>
                <c:pt idx="1624">
                  <c:v>0.33006966036115415</c:v>
                </c:pt>
                <c:pt idx="1625">
                  <c:v>0.25827993601020838</c:v>
                </c:pt>
                <c:pt idx="1626">
                  <c:v>0.23375258820300671</c:v>
                </c:pt>
                <c:pt idx="1627">
                  <c:v>0.24404147907807205</c:v>
                </c:pt>
                <c:pt idx="1628">
                  <c:v>-0.26934726141936149</c:v>
                </c:pt>
                <c:pt idx="1629">
                  <c:v>-0.60211666359382132</c:v>
                </c:pt>
                <c:pt idx="1630">
                  <c:v>-0.33409738328262772</c:v>
                </c:pt>
                <c:pt idx="1631">
                  <c:v>0.10909758036425909</c:v>
                </c:pt>
                <c:pt idx="1632">
                  <c:v>0.25285616303226677</c:v>
                </c:pt>
                <c:pt idx="1633">
                  <c:v>2.2997510436439939E-3</c:v>
                </c:pt>
                <c:pt idx="1634">
                  <c:v>-0.19445496419843167</c:v>
                </c:pt>
                <c:pt idx="1635">
                  <c:v>-0.19186638534387512</c:v>
                </c:pt>
                <c:pt idx="1636">
                  <c:v>0.21271898935150135</c:v>
                </c:pt>
                <c:pt idx="1637">
                  <c:v>0.14999624479772322</c:v>
                </c:pt>
                <c:pt idx="1638">
                  <c:v>0.11455612237335489</c:v>
                </c:pt>
                <c:pt idx="1639">
                  <c:v>-0.17470595862185689</c:v>
                </c:pt>
                <c:pt idx="1640">
                  <c:v>3.9849814983849985E-2</c:v>
                </c:pt>
                <c:pt idx="1641">
                  <c:v>-0.26327296476560402</c:v>
                </c:pt>
                <c:pt idx="1642">
                  <c:v>-0.50670417389124811</c:v>
                </c:pt>
                <c:pt idx="1643">
                  <c:v>-0.63541618899038976</c:v>
                </c:pt>
                <c:pt idx="1644">
                  <c:v>-0.59795280277572527</c:v>
                </c:pt>
                <c:pt idx="1645">
                  <c:v>-1.0524159686849943</c:v>
                </c:pt>
                <c:pt idx="1646">
                  <c:v>-1.0378943645160454</c:v>
                </c:pt>
                <c:pt idx="1647">
                  <c:v>-0.79146841548742852</c:v>
                </c:pt>
                <c:pt idx="1648">
                  <c:v>-0.74530062680895348</c:v>
                </c:pt>
                <c:pt idx="1649">
                  <c:v>-1.549656599942062</c:v>
                </c:pt>
                <c:pt idx="1650">
                  <c:v>-1.2293055204041448</c:v>
                </c:pt>
                <c:pt idx="1651">
                  <c:v>-1.1557961491546864</c:v>
                </c:pt>
                <c:pt idx="1652">
                  <c:v>-1.070561877073084</c:v>
                </c:pt>
                <c:pt idx="1653">
                  <c:v>-0.71248003257389225</c:v>
                </c:pt>
                <c:pt idx="1654">
                  <c:v>-0.4029241985337606</c:v>
                </c:pt>
                <c:pt idx="1655">
                  <c:v>-0.55559276168359872</c:v>
                </c:pt>
                <c:pt idx="1656">
                  <c:v>-0.85899908043356454</c:v>
                </c:pt>
                <c:pt idx="1657">
                  <c:v>-0.47215120043639924</c:v>
                </c:pt>
                <c:pt idx="1658">
                  <c:v>-0.63886860687243363</c:v>
                </c:pt>
                <c:pt idx="1659">
                  <c:v>-0.6426971179365415</c:v>
                </c:pt>
                <c:pt idx="1660">
                  <c:v>-0.95504172209794902</c:v>
                </c:pt>
                <c:pt idx="1661">
                  <c:v>-0.82200894480632947</c:v>
                </c:pt>
                <c:pt idx="1662">
                  <c:v>-1.025558801967752</c:v>
                </c:pt>
                <c:pt idx="1663">
                  <c:v>-1.2495381583070175</c:v>
                </c:pt>
                <c:pt idx="1664">
                  <c:v>-1.2373629250657547</c:v>
                </c:pt>
                <c:pt idx="1665">
                  <c:v>-1.3403771982104074</c:v>
                </c:pt>
                <c:pt idx="1666">
                  <c:v>-1.0402246731307407</c:v>
                </c:pt>
                <c:pt idx="1667">
                  <c:v>-1.5255584293025093</c:v>
                </c:pt>
                <c:pt idx="1668">
                  <c:v>-1.437211398493865</c:v>
                </c:pt>
                <c:pt idx="1669">
                  <c:v>-1.6299807992383952</c:v>
                </c:pt>
                <c:pt idx="1670">
                  <c:v>-1.6235581266865751</c:v>
                </c:pt>
                <c:pt idx="1671">
                  <c:v>-1.7979202146932716</c:v>
                </c:pt>
                <c:pt idx="1672">
                  <c:v>-2.2014595802260839</c:v>
                </c:pt>
                <c:pt idx="1673">
                  <c:v>-2.318925821536455</c:v>
                </c:pt>
                <c:pt idx="1674">
                  <c:v>-1.9745180983144817</c:v>
                </c:pt>
                <c:pt idx="1675">
                  <c:v>-1.6005753073899953</c:v>
                </c:pt>
                <c:pt idx="1676">
                  <c:v>-1.4518762902475224</c:v>
                </c:pt>
                <c:pt idx="1677">
                  <c:v>-1.2795433424870772</c:v>
                </c:pt>
                <c:pt idx="1678">
                  <c:v>-1.2169112912370883</c:v>
                </c:pt>
                <c:pt idx="1679">
                  <c:v>-1.6243412623854203</c:v>
                </c:pt>
                <c:pt idx="1680">
                  <c:v>-1.5495498443252931</c:v>
                </c:pt>
                <c:pt idx="1681">
                  <c:v>-1.4245948434093103</c:v>
                </c:pt>
                <c:pt idx="1682">
                  <c:v>-1.3115269335102209</c:v>
                </c:pt>
                <c:pt idx="1683">
                  <c:v>-1.2850401794009203</c:v>
                </c:pt>
                <c:pt idx="1684">
                  <c:v>-1.2355151714270818</c:v>
                </c:pt>
                <c:pt idx="1685">
                  <c:v>-1.5528972695273646</c:v>
                </c:pt>
                <c:pt idx="1686">
                  <c:v>-1.3291719719678463</c:v>
                </c:pt>
                <c:pt idx="1687">
                  <c:v>-1.1145716352377155</c:v>
                </c:pt>
                <c:pt idx="1688">
                  <c:v>-0.64149264034467635</c:v>
                </c:pt>
                <c:pt idx="1689">
                  <c:v>-0.41018455988401925</c:v>
                </c:pt>
                <c:pt idx="1690">
                  <c:v>-0.50176158471626486</c:v>
                </c:pt>
                <c:pt idx="1691">
                  <c:v>-0.4143145331393594</c:v>
                </c:pt>
                <c:pt idx="1692">
                  <c:v>-0.26341713381872189</c:v>
                </c:pt>
                <c:pt idx="1693">
                  <c:v>-0.22166824414742159</c:v>
                </c:pt>
                <c:pt idx="1694">
                  <c:v>-0.55269939064610529</c:v>
                </c:pt>
                <c:pt idx="1695">
                  <c:v>-0.28711766427103047</c:v>
                </c:pt>
                <c:pt idx="1696">
                  <c:v>-0.47126277823477114</c:v>
                </c:pt>
                <c:pt idx="1697">
                  <c:v>-0.26939388130340358</c:v>
                </c:pt>
                <c:pt idx="1698">
                  <c:v>-0.29580071561150501</c:v>
                </c:pt>
                <c:pt idx="1699">
                  <c:v>-0.24307205972498025</c:v>
                </c:pt>
                <c:pt idx="1700">
                  <c:v>-0.41001237972411175</c:v>
                </c:pt>
                <c:pt idx="1701">
                  <c:v>-0.9600568855041347</c:v>
                </c:pt>
                <c:pt idx="1702">
                  <c:v>-0.66928827708021554</c:v>
                </c:pt>
                <c:pt idx="1703">
                  <c:v>-0.94483608101576522</c:v>
                </c:pt>
                <c:pt idx="1704">
                  <c:v>-0.8239679593446736</c:v>
                </c:pt>
                <c:pt idx="1705">
                  <c:v>-0.6832840363808268</c:v>
                </c:pt>
                <c:pt idx="1706">
                  <c:v>-0.84166529826044112</c:v>
                </c:pt>
                <c:pt idx="1707">
                  <c:v>-0.84556765678789336</c:v>
                </c:pt>
                <c:pt idx="1708">
                  <c:v>-0.75640908740988166</c:v>
                </c:pt>
                <c:pt idx="1709">
                  <c:v>-0.81530665089128984</c:v>
                </c:pt>
                <c:pt idx="1710">
                  <c:v>-0.89578491127493276</c:v>
                </c:pt>
                <c:pt idx="1711">
                  <c:v>-0.77160873665675922</c:v>
                </c:pt>
                <c:pt idx="1712">
                  <c:v>-0.70296605035933268</c:v>
                </c:pt>
                <c:pt idx="1713">
                  <c:v>-0.80802591782700439</c:v>
                </c:pt>
                <c:pt idx="1714">
                  <c:v>-0.93271138529584796</c:v>
                </c:pt>
                <c:pt idx="1715">
                  <c:v>-0.85024472809400731</c:v>
                </c:pt>
                <c:pt idx="1716">
                  <c:v>-0.88625016558261382</c:v>
                </c:pt>
                <c:pt idx="1717">
                  <c:v>-0.81438933611446274</c:v>
                </c:pt>
                <c:pt idx="1718">
                  <c:v>-0.829197025748174</c:v>
                </c:pt>
                <c:pt idx="1719">
                  <c:v>-0.72774647753697241</c:v>
                </c:pt>
                <c:pt idx="1720">
                  <c:v>-0.62758933728466193</c:v>
                </c:pt>
                <c:pt idx="1721">
                  <c:v>-0.47144445866516005</c:v>
                </c:pt>
                <c:pt idx="1722">
                  <c:v>-0.47951439976614552</c:v>
                </c:pt>
                <c:pt idx="1723">
                  <c:v>-0.20219308141902204</c:v>
                </c:pt>
                <c:pt idx="1724">
                  <c:v>7.0552828310288529E-2</c:v>
                </c:pt>
                <c:pt idx="1725">
                  <c:v>0.14859519975366497</c:v>
                </c:pt>
                <c:pt idx="1726">
                  <c:v>0.30462636895015605</c:v>
                </c:pt>
                <c:pt idx="1727">
                  <c:v>0.36771893846628823</c:v>
                </c:pt>
                <c:pt idx="1728">
                  <c:v>5.5816635557537353E-2</c:v>
                </c:pt>
                <c:pt idx="1729">
                  <c:v>-0.17521799381867709</c:v>
                </c:pt>
                <c:pt idx="1730">
                  <c:v>-0.29273947381514009</c:v>
                </c:pt>
                <c:pt idx="1731">
                  <c:v>-0.33780131348017939</c:v>
                </c:pt>
                <c:pt idx="1732">
                  <c:v>-0.33986042365188318</c:v>
                </c:pt>
                <c:pt idx="1733">
                  <c:v>-0.44424822043847012</c:v>
                </c:pt>
                <c:pt idx="1734">
                  <c:v>-0.63246953808542283</c:v>
                </c:pt>
                <c:pt idx="1735">
                  <c:v>-0.95390051434867118</c:v>
                </c:pt>
                <c:pt idx="1736">
                  <c:v>-1.1265635230527371</c:v>
                </c:pt>
                <c:pt idx="1737">
                  <c:v>-1.0500199417043499</c:v>
                </c:pt>
                <c:pt idx="1738">
                  <c:v>-0.78148431679532226</c:v>
                </c:pt>
                <c:pt idx="1739">
                  <c:v>-0.96876892736073028</c:v>
                </c:pt>
                <c:pt idx="1740">
                  <c:v>-0.91450181530141617</c:v>
                </c:pt>
                <c:pt idx="1741">
                  <c:v>-0.99220188318456248</c:v>
                </c:pt>
                <c:pt idx="1742">
                  <c:v>-1.1050635294791222</c:v>
                </c:pt>
                <c:pt idx="1743">
                  <c:v>-1.4075090476781016</c:v>
                </c:pt>
                <c:pt idx="1744">
                  <c:v>-1.1709291985672499</c:v>
                </c:pt>
                <c:pt idx="1745">
                  <c:v>-1.011402811301032</c:v>
                </c:pt>
                <c:pt idx="1746">
                  <c:v>-1.1489065921761021</c:v>
                </c:pt>
                <c:pt idx="1747">
                  <c:v>-1.1277345048455789</c:v>
                </c:pt>
                <c:pt idx="1748">
                  <c:v>-1.2470155916411763</c:v>
                </c:pt>
                <c:pt idx="1749">
                  <c:v>-1.3583936286853282</c:v>
                </c:pt>
                <c:pt idx="1750">
                  <c:v>-1.2936850337775807</c:v>
                </c:pt>
                <c:pt idx="1751">
                  <c:v>-1.22429388287153</c:v>
                </c:pt>
                <c:pt idx="1752">
                  <c:v>-0.99639767274675162</c:v>
                </c:pt>
                <c:pt idx="1753">
                  <c:v>-1.336251926119858</c:v>
                </c:pt>
                <c:pt idx="1754">
                  <c:v>-1.3543688439918489</c:v>
                </c:pt>
                <c:pt idx="1755">
                  <c:v>-1.1571297128960323</c:v>
                </c:pt>
                <c:pt idx="1756">
                  <c:v>-1.3677383689679523</c:v>
                </c:pt>
                <c:pt idx="1757">
                  <c:v>-1.4181563044263656</c:v>
                </c:pt>
                <c:pt idx="1758">
                  <c:v>-1.5641267851212781</c:v>
                </c:pt>
                <c:pt idx="1759">
                  <c:v>-1.2371740949472576</c:v>
                </c:pt>
                <c:pt idx="1760">
                  <c:v>-1.1044124181577075</c:v>
                </c:pt>
                <c:pt idx="1761">
                  <c:v>-1.0831273069907166</c:v>
                </c:pt>
                <c:pt idx="1762">
                  <c:v>-1.2938877715085395</c:v>
                </c:pt>
                <c:pt idx="1763">
                  <c:v>-1.3924990120771641</c:v>
                </c:pt>
                <c:pt idx="1764">
                  <c:v>-1.3810044683190359</c:v>
                </c:pt>
                <c:pt idx="1765">
                  <c:v>-1.495383219663049</c:v>
                </c:pt>
                <c:pt idx="1766">
                  <c:v>-1.5683507816721232</c:v>
                </c:pt>
                <c:pt idx="1767">
                  <c:v>-1.6387720753096469</c:v>
                </c:pt>
                <c:pt idx="1768">
                  <c:v>-1.9515924765226789</c:v>
                </c:pt>
                <c:pt idx="1769">
                  <c:v>-1.8897357256969505</c:v>
                </c:pt>
                <c:pt idx="1770">
                  <c:v>-1.8313895696673299</c:v>
                </c:pt>
                <c:pt idx="1771">
                  <c:v>-1.9573907756277542</c:v>
                </c:pt>
                <c:pt idx="1772">
                  <c:v>-1.9691219446795971</c:v>
                </c:pt>
                <c:pt idx="1773">
                  <c:v>-1.8627345858084565</c:v>
                </c:pt>
                <c:pt idx="1774">
                  <c:v>-1.9098598450462356</c:v>
                </c:pt>
                <c:pt idx="1775">
                  <c:v>-1.602388194056581</c:v>
                </c:pt>
                <c:pt idx="1776">
                  <c:v>-1.5946154057457695</c:v>
                </c:pt>
                <c:pt idx="1777">
                  <c:v>-1.5609873864605328</c:v>
                </c:pt>
                <c:pt idx="1778">
                  <c:v>-1.5680767429420817</c:v>
                </c:pt>
                <c:pt idx="1779">
                  <c:v>-1.7200699054191526</c:v>
                </c:pt>
                <c:pt idx="1780">
                  <c:v>-1.7198587447679881</c:v>
                </c:pt>
                <c:pt idx="1781">
                  <c:v>-1.6053908671751049</c:v>
                </c:pt>
                <c:pt idx="1782">
                  <c:v>-1.6248877727905731</c:v>
                </c:pt>
                <c:pt idx="1783">
                  <c:v>-1.5314875774938397</c:v>
                </c:pt>
                <c:pt idx="1784">
                  <c:v>-1.3944774189202258</c:v>
                </c:pt>
                <c:pt idx="1785">
                  <c:v>-1.2696638447112329</c:v>
                </c:pt>
                <c:pt idx="1786">
                  <c:v>-1.3051944645575242</c:v>
                </c:pt>
                <c:pt idx="1787">
                  <c:v>-1.2830668654863819</c:v>
                </c:pt>
                <c:pt idx="1788">
                  <c:v>-1.2853190172366746</c:v>
                </c:pt>
                <c:pt idx="1789">
                  <c:v>-1.1717695317708943</c:v>
                </c:pt>
                <c:pt idx="1790">
                  <c:v>-1.0410170152773013</c:v>
                </c:pt>
                <c:pt idx="1791">
                  <c:v>-1.0026447372060376</c:v>
                </c:pt>
                <c:pt idx="1792">
                  <c:v>-0.8735485977683588</c:v>
                </c:pt>
                <c:pt idx="1793">
                  <c:v>-0.92202407070605119</c:v>
                </c:pt>
                <c:pt idx="1794">
                  <c:v>-1.0453328804231221</c:v>
                </c:pt>
                <c:pt idx="1795">
                  <c:v>-1.2563689507259168</c:v>
                </c:pt>
                <c:pt idx="1796">
                  <c:v>-1.3292798049348908</c:v>
                </c:pt>
                <c:pt idx="1797">
                  <c:v>-1.2185090016742617</c:v>
                </c:pt>
                <c:pt idx="1798">
                  <c:v>-1.4385488798725143</c:v>
                </c:pt>
                <c:pt idx="1799">
                  <c:v>-1.1995724161354637</c:v>
                </c:pt>
                <c:pt idx="1800">
                  <c:v>-0.79770960349072606</c:v>
                </c:pt>
                <c:pt idx="1801">
                  <c:v>-0.74933422618639334</c:v>
                </c:pt>
                <c:pt idx="1802">
                  <c:v>-0.76859254768950613</c:v>
                </c:pt>
                <c:pt idx="1803">
                  <c:v>-0.97370720713467751</c:v>
                </c:pt>
                <c:pt idx="1804">
                  <c:v>-0.53717536102970698</c:v>
                </c:pt>
                <c:pt idx="1805">
                  <c:v>-0.13976161319946279</c:v>
                </c:pt>
                <c:pt idx="1806">
                  <c:v>-0.13912881683246781</c:v>
                </c:pt>
                <c:pt idx="1807">
                  <c:v>-0.40935774252912616</c:v>
                </c:pt>
                <c:pt idx="1808">
                  <c:v>-0.43647954564685065</c:v>
                </c:pt>
                <c:pt idx="1809">
                  <c:v>-0.1884813508235883</c:v>
                </c:pt>
                <c:pt idx="1810">
                  <c:v>-0.13632525763036529</c:v>
                </c:pt>
                <c:pt idx="1811">
                  <c:v>-0.17258357860756579</c:v>
                </c:pt>
                <c:pt idx="1812">
                  <c:v>-0.10060345708320373</c:v>
                </c:pt>
                <c:pt idx="1813">
                  <c:v>-0.14581348137960859</c:v>
                </c:pt>
                <c:pt idx="1814">
                  <c:v>-0.14833634186821598</c:v>
                </c:pt>
                <c:pt idx="1815">
                  <c:v>-0.22357632940068761</c:v>
                </c:pt>
                <c:pt idx="1816">
                  <c:v>-0.21886732935050279</c:v>
                </c:pt>
                <c:pt idx="1817">
                  <c:v>-0.4107978660053746</c:v>
                </c:pt>
                <c:pt idx="1818">
                  <c:v>-0.69444577684922848</c:v>
                </c:pt>
                <c:pt idx="1819">
                  <c:v>-0.8126444204552552</c:v>
                </c:pt>
                <c:pt idx="1820">
                  <c:v>-0.62862535647207896</c:v>
                </c:pt>
                <c:pt idx="1821">
                  <c:v>-0.95289975389707404</c:v>
                </c:pt>
                <c:pt idx="1822">
                  <c:v>-0.97548454124263273</c:v>
                </c:pt>
                <c:pt idx="1823">
                  <c:v>-0.97699106867132901</c:v>
                </c:pt>
                <c:pt idx="1824">
                  <c:v>-0.88838841202802943</c:v>
                </c:pt>
                <c:pt idx="1825">
                  <c:v>-0.73417688742247744</c:v>
                </c:pt>
                <c:pt idx="1826">
                  <c:v>-0.65215821204738234</c:v>
                </c:pt>
                <c:pt idx="1827">
                  <c:v>-0.81644041512967114</c:v>
                </c:pt>
                <c:pt idx="1828">
                  <c:v>-1.0894207954521562</c:v>
                </c:pt>
                <c:pt idx="1829">
                  <c:v>-1.0603068737607746</c:v>
                </c:pt>
                <c:pt idx="1830">
                  <c:v>-1.1886847143971035</c:v>
                </c:pt>
                <c:pt idx="1831">
                  <c:v>-1.3513410979945073</c:v>
                </c:pt>
                <c:pt idx="1832">
                  <c:v>-1.31485290964799</c:v>
                </c:pt>
                <c:pt idx="1833">
                  <c:v>-1.1601719541514122</c:v>
                </c:pt>
                <c:pt idx="1834">
                  <c:v>-1.0448114428967648</c:v>
                </c:pt>
                <c:pt idx="1835">
                  <c:v>-0.55304884389442144</c:v>
                </c:pt>
                <c:pt idx="1836">
                  <c:v>-0.77079543515059523</c:v>
                </c:pt>
                <c:pt idx="1837">
                  <c:v>-0.59823565618972729</c:v>
                </c:pt>
                <c:pt idx="1838">
                  <c:v>-0.53166442062153596</c:v>
                </c:pt>
                <c:pt idx="1839">
                  <c:v>-0.46950444466775654</c:v>
                </c:pt>
                <c:pt idx="1840">
                  <c:v>-0.58930363899800664</c:v>
                </c:pt>
                <c:pt idx="1841">
                  <c:v>-0.45529830824344586</c:v>
                </c:pt>
                <c:pt idx="1842">
                  <c:v>-0.39728897108184391</c:v>
                </c:pt>
                <c:pt idx="1843">
                  <c:v>-0.46352789306496334</c:v>
                </c:pt>
                <c:pt idx="1844">
                  <c:v>-0.40550631328672981</c:v>
                </c:pt>
                <c:pt idx="1845">
                  <c:v>-0.50755390942442968</c:v>
                </c:pt>
                <c:pt idx="1846">
                  <c:v>-0.42722481308148375</c:v>
                </c:pt>
                <c:pt idx="1847">
                  <c:v>-0.39411656632672987</c:v>
                </c:pt>
                <c:pt idx="1848">
                  <c:v>-0.27006693139377536</c:v>
                </c:pt>
                <c:pt idx="1849">
                  <c:v>-0.41247735712144351</c:v>
                </c:pt>
                <c:pt idx="1850">
                  <c:v>-0.52143879958908013</c:v>
                </c:pt>
                <c:pt idx="1851">
                  <c:v>-0.4741166790763307</c:v>
                </c:pt>
                <c:pt idx="1852">
                  <c:v>-0.53937628967213325</c:v>
                </c:pt>
                <c:pt idx="1853">
                  <c:v>-0.52730134794607419</c:v>
                </c:pt>
                <c:pt idx="1854">
                  <c:v>-0.54017235357413096</c:v>
                </c:pt>
                <c:pt idx="1855">
                  <c:v>-0.39419198084500451</c:v>
                </c:pt>
                <c:pt idx="1856">
                  <c:v>-0.30072792806001836</c:v>
                </c:pt>
                <c:pt idx="1857">
                  <c:v>-0.36451166673909796</c:v>
                </c:pt>
                <c:pt idx="1858">
                  <c:v>-0.45883926472878311</c:v>
                </c:pt>
                <c:pt idx="1859">
                  <c:v>-0.58342816243786011</c:v>
                </c:pt>
                <c:pt idx="1860">
                  <c:v>-1.010333492196458</c:v>
                </c:pt>
                <c:pt idx="1861">
                  <c:v>-0.87284557775253457</c:v>
                </c:pt>
                <c:pt idx="1862">
                  <c:v>-0.83775216623038773</c:v>
                </c:pt>
                <c:pt idx="1863">
                  <c:v>-1.0158618660906615</c:v>
                </c:pt>
                <c:pt idx="1864">
                  <c:v>-1.1275605617488749</c:v>
                </c:pt>
                <c:pt idx="1865">
                  <c:v>-1.1640286722041759</c:v>
                </c:pt>
                <c:pt idx="1866">
                  <c:v>-0.94761760350798863</c:v>
                </c:pt>
                <c:pt idx="1867">
                  <c:v>-0.82489448056919379</c:v>
                </c:pt>
                <c:pt idx="1868">
                  <c:v>-0.70545061594322611</c:v>
                </c:pt>
                <c:pt idx="1869">
                  <c:v>-0.55146748959302716</c:v>
                </c:pt>
                <c:pt idx="1870">
                  <c:v>-0.43196407687990934</c:v>
                </c:pt>
                <c:pt idx="1871">
                  <c:v>-0.37168632977315763</c:v>
                </c:pt>
                <c:pt idx="1872">
                  <c:v>-0.40500093807336324</c:v>
                </c:pt>
                <c:pt idx="1873">
                  <c:v>-0.25785751676694613</c:v>
                </c:pt>
                <c:pt idx="1874">
                  <c:v>-0.3422113978033936</c:v>
                </c:pt>
                <c:pt idx="1875">
                  <c:v>-0.39623375547159778</c:v>
                </c:pt>
                <c:pt idx="1876">
                  <c:v>-0.4916161773077965</c:v>
                </c:pt>
                <c:pt idx="1877">
                  <c:v>-0.56099929705735185</c:v>
                </c:pt>
                <c:pt idx="1878">
                  <c:v>-0.54870026647702019</c:v>
                </c:pt>
                <c:pt idx="1879">
                  <c:v>-0.64767741437066206</c:v>
                </c:pt>
                <c:pt idx="1880">
                  <c:v>-0.70094660626542904</c:v>
                </c:pt>
                <c:pt idx="1881">
                  <c:v>-0.7572615652891912</c:v>
                </c:pt>
                <c:pt idx="1882">
                  <c:v>-0.80975594646439664</c:v>
                </c:pt>
                <c:pt idx="1883">
                  <c:v>-0.83376597026443289</c:v>
                </c:pt>
                <c:pt idx="1884">
                  <c:v>-0.76789677530273437</c:v>
                </c:pt>
                <c:pt idx="1885">
                  <c:v>-0.70776143431228178</c:v>
                </c:pt>
                <c:pt idx="1886">
                  <c:v>-0.5686935367400503</c:v>
                </c:pt>
                <c:pt idx="1887">
                  <c:v>-0.42984992390395771</c:v>
                </c:pt>
                <c:pt idx="1888">
                  <c:v>-0.37349725762108044</c:v>
                </c:pt>
                <c:pt idx="1889">
                  <c:v>-0.74431700602060058</c:v>
                </c:pt>
                <c:pt idx="1890">
                  <c:v>-0.73229132858374513</c:v>
                </c:pt>
                <c:pt idx="1891">
                  <c:v>-0.7602673725175757</c:v>
                </c:pt>
                <c:pt idx="1892">
                  <c:v>-0.79559192464120354</c:v>
                </c:pt>
                <c:pt idx="1893">
                  <c:v>-0.80009534667340176</c:v>
                </c:pt>
                <c:pt idx="1894">
                  <c:v>-0.88805678402950061</c:v>
                </c:pt>
                <c:pt idx="1895">
                  <c:v>-0.78035603724917468</c:v>
                </c:pt>
                <c:pt idx="1896">
                  <c:v>-0.98069029770411209</c:v>
                </c:pt>
                <c:pt idx="1897">
                  <c:v>-0.89292895367378833</c:v>
                </c:pt>
                <c:pt idx="1898">
                  <c:v>-0.83103341823862475</c:v>
                </c:pt>
                <c:pt idx="1899">
                  <c:v>-0.75848112578473792</c:v>
                </c:pt>
                <c:pt idx="1900">
                  <c:v>-0.83714179833700442</c:v>
                </c:pt>
                <c:pt idx="1901">
                  <c:v>-1.0835808714506179</c:v>
                </c:pt>
                <c:pt idx="1902">
                  <c:v>-0.97341406992272894</c:v>
                </c:pt>
                <c:pt idx="1903">
                  <c:v>-1.1522607753025271</c:v>
                </c:pt>
                <c:pt idx="1904">
                  <c:v>-1.3251863636474903</c:v>
                </c:pt>
                <c:pt idx="1905">
                  <c:v>-1.1937238733318534</c:v>
                </c:pt>
                <c:pt idx="1906">
                  <c:v>-1.2865047881103653</c:v>
                </c:pt>
                <c:pt idx="1907">
                  <c:v>-1.2663567711734824</c:v>
                </c:pt>
                <c:pt idx="1908">
                  <c:v>-1.2973938610217894</c:v>
                </c:pt>
                <c:pt idx="1909">
                  <c:v>-1.2535988873228376</c:v>
                </c:pt>
                <c:pt idx="1910">
                  <c:v>-1.2756607680280529</c:v>
                </c:pt>
                <c:pt idx="1911">
                  <c:v>-1.0565700354097984</c:v>
                </c:pt>
                <c:pt idx="1912">
                  <c:v>-0.76754497147202283</c:v>
                </c:pt>
                <c:pt idx="1913">
                  <c:v>-0.55366548000748139</c:v>
                </c:pt>
                <c:pt idx="1914">
                  <c:v>-0.45900047550422318</c:v>
                </c:pt>
                <c:pt idx="1915">
                  <c:v>-0.31415993935131059</c:v>
                </c:pt>
                <c:pt idx="1916">
                  <c:v>-0.4207962640736751</c:v>
                </c:pt>
                <c:pt idx="1917">
                  <c:v>-0.40964480740324216</c:v>
                </c:pt>
                <c:pt idx="1918">
                  <c:v>-0.26967614707178456</c:v>
                </c:pt>
                <c:pt idx="1919">
                  <c:v>-0.14761040367412548</c:v>
                </c:pt>
                <c:pt idx="1920">
                  <c:v>-9.7024303634074549E-2</c:v>
                </c:pt>
                <c:pt idx="1921">
                  <c:v>-0.1510259957654414</c:v>
                </c:pt>
                <c:pt idx="1922">
                  <c:v>-0.30713679094032109</c:v>
                </c:pt>
                <c:pt idx="1923">
                  <c:v>-0.40496215346397246</c:v>
                </c:pt>
                <c:pt idx="1924">
                  <c:v>-0.26533755962954153</c:v>
                </c:pt>
                <c:pt idx="1925">
                  <c:v>-0.25208967729197784</c:v>
                </c:pt>
                <c:pt idx="1926">
                  <c:v>-0.16612574526084778</c:v>
                </c:pt>
                <c:pt idx="1927">
                  <c:v>0.24435214771698632</c:v>
                </c:pt>
                <c:pt idx="1928">
                  <c:v>0.37385376261653835</c:v>
                </c:pt>
                <c:pt idx="1929">
                  <c:v>0.31602022942935903</c:v>
                </c:pt>
                <c:pt idx="1930">
                  <c:v>0.41847036280094896</c:v>
                </c:pt>
                <c:pt idx="1931">
                  <c:v>0.29418988108933508</c:v>
                </c:pt>
                <c:pt idx="1932">
                  <c:v>0.30523889154404626</c:v>
                </c:pt>
                <c:pt idx="1933">
                  <c:v>0.36266048516778726</c:v>
                </c:pt>
                <c:pt idx="1934">
                  <c:v>0.22565992480559904</c:v>
                </c:pt>
                <c:pt idx="1935">
                  <c:v>8.3209147413587647E-2</c:v>
                </c:pt>
                <c:pt idx="1936">
                  <c:v>-1.1562906529372086E-3</c:v>
                </c:pt>
                <c:pt idx="1937">
                  <c:v>-9.0289689211187074E-2</c:v>
                </c:pt>
                <c:pt idx="1938">
                  <c:v>-0.24068073390912659</c:v>
                </c:pt>
                <c:pt idx="1939">
                  <c:v>-0.26740920624064302</c:v>
                </c:pt>
                <c:pt idx="1940">
                  <c:v>-0.24887114235752072</c:v>
                </c:pt>
                <c:pt idx="1941">
                  <c:v>-0.23027431391469122</c:v>
                </c:pt>
                <c:pt idx="1942">
                  <c:v>-0.21809790538223073</c:v>
                </c:pt>
                <c:pt idx="1943">
                  <c:v>-0.35849270671237665</c:v>
                </c:pt>
                <c:pt idx="1944">
                  <c:v>-5.2625132320538448E-2</c:v>
                </c:pt>
                <c:pt idx="1945">
                  <c:v>-5.9841812014749252E-2</c:v>
                </c:pt>
                <c:pt idx="1946">
                  <c:v>-0.10159990813376485</c:v>
                </c:pt>
                <c:pt idx="1947">
                  <c:v>8.903193175187063E-2</c:v>
                </c:pt>
                <c:pt idx="1948">
                  <c:v>-4.3381075316828444E-2</c:v>
                </c:pt>
                <c:pt idx="1949">
                  <c:v>-0.17556235413846988</c:v>
                </c:pt>
                <c:pt idx="1950">
                  <c:v>-0.50120498639503186</c:v>
                </c:pt>
                <c:pt idx="1951">
                  <c:v>-0.52160196918316082</c:v>
                </c:pt>
                <c:pt idx="1952">
                  <c:v>-0.61658880759167811</c:v>
                </c:pt>
                <c:pt idx="1953">
                  <c:v>-1.067679475420058</c:v>
                </c:pt>
                <c:pt idx="1954">
                  <c:v>-0.87740218171126205</c:v>
                </c:pt>
                <c:pt idx="1955">
                  <c:v>-1.072525592776219</c:v>
                </c:pt>
                <c:pt idx="1956">
                  <c:v>-0.8327759833154369</c:v>
                </c:pt>
                <c:pt idx="1957">
                  <c:v>-0.93126342654497041</c:v>
                </c:pt>
                <c:pt idx="1958">
                  <c:v>-1.0622398360109919</c:v>
                </c:pt>
                <c:pt idx="1959">
                  <c:v>-1.2803268699496773</c:v>
                </c:pt>
                <c:pt idx="1960">
                  <c:v>-1.2246078815021599</c:v>
                </c:pt>
                <c:pt idx="1961">
                  <c:v>-1.2017381839830144</c:v>
                </c:pt>
                <c:pt idx="1962">
                  <c:v>-1.3898350187043329</c:v>
                </c:pt>
                <c:pt idx="1963">
                  <c:v>-1.2291029785550744</c:v>
                </c:pt>
                <c:pt idx="1964">
                  <c:v>-0.84389815564696047</c:v>
                </c:pt>
                <c:pt idx="1965">
                  <c:v>-1.0212166886519158</c:v>
                </c:pt>
                <c:pt idx="1966">
                  <c:v>-1.0198293553384641</c:v>
                </c:pt>
                <c:pt idx="1967">
                  <c:v>-1.0155670638828829</c:v>
                </c:pt>
                <c:pt idx="1968">
                  <c:v>-1.0435764077338483</c:v>
                </c:pt>
                <c:pt idx="1969">
                  <c:v>-1.2521588617875334</c:v>
                </c:pt>
                <c:pt idx="1970">
                  <c:v>-1.0921964414883911</c:v>
                </c:pt>
                <c:pt idx="1971">
                  <c:v>-1.3336937089544865</c:v>
                </c:pt>
                <c:pt idx="1972">
                  <c:v>-1.4355085778475996</c:v>
                </c:pt>
                <c:pt idx="1973">
                  <c:v>-1.6638657175904292</c:v>
                </c:pt>
                <c:pt idx="1974">
                  <c:v>-1.4103015395547702</c:v>
                </c:pt>
                <c:pt idx="1975">
                  <c:v>-1.2271711915960548</c:v>
                </c:pt>
                <c:pt idx="1976">
                  <c:v>-1.3464636395398522</c:v>
                </c:pt>
                <c:pt idx="1977">
                  <c:v>-1.19758539049033</c:v>
                </c:pt>
                <c:pt idx="1978">
                  <c:v>-1.2527412185741049</c:v>
                </c:pt>
                <c:pt idx="1979">
                  <c:v>-1.2367314019309017</c:v>
                </c:pt>
                <c:pt idx="1980">
                  <c:v>-1.2885148298747318</c:v>
                </c:pt>
                <c:pt idx="1981">
                  <c:v>-1.4320021161588148</c:v>
                </c:pt>
                <c:pt idx="1982">
                  <c:v>-1.2224888314795734</c:v>
                </c:pt>
                <c:pt idx="1983">
                  <c:v>-1.280219134923577</c:v>
                </c:pt>
                <c:pt idx="1984">
                  <c:v>-1.3238189123433886</c:v>
                </c:pt>
                <c:pt idx="1985">
                  <c:v>-1.4961812423837095</c:v>
                </c:pt>
                <c:pt idx="1986">
                  <c:v>-1.3764323896929165</c:v>
                </c:pt>
                <c:pt idx="1987">
                  <c:v>-1.4494175810699117</c:v>
                </c:pt>
                <c:pt idx="1988">
                  <c:v>-1.3028305622028835</c:v>
                </c:pt>
                <c:pt idx="1989">
                  <c:v>-1.3830524132243838</c:v>
                </c:pt>
                <c:pt idx="1990">
                  <c:v>-1.3039502229469146</c:v>
                </c:pt>
                <c:pt idx="1991">
                  <c:v>-0.94764933637021542</c:v>
                </c:pt>
                <c:pt idx="1992">
                  <c:v>-1.211763515807851</c:v>
                </c:pt>
                <c:pt idx="1993">
                  <c:v>-1.2364481567531671</c:v>
                </c:pt>
                <c:pt idx="1994">
                  <c:v>-1.0847584152859691</c:v>
                </c:pt>
                <c:pt idx="1995">
                  <c:v>-0.98750698662868341</c:v>
                </c:pt>
                <c:pt idx="1996">
                  <c:v>-0.99650031484435075</c:v>
                </c:pt>
                <c:pt idx="1997">
                  <c:v>-0.75169342737626543</c:v>
                </c:pt>
                <c:pt idx="1998">
                  <c:v>-0.75657597875942173</c:v>
                </c:pt>
                <c:pt idx="1999">
                  <c:v>-0.98674539793504046</c:v>
                </c:pt>
                <c:pt idx="2000">
                  <c:v>-1.0074822357600821</c:v>
                </c:pt>
                <c:pt idx="2001">
                  <c:v>-1.119984634713056</c:v>
                </c:pt>
                <c:pt idx="2002">
                  <c:v>-1.1687842921383806</c:v>
                </c:pt>
                <c:pt idx="2003">
                  <c:v>-1.138492728670748</c:v>
                </c:pt>
                <c:pt idx="2004">
                  <c:v>-1.2181751210342595</c:v>
                </c:pt>
                <c:pt idx="2005">
                  <c:v>-1.0106733472333707</c:v>
                </c:pt>
                <c:pt idx="2006">
                  <c:v>-0.91661969003280497</c:v>
                </c:pt>
                <c:pt idx="2007">
                  <c:v>-0.65190023563033161</c:v>
                </c:pt>
                <c:pt idx="2008">
                  <c:v>-0.40538819652173874</c:v>
                </c:pt>
                <c:pt idx="2009">
                  <c:v>-0.225122424966262</c:v>
                </c:pt>
                <c:pt idx="2010">
                  <c:v>-0.1335854579755491</c:v>
                </c:pt>
                <c:pt idx="2011">
                  <c:v>-0.30082391017420829</c:v>
                </c:pt>
                <c:pt idx="2012">
                  <c:v>-0.32754924839586419</c:v>
                </c:pt>
                <c:pt idx="2013">
                  <c:v>-0.11921752313019951</c:v>
                </c:pt>
                <c:pt idx="2014">
                  <c:v>3.4902328762220769E-2</c:v>
                </c:pt>
                <c:pt idx="2015">
                  <c:v>-3.6165179150082771E-2</c:v>
                </c:pt>
                <c:pt idx="2016">
                  <c:v>4.545056722741192E-2</c:v>
                </c:pt>
                <c:pt idx="2017">
                  <c:v>7.8612289731494478E-3</c:v>
                </c:pt>
                <c:pt idx="2018">
                  <c:v>5.7109455870818504E-2</c:v>
                </c:pt>
                <c:pt idx="2019">
                  <c:v>-5.377887650921398E-2</c:v>
                </c:pt>
                <c:pt idx="2020">
                  <c:v>7.7992617449496038E-2</c:v>
                </c:pt>
                <c:pt idx="2021">
                  <c:v>-3.2098671619196217E-2</c:v>
                </c:pt>
                <c:pt idx="2022">
                  <c:v>3.5175192201064576E-2</c:v>
                </c:pt>
                <c:pt idx="2023">
                  <c:v>0.18634565084242327</c:v>
                </c:pt>
                <c:pt idx="2024">
                  <c:v>7.6392458489005222E-2</c:v>
                </c:pt>
                <c:pt idx="2025">
                  <c:v>-8.5782055718897077E-2</c:v>
                </c:pt>
                <c:pt idx="2026">
                  <c:v>-0.20774417760964781</c:v>
                </c:pt>
                <c:pt idx="2027">
                  <c:v>-0.27783599794912739</c:v>
                </c:pt>
                <c:pt idx="2028">
                  <c:v>-0.28619662773874399</c:v>
                </c:pt>
                <c:pt idx="2029">
                  <c:v>-0.19874556058359083</c:v>
                </c:pt>
                <c:pt idx="2030">
                  <c:v>1.7780686649593314E-2</c:v>
                </c:pt>
                <c:pt idx="2031">
                  <c:v>-9.4096457388226362E-2</c:v>
                </c:pt>
                <c:pt idx="2032">
                  <c:v>8.7069783103654874E-2</c:v>
                </c:pt>
                <c:pt idx="2033">
                  <c:v>7.3248162781613946E-2</c:v>
                </c:pt>
                <c:pt idx="2034">
                  <c:v>-1.332878154824968E-3</c:v>
                </c:pt>
                <c:pt idx="2035">
                  <c:v>-0.14185010565099798</c:v>
                </c:pt>
                <c:pt idx="2036">
                  <c:v>-5.276871372805747E-2</c:v>
                </c:pt>
                <c:pt idx="2037">
                  <c:v>-6.2437638498336057E-2</c:v>
                </c:pt>
                <c:pt idx="2038">
                  <c:v>-7.3842566302939616E-3</c:v>
                </c:pt>
                <c:pt idx="2039">
                  <c:v>-6.6425793282953727E-2</c:v>
                </c:pt>
                <c:pt idx="2040">
                  <c:v>-5.7673007998304548E-2</c:v>
                </c:pt>
                <c:pt idx="2041">
                  <c:v>-3.1274988374141444E-2</c:v>
                </c:pt>
                <c:pt idx="2042">
                  <c:v>1.2355542498587724E-2</c:v>
                </c:pt>
                <c:pt idx="2043">
                  <c:v>-5.8506681218495338E-2</c:v>
                </c:pt>
                <c:pt idx="2044">
                  <c:v>6.9949512164091399E-2</c:v>
                </c:pt>
                <c:pt idx="2045">
                  <c:v>1.1085052717996202E-2</c:v>
                </c:pt>
                <c:pt idx="2046">
                  <c:v>0.22917796311264782</c:v>
                </c:pt>
                <c:pt idx="2047">
                  <c:v>0.30661398224091085</c:v>
                </c:pt>
                <c:pt idx="2048">
                  <c:v>0.35340624230707496</c:v>
                </c:pt>
                <c:pt idx="2049">
                  <c:v>0.16163162761725358</c:v>
                </c:pt>
                <c:pt idx="2050">
                  <c:v>0.42499479598198109</c:v>
                </c:pt>
                <c:pt idx="2051">
                  <c:v>0.38027810016422192</c:v>
                </c:pt>
                <c:pt idx="2052">
                  <c:v>0.1820675908966618</c:v>
                </c:pt>
                <c:pt idx="2053">
                  <c:v>2.7859983928413268E-2</c:v>
                </c:pt>
                <c:pt idx="2054">
                  <c:v>0.26585938891962035</c:v>
                </c:pt>
                <c:pt idx="2055">
                  <c:v>0.17900008088059804</c:v>
                </c:pt>
                <c:pt idx="2056">
                  <c:v>0.26763789831877327</c:v>
                </c:pt>
                <c:pt idx="2057">
                  <c:v>0.45953033595077519</c:v>
                </c:pt>
                <c:pt idx="2058">
                  <c:v>0.43622352804842945</c:v>
                </c:pt>
                <c:pt idx="2059">
                  <c:v>0.43622352804842945</c:v>
                </c:pt>
                <c:pt idx="2060">
                  <c:v>0.71702253303828067</c:v>
                </c:pt>
                <c:pt idx="2061">
                  <c:v>0.69250125756891157</c:v>
                </c:pt>
                <c:pt idx="2062">
                  <c:v>1.0915517942685415</c:v>
                </c:pt>
                <c:pt idx="2063">
                  <c:v>1.1305542243015831</c:v>
                </c:pt>
                <c:pt idx="2064">
                  <c:v>1.1884457385210045</c:v>
                </c:pt>
                <c:pt idx="2065">
                  <c:v>1.008859089393721</c:v>
                </c:pt>
                <c:pt idx="2066">
                  <c:v>1.2334114001900098</c:v>
                </c:pt>
                <c:pt idx="2067">
                  <c:v>1.3804406223687504</c:v>
                </c:pt>
                <c:pt idx="2068">
                  <c:v>1.7686190299383231</c:v>
                </c:pt>
                <c:pt idx="2069">
                  <c:v>1.4163728979805557</c:v>
                </c:pt>
                <c:pt idx="2070">
                  <c:v>1.4609438576902667</c:v>
                </c:pt>
                <c:pt idx="2071">
                  <c:v>1.703393698669009</c:v>
                </c:pt>
                <c:pt idx="2072">
                  <c:v>1.67275052725252</c:v>
                </c:pt>
                <c:pt idx="2073">
                  <c:v>1.5255502022641365</c:v>
                </c:pt>
                <c:pt idx="2074">
                  <c:v>1.4192167109060461</c:v>
                </c:pt>
                <c:pt idx="2075">
                  <c:v>1.3819770217819549</c:v>
                </c:pt>
                <c:pt idx="2076">
                  <c:v>1.0496362091295564</c:v>
                </c:pt>
                <c:pt idx="2077">
                  <c:v>1.1605257168007643</c:v>
                </c:pt>
                <c:pt idx="2078">
                  <c:v>1.0866194888914937</c:v>
                </c:pt>
                <c:pt idx="2079">
                  <c:v>1.0751729361904494</c:v>
                </c:pt>
                <c:pt idx="2080">
                  <c:v>1.1841866791162059</c:v>
                </c:pt>
                <c:pt idx="2081">
                  <c:v>1.2617182885949041</c:v>
                </c:pt>
                <c:pt idx="2082">
                  <c:v>1.6857899912850249</c:v>
                </c:pt>
                <c:pt idx="2083">
                  <c:v>1.7782879547086128</c:v>
                </c:pt>
                <c:pt idx="2084">
                  <c:v>2.1435259514055338</c:v>
                </c:pt>
                <c:pt idx="2085">
                  <c:v>1.9367781269055362</c:v>
                </c:pt>
                <c:pt idx="2086">
                  <c:v>1.9421883840347487</c:v>
                </c:pt>
                <c:pt idx="2087">
                  <c:v>2.2992434157941943</c:v>
                </c:pt>
                <c:pt idx="2088">
                  <c:v>2.6926227807195446</c:v>
                </c:pt>
                <c:pt idx="2089">
                  <c:v>2.5625417472613932</c:v>
                </c:pt>
                <c:pt idx="2090">
                  <c:v>2.6373135771349698</c:v>
                </c:pt>
                <c:pt idx="2091">
                  <c:v>2.697120620118576</c:v>
                </c:pt>
                <c:pt idx="2092">
                  <c:v>2.2802193690023898</c:v>
                </c:pt>
                <c:pt idx="2093">
                  <c:v>2.2211860593881028</c:v>
                </c:pt>
                <c:pt idx="2094">
                  <c:v>1.8386951797285667</c:v>
                </c:pt>
                <c:pt idx="2095">
                  <c:v>1.8725406278846779</c:v>
                </c:pt>
                <c:pt idx="2096">
                  <c:v>1.0703585516965375</c:v>
                </c:pt>
                <c:pt idx="2097">
                  <c:v>1.0651120518069934</c:v>
                </c:pt>
                <c:pt idx="2098">
                  <c:v>0.68998730970518674</c:v>
                </c:pt>
                <c:pt idx="2099">
                  <c:v>0.78465975771934149</c:v>
                </c:pt>
                <c:pt idx="2100">
                  <c:v>0.26485510259443013</c:v>
                </c:pt>
                <c:pt idx="2101">
                  <c:v>4.7121439541386589E-2</c:v>
                </c:pt>
                <c:pt idx="2102">
                  <c:v>0.41048778501204808</c:v>
                </c:pt>
                <c:pt idx="2103">
                  <c:v>0.93224185646386681</c:v>
                </c:pt>
                <c:pt idx="2104">
                  <c:v>0.48696750887219364</c:v>
                </c:pt>
                <c:pt idx="2105">
                  <c:v>0.5440055658029963</c:v>
                </c:pt>
                <c:pt idx="2106">
                  <c:v>-0.10747675586695316</c:v>
                </c:pt>
                <c:pt idx="2107">
                  <c:v>-0.3797404044430408</c:v>
                </c:pt>
                <c:pt idx="2108">
                  <c:v>-1.0323658926808976</c:v>
                </c:pt>
                <c:pt idx="2109">
                  <c:v>-2.6914862741350687</c:v>
                </c:pt>
                <c:pt idx="2110">
                  <c:v>-3.012857898193011</c:v>
                </c:pt>
                <c:pt idx="2111">
                  <c:v>-7.2886062420649766</c:v>
                </c:pt>
                <c:pt idx="2112">
                  <c:v>-6.3313198117276315</c:v>
                </c:pt>
                <c:pt idx="2113">
                  <c:v>-9.173137876296277</c:v>
                </c:pt>
                <c:pt idx="2114">
                  <c:v>-8.8350735914114686</c:v>
                </c:pt>
                <c:pt idx="2115">
                  <c:v>-7.136078126212797</c:v>
                </c:pt>
                <c:pt idx="2116">
                  <c:v>-8.7251401831264896</c:v>
                </c:pt>
                <c:pt idx="2117">
                  <c:v>-8.5912623714664793</c:v>
                </c:pt>
                <c:pt idx="2118">
                  <c:v>-7.3829311956494559</c:v>
                </c:pt>
                <c:pt idx="2119">
                  <c:v>-6.296066168839376</c:v>
                </c:pt>
                <c:pt idx="2120">
                  <c:v>-7.2226336214782139</c:v>
                </c:pt>
                <c:pt idx="2121">
                  <c:v>-6.9413065189785517</c:v>
                </c:pt>
                <c:pt idx="2122">
                  <c:v>-7.1700123088540568</c:v>
                </c:pt>
                <c:pt idx="2123">
                  <c:v>-7.7045860648851328</c:v>
                </c:pt>
                <c:pt idx="2124">
                  <c:v>-7.8118157157785806</c:v>
                </c:pt>
                <c:pt idx="2125">
                  <c:v>-8.8454945066639858</c:v>
                </c:pt>
                <c:pt idx="2126">
                  <c:v>-8.0416736827878097</c:v>
                </c:pt>
                <c:pt idx="2127">
                  <c:v>-6.3474675292042537</c:v>
                </c:pt>
                <c:pt idx="2128">
                  <c:v>-6.3655337136730328</c:v>
                </c:pt>
                <c:pt idx="2129">
                  <c:v>-5.8151119394197925</c:v>
                </c:pt>
                <c:pt idx="2130">
                  <c:v>-5.9428668757233627</c:v>
                </c:pt>
                <c:pt idx="2131">
                  <c:v>-5.3994786316199583</c:v>
                </c:pt>
                <c:pt idx="2132">
                  <c:v>-5.1118793917822369</c:v>
                </c:pt>
                <c:pt idx="2133">
                  <c:v>-5.6834403452125759</c:v>
                </c:pt>
                <c:pt idx="2134">
                  <c:v>-6.4867234733675172</c:v>
                </c:pt>
                <c:pt idx="2135">
                  <c:v>-6.759619428605923</c:v>
                </c:pt>
                <c:pt idx="2136">
                  <c:v>-7.3720530921225214</c:v>
                </c:pt>
                <c:pt idx="2137">
                  <c:v>-7.7437553862677255</c:v>
                </c:pt>
                <c:pt idx="2138">
                  <c:v>-8.1257410865957613</c:v>
                </c:pt>
                <c:pt idx="2139">
                  <c:v>-7.7268437295150871</c:v>
                </c:pt>
                <c:pt idx="2140">
                  <c:v>-6.354939638851298</c:v>
                </c:pt>
                <c:pt idx="2141">
                  <c:v>-6.9185904907830054</c:v>
                </c:pt>
                <c:pt idx="2142">
                  <c:v>-6.4913525536165473</c:v>
                </c:pt>
                <c:pt idx="2143">
                  <c:v>-6.1741904308513895</c:v>
                </c:pt>
                <c:pt idx="2144">
                  <c:v>-6.2729354587342412</c:v>
                </c:pt>
                <c:pt idx="2145">
                  <c:v>-6.6585533964969912</c:v>
                </c:pt>
                <c:pt idx="2146">
                  <c:v>-6.0263047152150806</c:v>
                </c:pt>
                <c:pt idx="2147">
                  <c:v>-5.9089213319338807</c:v>
                </c:pt>
                <c:pt idx="2148">
                  <c:v>-6.2685604372649806</c:v>
                </c:pt>
                <c:pt idx="2149">
                  <c:v>-6.7225178361971283</c:v>
                </c:pt>
                <c:pt idx="2150">
                  <c:v>-6.7207202283160683</c:v>
                </c:pt>
                <c:pt idx="2151">
                  <c:v>-7.7641764625253407</c:v>
                </c:pt>
                <c:pt idx="2152">
                  <c:v>-7.5616534181036421</c:v>
                </c:pt>
                <c:pt idx="2153">
                  <c:v>-7.6173383231065372</c:v>
                </c:pt>
                <c:pt idx="2154">
                  <c:v>-8.1067687526164889</c:v>
                </c:pt>
                <c:pt idx="2155">
                  <c:v>-8.4922521195375467</c:v>
                </c:pt>
                <c:pt idx="2156">
                  <c:v>-8.3201340541837041</c:v>
                </c:pt>
                <c:pt idx="2157">
                  <c:v>-7.7211886200537982</c:v>
                </c:pt>
                <c:pt idx="2158">
                  <c:v>-6.9917033971363951</c:v>
                </c:pt>
                <c:pt idx="2159">
                  <c:v>-6.1648462782143421</c:v>
                </c:pt>
                <c:pt idx="2160">
                  <c:v>-6.8349990799086102</c:v>
                </c:pt>
                <c:pt idx="2161">
                  <c:v>-6.7598870032343994</c:v>
                </c:pt>
                <c:pt idx="2162">
                  <c:v>-5.8630890888912601</c:v>
                </c:pt>
                <c:pt idx="2163">
                  <c:v>-6.2103502232501384</c:v>
                </c:pt>
                <c:pt idx="2164">
                  <c:v>-5.8685118824598925</c:v>
                </c:pt>
                <c:pt idx="2165">
                  <c:v>-5.3739311310564419</c:v>
                </c:pt>
                <c:pt idx="2166">
                  <c:v>-4.7669173228804818</c:v>
                </c:pt>
                <c:pt idx="2167">
                  <c:v>-4.1690858689205301</c:v>
                </c:pt>
                <c:pt idx="2168">
                  <c:v>-4.3406566403417335</c:v>
                </c:pt>
                <c:pt idx="2169">
                  <c:v>-4.4715402018034256</c:v>
                </c:pt>
                <c:pt idx="2170">
                  <c:v>-4.1847303658842927</c:v>
                </c:pt>
                <c:pt idx="2171">
                  <c:v>-4.1413296044399583</c:v>
                </c:pt>
                <c:pt idx="2172">
                  <c:v>-4.0551721411255404</c:v>
                </c:pt>
                <c:pt idx="2173">
                  <c:v>-3.9425741518221535</c:v>
                </c:pt>
                <c:pt idx="2174">
                  <c:v>-4.680993350749918</c:v>
                </c:pt>
                <c:pt idx="2175">
                  <c:v>-4.7191740563565787</c:v>
                </c:pt>
                <c:pt idx="2176">
                  <c:v>-4.3691582353210912</c:v>
                </c:pt>
                <c:pt idx="2177">
                  <c:v>-4.2089017963416131</c:v>
                </c:pt>
                <c:pt idx="2178">
                  <c:v>-4.1936920591786553</c:v>
                </c:pt>
                <c:pt idx="2179">
                  <c:v>-4.474341508364077</c:v>
                </c:pt>
                <c:pt idx="2180">
                  <c:v>-4.4592983687278487</c:v>
                </c:pt>
                <c:pt idx="2181">
                  <c:v>-4.4586276692198723</c:v>
                </c:pt>
                <c:pt idx="2182">
                  <c:v>-4.2925731270172074</c:v>
                </c:pt>
                <c:pt idx="2183">
                  <c:v>-4.6511035409887214</c:v>
                </c:pt>
                <c:pt idx="2184">
                  <c:v>-4.6051614082194492</c:v>
                </c:pt>
                <c:pt idx="2185">
                  <c:v>-4.8100724484652746</c:v>
                </c:pt>
                <c:pt idx="2186">
                  <c:v>-4.9170398135406135</c:v>
                </c:pt>
                <c:pt idx="2187">
                  <c:v>-4.4391854146448972</c:v>
                </c:pt>
                <c:pt idx="2188">
                  <c:v>-4.1706178609917544</c:v>
                </c:pt>
                <c:pt idx="2189">
                  <c:v>-4.1938267279612917</c:v>
                </c:pt>
                <c:pt idx="2190">
                  <c:v>-4.4887895588924698</c:v>
                </c:pt>
                <c:pt idx="2191">
                  <c:v>-4.514457918567083</c:v>
                </c:pt>
                <c:pt idx="2192">
                  <c:v>-4.667102388247435</c:v>
                </c:pt>
                <c:pt idx="2193">
                  <c:v>-4.4333354027273009</c:v>
                </c:pt>
                <c:pt idx="2194">
                  <c:v>-4.3913107113891625</c:v>
                </c:pt>
                <c:pt idx="2195">
                  <c:v>-4.4844057227392486</c:v>
                </c:pt>
                <c:pt idx="2196">
                  <c:v>-4.5350576390861708</c:v>
                </c:pt>
                <c:pt idx="2197">
                  <c:v>-4.4148805886370823</c:v>
                </c:pt>
                <c:pt idx="2198">
                  <c:v>-4.491610061875928</c:v>
                </c:pt>
                <c:pt idx="2199">
                  <c:v>-4.5876683740895485</c:v>
                </c:pt>
                <c:pt idx="2200">
                  <c:v>-4.3449699590233148</c:v>
                </c:pt>
                <c:pt idx="2201">
                  <c:v>-4.2851151208644911</c:v>
                </c:pt>
                <c:pt idx="2202">
                  <c:v>-3.1873729699367859</c:v>
                </c:pt>
                <c:pt idx="2203">
                  <c:v>-3.3026445508244295</c:v>
                </c:pt>
                <c:pt idx="2204">
                  <c:v>-3.0532387489146329</c:v>
                </c:pt>
                <c:pt idx="2205">
                  <c:v>-2.8467001262471481</c:v>
                </c:pt>
                <c:pt idx="2206">
                  <c:v>-2.5545047143138433</c:v>
                </c:pt>
                <c:pt idx="2207">
                  <c:v>-2.9951480228378458</c:v>
                </c:pt>
                <c:pt idx="2208">
                  <c:v>-2.6446236924791311</c:v>
                </c:pt>
                <c:pt idx="2209">
                  <c:v>-2.738154932744008</c:v>
                </c:pt>
                <c:pt idx="2210">
                  <c:v>-2.8352089124807245</c:v>
                </c:pt>
                <c:pt idx="2211">
                  <c:v>-2.9590133033178923</c:v>
                </c:pt>
                <c:pt idx="2212">
                  <c:v>-2.354846638059116</c:v>
                </c:pt>
                <c:pt idx="2213">
                  <c:v>-2.1611942998051914</c:v>
                </c:pt>
                <c:pt idx="2214">
                  <c:v>-3.1196064632244225</c:v>
                </c:pt>
                <c:pt idx="2215">
                  <c:v>-3.078543551846602</c:v>
                </c:pt>
                <c:pt idx="2216">
                  <c:v>-2.6022379908625881</c:v>
                </c:pt>
                <c:pt idx="2217">
                  <c:v>-2.507037053574912</c:v>
                </c:pt>
                <c:pt idx="2218">
                  <c:v>-2.399558240948374</c:v>
                </c:pt>
                <c:pt idx="2219">
                  <c:v>-2.3756093322904182</c:v>
                </c:pt>
                <c:pt idx="2220">
                  <c:v>-2.1957489382558926</c:v>
                </c:pt>
                <c:pt idx="2221">
                  <c:v>-2.3470329104384069</c:v>
                </c:pt>
                <c:pt idx="2222">
                  <c:v>-2.3214472129110986</c:v>
                </c:pt>
                <c:pt idx="2223">
                  <c:v>-2.2407136205155664</c:v>
                </c:pt>
                <c:pt idx="2224">
                  <c:v>-2.0510366067840513</c:v>
                </c:pt>
                <c:pt idx="2225">
                  <c:v>-2.203164535984703</c:v>
                </c:pt>
                <c:pt idx="2226">
                  <c:v>-2.318864314630642</c:v>
                </c:pt>
                <c:pt idx="2227">
                  <c:v>-2.4857211889550257</c:v>
                </c:pt>
                <c:pt idx="2228">
                  <c:v>-2.8615643277990932</c:v>
                </c:pt>
                <c:pt idx="2229">
                  <c:v>-2.9451288049169744</c:v>
                </c:pt>
                <c:pt idx="2230">
                  <c:v>-2.2803625586461873</c:v>
                </c:pt>
                <c:pt idx="2231">
                  <c:v>-2.9087270004731991</c:v>
                </c:pt>
                <c:pt idx="2232">
                  <c:v>-2.7838377179231433</c:v>
                </c:pt>
                <c:pt idx="2233">
                  <c:v>-3.1674694135682246</c:v>
                </c:pt>
                <c:pt idx="2234">
                  <c:v>-3.2977631747324487</c:v>
                </c:pt>
                <c:pt idx="2235">
                  <c:v>-3.716986801247768</c:v>
                </c:pt>
                <c:pt idx="2236">
                  <c:v>-3.7367277756678696</c:v>
                </c:pt>
                <c:pt idx="2237">
                  <c:v>-3.8827146124985612</c:v>
                </c:pt>
                <c:pt idx="2238">
                  <c:v>-3.8223873072797732</c:v>
                </c:pt>
                <c:pt idx="2239">
                  <c:v>-4.1871491151613149</c:v>
                </c:pt>
                <c:pt idx="2240">
                  <c:v>-4.1145250320036464</c:v>
                </c:pt>
                <c:pt idx="2241">
                  <c:v>-4.5005879154242256</c:v>
                </c:pt>
                <c:pt idx="2242">
                  <c:v>-4.8269229900758326</c:v>
                </c:pt>
                <c:pt idx="2243">
                  <c:v>-4.6704480505127322</c:v>
                </c:pt>
                <c:pt idx="2244">
                  <c:v>-4.6960825226245673</c:v>
                </c:pt>
                <c:pt idx="2245">
                  <c:v>-4.6770715999177703</c:v>
                </c:pt>
                <c:pt idx="2246">
                  <c:v>-6.2639683786885669</c:v>
                </c:pt>
                <c:pt idx="2247">
                  <c:v>-5.4498369210502551</c:v>
                </c:pt>
                <c:pt idx="2248">
                  <c:v>-5.7209147008116856</c:v>
                </c:pt>
                <c:pt idx="2249">
                  <c:v>-6.3029804069330453</c:v>
                </c:pt>
                <c:pt idx="2250">
                  <c:v>-6.2349627796689067</c:v>
                </c:pt>
                <c:pt idx="2251">
                  <c:v>-6.5477696650332318</c:v>
                </c:pt>
                <c:pt idx="2252">
                  <c:v>-6.4596063714145835</c:v>
                </c:pt>
                <c:pt idx="2253">
                  <c:v>-6.0744571789563162</c:v>
                </c:pt>
                <c:pt idx="2254">
                  <c:v>-5.2115356621040831</c:v>
                </c:pt>
                <c:pt idx="2255">
                  <c:v>-6.2103182945060453</c:v>
                </c:pt>
                <c:pt idx="2256">
                  <c:v>-6.1391839908775614</c:v>
                </c:pt>
                <c:pt idx="2257">
                  <c:v>-5.9504678756379992</c:v>
                </c:pt>
                <c:pt idx="2258">
                  <c:v>-6.097473298170053</c:v>
                </c:pt>
                <c:pt idx="2259">
                  <c:v>-6.5655621045947798</c:v>
                </c:pt>
                <c:pt idx="2260">
                  <c:v>-5.8315707172990505</c:v>
                </c:pt>
                <c:pt idx="2261">
                  <c:v>-6.5109924529939578</c:v>
                </c:pt>
                <c:pt idx="2262">
                  <c:v>-7.1587816179689678</c:v>
                </c:pt>
                <c:pt idx="2263">
                  <c:v>-6.7491182017884954</c:v>
                </c:pt>
                <c:pt idx="2264">
                  <c:v>-7.1469417344816932</c:v>
                </c:pt>
                <c:pt idx="2265">
                  <c:v>-6.9124006238284963</c:v>
                </c:pt>
                <c:pt idx="2266">
                  <c:v>-6.7395550532256543</c:v>
                </c:pt>
                <c:pt idx="2267">
                  <c:v>-6.2864330904504939</c:v>
                </c:pt>
                <c:pt idx="2268">
                  <c:v>-6.6715863964279309</c:v>
                </c:pt>
                <c:pt idx="2269">
                  <c:v>-6.5470550879873413</c:v>
                </c:pt>
                <c:pt idx="2270">
                  <c:v>-6.6141054505989061</c:v>
                </c:pt>
                <c:pt idx="2271">
                  <c:v>-6.9167825011630768</c:v>
                </c:pt>
                <c:pt idx="2272">
                  <c:v>-7.0673141890405411</c:v>
                </c:pt>
                <c:pt idx="2273">
                  <c:v>-7.5177355285339864</c:v>
                </c:pt>
                <c:pt idx="2274">
                  <c:v>-7.155960135576156</c:v>
                </c:pt>
                <c:pt idx="2275">
                  <c:v>-6.7005522314288912</c:v>
                </c:pt>
                <c:pt idx="2276">
                  <c:v>-6.166660731935858</c:v>
                </c:pt>
                <c:pt idx="2277">
                  <c:v>-5.0632164598991114</c:v>
                </c:pt>
                <c:pt idx="2278">
                  <c:v>-5.1576046833262224</c:v>
                </c:pt>
                <c:pt idx="2279">
                  <c:v>-4.2715902615688917</c:v>
                </c:pt>
                <c:pt idx="2280">
                  <c:v>-4.1166445717309097</c:v>
                </c:pt>
                <c:pt idx="2281">
                  <c:v>-3.8286603260862639</c:v>
                </c:pt>
                <c:pt idx="2282">
                  <c:v>-3.5203699868391114</c:v>
                </c:pt>
                <c:pt idx="2283">
                  <c:v>-3.5009682798103459</c:v>
                </c:pt>
                <c:pt idx="2284">
                  <c:v>-3.9829058361954939</c:v>
                </c:pt>
                <c:pt idx="2285">
                  <c:v>-3.5201913425776388</c:v>
                </c:pt>
                <c:pt idx="2286">
                  <c:v>-3.5000985643268701</c:v>
                </c:pt>
                <c:pt idx="2287">
                  <c:v>-3.773874420905754</c:v>
                </c:pt>
                <c:pt idx="2288">
                  <c:v>-3.2263942046289351</c:v>
                </c:pt>
                <c:pt idx="2289">
                  <c:v>-3.2787136632981273</c:v>
                </c:pt>
                <c:pt idx="2290">
                  <c:v>-3.2696453123279179</c:v>
                </c:pt>
                <c:pt idx="2291">
                  <c:v>-3.0340380166800074</c:v>
                </c:pt>
                <c:pt idx="2292">
                  <c:v>-2.3517889221363442</c:v>
                </c:pt>
                <c:pt idx="2293">
                  <c:v>-2.3899866694653271</c:v>
                </c:pt>
                <c:pt idx="2294">
                  <c:v>-2.4689693718047412</c:v>
                </c:pt>
                <c:pt idx="2295">
                  <c:v>-2.6376653809656814</c:v>
                </c:pt>
                <c:pt idx="2296">
                  <c:v>-2.8269826576509338</c:v>
                </c:pt>
                <c:pt idx="2297">
                  <c:v>-2.9550878307302852</c:v>
                </c:pt>
                <c:pt idx="2298">
                  <c:v>-3.4191249187049966</c:v>
                </c:pt>
                <c:pt idx="2299">
                  <c:v>-3.4864585264942738</c:v>
                </c:pt>
                <c:pt idx="2300">
                  <c:v>-3.7172853252110283</c:v>
                </c:pt>
                <c:pt idx="2301">
                  <c:v>-3.7526557136912109</c:v>
                </c:pt>
                <c:pt idx="2302">
                  <c:v>-3.1611731827606793</c:v>
                </c:pt>
                <c:pt idx="2303">
                  <c:v>-2.9959062815397841</c:v>
                </c:pt>
                <c:pt idx="2304">
                  <c:v>-3.1551647024137708</c:v>
                </c:pt>
                <c:pt idx="2305">
                  <c:v>-3.3270815970915857</c:v>
                </c:pt>
                <c:pt idx="2306">
                  <c:v>-3.2318151373198267</c:v>
                </c:pt>
                <c:pt idx="2307">
                  <c:v>-3.0493485350628458</c:v>
                </c:pt>
                <c:pt idx="2308">
                  <c:v>-2.6126091521212258</c:v>
                </c:pt>
                <c:pt idx="2309">
                  <c:v>-2.375959960829932</c:v>
                </c:pt>
                <c:pt idx="2310">
                  <c:v>-2.375400522221649</c:v>
                </c:pt>
                <c:pt idx="2311">
                  <c:v>-2.5929986350236689</c:v>
                </c:pt>
                <c:pt idx="2312">
                  <c:v>-3.1841746108344671</c:v>
                </c:pt>
                <c:pt idx="2313">
                  <c:v>-3.003436176337182</c:v>
                </c:pt>
                <c:pt idx="2314">
                  <c:v>-2.8328324736866861</c:v>
                </c:pt>
                <c:pt idx="2315">
                  <c:v>-2.6069348462371078</c:v>
                </c:pt>
                <c:pt idx="2316">
                  <c:v>-3.1815405873871105</c:v>
                </c:pt>
                <c:pt idx="2317">
                  <c:v>-2.5821079950573367</c:v>
                </c:pt>
                <c:pt idx="2318">
                  <c:v>-2.7600805776116788</c:v>
                </c:pt>
                <c:pt idx="2319">
                  <c:v>-2.7424087033384392</c:v>
                </c:pt>
                <c:pt idx="2320">
                  <c:v>-2.1031599877057161</c:v>
                </c:pt>
                <c:pt idx="2321">
                  <c:v>-2.6240764683000295</c:v>
                </c:pt>
                <c:pt idx="2322">
                  <c:v>-2.3976652385987451</c:v>
                </c:pt>
                <c:pt idx="2323">
                  <c:v>-2.6654831523520661</c:v>
                </c:pt>
                <c:pt idx="2324">
                  <c:v>-2.7987654831405084</c:v>
                </c:pt>
                <c:pt idx="2325">
                  <c:v>-2.4792617885533774</c:v>
                </c:pt>
                <c:pt idx="2326">
                  <c:v>-2.8038944539106492</c:v>
                </c:pt>
                <c:pt idx="2327">
                  <c:v>-2.5484503976103801</c:v>
                </c:pt>
                <c:pt idx="2328">
                  <c:v>-2.4826213584311141</c:v>
                </c:pt>
                <c:pt idx="2329">
                  <c:v>-2.4677838947538167</c:v>
                </c:pt>
                <c:pt idx="2330">
                  <c:v>-2.5652335558591588</c:v>
                </c:pt>
                <c:pt idx="2331">
                  <c:v>-2.5364232510595386</c:v>
                </c:pt>
                <c:pt idx="2332">
                  <c:v>-2.4519813211244745</c:v>
                </c:pt>
                <c:pt idx="2333">
                  <c:v>-2.2453196846453638</c:v>
                </c:pt>
                <c:pt idx="2334">
                  <c:v>-2.2181308899295926</c:v>
                </c:pt>
                <c:pt idx="2335">
                  <c:v>-2.3139688350443555</c:v>
                </c:pt>
                <c:pt idx="2336">
                  <c:v>-2.4384311930682356</c:v>
                </c:pt>
                <c:pt idx="2337">
                  <c:v>-2.0886743278591302</c:v>
                </c:pt>
                <c:pt idx="2338">
                  <c:v>-2.0964490749885822</c:v>
                </c:pt>
                <c:pt idx="2339">
                  <c:v>-2.1158112138805141</c:v>
                </c:pt>
                <c:pt idx="2340">
                  <c:v>-1.9894165791929375</c:v>
                </c:pt>
                <c:pt idx="2341">
                  <c:v>-1.6205775882188522</c:v>
                </c:pt>
                <c:pt idx="2342">
                  <c:v>-1.4508761174415241</c:v>
                </c:pt>
                <c:pt idx="2343">
                  <c:v>-1.4457829930528021</c:v>
                </c:pt>
                <c:pt idx="2344">
                  <c:v>-1.2090846354132267</c:v>
                </c:pt>
                <c:pt idx="2345">
                  <c:v>-1.0021213408610175</c:v>
                </c:pt>
                <c:pt idx="2346">
                  <c:v>-0.61976405263384216</c:v>
                </c:pt>
                <c:pt idx="2347">
                  <c:v>-0.83107670813094003</c:v>
                </c:pt>
                <c:pt idx="2348">
                  <c:v>-0.94381514473200756</c:v>
                </c:pt>
                <c:pt idx="2349">
                  <c:v>-0.90358923656610468</c:v>
                </c:pt>
                <c:pt idx="2350">
                  <c:v>-0.81328182004607452</c:v>
                </c:pt>
                <c:pt idx="2351">
                  <c:v>-0.53712423586276259</c:v>
                </c:pt>
                <c:pt idx="2352">
                  <c:v>-1.116559052646604</c:v>
                </c:pt>
                <c:pt idx="2353">
                  <c:v>-1.2677802446911413</c:v>
                </c:pt>
                <c:pt idx="2354">
                  <c:v>-1.5228697548145931</c:v>
                </c:pt>
                <c:pt idx="2355">
                  <c:v>-1.4079325442716284</c:v>
                </c:pt>
                <c:pt idx="2356">
                  <c:v>-1.5175210045911935</c:v>
                </c:pt>
                <c:pt idx="2357">
                  <c:v>-1.3061668221385991</c:v>
                </c:pt>
                <c:pt idx="2358">
                  <c:v>-1.8929278165795482</c:v>
                </c:pt>
                <c:pt idx="2359">
                  <c:v>-2.8563531845863022</c:v>
                </c:pt>
                <c:pt idx="2360">
                  <c:v>-2.5643881297270132</c:v>
                </c:pt>
                <c:pt idx="2361">
                  <c:v>-2.5710886607052563</c:v>
                </c:pt>
                <c:pt idx="2362">
                  <c:v>-2.5852084132268249</c:v>
                </c:pt>
                <c:pt idx="2363">
                  <c:v>-2.5499046245809565</c:v>
                </c:pt>
                <c:pt idx="2364">
                  <c:v>-2.7981762704886393</c:v>
                </c:pt>
                <c:pt idx="2365">
                  <c:v>-3.1717801857855443</c:v>
                </c:pt>
                <c:pt idx="2366">
                  <c:v>-3.4238376405106408</c:v>
                </c:pt>
                <c:pt idx="2367">
                  <c:v>-2.6126957319058564</c:v>
                </c:pt>
                <c:pt idx="2368">
                  <c:v>-2.6936560575608448</c:v>
                </c:pt>
                <c:pt idx="2369">
                  <c:v>-2.5724357402953313</c:v>
                </c:pt>
                <c:pt idx="2370">
                  <c:v>-2.5803470170851384</c:v>
                </c:pt>
                <c:pt idx="2371">
                  <c:v>-2.6026430745607509</c:v>
                </c:pt>
                <c:pt idx="2372">
                  <c:v>-2.3548380192570217</c:v>
                </c:pt>
                <c:pt idx="2373">
                  <c:v>-2.18637275893383</c:v>
                </c:pt>
                <c:pt idx="2374">
                  <c:v>-2.4499290668180906</c:v>
                </c:pt>
                <c:pt idx="2375">
                  <c:v>-2.1388598494839206</c:v>
                </c:pt>
                <c:pt idx="2376">
                  <c:v>-2.1235532487384079</c:v>
                </c:pt>
                <c:pt idx="2377">
                  <c:v>-2.6521306690982405</c:v>
                </c:pt>
                <c:pt idx="2378">
                  <c:v>-2.8181644478231682</c:v>
                </c:pt>
                <c:pt idx="2379">
                  <c:v>-2.5527321793116009</c:v>
                </c:pt>
                <c:pt idx="2380">
                  <c:v>-2.1402108467113212</c:v>
                </c:pt>
                <c:pt idx="2381">
                  <c:v>-2.2580249742150782</c:v>
                </c:pt>
                <c:pt idx="2382">
                  <c:v>-2.4718989809873859</c:v>
                </c:pt>
                <c:pt idx="2383">
                  <c:v>-2.3484941891561473</c:v>
                </c:pt>
                <c:pt idx="2384">
                  <c:v>-2.2095438207032858</c:v>
                </c:pt>
                <c:pt idx="2385">
                  <c:v>-2.2326770772726601</c:v>
                </c:pt>
                <c:pt idx="2386">
                  <c:v>-1.7259788777783225</c:v>
                </c:pt>
                <c:pt idx="2387">
                  <c:v>-1.9447790196488901</c:v>
                </c:pt>
                <c:pt idx="2388">
                  <c:v>-1.2247779069615383</c:v>
                </c:pt>
                <c:pt idx="2389">
                  <c:v>-1.1422308402538439</c:v>
                </c:pt>
                <c:pt idx="2390">
                  <c:v>-1.8706325426314008</c:v>
                </c:pt>
                <c:pt idx="2391">
                  <c:v>-1.9912710907559639</c:v>
                </c:pt>
                <c:pt idx="2392">
                  <c:v>-1.4866147638291416</c:v>
                </c:pt>
                <c:pt idx="2393">
                  <c:v>-1.591810377429681</c:v>
                </c:pt>
                <c:pt idx="2394">
                  <c:v>-1.537827685839277</c:v>
                </c:pt>
                <c:pt idx="2395">
                  <c:v>-1.5426528438358122</c:v>
                </c:pt>
                <c:pt idx="2396">
                  <c:v>-1.5843717635816823</c:v>
                </c:pt>
                <c:pt idx="2397">
                  <c:v>-1.5584399427977624</c:v>
                </c:pt>
                <c:pt idx="2398">
                  <c:v>-1.2991217349586748</c:v>
                </c:pt>
                <c:pt idx="2399">
                  <c:v>-1.2333465632924812</c:v>
                </c:pt>
                <c:pt idx="2400">
                  <c:v>-1.1731011366935551</c:v>
                </c:pt>
                <c:pt idx="2401">
                  <c:v>-1.2925914253216764</c:v>
                </c:pt>
                <c:pt idx="2402">
                  <c:v>-1.5278212566144811</c:v>
                </c:pt>
                <c:pt idx="2403">
                  <c:v>-1.4462632953873733</c:v>
                </c:pt>
                <c:pt idx="2404">
                  <c:v>-1.2952217270136179</c:v>
                </c:pt>
                <c:pt idx="2405">
                  <c:v>-1.363580580487711</c:v>
                </c:pt>
                <c:pt idx="2406">
                  <c:v>-1.0244076042433381</c:v>
                </c:pt>
                <c:pt idx="2407">
                  <c:v>-1.2437498491770782</c:v>
                </c:pt>
                <c:pt idx="2408">
                  <c:v>-1.0550274657178171</c:v>
                </c:pt>
                <c:pt idx="2409">
                  <c:v>-0.78009159673055883</c:v>
                </c:pt>
                <c:pt idx="2410">
                  <c:v>-0.41918709454737968</c:v>
                </c:pt>
                <c:pt idx="2411">
                  <c:v>-0.17414279825811452</c:v>
                </c:pt>
                <c:pt idx="2412">
                  <c:v>4.3660598739114764E-2</c:v>
                </c:pt>
                <c:pt idx="2413">
                  <c:v>-0.32058173043472138</c:v>
                </c:pt>
                <c:pt idx="2414">
                  <c:v>0.11573102180352235</c:v>
                </c:pt>
                <c:pt idx="2415">
                  <c:v>0.32611284667504181</c:v>
                </c:pt>
                <c:pt idx="2416">
                  <c:v>0.38340790061355268</c:v>
                </c:pt>
                <c:pt idx="2417">
                  <c:v>0.50731532531206325</c:v>
                </c:pt>
                <c:pt idx="2418">
                  <c:v>0.11111761210376159</c:v>
                </c:pt>
                <c:pt idx="2419">
                  <c:v>7.5233621371828541E-2</c:v>
                </c:pt>
                <c:pt idx="2420">
                  <c:v>0.29467165253790339</c:v>
                </c:pt>
                <c:pt idx="2421">
                  <c:v>0.50015584312259609</c:v>
                </c:pt>
                <c:pt idx="2422">
                  <c:v>0.42076198474717552</c:v>
                </c:pt>
                <c:pt idx="2423">
                  <c:v>0.40524128512250401</c:v>
                </c:pt>
                <c:pt idx="2424">
                  <c:v>0.32918897549318871</c:v>
                </c:pt>
                <c:pt idx="2425">
                  <c:v>0.27013039711822895</c:v>
                </c:pt>
                <c:pt idx="2426">
                  <c:v>0.35165074902713256</c:v>
                </c:pt>
                <c:pt idx="2427">
                  <c:v>0.44900266508148823</c:v>
                </c:pt>
                <c:pt idx="2428">
                  <c:v>0.25003291770265834</c:v>
                </c:pt>
                <c:pt idx="2429">
                  <c:v>0.21280498149052196</c:v>
                </c:pt>
                <c:pt idx="2430">
                  <c:v>0.38066653390380623</c:v>
                </c:pt>
                <c:pt idx="2431">
                  <c:v>0.46147896875025074</c:v>
                </c:pt>
                <c:pt idx="2432">
                  <c:v>0.40784357570765595</c:v>
                </c:pt>
                <c:pt idx="2433">
                  <c:v>0.54144108041792594</c:v>
                </c:pt>
                <c:pt idx="2434">
                  <c:v>0.71267983207685681</c:v>
                </c:pt>
                <c:pt idx="2435">
                  <c:v>0.52458035295034344</c:v>
                </c:pt>
                <c:pt idx="2436">
                  <c:v>0.41996454967212493</c:v>
                </c:pt>
                <c:pt idx="2437">
                  <c:v>0.27931235957051603</c:v>
                </c:pt>
                <c:pt idx="2438">
                  <c:v>0.1530844203506021</c:v>
                </c:pt>
                <c:pt idx="2439">
                  <c:v>-0.1345221650570716</c:v>
                </c:pt>
                <c:pt idx="2440">
                  <c:v>-0.19847641890018419</c:v>
                </c:pt>
                <c:pt idx="2441">
                  <c:v>3.0232113321415621E-2</c:v>
                </c:pt>
                <c:pt idx="2442">
                  <c:v>9.456010976419682E-2</c:v>
                </c:pt>
                <c:pt idx="2443">
                  <c:v>0.63971275977243724</c:v>
                </c:pt>
                <c:pt idx="2444">
                  <c:v>0.30173417320386031</c:v>
                </c:pt>
                <c:pt idx="2445">
                  <c:v>0.17146430962721171</c:v>
                </c:pt>
                <c:pt idx="2446">
                  <c:v>0.38924478844616361</c:v>
                </c:pt>
                <c:pt idx="2447">
                  <c:v>0.14207909155192766</c:v>
                </c:pt>
                <c:pt idx="2448">
                  <c:v>0.11971153719535499</c:v>
                </c:pt>
                <c:pt idx="2449">
                  <c:v>-4.8367052325071214E-2</c:v>
                </c:pt>
                <c:pt idx="2450">
                  <c:v>-0.17733469325884599</c:v>
                </c:pt>
                <c:pt idx="2451">
                  <c:v>-0.19762844630379917</c:v>
                </c:pt>
                <c:pt idx="2452">
                  <c:v>-0.46384874756089101</c:v>
                </c:pt>
                <c:pt idx="2453">
                  <c:v>-1.005311081161242</c:v>
                </c:pt>
                <c:pt idx="2454">
                  <c:v>-1.2180427048930742</c:v>
                </c:pt>
                <c:pt idx="2455">
                  <c:v>-0.83631165099038451</c:v>
                </c:pt>
                <c:pt idx="2456">
                  <c:v>-0.58267636783753129</c:v>
                </c:pt>
                <c:pt idx="2457">
                  <c:v>-0.48236996560355738</c:v>
                </c:pt>
                <c:pt idx="2458">
                  <c:v>-0.24930893832724177</c:v>
                </c:pt>
                <c:pt idx="2459">
                  <c:v>-0.15634105430795131</c:v>
                </c:pt>
                <c:pt idx="2460">
                  <c:v>-5.0741140536714191E-2</c:v>
                </c:pt>
                <c:pt idx="2461">
                  <c:v>-0.70564865250941633</c:v>
                </c:pt>
                <c:pt idx="2462">
                  <c:v>-0.49503411998148561</c:v>
                </c:pt>
                <c:pt idx="2463">
                  <c:v>-0.63365031397155658</c:v>
                </c:pt>
                <c:pt idx="2464">
                  <c:v>-0.39359140704491313</c:v>
                </c:pt>
                <c:pt idx="2465">
                  <c:v>-0.50058776263637306</c:v>
                </c:pt>
                <c:pt idx="2466">
                  <c:v>-0.55468249865391339</c:v>
                </c:pt>
                <c:pt idx="2467">
                  <c:v>-0.70332627711027218</c:v>
                </c:pt>
                <c:pt idx="2468">
                  <c:v>-0.11835094175658423</c:v>
                </c:pt>
                <c:pt idx="2469">
                  <c:v>0.18501992237571763</c:v>
                </c:pt>
                <c:pt idx="2470">
                  <c:v>0.12080377447821755</c:v>
                </c:pt>
                <c:pt idx="2471">
                  <c:v>0.20272901420341771</c:v>
                </c:pt>
                <c:pt idx="2472">
                  <c:v>0.28249857399714751</c:v>
                </c:pt>
                <c:pt idx="2473">
                  <c:v>0.32339851166274247</c:v>
                </c:pt>
                <c:pt idx="2474">
                  <c:v>0.49006283411318075</c:v>
                </c:pt>
                <c:pt idx="2475">
                  <c:v>0.46613929215684191</c:v>
                </c:pt>
                <c:pt idx="2476">
                  <c:v>0.58756597096781826</c:v>
                </c:pt>
                <c:pt idx="2477">
                  <c:v>0.55792258059361721</c:v>
                </c:pt>
                <c:pt idx="2478">
                  <c:v>0.53927736932997128</c:v>
                </c:pt>
                <c:pt idx="2479">
                  <c:v>0.5412941690186801</c:v>
                </c:pt>
                <c:pt idx="2480">
                  <c:v>0.60382083582495305</c:v>
                </c:pt>
                <c:pt idx="2481">
                  <c:v>0.38033921530631343</c:v>
                </c:pt>
                <c:pt idx="2482">
                  <c:v>0.27117895274504367</c:v>
                </c:pt>
                <c:pt idx="2483">
                  <c:v>0.2724991965195156</c:v>
                </c:pt>
                <c:pt idx="2484">
                  <c:v>-2.9334386731161288E-2</c:v>
                </c:pt>
                <c:pt idx="2485">
                  <c:v>-4.4274688387924144E-2</c:v>
                </c:pt>
                <c:pt idx="2486">
                  <c:v>-0.13733071924675322</c:v>
                </c:pt>
                <c:pt idx="2487">
                  <c:v>9.9714643117754242E-3</c:v>
                </c:pt>
                <c:pt idx="2488">
                  <c:v>-6.3149864961853375E-2</c:v>
                </c:pt>
                <c:pt idx="2489">
                  <c:v>-3.5872139879056242E-2</c:v>
                </c:pt>
                <c:pt idx="2490">
                  <c:v>0.14720767055834694</c:v>
                </c:pt>
                <c:pt idx="2491">
                  <c:v>-0.17859793541044056</c:v>
                </c:pt>
                <c:pt idx="2492">
                  <c:v>0.44583466766834334</c:v>
                </c:pt>
                <c:pt idx="2493">
                  <c:v>0.67528520039704665</c:v>
                </c:pt>
                <c:pt idx="2494">
                  <c:v>0.48956372711950191</c:v>
                </c:pt>
                <c:pt idx="2495">
                  <c:v>0.55520197736160792</c:v>
                </c:pt>
                <c:pt idx="2496">
                  <c:v>0.49426097425777638</c:v>
                </c:pt>
                <c:pt idx="2497">
                  <c:v>0.533256352543654</c:v>
                </c:pt>
                <c:pt idx="2498">
                  <c:v>0.44616805860369091</c:v>
                </c:pt>
                <c:pt idx="2499">
                  <c:v>0.38127944826142901</c:v>
                </c:pt>
                <c:pt idx="2500">
                  <c:v>0.72388936772047607</c:v>
                </c:pt>
                <c:pt idx="2501">
                  <c:v>0.67799424659897856</c:v>
                </c:pt>
                <c:pt idx="2502">
                  <c:v>0.6775860287909552</c:v>
                </c:pt>
                <c:pt idx="2503">
                  <c:v>0.79967371095759354</c:v>
                </c:pt>
                <c:pt idx="2504">
                  <c:v>0.82216878440868335</c:v>
                </c:pt>
                <c:pt idx="2505">
                  <c:v>0.5674420475004105</c:v>
                </c:pt>
                <c:pt idx="2506">
                  <c:v>0.24584711811561633</c:v>
                </c:pt>
                <c:pt idx="2507">
                  <c:v>0.43741018039054058</c:v>
                </c:pt>
                <c:pt idx="2508">
                  <c:v>0.47227989482212518</c:v>
                </c:pt>
                <c:pt idx="2509">
                  <c:v>0.61672788371628373</c:v>
                </c:pt>
                <c:pt idx="2510">
                  <c:v>0.4358051243834038</c:v>
                </c:pt>
                <c:pt idx="2511">
                  <c:v>0.38582860870924884</c:v>
                </c:pt>
                <c:pt idx="2512">
                  <c:v>0.10979443010129541</c:v>
                </c:pt>
                <c:pt idx="2513">
                  <c:v>7.501188309991802E-2</c:v>
                </c:pt>
                <c:pt idx="2514">
                  <c:v>0.75379151803921518</c:v>
                </c:pt>
                <c:pt idx="2515">
                  <c:v>0.80367675276397099</c:v>
                </c:pt>
                <c:pt idx="2516">
                  <c:v>0.74346423431848052</c:v>
                </c:pt>
                <c:pt idx="2517">
                  <c:v>0.74567495705418763</c:v>
                </c:pt>
                <c:pt idx="2518">
                  <c:v>0.5468936480301223</c:v>
                </c:pt>
                <c:pt idx="2519">
                  <c:v>0.41297000001353501</c:v>
                </c:pt>
                <c:pt idx="2520">
                  <c:v>0.43411270506419353</c:v>
                </c:pt>
                <c:pt idx="2521">
                  <c:v>0.51706005636436014</c:v>
                </c:pt>
                <c:pt idx="2522">
                  <c:v>0.47123153507717674</c:v>
                </c:pt>
                <c:pt idx="2523">
                  <c:v>0.597712259844696</c:v>
                </c:pt>
                <c:pt idx="2524">
                  <c:v>0.52428888073424718</c:v>
                </c:pt>
                <c:pt idx="2525">
                  <c:v>0.57177534613229719</c:v>
                </c:pt>
                <c:pt idx="2526">
                  <c:v>0.21138699266508576</c:v>
                </c:pt>
                <c:pt idx="2527">
                  <c:v>7.9805504116070569E-2</c:v>
                </c:pt>
                <c:pt idx="2528">
                  <c:v>1.5958593535336796E-2</c:v>
                </c:pt>
                <c:pt idx="2529">
                  <c:v>-0.51101670904536434</c:v>
                </c:pt>
                <c:pt idx="2530">
                  <c:v>-0.56015347916149594</c:v>
                </c:pt>
                <c:pt idx="2531">
                  <c:v>-0.79740755365389493</c:v>
                </c:pt>
                <c:pt idx="2532">
                  <c:v>-0.7248064866154591</c:v>
                </c:pt>
                <c:pt idx="2533">
                  <c:v>-0.75275980825284527</c:v>
                </c:pt>
                <c:pt idx="2534">
                  <c:v>-0.82495344101076729</c:v>
                </c:pt>
                <c:pt idx="2535">
                  <c:v>-0.51084178653935108</c:v>
                </c:pt>
                <c:pt idx="2536">
                  <c:v>-0.25624393989867045</c:v>
                </c:pt>
                <c:pt idx="2537">
                  <c:v>-0.16000796283290875</c:v>
                </c:pt>
                <c:pt idx="2538">
                  <c:v>0.10271114595756803</c:v>
                </c:pt>
                <c:pt idx="2539">
                  <c:v>0.66731476728379979</c:v>
                </c:pt>
                <c:pt idx="2540">
                  <c:v>1.1199835573627803</c:v>
                </c:pt>
                <c:pt idx="2541">
                  <c:v>1.0468922959555482</c:v>
                </c:pt>
                <c:pt idx="2542">
                  <c:v>1.1449891507449683</c:v>
                </c:pt>
                <c:pt idx="2543">
                  <c:v>1.2090652431085203</c:v>
                </c:pt>
                <c:pt idx="2544">
                  <c:v>1.1760007759507474</c:v>
                </c:pt>
                <c:pt idx="2545">
                  <c:v>1.1135328737041705</c:v>
                </c:pt>
                <c:pt idx="2546">
                  <c:v>1.1799481873073003</c:v>
                </c:pt>
                <c:pt idx="2547">
                  <c:v>1.1292580739965752</c:v>
                </c:pt>
                <c:pt idx="2548">
                  <c:v>1.2399186937077977</c:v>
                </c:pt>
                <c:pt idx="2549">
                  <c:v>0.89973408556826007</c:v>
                </c:pt>
                <c:pt idx="2550">
                  <c:v>0.33624111442027704</c:v>
                </c:pt>
                <c:pt idx="2551">
                  <c:v>0.25831578239162711</c:v>
                </c:pt>
                <c:pt idx="2552">
                  <c:v>9.01002714471133E-2</c:v>
                </c:pt>
                <c:pt idx="2553">
                  <c:v>4.7118305431537166E-2</c:v>
                </c:pt>
                <c:pt idx="2554">
                  <c:v>-0.2529147317100966</c:v>
                </c:pt>
                <c:pt idx="2555">
                  <c:v>-0.46516997074468325</c:v>
                </c:pt>
                <c:pt idx="2556">
                  <c:v>-0.17687339146525982</c:v>
                </c:pt>
                <c:pt idx="2557">
                  <c:v>0.11237850367292745</c:v>
                </c:pt>
                <c:pt idx="2558">
                  <c:v>0.23551670028504335</c:v>
                </c:pt>
                <c:pt idx="2559">
                  <c:v>0.32770144860545525</c:v>
                </c:pt>
                <c:pt idx="2560">
                  <c:v>0.25076904175377335</c:v>
                </c:pt>
                <c:pt idx="2561">
                  <c:v>0.40695015851842653</c:v>
                </c:pt>
                <c:pt idx="2562">
                  <c:v>0.30098237860349819</c:v>
                </c:pt>
                <c:pt idx="2563">
                  <c:v>0.26828773640806824</c:v>
                </c:pt>
                <c:pt idx="2564">
                  <c:v>0.40710803930212869</c:v>
                </c:pt>
                <c:pt idx="2565">
                  <c:v>0.744842850888916</c:v>
                </c:pt>
                <c:pt idx="2566">
                  <c:v>0.53733020564448175</c:v>
                </c:pt>
                <c:pt idx="2567">
                  <c:v>0.86353962207929014</c:v>
                </c:pt>
                <c:pt idx="2568">
                  <c:v>1.0326499213860862</c:v>
                </c:pt>
                <c:pt idx="2569">
                  <c:v>0.76880116187642011</c:v>
                </c:pt>
                <c:pt idx="2570">
                  <c:v>1.1695590049170201</c:v>
                </c:pt>
                <c:pt idx="2571">
                  <c:v>1.1578848374880879</c:v>
                </c:pt>
                <c:pt idx="2572">
                  <c:v>1.2248180627439931</c:v>
                </c:pt>
                <c:pt idx="2573">
                  <c:v>1.9085695711971828</c:v>
                </c:pt>
                <c:pt idx="2574">
                  <c:v>1.8074530015669166</c:v>
                </c:pt>
                <c:pt idx="2575">
                  <c:v>2.004776165983102</c:v>
                </c:pt>
                <c:pt idx="2576">
                  <c:v>1.8334527933582034</c:v>
                </c:pt>
                <c:pt idx="2577">
                  <c:v>2.3842236290960606</c:v>
                </c:pt>
                <c:pt idx="2578">
                  <c:v>2.2699731803740297</c:v>
                </c:pt>
                <c:pt idx="2579">
                  <c:v>2.5717536796391327</c:v>
                </c:pt>
                <c:pt idx="2580">
                  <c:v>2.5766046940419174</c:v>
                </c:pt>
                <c:pt idx="2581">
                  <c:v>2.8942573049986597</c:v>
                </c:pt>
                <c:pt idx="2582">
                  <c:v>3.4889805055145051</c:v>
                </c:pt>
                <c:pt idx="2583">
                  <c:v>3.4885989276402074</c:v>
                </c:pt>
                <c:pt idx="2584">
                  <c:v>3.9907001715115187</c:v>
                </c:pt>
                <c:pt idx="2585">
                  <c:v>4.2782729672973696</c:v>
                </c:pt>
                <c:pt idx="2586">
                  <c:v>4.5909127654302999</c:v>
                </c:pt>
                <c:pt idx="2587">
                  <c:v>4.3986723436639563</c:v>
                </c:pt>
                <c:pt idx="2588">
                  <c:v>4.7244536602813909</c:v>
                </c:pt>
                <c:pt idx="2589">
                  <c:v>3.8427572583704439</c:v>
                </c:pt>
                <c:pt idx="2590">
                  <c:v>3.9423349800641772</c:v>
                </c:pt>
                <c:pt idx="2591">
                  <c:v>4.2157774457077242</c:v>
                </c:pt>
                <c:pt idx="2592">
                  <c:v>4.4893012023255245</c:v>
                </c:pt>
                <c:pt idx="2593">
                  <c:v>4.9362686548229391</c:v>
                </c:pt>
                <c:pt idx="2594">
                  <c:v>4.888328429083133</c:v>
                </c:pt>
                <c:pt idx="2595">
                  <c:v>4.5427763640020435</c:v>
                </c:pt>
                <c:pt idx="2596">
                  <c:v>3.9049893188507934</c:v>
                </c:pt>
                <c:pt idx="2597">
                  <c:v>4.0001649873777971</c:v>
                </c:pt>
                <c:pt idx="2598">
                  <c:v>3.9236276742491194</c:v>
                </c:pt>
                <c:pt idx="2599">
                  <c:v>4.2883810592104439</c:v>
                </c:pt>
                <c:pt idx="2600">
                  <c:v>4.0875355470861514</c:v>
                </c:pt>
                <c:pt idx="2601">
                  <c:v>4.6554538813428969</c:v>
                </c:pt>
                <c:pt idx="2602">
                  <c:v>4.8753967000767284</c:v>
                </c:pt>
                <c:pt idx="2603">
                  <c:v>5.2084891114476335</c:v>
                </c:pt>
                <c:pt idx="2604">
                  <c:v>4.6681196027757448</c:v>
                </c:pt>
                <c:pt idx="2605">
                  <c:v>4.7231945316490105</c:v>
                </c:pt>
                <c:pt idx="2606">
                  <c:v>5.0462519150427321</c:v>
                </c:pt>
                <c:pt idx="2607">
                  <c:v>5.0821609786534605</c:v>
                </c:pt>
                <c:pt idx="2608">
                  <c:v>4.7164162355700974</c:v>
                </c:pt>
                <c:pt idx="2609">
                  <c:v>4.6469320407778403</c:v>
                </c:pt>
                <c:pt idx="2610">
                  <c:v>3.7421836732717595</c:v>
                </c:pt>
                <c:pt idx="2611">
                  <c:v>3.7742240700359253</c:v>
                </c:pt>
                <c:pt idx="2612">
                  <c:v>4.5660788625033533</c:v>
                </c:pt>
                <c:pt idx="2613">
                  <c:v>4.6165619286820725</c:v>
                </c:pt>
                <c:pt idx="2614">
                  <c:v>4.5208430797416206</c:v>
                </c:pt>
                <c:pt idx="2615">
                  <c:v>4.7980580342356971</c:v>
                </c:pt>
                <c:pt idx="2616">
                  <c:v>4.4048688706018968</c:v>
                </c:pt>
                <c:pt idx="2617">
                  <c:v>3.8656376314512797</c:v>
                </c:pt>
                <c:pt idx="2618">
                  <c:v>3.6116769885195632</c:v>
                </c:pt>
                <c:pt idx="2619">
                  <c:v>3.0890545727572993</c:v>
                </c:pt>
                <c:pt idx="2620">
                  <c:v>3.1087028950549267</c:v>
                </c:pt>
                <c:pt idx="2621">
                  <c:v>1.4113379505059198</c:v>
                </c:pt>
                <c:pt idx="2622">
                  <c:v>0.47601849610989788</c:v>
                </c:pt>
                <c:pt idx="2623">
                  <c:v>-0.18936987096618285</c:v>
                </c:pt>
                <c:pt idx="2624">
                  <c:v>-0.9312963346983949</c:v>
                </c:pt>
                <c:pt idx="2625">
                  <c:v>-0.56246703987667956</c:v>
                </c:pt>
                <c:pt idx="2626">
                  <c:v>-0.96006863841608947</c:v>
                </c:pt>
                <c:pt idx="2627">
                  <c:v>0.17434083482427143</c:v>
                </c:pt>
                <c:pt idx="2628">
                  <c:v>1.1317718259784559</c:v>
                </c:pt>
                <c:pt idx="2629">
                  <c:v>1.4170104934532302</c:v>
                </c:pt>
                <c:pt idx="2630">
                  <c:v>1.7070890100644664</c:v>
                </c:pt>
                <c:pt idx="2631">
                  <c:v>2.4744542599247632</c:v>
                </c:pt>
                <c:pt idx="2632">
                  <c:v>2.6546428540251799</c:v>
                </c:pt>
                <c:pt idx="2633">
                  <c:v>3.3332675464087469</c:v>
                </c:pt>
                <c:pt idx="2634">
                  <c:v>3.1050763381943125</c:v>
                </c:pt>
                <c:pt idx="2635">
                  <c:v>2.5663616395234068</c:v>
                </c:pt>
                <c:pt idx="2636">
                  <c:v>3.2038540783487335</c:v>
                </c:pt>
                <c:pt idx="2637">
                  <c:v>3.3294270865508402</c:v>
                </c:pt>
                <c:pt idx="2638">
                  <c:v>3.3436232329999926</c:v>
                </c:pt>
                <c:pt idx="2639">
                  <c:v>3.1597015223040481</c:v>
                </c:pt>
                <c:pt idx="2640">
                  <c:v>3.8079208438560164</c:v>
                </c:pt>
                <c:pt idx="2641">
                  <c:v>3.6728869374249462</c:v>
                </c:pt>
                <c:pt idx="2642">
                  <c:v>4.1045494541726786</c:v>
                </c:pt>
                <c:pt idx="2643">
                  <c:v>4.2554223682601204</c:v>
                </c:pt>
                <c:pt idx="2644">
                  <c:v>4.3512426840069622</c:v>
                </c:pt>
                <c:pt idx="2645">
                  <c:v>4.4917681385415076</c:v>
                </c:pt>
                <c:pt idx="2646">
                  <c:v>4.6027569583186096</c:v>
                </c:pt>
                <c:pt idx="2647">
                  <c:v>4.5316516452062583</c:v>
                </c:pt>
                <c:pt idx="2648">
                  <c:v>4.1326148202372348</c:v>
                </c:pt>
                <c:pt idx="2649">
                  <c:v>4.0070273167770676</c:v>
                </c:pt>
                <c:pt idx="2650">
                  <c:v>4.2523701370295708</c:v>
                </c:pt>
                <c:pt idx="2651">
                  <c:v>4.278575213016067</c:v>
                </c:pt>
                <c:pt idx="2652">
                  <c:v>4.2283283803673077</c:v>
                </c:pt>
                <c:pt idx="2653">
                  <c:v>4.3224321833254864</c:v>
                </c:pt>
                <c:pt idx="2654">
                  <c:v>4.2977830949387785</c:v>
                </c:pt>
                <c:pt idx="2655">
                  <c:v>4.3413510415554413</c:v>
                </c:pt>
                <c:pt idx="2656">
                  <c:v>4.286350156027396</c:v>
                </c:pt>
                <c:pt idx="2657">
                  <c:v>4.1739182745460512</c:v>
                </c:pt>
                <c:pt idx="2658">
                  <c:v>4.4833465894916769</c:v>
                </c:pt>
                <c:pt idx="2659">
                  <c:v>4.49829981935157</c:v>
                </c:pt>
                <c:pt idx="2660">
                  <c:v>4.6594067773916841</c:v>
                </c:pt>
                <c:pt idx="2661">
                  <c:v>4.5043602083928658</c:v>
                </c:pt>
                <c:pt idx="2662">
                  <c:v>3.7330101337397004</c:v>
                </c:pt>
                <c:pt idx="2663">
                  <c:v>3.9345508306051657</c:v>
                </c:pt>
                <c:pt idx="2664">
                  <c:v>3.837887635190429</c:v>
                </c:pt>
                <c:pt idx="2665">
                  <c:v>3.5993456374313837</c:v>
                </c:pt>
                <c:pt idx="2666">
                  <c:v>3.2739206299275514</c:v>
                </c:pt>
                <c:pt idx="2667">
                  <c:v>3.418307111915897</c:v>
                </c:pt>
                <c:pt idx="2668">
                  <c:v>3.6481799659469294</c:v>
                </c:pt>
                <c:pt idx="2669">
                  <c:v>3.6539189128467098</c:v>
                </c:pt>
                <c:pt idx="2670">
                  <c:v>1.901741129360679</c:v>
                </c:pt>
                <c:pt idx="2671">
                  <c:v>1.9121203217758009</c:v>
                </c:pt>
                <c:pt idx="2672">
                  <c:v>2.1454640065842634</c:v>
                </c:pt>
                <c:pt idx="2673">
                  <c:v>0.41195924958679075</c:v>
                </c:pt>
                <c:pt idx="2674">
                  <c:v>2.2736910181840542</c:v>
                </c:pt>
                <c:pt idx="2675">
                  <c:v>2.9624621953263541</c:v>
                </c:pt>
                <c:pt idx="2676">
                  <c:v>3.2215970577392006</c:v>
                </c:pt>
                <c:pt idx="2677">
                  <c:v>3.1704734578598015</c:v>
                </c:pt>
                <c:pt idx="2678">
                  <c:v>3.3726446984507885</c:v>
                </c:pt>
                <c:pt idx="2679">
                  <c:v>3.2978068563884966</c:v>
                </c:pt>
                <c:pt idx="2680">
                  <c:v>3.5083739855049201</c:v>
                </c:pt>
                <c:pt idx="2681">
                  <c:v>3.4942244589397875</c:v>
                </c:pt>
                <c:pt idx="2682">
                  <c:v>3.5149238833284802</c:v>
                </c:pt>
                <c:pt idx="2683">
                  <c:v>3.2992677433424933</c:v>
                </c:pt>
                <c:pt idx="2684">
                  <c:v>3.2013969362260308</c:v>
                </c:pt>
                <c:pt idx="2685">
                  <c:v>3.310928003158975</c:v>
                </c:pt>
                <c:pt idx="2686">
                  <c:v>3.191822622396856</c:v>
                </c:pt>
                <c:pt idx="2687">
                  <c:v>3.1559223734700881</c:v>
                </c:pt>
                <c:pt idx="2688">
                  <c:v>3.1106503525632045</c:v>
                </c:pt>
                <c:pt idx="2689">
                  <c:v>3.390804514451351</c:v>
                </c:pt>
                <c:pt idx="2690">
                  <c:v>3.3689370464977886</c:v>
                </c:pt>
                <c:pt idx="2691">
                  <c:v>3.1354938537015764</c:v>
                </c:pt>
                <c:pt idx="2692">
                  <c:v>3.0790557829252663</c:v>
                </c:pt>
                <c:pt idx="2693">
                  <c:v>3.2160771067652139</c:v>
                </c:pt>
                <c:pt idx="2694">
                  <c:v>3.2562642303217038</c:v>
                </c:pt>
                <c:pt idx="2695">
                  <c:v>3.233472199962284</c:v>
                </c:pt>
                <c:pt idx="2696">
                  <c:v>3.0454753629333697</c:v>
                </c:pt>
                <c:pt idx="2697">
                  <c:v>3.0610044854782692</c:v>
                </c:pt>
                <c:pt idx="2698">
                  <c:v>3.1885729422457376</c:v>
                </c:pt>
                <c:pt idx="2699">
                  <c:v>3.1353453752474225</c:v>
                </c:pt>
                <c:pt idx="2700">
                  <c:v>3.1389639009515413</c:v>
                </c:pt>
                <c:pt idx="2701">
                  <c:v>3.329856263718467</c:v>
                </c:pt>
                <c:pt idx="2702">
                  <c:v>3.3270469260013424</c:v>
                </c:pt>
                <c:pt idx="2703">
                  <c:v>3.0843528203361337</c:v>
                </c:pt>
                <c:pt idx="2704">
                  <c:v>3.1145080500252997</c:v>
                </c:pt>
                <c:pt idx="2705">
                  <c:v>3.11035574623727</c:v>
                </c:pt>
                <c:pt idx="2706">
                  <c:v>3.1166521729266927</c:v>
                </c:pt>
                <c:pt idx="2707">
                  <c:v>3.1033196696231724</c:v>
                </c:pt>
                <c:pt idx="2708">
                  <c:v>3.0860315279247486</c:v>
                </c:pt>
                <c:pt idx="2709">
                  <c:v>3.0776072365287899</c:v>
                </c:pt>
                <c:pt idx="2710">
                  <c:v>3.031945214827414</c:v>
                </c:pt>
                <c:pt idx="2711">
                  <c:v>3.0611909650143598</c:v>
                </c:pt>
                <c:pt idx="2712">
                  <c:v>3.0586397995961523</c:v>
                </c:pt>
                <c:pt idx="2713">
                  <c:v>2.9575512410726756</c:v>
                </c:pt>
                <c:pt idx="2714">
                  <c:v>2.9641916363181697</c:v>
                </c:pt>
                <c:pt idx="2715">
                  <c:v>3.4592013690073808</c:v>
                </c:pt>
                <c:pt idx="2716">
                  <c:v>3.598790116460393</c:v>
                </c:pt>
                <c:pt idx="2717">
                  <c:v>4.2862902161765026</c:v>
                </c:pt>
                <c:pt idx="2718">
                  <c:v>4.4752911436487297</c:v>
                </c:pt>
                <c:pt idx="2719">
                  <c:v>4.1649801850165087</c:v>
                </c:pt>
                <c:pt idx="2720">
                  <c:v>4.0213384458813621</c:v>
                </c:pt>
                <c:pt idx="2721">
                  <c:v>3.9065191562214996</c:v>
                </c:pt>
                <c:pt idx="2722">
                  <c:v>4.0681115095246962</c:v>
                </c:pt>
                <c:pt idx="2723">
                  <c:v>3.9627031682180736</c:v>
                </c:pt>
                <c:pt idx="2724">
                  <c:v>3.9283893665211789</c:v>
                </c:pt>
                <c:pt idx="2725">
                  <c:v>3.7753746801147403</c:v>
                </c:pt>
                <c:pt idx="2726">
                  <c:v>3.6611246231564532</c:v>
                </c:pt>
                <c:pt idx="2727">
                  <c:v>3.6574788698729988</c:v>
                </c:pt>
                <c:pt idx="2728">
                  <c:v>3.8707440758068867</c:v>
                </c:pt>
                <c:pt idx="2729">
                  <c:v>3.7315034104291378</c:v>
                </c:pt>
                <c:pt idx="2730">
                  <c:v>3.6119089126484871</c:v>
                </c:pt>
                <c:pt idx="2731">
                  <c:v>3.5320365148752919</c:v>
                </c:pt>
                <c:pt idx="2732">
                  <c:v>3.440163610484992</c:v>
                </c:pt>
                <c:pt idx="2733">
                  <c:v>3.4695733137934948</c:v>
                </c:pt>
                <c:pt idx="2734">
                  <c:v>3.8176240479527945</c:v>
                </c:pt>
                <c:pt idx="2735">
                  <c:v>3.9947770607812627</c:v>
                </c:pt>
                <c:pt idx="2736">
                  <c:v>3.9846270501489367</c:v>
                </c:pt>
                <c:pt idx="2737">
                  <c:v>4.0080174996079299</c:v>
                </c:pt>
                <c:pt idx="2738">
                  <c:v>4.6764310662170789</c:v>
                </c:pt>
                <c:pt idx="2739">
                  <c:v>4.694024881566861</c:v>
                </c:pt>
                <c:pt idx="2740">
                  <c:v>4.5229045404957091</c:v>
                </c:pt>
                <c:pt idx="2741">
                  <c:v>4.2504908464105373</c:v>
                </c:pt>
                <c:pt idx="2742">
                  <c:v>3.8713387731509785</c:v>
                </c:pt>
                <c:pt idx="2743">
                  <c:v>3.9470935382263872</c:v>
                </c:pt>
                <c:pt idx="2744">
                  <c:v>3.5137603450465238</c:v>
                </c:pt>
                <c:pt idx="2745">
                  <c:v>3.5858519233524233</c:v>
                </c:pt>
                <c:pt idx="2746">
                  <c:v>3.4674666043284286</c:v>
                </c:pt>
                <c:pt idx="2747">
                  <c:v>3.4366945426443363</c:v>
                </c:pt>
                <c:pt idx="2748">
                  <c:v>3.3935919133995296</c:v>
                </c:pt>
                <c:pt idx="2749">
                  <c:v>3.3990501615858371</c:v>
                </c:pt>
                <c:pt idx="2750">
                  <c:v>3.5826333884179551</c:v>
                </c:pt>
                <c:pt idx="2751">
                  <c:v>3.635451954080815</c:v>
                </c:pt>
                <c:pt idx="2752">
                  <c:v>3.8187793591963892</c:v>
                </c:pt>
                <c:pt idx="2753">
                  <c:v>3.9126592691821283</c:v>
                </c:pt>
                <c:pt idx="2754">
                  <c:v>4.0500562944403962</c:v>
                </c:pt>
                <c:pt idx="2755">
                  <c:v>3.9621025944179933</c:v>
                </c:pt>
                <c:pt idx="2756">
                  <c:v>3.7716043459647408</c:v>
                </c:pt>
                <c:pt idx="2757">
                  <c:v>3.503703770064126</c:v>
                </c:pt>
                <c:pt idx="2758">
                  <c:v>3.7810419342517054</c:v>
                </c:pt>
                <c:pt idx="2759">
                  <c:v>3.9897054833977652</c:v>
                </c:pt>
                <c:pt idx="2760">
                  <c:v>3.821044145327035</c:v>
                </c:pt>
                <c:pt idx="2761">
                  <c:v>3.9516336881084024</c:v>
                </c:pt>
                <c:pt idx="2762">
                  <c:v>3.8295556041532008</c:v>
                </c:pt>
                <c:pt idx="2763">
                  <c:v>4.0826189122583845</c:v>
                </c:pt>
                <c:pt idx="2764">
                  <c:v>4.0827301731580778</c:v>
                </c:pt>
                <c:pt idx="2765">
                  <c:v>3.915542846126352</c:v>
                </c:pt>
                <c:pt idx="2766">
                  <c:v>3.9760266609557782</c:v>
                </c:pt>
                <c:pt idx="2767">
                  <c:v>3.5990621963717939</c:v>
                </c:pt>
                <c:pt idx="2768">
                  <c:v>3.3894078767492841</c:v>
                </c:pt>
                <c:pt idx="2769">
                  <c:v>3.3566474182470052</c:v>
                </c:pt>
                <c:pt idx="2770">
                  <c:v>3.5492643249591005</c:v>
                </c:pt>
                <c:pt idx="2771">
                  <c:v>3.4943719579846322</c:v>
                </c:pt>
                <c:pt idx="2772">
                  <c:v>3.308618360081117</c:v>
                </c:pt>
                <c:pt idx="2773">
                  <c:v>3.4672599489601885</c:v>
                </c:pt>
                <c:pt idx="2774">
                  <c:v>3.8727169979577036</c:v>
                </c:pt>
                <c:pt idx="2775">
                  <c:v>3.6702002217557039</c:v>
                </c:pt>
                <c:pt idx="2776">
                  <c:v>3.8335741206269813</c:v>
                </c:pt>
                <c:pt idx="2777">
                  <c:v>3.9232415910919416</c:v>
                </c:pt>
                <c:pt idx="2778">
                  <c:v>4.0993621106065863</c:v>
                </c:pt>
                <c:pt idx="2779">
                  <c:v>4.0314486924949762</c:v>
                </c:pt>
                <c:pt idx="2780">
                  <c:v>4.0913959868943746</c:v>
                </c:pt>
                <c:pt idx="2781">
                  <c:v>3.9324617505080428</c:v>
                </c:pt>
                <c:pt idx="2782">
                  <c:v>3.8419231933865206</c:v>
                </c:pt>
                <c:pt idx="2783">
                  <c:v>3.7730769858306923</c:v>
                </c:pt>
                <c:pt idx="2784">
                  <c:v>3.7151210264774637</c:v>
                </c:pt>
                <c:pt idx="2785">
                  <c:v>3.6567353023110316</c:v>
                </c:pt>
                <c:pt idx="2786">
                  <c:v>3.815014901502356</c:v>
                </c:pt>
                <c:pt idx="2787">
                  <c:v>3.8538163567412465</c:v>
                </c:pt>
                <c:pt idx="2788">
                  <c:v>3.8630829401595124</c:v>
                </c:pt>
                <c:pt idx="2789">
                  <c:v>3.965460009595223</c:v>
                </c:pt>
                <c:pt idx="2790">
                  <c:v>4.0674596146758386</c:v>
                </c:pt>
                <c:pt idx="2791">
                  <c:v>4.1112235410990738</c:v>
                </c:pt>
                <c:pt idx="2792">
                  <c:v>4.0514012193299536</c:v>
                </c:pt>
                <c:pt idx="2793">
                  <c:v>3.9782699000811772</c:v>
                </c:pt>
                <c:pt idx="2794">
                  <c:v>4.1116435118190298</c:v>
                </c:pt>
                <c:pt idx="2795">
                  <c:v>3.9458630083463841</c:v>
                </c:pt>
                <c:pt idx="2796">
                  <c:v>4.0722097499178105</c:v>
                </c:pt>
                <c:pt idx="2797">
                  <c:v>4.270817507608915</c:v>
                </c:pt>
                <c:pt idx="2798">
                  <c:v>3.8952690730317152</c:v>
                </c:pt>
                <c:pt idx="2799">
                  <c:v>4.1496132526563816</c:v>
                </c:pt>
                <c:pt idx="2800">
                  <c:v>4.4099371179937119</c:v>
                </c:pt>
                <c:pt idx="2801">
                  <c:v>4.9136024785621952</c:v>
                </c:pt>
                <c:pt idx="2802">
                  <c:v>4.6968311831150693</c:v>
                </c:pt>
                <c:pt idx="2803">
                  <c:v>4.7275242064663932</c:v>
                </c:pt>
                <c:pt idx="2804">
                  <c:v>4.8135205569463153</c:v>
                </c:pt>
                <c:pt idx="2805">
                  <c:v>4.8407216922196072</c:v>
                </c:pt>
                <c:pt idx="2806">
                  <c:v>4.7955509422372806</c:v>
                </c:pt>
                <c:pt idx="2807">
                  <c:v>4.5420537557996798</c:v>
                </c:pt>
                <c:pt idx="2808">
                  <c:v>4.542322309837477</c:v>
                </c:pt>
                <c:pt idx="2809">
                  <c:v>4.4343216679208481</c:v>
                </c:pt>
                <c:pt idx="2810">
                  <c:v>4.6042258764291137</c:v>
                </c:pt>
                <c:pt idx="2811">
                  <c:v>4.7011666364474962</c:v>
                </c:pt>
                <c:pt idx="2812">
                  <c:v>4.5958407614063006</c:v>
                </c:pt>
                <c:pt idx="2813">
                  <c:v>4.5336179073736549</c:v>
                </c:pt>
                <c:pt idx="2814">
                  <c:v>4.431069637187357</c:v>
                </c:pt>
                <c:pt idx="2815">
                  <c:v>4.5819778100106063</c:v>
                </c:pt>
                <c:pt idx="2816">
                  <c:v>4.7497302562247263</c:v>
                </c:pt>
                <c:pt idx="2817">
                  <c:v>4.643577563828627</c:v>
                </c:pt>
                <c:pt idx="2818">
                  <c:v>4.5982459948346044</c:v>
                </c:pt>
                <c:pt idx="2819">
                  <c:v>4.5048920276581246</c:v>
                </c:pt>
                <c:pt idx="2820">
                  <c:v>4.5455210607035168</c:v>
                </c:pt>
                <c:pt idx="2821">
                  <c:v>4.8466408504357901</c:v>
                </c:pt>
                <c:pt idx="2822">
                  <c:v>4.7139187417830968</c:v>
                </c:pt>
                <c:pt idx="2823">
                  <c:v>4.9316402601604743</c:v>
                </c:pt>
                <c:pt idx="2824">
                  <c:v>4.7803320965675518</c:v>
                </c:pt>
                <c:pt idx="2825">
                  <c:v>4.9274264494666431</c:v>
                </c:pt>
                <c:pt idx="2826">
                  <c:v>4.7629703032876503</c:v>
                </c:pt>
                <c:pt idx="2827">
                  <c:v>4.7911271461834719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E-4B8B-99A6-3F02D469D63E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EUR/PLN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'c4-2'!$A$12:$A$3001</c:f>
              <c:numCache>
                <c:formatCode>m/d/yyyy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  <c:pt idx="1079">
                  <c:v>42440</c:v>
                </c:pt>
                <c:pt idx="1080">
                  <c:v>42443</c:v>
                </c:pt>
                <c:pt idx="1081">
                  <c:v>42444</c:v>
                </c:pt>
                <c:pt idx="1082">
                  <c:v>42445</c:v>
                </c:pt>
                <c:pt idx="1083">
                  <c:v>42446</c:v>
                </c:pt>
                <c:pt idx="1084">
                  <c:v>42447</c:v>
                </c:pt>
                <c:pt idx="1085">
                  <c:v>42450</c:v>
                </c:pt>
                <c:pt idx="1086">
                  <c:v>42451</c:v>
                </c:pt>
                <c:pt idx="1087">
                  <c:v>42452</c:v>
                </c:pt>
                <c:pt idx="1088">
                  <c:v>42453</c:v>
                </c:pt>
                <c:pt idx="1089">
                  <c:v>42454</c:v>
                </c:pt>
                <c:pt idx="1090">
                  <c:v>42457</c:v>
                </c:pt>
                <c:pt idx="1091">
                  <c:v>42458</c:v>
                </c:pt>
                <c:pt idx="1092">
                  <c:v>42459</c:v>
                </c:pt>
                <c:pt idx="1093">
                  <c:v>42460</c:v>
                </c:pt>
                <c:pt idx="1094">
                  <c:v>42464</c:v>
                </c:pt>
                <c:pt idx="1095">
                  <c:v>42465</c:v>
                </c:pt>
                <c:pt idx="1096">
                  <c:v>42466</c:v>
                </c:pt>
                <c:pt idx="1097">
                  <c:v>42467</c:v>
                </c:pt>
                <c:pt idx="1098">
                  <c:v>42468</c:v>
                </c:pt>
                <c:pt idx="1099">
                  <c:v>42471</c:v>
                </c:pt>
                <c:pt idx="1100">
                  <c:v>42472</c:v>
                </c:pt>
                <c:pt idx="1101">
                  <c:v>42473</c:v>
                </c:pt>
                <c:pt idx="1102">
                  <c:v>42474</c:v>
                </c:pt>
                <c:pt idx="1103">
                  <c:v>42475</c:v>
                </c:pt>
                <c:pt idx="1104">
                  <c:v>42478</c:v>
                </c:pt>
                <c:pt idx="1105">
                  <c:v>42479</c:v>
                </c:pt>
                <c:pt idx="1106">
                  <c:v>42480</c:v>
                </c:pt>
                <c:pt idx="1107">
                  <c:v>42481</c:v>
                </c:pt>
                <c:pt idx="1108">
                  <c:v>42482</c:v>
                </c:pt>
                <c:pt idx="1109">
                  <c:v>42485</c:v>
                </c:pt>
                <c:pt idx="1110">
                  <c:v>42487</c:v>
                </c:pt>
                <c:pt idx="1111">
                  <c:v>42488</c:v>
                </c:pt>
                <c:pt idx="1112">
                  <c:v>42489</c:v>
                </c:pt>
                <c:pt idx="1113">
                  <c:v>42492</c:v>
                </c:pt>
                <c:pt idx="1114">
                  <c:v>42493</c:v>
                </c:pt>
                <c:pt idx="1115">
                  <c:v>42494</c:v>
                </c:pt>
                <c:pt idx="1116">
                  <c:v>42495</c:v>
                </c:pt>
                <c:pt idx="1117">
                  <c:v>42496</c:v>
                </c:pt>
                <c:pt idx="1118">
                  <c:v>42499</c:v>
                </c:pt>
                <c:pt idx="1119">
                  <c:v>42500</c:v>
                </c:pt>
                <c:pt idx="1120">
                  <c:v>42501</c:v>
                </c:pt>
                <c:pt idx="1121">
                  <c:v>42502</c:v>
                </c:pt>
                <c:pt idx="1122">
                  <c:v>42503</c:v>
                </c:pt>
                <c:pt idx="1123">
                  <c:v>42506</c:v>
                </c:pt>
                <c:pt idx="1124">
                  <c:v>42507</c:v>
                </c:pt>
                <c:pt idx="1125">
                  <c:v>42508</c:v>
                </c:pt>
                <c:pt idx="1126">
                  <c:v>42509</c:v>
                </c:pt>
                <c:pt idx="1127">
                  <c:v>42510</c:v>
                </c:pt>
                <c:pt idx="1128">
                  <c:v>42513</c:v>
                </c:pt>
                <c:pt idx="1129">
                  <c:v>42514</c:v>
                </c:pt>
                <c:pt idx="1130">
                  <c:v>42515</c:v>
                </c:pt>
                <c:pt idx="1131">
                  <c:v>42516</c:v>
                </c:pt>
                <c:pt idx="1132">
                  <c:v>42517</c:v>
                </c:pt>
                <c:pt idx="1133">
                  <c:v>42520</c:v>
                </c:pt>
                <c:pt idx="1134">
                  <c:v>42521</c:v>
                </c:pt>
                <c:pt idx="1135">
                  <c:v>42522</c:v>
                </c:pt>
                <c:pt idx="1136">
                  <c:v>42523</c:v>
                </c:pt>
                <c:pt idx="1137">
                  <c:v>42524</c:v>
                </c:pt>
                <c:pt idx="1138">
                  <c:v>42527</c:v>
                </c:pt>
                <c:pt idx="1139">
                  <c:v>42528</c:v>
                </c:pt>
                <c:pt idx="1140">
                  <c:v>42529</c:v>
                </c:pt>
                <c:pt idx="1141">
                  <c:v>42530</c:v>
                </c:pt>
                <c:pt idx="1142">
                  <c:v>42531</c:v>
                </c:pt>
                <c:pt idx="1143">
                  <c:v>42534</c:v>
                </c:pt>
                <c:pt idx="1144">
                  <c:v>42535</c:v>
                </c:pt>
                <c:pt idx="1145">
                  <c:v>42536</c:v>
                </c:pt>
                <c:pt idx="1146">
                  <c:v>42537</c:v>
                </c:pt>
                <c:pt idx="1147">
                  <c:v>42538</c:v>
                </c:pt>
                <c:pt idx="1148">
                  <c:v>42541</c:v>
                </c:pt>
                <c:pt idx="1149">
                  <c:v>42542</c:v>
                </c:pt>
                <c:pt idx="1150">
                  <c:v>42543</c:v>
                </c:pt>
                <c:pt idx="1151">
                  <c:v>42544</c:v>
                </c:pt>
                <c:pt idx="1152">
                  <c:v>42545</c:v>
                </c:pt>
                <c:pt idx="1153">
                  <c:v>42548</c:v>
                </c:pt>
                <c:pt idx="1154">
                  <c:v>42549</c:v>
                </c:pt>
                <c:pt idx="1155">
                  <c:v>42550</c:v>
                </c:pt>
                <c:pt idx="1156">
                  <c:v>42551</c:v>
                </c:pt>
                <c:pt idx="1157">
                  <c:v>42552</c:v>
                </c:pt>
                <c:pt idx="1158">
                  <c:v>42555</c:v>
                </c:pt>
                <c:pt idx="1159">
                  <c:v>42556</c:v>
                </c:pt>
                <c:pt idx="1160">
                  <c:v>42557</c:v>
                </c:pt>
                <c:pt idx="1161">
                  <c:v>42558</c:v>
                </c:pt>
                <c:pt idx="1162">
                  <c:v>42559</c:v>
                </c:pt>
                <c:pt idx="1163">
                  <c:v>42562</c:v>
                </c:pt>
                <c:pt idx="1164">
                  <c:v>42563</c:v>
                </c:pt>
                <c:pt idx="1165">
                  <c:v>42564</c:v>
                </c:pt>
                <c:pt idx="1166">
                  <c:v>42565</c:v>
                </c:pt>
                <c:pt idx="1167">
                  <c:v>42566</c:v>
                </c:pt>
                <c:pt idx="1168">
                  <c:v>42569</c:v>
                </c:pt>
                <c:pt idx="1169">
                  <c:v>42570</c:v>
                </c:pt>
                <c:pt idx="1170">
                  <c:v>42571</c:v>
                </c:pt>
                <c:pt idx="1171">
                  <c:v>42572</c:v>
                </c:pt>
                <c:pt idx="1172">
                  <c:v>42573</c:v>
                </c:pt>
                <c:pt idx="1173">
                  <c:v>42576</c:v>
                </c:pt>
                <c:pt idx="1174">
                  <c:v>42577</c:v>
                </c:pt>
                <c:pt idx="1175">
                  <c:v>42578</c:v>
                </c:pt>
                <c:pt idx="1176">
                  <c:v>42579</c:v>
                </c:pt>
                <c:pt idx="1177">
                  <c:v>42580</c:v>
                </c:pt>
                <c:pt idx="1178">
                  <c:v>42583</c:v>
                </c:pt>
                <c:pt idx="1179">
                  <c:v>42584</c:v>
                </c:pt>
                <c:pt idx="1180">
                  <c:v>42585</c:v>
                </c:pt>
                <c:pt idx="1181">
                  <c:v>42586</c:v>
                </c:pt>
                <c:pt idx="1182">
                  <c:v>42587</c:v>
                </c:pt>
                <c:pt idx="1183">
                  <c:v>42590</c:v>
                </c:pt>
                <c:pt idx="1184">
                  <c:v>42591</c:v>
                </c:pt>
                <c:pt idx="1185">
                  <c:v>42592</c:v>
                </c:pt>
                <c:pt idx="1186">
                  <c:v>42593</c:v>
                </c:pt>
                <c:pt idx="1187">
                  <c:v>42594</c:v>
                </c:pt>
                <c:pt idx="1188">
                  <c:v>42597</c:v>
                </c:pt>
                <c:pt idx="1189">
                  <c:v>42598</c:v>
                </c:pt>
                <c:pt idx="1190">
                  <c:v>42599</c:v>
                </c:pt>
                <c:pt idx="1191">
                  <c:v>42600</c:v>
                </c:pt>
                <c:pt idx="1192">
                  <c:v>42601</c:v>
                </c:pt>
                <c:pt idx="1193">
                  <c:v>42604</c:v>
                </c:pt>
                <c:pt idx="1194">
                  <c:v>42605</c:v>
                </c:pt>
                <c:pt idx="1195">
                  <c:v>42606</c:v>
                </c:pt>
                <c:pt idx="1196">
                  <c:v>42607</c:v>
                </c:pt>
                <c:pt idx="1197">
                  <c:v>42608</c:v>
                </c:pt>
                <c:pt idx="1198">
                  <c:v>42611</c:v>
                </c:pt>
                <c:pt idx="1199">
                  <c:v>42612</c:v>
                </c:pt>
                <c:pt idx="1200">
                  <c:v>42613</c:v>
                </c:pt>
                <c:pt idx="1201">
                  <c:v>42614</c:v>
                </c:pt>
                <c:pt idx="1202">
                  <c:v>42618</c:v>
                </c:pt>
                <c:pt idx="1203">
                  <c:v>42619</c:v>
                </c:pt>
                <c:pt idx="1204">
                  <c:v>42620</c:v>
                </c:pt>
                <c:pt idx="1205">
                  <c:v>42621</c:v>
                </c:pt>
                <c:pt idx="1206">
                  <c:v>42622</c:v>
                </c:pt>
                <c:pt idx="1207">
                  <c:v>42625</c:v>
                </c:pt>
                <c:pt idx="1208">
                  <c:v>42626</c:v>
                </c:pt>
                <c:pt idx="1209">
                  <c:v>42627</c:v>
                </c:pt>
                <c:pt idx="1210">
                  <c:v>42628</c:v>
                </c:pt>
                <c:pt idx="1211">
                  <c:v>42629</c:v>
                </c:pt>
                <c:pt idx="1212">
                  <c:v>42632</c:v>
                </c:pt>
                <c:pt idx="1213">
                  <c:v>42633</c:v>
                </c:pt>
                <c:pt idx="1214">
                  <c:v>42634</c:v>
                </c:pt>
                <c:pt idx="1215">
                  <c:v>42635</c:v>
                </c:pt>
                <c:pt idx="1216">
                  <c:v>42636</c:v>
                </c:pt>
                <c:pt idx="1217">
                  <c:v>42639</c:v>
                </c:pt>
                <c:pt idx="1218">
                  <c:v>42640</c:v>
                </c:pt>
                <c:pt idx="1219">
                  <c:v>42641</c:v>
                </c:pt>
                <c:pt idx="1220">
                  <c:v>42642</c:v>
                </c:pt>
                <c:pt idx="1221">
                  <c:v>42643</c:v>
                </c:pt>
                <c:pt idx="1222">
                  <c:v>42646</c:v>
                </c:pt>
                <c:pt idx="1223">
                  <c:v>42647</c:v>
                </c:pt>
                <c:pt idx="1224">
                  <c:v>42648</c:v>
                </c:pt>
                <c:pt idx="1225">
                  <c:v>42649</c:v>
                </c:pt>
                <c:pt idx="1226">
                  <c:v>42650</c:v>
                </c:pt>
                <c:pt idx="1227">
                  <c:v>42653</c:v>
                </c:pt>
                <c:pt idx="1228">
                  <c:v>42654</c:v>
                </c:pt>
                <c:pt idx="1229">
                  <c:v>42655</c:v>
                </c:pt>
                <c:pt idx="1230">
                  <c:v>42656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42810</c:v>
                </c:pt>
                <c:pt idx="1340">
                  <c:v>42811</c:v>
                </c:pt>
                <c:pt idx="1341">
                  <c:v>42814</c:v>
                </c:pt>
                <c:pt idx="1342">
                  <c:v>42815</c:v>
                </c:pt>
                <c:pt idx="1343">
                  <c:v>42816</c:v>
                </c:pt>
                <c:pt idx="1344">
                  <c:v>42817</c:v>
                </c:pt>
                <c:pt idx="1345">
                  <c:v>42818</c:v>
                </c:pt>
                <c:pt idx="1346">
                  <c:v>42821</c:v>
                </c:pt>
                <c:pt idx="1347">
                  <c:v>42822</c:v>
                </c:pt>
                <c:pt idx="1348">
                  <c:v>42823</c:v>
                </c:pt>
                <c:pt idx="1349">
                  <c:v>42824</c:v>
                </c:pt>
                <c:pt idx="1350">
                  <c:v>42825</c:v>
                </c:pt>
                <c:pt idx="1351">
                  <c:v>42828</c:v>
                </c:pt>
                <c:pt idx="1352">
                  <c:v>42829</c:v>
                </c:pt>
                <c:pt idx="1353">
                  <c:v>42830</c:v>
                </c:pt>
                <c:pt idx="1354">
                  <c:v>42831</c:v>
                </c:pt>
                <c:pt idx="1355">
                  <c:v>42832</c:v>
                </c:pt>
                <c:pt idx="1356">
                  <c:v>42835</c:v>
                </c:pt>
                <c:pt idx="1357">
                  <c:v>42836</c:v>
                </c:pt>
                <c:pt idx="1358">
                  <c:v>42837</c:v>
                </c:pt>
                <c:pt idx="1359">
                  <c:v>42838</c:v>
                </c:pt>
                <c:pt idx="1360">
                  <c:v>42839</c:v>
                </c:pt>
                <c:pt idx="1361">
                  <c:v>42842</c:v>
                </c:pt>
                <c:pt idx="1362">
                  <c:v>42843</c:v>
                </c:pt>
                <c:pt idx="1363">
                  <c:v>42844</c:v>
                </c:pt>
                <c:pt idx="1364">
                  <c:v>42845</c:v>
                </c:pt>
                <c:pt idx="1365">
                  <c:v>42846</c:v>
                </c:pt>
                <c:pt idx="1366">
                  <c:v>42849</c:v>
                </c:pt>
                <c:pt idx="1367">
                  <c:v>42850</c:v>
                </c:pt>
                <c:pt idx="1368">
                  <c:v>42851</c:v>
                </c:pt>
                <c:pt idx="1369">
                  <c:v>42852</c:v>
                </c:pt>
                <c:pt idx="1370">
                  <c:v>42853</c:v>
                </c:pt>
                <c:pt idx="1371">
                  <c:v>42856</c:v>
                </c:pt>
                <c:pt idx="1372">
                  <c:v>42857</c:v>
                </c:pt>
                <c:pt idx="1373">
                  <c:v>42858</c:v>
                </c:pt>
                <c:pt idx="1374">
                  <c:v>42859</c:v>
                </c:pt>
                <c:pt idx="1375">
                  <c:v>42860</c:v>
                </c:pt>
                <c:pt idx="1376">
                  <c:v>42863</c:v>
                </c:pt>
                <c:pt idx="1377">
                  <c:v>42864</c:v>
                </c:pt>
                <c:pt idx="1378">
                  <c:v>42865</c:v>
                </c:pt>
                <c:pt idx="1379">
                  <c:v>42866</c:v>
                </c:pt>
                <c:pt idx="1380">
                  <c:v>42867</c:v>
                </c:pt>
                <c:pt idx="1381">
                  <c:v>42870</c:v>
                </c:pt>
                <c:pt idx="1382">
                  <c:v>42871</c:v>
                </c:pt>
                <c:pt idx="1383">
                  <c:v>42872</c:v>
                </c:pt>
                <c:pt idx="1384">
                  <c:v>42873</c:v>
                </c:pt>
                <c:pt idx="1385">
                  <c:v>42874</c:v>
                </c:pt>
                <c:pt idx="1386">
                  <c:v>42877</c:v>
                </c:pt>
                <c:pt idx="1387">
                  <c:v>42878</c:v>
                </c:pt>
                <c:pt idx="1388">
                  <c:v>42879</c:v>
                </c:pt>
                <c:pt idx="1389">
                  <c:v>42880</c:v>
                </c:pt>
                <c:pt idx="1390">
                  <c:v>42881</c:v>
                </c:pt>
                <c:pt idx="1391">
                  <c:v>42884</c:v>
                </c:pt>
                <c:pt idx="1392">
                  <c:v>42885</c:v>
                </c:pt>
                <c:pt idx="1393">
                  <c:v>42886</c:v>
                </c:pt>
                <c:pt idx="1394">
                  <c:v>42887</c:v>
                </c:pt>
                <c:pt idx="1395">
                  <c:v>42888</c:v>
                </c:pt>
                <c:pt idx="1396">
                  <c:v>42891</c:v>
                </c:pt>
                <c:pt idx="1397">
                  <c:v>42892</c:v>
                </c:pt>
                <c:pt idx="1398">
                  <c:v>42893</c:v>
                </c:pt>
                <c:pt idx="1399">
                  <c:v>42894</c:v>
                </c:pt>
                <c:pt idx="1400">
                  <c:v>42895</c:v>
                </c:pt>
                <c:pt idx="1401">
                  <c:v>42898</c:v>
                </c:pt>
                <c:pt idx="1402">
                  <c:v>42899</c:v>
                </c:pt>
                <c:pt idx="1403">
                  <c:v>42900</c:v>
                </c:pt>
                <c:pt idx="1404">
                  <c:v>42901</c:v>
                </c:pt>
                <c:pt idx="1405">
                  <c:v>42902</c:v>
                </c:pt>
                <c:pt idx="1406">
                  <c:v>42905</c:v>
                </c:pt>
                <c:pt idx="1407">
                  <c:v>42906</c:v>
                </c:pt>
                <c:pt idx="1408">
                  <c:v>42907</c:v>
                </c:pt>
                <c:pt idx="1409">
                  <c:v>42908</c:v>
                </c:pt>
                <c:pt idx="1410">
                  <c:v>42909</c:v>
                </c:pt>
                <c:pt idx="1411">
                  <c:v>42912</c:v>
                </c:pt>
                <c:pt idx="1412">
                  <c:v>42913</c:v>
                </c:pt>
                <c:pt idx="1413">
                  <c:v>42914</c:v>
                </c:pt>
                <c:pt idx="1414">
                  <c:v>42915</c:v>
                </c:pt>
                <c:pt idx="1415">
                  <c:v>42916</c:v>
                </c:pt>
                <c:pt idx="1416">
                  <c:v>42920</c:v>
                </c:pt>
                <c:pt idx="1417">
                  <c:v>42921</c:v>
                </c:pt>
                <c:pt idx="1418">
                  <c:v>42922</c:v>
                </c:pt>
                <c:pt idx="1419">
                  <c:v>42923</c:v>
                </c:pt>
                <c:pt idx="1420">
                  <c:v>42926</c:v>
                </c:pt>
                <c:pt idx="1421">
                  <c:v>42927</c:v>
                </c:pt>
                <c:pt idx="1422">
                  <c:v>42928</c:v>
                </c:pt>
                <c:pt idx="1423">
                  <c:v>42929</c:v>
                </c:pt>
                <c:pt idx="1424">
                  <c:v>42930</c:v>
                </c:pt>
                <c:pt idx="1425">
                  <c:v>42933</c:v>
                </c:pt>
                <c:pt idx="1426">
                  <c:v>42934</c:v>
                </c:pt>
                <c:pt idx="1427">
                  <c:v>42935</c:v>
                </c:pt>
                <c:pt idx="1428">
                  <c:v>42936</c:v>
                </c:pt>
                <c:pt idx="1429">
                  <c:v>42937</c:v>
                </c:pt>
                <c:pt idx="1430">
                  <c:v>42940</c:v>
                </c:pt>
                <c:pt idx="1431">
                  <c:v>42941</c:v>
                </c:pt>
                <c:pt idx="1432">
                  <c:v>42942</c:v>
                </c:pt>
                <c:pt idx="1433">
                  <c:v>42943</c:v>
                </c:pt>
                <c:pt idx="1434">
                  <c:v>42944</c:v>
                </c:pt>
                <c:pt idx="1435">
                  <c:v>42948</c:v>
                </c:pt>
                <c:pt idx="1436">
                  <c:v>42949</c:v>
                </c:pt>
                <c:pt idx="1437">
                  <c:v>42950</c:v>
                </c:pt>
                <c:pt idx="1438">
                  <c:v>42951</c:v>
                </c:pt>
                <c:pt idx="1439">
                  <c:v>42954</c:v>
                </c:pt>
                <c:pt idx="1440">
                  <c:v>42955</c:v>
                </c:pt>
                <c:pt idx="1441">
                  <c:v>42956</c:v>
                </c:pt>
                <c:pt idx="1442">
                  <c:v>42957</c:v>
                </c:pt>
                <c:pt idx="1443">
                  <c:v>42958</c:v>
                </c:pt>
                <c:pt idx="1444">
                  <c:v>42961</c:v>
                </c:pt>
                <c:pt idx="1445">
                  <c:v>42962</c:v>
                </c:pt>
                <c:pt idx="1446">
                  <c:v>42963</c:v>
                </c:pt>
                <c:pt idx="1447">
                  <c:v>42964</c:v>
                </c:pt>
                <c:pt idx="1448">
                  <c:v>42965</c:v>
                </c:pt>
                <c:pt idx="1449">
                  <c:v>42968</c:v>
                </c:pt>
                <c:pt idx="1450">
                  <c:v>42969</c:v>
                </c:pt>
                <c:pt idx="1451">
                  <c:v>42970</c:v>
                </c:pt>
                <c:pt idx="1452">
                  <c:v>42971</c:v>
                </c:pt>
                <c:pt idx="1453">
                  <c:v>42972</c:v>
                </c:pt>
                <c:pt idx="1454">
                  <c:v>42975</c:v>
                </c:pt>
                <c:pt idx="1455">
                  <c:v>42976</c:v>
                </c:pt>
                <c:pt idx="1456">
                  <c:v>42977</c:v>
                </c:pt>
                <c:pt idx="1457">
                  <c:v>42978</c:v>
                </c:pt>
                <c:pt idx="1458">
                  <c:v>42979</c:v>
                </c:pt>
                <c:pt idx="1459">
                  <c:v>42982</c:v>
                </c:pt>
                <c:pt idx="1460">
                  <c:v>42983</c:v>
                </c:pt>
                <c:pt idx="1461">
                  <c:v>42984</c:v>
                </c:pt>
                <c:pt idx="1462">
                  <c:v>42985</c:v>
                </c:pt>
                <c:pt idx="1463">
                  <c:v>42986</c:v>
                </c:pt>
                <c:pt idx="1464">
                  <c:v>42989</c:v>
                </c:pt>
                <c:pt idx="1465">
                  <c:v>42990</c:v>
                </c:pt>
                <c:pt idx="1466">
                  <c:v>42991</c:v>
                </c:pt>
                <c:pt idx="1467">
                  <c:v>42992</c:v>
                </c:pt>
                <c:pt idx="1468">
                  <c:v>42993</c:v>
                </c:pt>
                <c:pt idx="1469">
                  <c:v>42996</c:v>
                </c:pt>
                <c:pt idx="1470">
                  <c:v>42997</c:v>
                </c:pt>
                <c:pt idx="1471">
                  <c:v>42998</c:v>
                </c:pt>
                <c:pt idx="1472">
                  <c:v>42999</c:v>
                </c:pt>
                <c:pt idx="1473">
                  <c:v>43000</c:v>
                </c:pt>
                <c:pt idx="1474">
                  <c:v>43003</c:v>
                </c:pt>
                <c:pt idx="1475">
                  <c:v>43004</c:v>
                </c:pt>
                <c:pt idx="1476">
                  <c:v>43005</c:v>
                </c:pt>
                <c:pt idx="1477">
                  <c:v>43006</c:v>
                </c:pt>
                <c:pt idx="1478">
                  <c:v>43007</c:v>
                </c:pt>
                <c:pt idx="1479">
                  <c:v>43010</c:v>
                </c:pt>
                <c:pt idx="1480">
                  <c:v>43011</c:v>
                </c:pt>
                <c:pt idx="1481">
                  <c:v>43012</c:v>
                </c:pt>
                <c:pt idx="1482">
                  <c:v>43013</c:v>
                </c:pt>
                <c:pt idx="1483">
                  <c:v>43014</c:v>
                </c:pt>
                <c:pt idx="1484">
                  <c:v>43017</c:v>
                </c:pt>
                <c:pt idx="1485">
                  <c:v>43018</c:v>
                </c:pt>
                <c:pt idx="1486">
                  <c:v>43019</c:v>
                </c:pt>
                <c:pt idx="1487">
                  <c:v>43020</c:v>
                </c:pt>
                <c:pt idx="1488">
                  <c:v>43021</c:v>
                </c:pt>
                <c:pt idx="1489">
                  <c:v>43024</c:v>
                </c:pt>
                <c:pt idx="1490">
                  <c:v>43025</c:v>
                </c:pt>
                <c:pt idx="1491">
                  <c:v>43026</c:v>
                </c:pt>
                <c:pt idx="1492">
                  <c:v>43027</c:v>
                </c:pt>
                <c:pt idx="1493">
                  <c:v>43028</c:v>
                </c:pt>
                <c:pt idx="1494">
                  <c:v>43031</c:v>
                </c:pt>
                <c:pt idx="1495">
                  <c:v>43032</c:v>
                </c:pt>
                <c:pt idx="1496">
                  <c:v>43033</c:v>
                </c:pt>
                <c:pt idx="1497">
                  <c:v>43035</c:v>
                </c:pt>
                <c:pt idx="1498">
                  <c:v>43038</c:v>
                </c:pt>
                <c:pt idx="1499">
                  <c:v>43039</c:v>
                </c:pt>
                <c:pt idx="1500">
                  <c:v>43040</c:v>
                </c:pt>
                <c:pt idx="1501">
                  <c:v>43041</c:v>
                </c:pt>
                <c:pt idx="1502">
                  <c:v>43042</c:v>
                </c:pt>
                <c:pt idx="1503">
                  <c:v>43045</c:v>
                </c:pt>
                <c:pt idx="1504">
                  <c:v>43046</c:v>
                </c:pt>
                <c:pt idx="1505">
                  <c:v>43047</c:v>
                </c:pt>
                <c:pt idx="1506">
                  <c:v>43048</c:v>
                </c:pt>
                <c:pt idx="1507">
                  <c:v>43049</c:v>
                </c:pt>
                <c:pt idx="1508">
                  <c:v>43052</c:v>
                </c:pt>
                <c:pt idx="1509">
                  <c:v>43053</c:v>
                </c:pt>
                <c:pt idx="1510">
                  <c:v>43054</c:v>
                </c:pt>
                <c:pt idx="1511">
                  <c:v>43055</c:v>
                </c:pt>
                <c:pt idx="1512">
                  <c:v>43056</c:v>
                </c:pt>
                <c:pt idx="1513">
                  <c:v>43059</c:v>
                </c:pt>
                <c:pt idx="1514">
                  <c:v>43060</c:v>
                </c:pt>
                <c:pt idx="1515">
                  <c:v>43061</c:v>
                </c:pt>
                <c:pt idx="1516">
                  <c:v>43062</c:v>
                </c:pt>
                <c:pt idx="1517">
                  <c:v>43063</c:v>
                </c:pt>
                <c:pt idx="1518">
                  <c:v>43066</c:v>
                </c:pt>
                <c:pt idx="1519">
                  <c:v>43067</c:v>
                </c:pt>
                <c:pt idx="1520">
                  <c:v>43068</c:v>
                </c:pt>
                <c:pt idx="1521">
                  <c:v>43069</c:v>
                </c:pt>
                <c:pt idx="1522">
                  <c:v>43070</c:v>
                </c:pt>
                <c:pt idx="1523">
                  <c:v>43073</c:v>
                </c:pt>
                <c:pt idx="1524">
                  <c:v>43074</c:v>
                </c:pt>
                <c:pt idx="1525">
                  <c:v>43075</c:v>
                </c:pt>
                <c:pt idx="1526">
                  <c:v>43076</c:v>
                </c:pt>
                <c:pt idx="1527">
                  <c:v>43077</c:v>
                </c:pt>
                <c:pt idx="1528">
                  <c:v>43080</c:v>
                </c:pt>
                <c:pt idx="1529">
                  <c:v>43081</c:v>
                </c:pt>
                <c:pt idx="1530">
                  <c:v>43082</c:v>
                </c:pt>
                <c:pt idx="1531">
                  <c:v>43083</c:v>
                </c:pt>
                <c:pt idx="1532">
                  <c:v>43084</c:v>
                </c:pt>
                <c:pt idx="1533">
                  <c:v>43087</c:v>
                </c:pt>
                <c:pt idx="1534">
                  <c:v>43088</c:v>
                </c:pt>
                <c:pt idx="1535">
                  <c:v>43089</c:v>
                </c:pt>
                <c:pt idx="1536">
                  <c:v>43090</c:v>
                </c:pt>
                <c:pt idx="1537">
                  <c:v>43091</c:v>
                </c:pt>
                <c:pt idx="1538">
                  <c:v>43094</c:v>
                </c:pt>
                <c:pt idx="1539">
                  <c:v>43095</c:v>
                </c:pt>
                <c:pt idx="1540">
                  <c:v>43096</c:v>
                </c:pt>
                <c:pt idx="1541">
                  <c:v>43097</c:v>
                </c:pt>
                <c:pt idx="1542">
                  <c:v>43098</c:v>
                </c:pt>
                <c:pt idx="1543">
                  <c:v>43101</c:v>
                </c:pt>
                <c:pt idx="1544">
                  <c:v>43102</c:v>
                </c:pt>
                <c:pt idx="1545">
                  <c:v>43103</c:v>
                </c:pt>
                <c:pt idx="1546">
                  <c:v>43104</c:v>
                </c:pt>
                <c:pt idx="1547">
                  <c:v>43105</c:v>
                </c:pt>
                <c:pt idx="1548">
                  <c:v>43108</c:v>
                </c:pt>
                <c:pt idx="1549">
                  <c:v>43109</c:v>
                </c:pt>
                <c:pt idx="1550">
                  <c:v>43110</c:v>
                </c:pt>
                <c:pt idx="1551">
                  <c:v>43111</c:v>
                </c:pt>
                <c:pt idx="1552">
                  <c:v>43112</c:v>
                </c:pt>
                <c:pt idx="1553">
                  <c:v>43115</c:v>
                </c:pt>
                <c:pt idx="1554">
                  <c:v>43116</c:v>
                </c:pt>
                <c:pt idx="1555">
                  <c:v>43117</c:v>
                </c:pt>
                <c:pt idx="1556">
                  <c:v>43118</c:v>
                </c:pt>
                <c:pt idx="1557">
                  <c:v>43119</c:v>
                </c:pt>
                <c:pt idx="1558">
                  <c:v>43122</c:v>
                </c:pt>
                <c:pt idx="1559">
                  <c:v>43123</c:v>
                </c:pt>
                <c:pt idx="1560">
                  <c:v>43124</c:v>
                </c:pt>
                <c:pt idx="1561">
                  <c:v>43125</c:v>
                </c:pt>
                <c:pt idx="1562">
                  <c:v>43126</c:v>
                </c:pt>
                <c:pt idx="1563">
                  <c:v>43129</c:v>
                </c:pt>
                <c:pt idx="1564">
                  <c:v>43130</c:v>
                </c:pt>
                <c:pt idx="1565">
                  <c:v>43131</c:v>
                </c:pt>
                <c:pt idx="1566">
                  <c:v>43132</c:v>
                </c:pt>
                <c:pt idx="1567">
                  <c:v>43133</c:v>
                </c:pt>
                <c:pt idx="1568">
                  <c:v>43136</c:v>
                </c:pt>
                <c:pt idx="1569">
                  <c:v>43137</c:v>
                </c:pt>
                <c:pt idx="1570">
                  <c:v>43138</c:v>
                </c:pt>
                <c:pt idx="1571">
                  <c:v>43139</c:v>
                </c:pt>
                <c:pt idx="1572">
                  <c:v>43140</c:v>
                </c:pt>
                <c:pt idx="1573">
                  <c:v>43143</c:v>
                </c:pt>
                <c:pt idx="1574">
                  <c:v>43144</c:v>
                </c:pt>
                <c:pt idx="1575">
                  <c:v>43145</c:v>
                </c:pt>
                <c:pt idx="1576">
                  <c:v>43146</c:v>
                </c:pt>
                <c:pt idx="1577">
                  <c:v>43147</c:v>
                </c:pt>
                <c:pt idx="1578">
                  <c:v>43150</c:v>
                </c:pt>
                <c:pt idx="1579">
                  <c:v>43151</c:v>
                </c:pt>
                <c:pt idx="1580">
                  <c:v>43152</c:v>
                </c:pt>
                <c:pt idx="1581">
                  <c:v>43153</c:v>
                </c:pt>
                <c:pt idx="1582">
                  <c:v>43154</c:v>
                </c:pt>
                <c:pt idx="1583">
                  <c:v>43157</c:v>
                </c:pt>
                <c:pt idx="1584">
                  <c:v>43158</c:v>
                </c:pt>
                <c:pt idx="1585">
                  <c:v>43159</c:v>
                </c:pt>
                <c:pt idx="1586">
                  <c:v>43160</c:v>
                </c:pt>
                <c:pt idx="1587">
                  <c:v>43161</c:v>
                </c:pt>
                <c:pt idx="1588">
                  <c:v>43164</c:v>
                </c:pt>
                <c:pt idx="1589">
                  <c:v>43165</c:v>
                </c:pt>
                <c:pt idx="1590">
                  <c:v>43166</c:v>
                </c:pt>
                <c:pt idx="1591">
                  <c:v>43167</c:v>
                </c:pt>
                <c:pt idx="1592">
                  <c:v>43168</c:v>
                </c:pt>
                <c:pt idx="1593">
                  <c:v>43171</c:v>
                </c:pt>
                <c:pt idx="1594">
                  <c:v>43172</c:v>
                </c:pt>
                <c:pt idx="1595">
                  <c:v>43173</c:v>
                </c:pt>
                <c:pt idx="1596">
                  <c:v>43174</c:v>
                </c:pt>
                <c:pt idx="1597">
                  <c:v>43175</c:v>
                </c:pt>
                <c:pt idx="1598">
                  <c:v>43178</c:v>
                </c:pt>
                <c:pt idx="1599">
                  <c:v>43179</c:v>
                </c:pt>
                <c:pt idx="1600">
                  <c:v>43180</c:v>
                </c:pt>
                <c:pt idx="1601">
                  <c:v>43181</c:v>
                </c:pt>
                <c:pt idx="1602">
                  <c:v>43182</c:v>
                </c:pt>
                <c:pt idx="1603">
                  <c:v>43185</c:v>
                </c:pt>
                <c:pt idx="1604">
                  <c:v>43186</c:v>
                </c:pt>
                <c:pt idx="1605">
                  <c:v>43187</c:v>
                </c:pt>
                <c:pt idx="1606">
                  <c:v>43188</c:v>
                </c:pt>
                <c:pt idx="1607">
                  <c:v>43189</c:v>
                </c:pt>
                <c:pt idx="1608">
                  <c:v>43192</c:v>
                </c:pt>
                <c:pt idx="1609">
                  <c:v>43193</c:v>
                </c:pt>
                <c:pt idx="1610">
                  <c:v>43194</c:v>
                </c:pt>
                <c:pt idx="1611">
                  <c:v>43195</c:v>
                </c:pt>
                <c:pt idx="1612">
                  <c:v>43196</c:v>
                </c:pt>
                <c:pt idx="1613">
                  <c:v>43199</c:v>
                </c:pt>
                <c:pt idx="1614">
                  <c:v>43200</c:v>
                </c:pt>
                <c:pt idx="1615">
                  <c:v>43201</c:v>
                </c:pt>
                <c:pt idx="1616">
                  <c:v>43202</c:v>
                </c:pt>
                <c:pt idx="1617">
                  <c:v>43203</c:v>
                </c:pt>
                <c:pt idx="1618">
                  <c:v>43206</c:v>
                </c:pt>
                <c:pt idx="1619">
                  <c:v>43207</c:v>
                </c:pt>
                <c:pt idx="1620">
                  <c:v>43208</c:v>
                </c:pt>
                <c:pt idx="1621">
                  <c:v>43209</c:v>
                </c:pt>
                <c:pt idx="1622">
                  <c:v>43210</c:v>
                </c:pt>
                <c:pt idx="1623">
                  <c:v>43213</c:v>
                </c:pt>
                <c:pt idx="1624">
                  <c:v>43214</c:v>
                </c:pt>
                <c:pt idx="1625">
                  <c:v>43215</c:v>
                </c:pt>
                <c:pt idx="1626">
                  <c:v>43216</c:v>
                </c:pt>
                <c:pt idx="1627">
                  <c:v>43217</c:v>
                </c:pt>
                <c:pt idx="1628">
                  <c:v>43220</c:v>
                </c:pt>
                <c:pt idx="1629">
                  <c:v>43221</c:v>
                </c:pt>
                <c:pt idx="1630">
                  <c:v>43222</c:v>
                </c:pt>
                <c:pt idx="1631">
                  <c:v>43223</c:v>
                </c:pt>
                <c:pt idx="1632">
                  <c:v>43224</c:v>
                </c:pt>
                <c:pt idx="1633">
                  <c:v>43227</c:v>
                </c:pt>
                <c:pt idx="1634">
                  <c:v>43228</c:v>
                </c:pt>
                <c:pt idx="1635">
                  <c:v>43229</c:v>
                </c:pt>
                <c:pt idx="1636">
                  <c:v>43230</c:v>
                </c:pt>
                <c:pt idx="1637">
                  <c:v>43231</c:v>
                </c:pt>
                <c:pt idx="1638">
                  <c:v>43234</c:v>
                </c:pt>
                <c:pt idx="1639">
                  <c:v>43235</c:v>
                </c:pt>
                <c:pt idx="1640">
                  <c:v>43236</c:v>
                </c:pt>
                <c:pt idx="1641">
                  <c:v>43237</c:v>
                </c:pt>
                <c:pt idx="1642">
                  <c:v>43238</c:v>
                </c:pt>
                <c:pt idx="1643">
                  <c:v>43241</c:v>
                </c:pt>
                <c:pt idx="1644">
                  <c:v>43242</c:v>
                </c:pt>
                <c:pt idx="1645">
                  <c:v>43243</c:v>
                </c:pt>
                <c:pt idx="1646">
                  <c:v>43244</c:v>
                </c:pt>
                <c:pt idx="1647">
                  <c:v>43245</c:v>
                </c:pt>
                <c:pt idx="1648">
                  <c:v>43248</c:v>
                </c:pt>
                <c:pt idx="1649">
                  <c:v>43249</c:v>
                </c:pt>
                <c:pt idx="1650">
                  <c:v>43250</c:v>
                </c:pt>
                <c:pt idx="1651">
                  <c:v>43251</c:v>
                </c:pt>
                <c:pt idx="1652">
                  <c:v>43252</c:v>
                </c:pt>
                <c:pt idx="1653">
                  <c:v>43255</c:v>
                </c:pt>
                <c:pt idx="1654">
                  <c:v>43256</c:v>
                </c:pt>
                <c:pt idx="1655">
                  <c:v>43257</c:v>
                </c:pt>
                <c:pt idx="1656">
                  <c:v>43259</c:v>
                </c:pt>
                <c:pt idx="1657">
                  <c:v>43262</c:v>
                </c:pt>
                <c:pt idx="1658">
                  <c:v>43263</c:v>
                </c:pt>
                <c:pt idx="1659">
                  <c:v>43264</c:v>
                </c:pt>
                <c:pt idx="1660">
                  <c:v>43265</c:v>
                </c:pt>
                <c:pt idx="1661">
                  <c:v>43266</c:v>
                </c:pt>
                <c:pt idx="1662">
                  <c:v>43269</c:v>
                </c:pt>
                <c:pt idx="1663">
                  <c:v>43270</c:v>
                </c:pt>
                <c:pt idx="1664">
                  <c:v>43271</c:v>
                </c:pt>
                <c:pt idx="1665">
                  <c:v>43272</c:v>
                </c:pt>
                <c:pt idx="1666">
                  <c:v>43273</c:v>
                </c:pt>
                <c:pt idx="1667">
                  <c:v>43276</c:v>
                </c:pt>
                <c:pt idx="1668">
                  <c:v>43277</c:v>
                </c:pt>
                <c:pt idx="1669">
                  <c:v>43278</c:v>
                </c:pt>
                <c:pt idx="1670">
                  <c:v>43279</c:v>
                </c:pt>
                <c:pt idx="1671">
                  <c:v>43280</c:v>
                </c:pt>
                <c:pt idx="1672">
                  <c:v>43283</c:v>
                </c:pt>
                <c:pt idx="1673">
                  <c:v>43284</c:v>
                </c:pt>
                <c:pt idx="1674">
                  <c:v>43285</c:v>
                </c:pt>
                <c:pt idx="1675">
                  <c:v>43286</c:v>
                </c:pt>
                <c:pt idx="1676">
                  <c:v>43287</c:v>
                </c:pt>
                <c:pt idx="1677">
                  <c:v>43290</c:v>
                </c:pt>
                <c:pt idx="1678">
                  <c:v>43291</c:v>
                </c:pt>
                <c:pt idx="1679">
                  <c:v>43292</c:v>
                </c:pt>
                <c:pt idx="1680">
                  <c:v>43293</c:v>
                </c:pt>
                <c:pt idx="1681">
                  <c:v>43294</c:v>
                </c:pt>
                <c:pt idx="1682">
                  <c:v>43297</c:v>
                </c:pt>
                <c:pt idx="1683">
                  <c:v>43298</c:v>
                </c:pt>
                <c:pt idx="1684">
                  <c:v>43299</c:v>
                </c:pt>
                <c:pt idx="1685">
                  <c:v>43300</c:v>
                </c:pt>
                <c:pt idx="1686">
                  <c:v>43301</c:v>
                </c:pt>
                <c:pt idx="1687">
                  <c:v>43304</c:v>
                </c:pt>
                <c:pt idx="1688">
                  <c:v>43305</c:v>
                </c:pt>
                <c:pt idx="1689">
                  <c:v>43306</c:v>
                </c:pt>
                <c:pt idx="1690">
                  <c:v>43307</c:v>
                </c:pt>
                <c:pt idx="1691">
                  <c:v>43308</c:v>
                </c:pt>
                <c:pt idx="1692">
                  <c:v>43311</c:v>
                </c:pt>
                <c:pt idx="1693">
                  <c:v>43312</c:v>
                </c:pt>
                <c:pt idx="1694">
                  <c:v>43314</c:v>
                </c:pt>
                <c:pt idx="1695">
                  <c:v>43315</c:v>
                </c:pt>
                <c:pt idx="1696">
                  <c:v>43318</c:v>
                </c:pt>
                <c:pt idx="1697">
                  <c:v>43319</c:v>
                </c:pt>
                <c:pt idx="1698">
                  <c:v>43320</c:v>
                </c:pt>
                <c:pt idx="1699">
                  <c:v>43321</c:v>
                </c:pt>
                <c:pt idx="1700">
                  <c:v>43322</c:v>
                </c:pt>
                <c:pt idx="1701">
                  <c:v>43325</c:v>
                </c:pt>
                <c:pt idx="1702">
                  <c:v>43326</c:v>
                </c:pt>
                <c:pt idx="1703">
                  <c:v>43327</c:v>
                </c:pt>
                <c:pt idx="1704">
                  <c:v>43328</c:v>
                </c:pt>
                <c:pt idx="1705">
                  <c:v>43329</c:v>
                </c:pt>
                <c:pt idx="1706">
                  <c:v>43332</c:v>
                </c:pt>
                <c:pt idx="1707">
                  <c:v>43333</c:v>
                </c:pt>
                <c:pt idx="1708">
                  <c:v>43334</c:v>
                </c:pt>
                <c:pt idx="1709">
                  <c:v>43335</c:v>
                </c:pt>
                <c:pt idx="1710">
                  <c:v>43336</c:v>
                </c:pt>
                <c:pt idx="1711">
                  <c:v>43339</c:v>
                </c:pt>
                <c:pt idx="1712">
                  <c:v>43340</c:v>
                </c:pt>
                <c:pt idx="1713">
                  <c:v>43341</c:v>
                </c:pt>
                <c:pt idx="1714">
                  <c:v>43342</c:v>
                </c:pt>
                <c:pt idx="1715">
                  <c:v>43343</c:v>
                </c:pt>
                <c:pt idx="1716">
                  <c:v>43346</c:v>
                </c:pt>
                <c:pt idx="1717">
                  <c:v>43347</c:v>
                </c:pt>
                <c:pt idx="1718">
                  <c:v>43348</c:v>
                </c:pt>
                <c:pt idx="1719">
                  <c:v>43349</c:v>
                </c:pt>
                <c:pt idx="1720">
                  <c:v>43350</c:v>
                </c:pt>
                <c:pt idx="1721">
                  <c:v>43353</c:v>
                </c:pt>
                <c:pt idx="1722">
                  <c:v>43354</c:v>
                </c:pt>
                <c:pt idx="1723">
                  <c:v>43355</c:v>
                </c:pt>
                <c:pt idx="1724">
                  <c:v>43356</c:v>
                </c:pt>
                <c:pt idx="1725">
                  <c:v>43357</c:v>
                </c:pt>
                <c:pt idx="1726">
                  <c:v>43360</c:v>
                </c:pt>
                <c:pt idx="1727">
                  <c:v>43361</c:v>
                </c:pt>
                <c:pt idx="1728">
                  <c:v>43362</c:v>
                </c:pt>
                <c:pt idx="1729">
                  <c:v>43363</c:v>
                </c:pt>
                <c:pt idx="1730">
                  <c:v>43364</c:v>
                </c:pt>
                <c:pt idx="1731">
                  <c:v>43367</c:v>
                </c:pt>
                <c:pt idx="1732">
                  <c:v>43368</c:v>
                </c:pt>
                <c:pt idx="1733">
                  <c:v>43369</c:v>
                </c:pt>
                <c:pt idx="1734">
                  <c:v>43370</c:v>
                </c:pt>
                <c:pt idx="1735">
                  <c:v>43371</c:v>
                </c:pt>
                <c:pt idx="1736">
                  <c:v>43374</c:v>
                </c:pt>
                <c:pt idx="1737">
                  <c:v>43375</c:v>
                </c:pt>
                <c:pt idx="1738">
                  <c:v>43376</c:v>
                </c:pt>
                <c:pt idx="1739">
                  <c:v>43377</c:v>
                </c:pt>
                <c:pt idx="1740">
                  <c:v>43378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43388</c:v>
                </c:pt>
                <c:pt idx="1747">
                  <c:v>43389</c:v>
                </c:pt>
                <c:pt idx="1748">
                  <c:v>43390</c:v>
                </c:pt>
                <c:pt idx="1749">
                  <c:v>43391</c:v>
                </c:pt>
                <c:pt idx="1750">
                  <c:v>43392</c:v>
                </c:pt>
                <c:pt idx="1751">
                  <c:v>43395</c:v>
                </c:pt>
                <c:pt idx="1752">
                  <c:v>43396</c:v>
                </c:pt>
                <c:pt idx="1753">
                  <c:v>43397</c:v>
                </c:pt>
                <c:pt idx="1754">
                  <c:v>43398</c:v>
                </c:pt>
                <c:pt idx="1755">
                  <c:v>43399</c:v>
                </c:pt>
                <c:pt idx="1756">
                  <c:v>43402</c:v>
                </c:pt>
                <c:pt idx="1757">
                  <c:v>43403</c:v>
                </c:pt>
                <c:pt idx="1758">
                  <c:v>43404</c:v>
                </c:pt>
                <c:pt idx="1759">
                  <c:v>43405</c:v>
                </c:pt>
                <c:pt idx="1760">
                  <c:v>43406</c:v>
                </c:pt>
                <c:pt idx="1761">
                  <c:v>43409</c:v>
                </c:pt>
                <c:pt idx="1762">
                  <c:v>43410</c:v>
                </c:pt>
                <c:pt idx="1763">
                  <c:v>43411</c:v>
                </c:pt>
                <c:pt idx="1764">
                  <c:v>43412</c:v>
                </c:pt>
                <c:pt idx="1765">
                  <c:v>43413</c:v>
                </c:pt>
                <c:pt idx="1766">
                  <c:v>43416</c:v>
                </c:pt>
                <c:pt idx="1767">
                  <c:v>43417</c:v>
                </c:pt>
                <c:pt idx="1768">
                  <c:v>43418</c:v>
                </c:pt>
                <c:pt idx="1769">
                  <c:v>43419</c:v>
                </c:pt>
                <c:pt idx="1770">
                  <c:v>43420</c:v>
                </c:pt>
                <c:pt idx="1771">
                  <c:v>43423</c:v>
                </c:pt>
                <c:pt idx="1772">
                  <c:v>43424</c:v>
                </c:pt>
                <c:pt idx="1773">
                  <c:v>43425</c:v>
                </c:pt>
                <c:pt idx="1774">
                  <c:v>43426</c:v>
                </c:pt>
                <c:pt idx="1775">
                  <c:v>43427</c:v>
                </c:pt>
                <c:pt idx="1776">
                  <c:v>43430</c:v>
                </c:pt>
                <c:pt idx="1777">
                  <c:v>43431</c:v>
                </c:pt>
                <c:pt idx="1778">
                  <c:v>43432</c:v>
                </c:pt>
                <c:pt idx="1779">
                  <c:v>43433</c:v>
                </c:pt>
                <c:pt idx="1780">
                  <c:v>43434</c:v>
                </c:pt>
                <c:pt idx="1781">
                  <c:v>43437</c:v>
                </c:pt>
                <c:pt idx="1782">
                  <c:v>43438</c:v>
                </c:pt>
                <c:pt idx="1783">
                  <c:v>43439</c:v>
                </c:pt>
                <c:pt idx="1784">
                  <c:v>43440</c:v>
                </c:pt>
                <c:pt idx="1785">
                  <c:v>43441</c:v>
                </c:pt>
                <c:pt idx="1786">
                  <c:v>43444</c:v>
                </c:pt>
                <c:pt idx="1787">
                  <c:v>43445</c:v>
                </c:pt>
                <c:pt idx="1788">
                  <c:v>43446</c:v>
                </c:pt>
                <c:pt idx="1789">
                  <c:v>43447</c:v>
                </c:pt>
                <c:pt idx="1790">
                  <c:v>43448</c:v>
                </c:pt>
                <c:pt idx="1791">
                  <c:v>43451</c:v>
                </c:pt>
                <c:pt idx="1792">
                  <c:v>43452</c:v>
                </c:pt>
                <c:pt idx="1793">
                  <c:v>43453</c:v>
                </c:pt>
                <c:pt idx="1794">
                  <c:v>43454</c:v>
                </c:pt>
                <c:pt idx="1795">
                  <c:v>43455</c:v>
                </c:pt>
                <c:pt idx="1796">
                  <c:v>43458</c:v>
                </c:pt>
                <c:pt idx="1797">
                  <c:v>43459</c:v>
                </c:pt>
                <c:pt idx="1798">
                  <c:v>43460</c:v>
                </c:pt>
                <c:pt idx="1799">
                  <c:v>43461</c:v>
                </c:pt>
                <c:pt idx="1800">
                  <c:v>43462</c:v>
                </c:pt>
                <c:pt idx="1801">
                  <c:v>43465</c:v>
                </c:pt>
                <c:pt idx="1802">
                  <c:v>43466</c:v>
                </c:pt>
                <c:pt idx="1803">
                  <c:v>43467</c:v>
                </c:pt>
                <c:pt idx="1804">
                  <c:v>43468</c:v>
                </c:pt>
                <c:pt idx="1805">
                  <c:v>43469</c:v>
                </c:pt>
                <c:pt idx="1806">
                  <c:v>43472</c:v>
                </c:pt>
                <c:pt idx="1807">
                  <c:v>43473</c:v>
                </c:pt>
                <c:pt idx="1808">
                  <c:v>43474</c:v>
                </c:pt>
                <c:pt idx="1809">
                  <c:v>43475</c:v>
                </c:pt>
                <c:pt idx="1810">
                  <c:v>43476</c:v>
                </c:pt>
                <c:pt idx="1811">
                  <c:v>43479</c:v>
                </c:pt>
                <c:pt idx="1812">
                  <c:v>43480</c:v>
                </c:pt>
                <c:pt idx="1813">
                  <c:v>43481</c:v>
                </c:pt>
                <c:pt idx="1814">
                  <c:v>43482</c:v>
                </c:pt>
                <c:pt idx="1815">
                  <c:v>43483</c:v>
                </c:pt>
                <c:pt idx="1816">
                  <c:v>43486</c:v>
                </c:pt>
                <c:pt idx="1817">
                  <c:v>43487</c:v>
                </c:pt>
                <c:pt idx="1818">
                  <c:v>43488</c:v>
                </c:pt>
                <c:pt idx="1819">
                  <c:v>43489</c:v>
                </c:pt>
                <c:pt idx="1820">
                  <c:v>43490</c:v>
                </c:pt>
                <c:pt idx="1821">
                  <c:v>43493</c:v>
                </c:pt>
                <c:pt idx="1822">
                  <c:v>43494</c:v>
                </c:pt>
                <c:pt idx="1823">
                  <c:v>43495</c:v>
                </c:pt>
                <c:pt idx="1824">
                  <c:v>43496</c:v>
                </c:pt>
                <c:pt idx="1825">
                  <c:v>43497</c:v>
                </c:pt>
                <c:pt idx="1826">
                  <c:v>43500</c:v>
                </c:pt>
                <c:pt idx="1827">
                  <c:v>43501</c:v>
                </c:pt>
                <c:pt idx="1828">
                  <c:v>43502</c:v>
                </c:pt>
                <c:pt idx="1829">
                  <c:v>43503</c:v>
                </c:pt>
                <c:pt idx="1830">
                  <c:v>43504</c:v>
                </c:pt>
                <c:pt idx="1831">
                  <c:v>43507</c:v>
                </c:pt>
                <c:pt idx="1832">
                  <c:v>43508</c:v>
                </c:pt>
                <c:pt idx="1833">
                  <c:v>43509</c:v>
                </c:pt>
                <c:pt idx="1834">
                  <c:v>43510</c:v>
                </c:pt>
                <c:pt idx="1835">
                  <c:v>43511</c:v>
                </c:pt>
                <c:pt idx="1836">
                  <c:v>43514</c:v>
                </c:pt>
                <c:pt idx="1837">
                  <c:v>43515</c:v>
                </c:pt>
                <c:pt idx="1838">
                  <c:v>43516</c:v>
                </c:pt>
                <c:pt idx="1839">
                  <c:v>43517</c:v>
                </c:pt>
                <c:pt idx="1840">
                  <c:v>43518</c:v>
                </c:pt>
                <c:pt idx="1841">
                  <c:v>43521</c:v>
                </c:pt>
                <c:pt idx="1842">
                  <c:v>43522</c:v>
                </c:pt>
                <c:pt idx="1843">
                  <c:v>43523</c:v>
                </c:pt>
                <c:pt idx="1844">
                  <c:v>43524</c:v>
                </c:pt>
                <c:pt idx="1845">
                  <c:v>43525</c:v>
                </c:pt>
                <c:pt idx="1846">
                  <c:v>43528</c:v>
                </c:pt>
                <c:pt idx="1847">
                  <c:v>43529</c:v>
                </c:pt>
                <c:pt idx="1848">
                  <c:v>43530</c:v>
                </c:pt>
                <c:pt idx="1849">
                  <c:v>43531</c:v>
                </c:pt>
                <c:pt idx="1850">
                  <c:v>43532</c:v>
                </c:pt>
                <c:pt idx="1851">
                  <c:v>43535</c:v>
                </c:pt>
                <c:pt idx="1852">
                  <c:v>43536</c:v>
                </c:pt>
                <c:pt idx="1853">
                  <c:v>43537</c:v>
                </c:pt>
                <c:pt idx="1854">
                  <c:v>43538</c:v>
                </c:pt>
                <c:pt idx="1855">
                  <c:v>43539</c:v>
                </c:pt>
                <c:pt idx="1856">
                  <c:v>43542</c:v>
                </c:pt>
                <c:pt idx="1857">
                  <c:v>43543</c:v>
                </c:pt>
                <c:pt idx="1858">
                  <c:v>43544</c:v>
                </c:pt>
                <c:pt idx="1859">
                  <c:v>43545</c:v>
                </c:pt>
                <c:pt idx="1860">
                  <c:v>43546</c:v>
                </c:pt>
                <c:pt idx="1861">
                  <c:v>43549</c:v>
                </c:pt>
                <c:pt idx="1862">
                  <c:v>43550</c:v>
                </c:pt>
                <c:pt idx="1863">
                  <c:v>43551</c:v>
                </c:pt>
                <c:pt idx="1864">
                  <c:v>43552</c:v>
                </c:pt>
                <c:pt idx="1865">
                  <c:v>43553</c:v>
                </c:pt>
                <c:pt idx="1866">
                  <c:v>43556</c:v>
                </c:pt>
                <c:pt idx="1867">
                  <c:v>43557</c:v>
                </c:pt>
                <c:pt idx="1868">
                  <c:v>43558</c:v>
                </c:pt>
                <c:pt idx="1869">
                  <c:v>43559</c:v>
                </c:pt>
                <c:pt idx="1870">
                  <c:v>43560</c:v>
                </c:pt>
                <c:pt idx="1871">
                  <c:v>43563</c:v>
                </c:pt>
                <c:pt idx="1872">
                  <c:v>43564</c:v>
                </c:pt>
                <c:pt idx="1873">
                  <c:v>43565</c:v>
                </c:pt>
                <c:pt idx="1874">
                  <c:v>43566</c:v>
                </c:pt>
                <c:pt idx="1875">
                  <c:v>43567</c:v>
                </c:pt>
                <c:pt idx="1876">
                  <c:v>43570</c:v>
                </c:pt>
                <c:pt idx="1877">
                  <c:v>43571</c:v>
                </c:pt>
                <c:pt idx="1878">
                  <c:v>43572</c:v>
                </c:pt>
                <c:pt idx="1879">
                  <c:v>43573</c:v>
                </c:pt>
                <c:pt idx="1880">
                  <c:v>43574</c:v>
                </c:pt>
                <c:pt idx="1881">
                  <c:v>43577</c:v>
                </c:pt>
                <c:pt idx="1882">
                  <c:v>43578</c:v>
                </c:pt>
                <c:pt idx="1883">
                  <c:v>43579</c:v>
                </c:pt>
                <c:pt idx="1884">
                  <c:v>43580</c:v>
                </c:pt>
                <c:pt idx="1885">
                  <c:v>43581</c:v>
                </c:pt>
                <c:pt idx="1886">
                  <c:v>43584</c:v>
                </c:pt>
                <c:pt idx="1887">
                  <c:v>43585</c:v>
                </c:pt>
                <c:pt idx="1888">
                  <c:v>43586</c:v>
                </c:pt>
                <c:pt idx="1889">
                  <c:v>43587</c:v>
                </c:pt>
                <c:pt idx="1890">
                  <c:v>43588</c:v>
                </c:pt>
                <c:pt idx="1891">
                  <c:v>43591</c:v>
                </c:pt>
                <c:pt idx="1892">
                  <c:v>43592</c:v>
                </c:pt>
                <c:pt idx="1893">
                  <c:v>43593</c:v>
                </c:pt>
                <c:pt idx="1894">
                  <c:v>43594</c:v>
                </c:pt>
                <c:pt idx="1895">
                  <c:v>43595</c:v>
                </c:pt>
                <c:pt idx="1896">
                  <c:v>43598</c:v>
                </c:pt>
                <c:pt idx="1897">
                  <c:v>43599</c:v>
                </c:pt>
                <c:pt idx="1898">
                  <c:v>43600</c:v>
                </c:pt>
                <c:pt idx="1899">
                  <c:v>43601</c:v>
                </c:pt>
                <c:pt idx="1900">
                  <c:v>43602</c:v>
                </c:pt>
                <c:pt idx="1901">
                  <c:v>43605</c:v>
                </c:pt>
                <c:pt idx="1902">
                  <c:v>43606</c:v>
                </c:pt>
                <c:pt idx="1903">
                  <c:v>43607</c:v>
                </c:pt>
                <c:pt idx="1904">
                  <c:v>43608</c:v>
                </c:pt>
                <c:pt idx="1905">
                  <c:v>43609</c:v>
                </c:pt>
                <c:pt idx="1906">
                  <c:v>43612</c:v>
                </c:pt>
                <c:pt idx="1907">
                  <c:v>43613</c:v>
                </c:pt>
                <c:pt idx="1908">
                  <c:v>43614</c:v>
                </c:pt>
                <c:pt idx="1909">
                  <c:v>43615</c:v>
                </c:pt>
                <c:pt idx="1910">
                  <c:v>43616</c:v>
                </c:pt>
                <c:pt idx="1911">
                  <c:v>43619</c:v>
                </c:pt>
                <c:pt idx="1912">
                  <c:v>43620</c:v>
                </c:pt>
                <c:pt idx="1913">
                  <c:v>43621</c:v>
                </c:pt>
                <c:pt idx="1914">
                  <c:v>43622</c:v>
                </c:pt>
                <c:pt idx="1915">
                  <c:v>43623</c:v>
                </c:pt>
                <c:pt idx="1916">
                  <c:v>43626</c:v>
                </c:pt>
                <c:pt idx="1917">
                  <c:v>43627</c:v>
                </c:pt>
                <c:pt idx="1918">
                  <c:v>43628</c:v>
                </c:pt>
                <c:pt idx="1919">
                  <c:v>43629</c:v>
                </c:pt>
                <c:pt idx="1920">
                  <c:v>43630</c:v>
                </c:pt>
                <c:pt idx="1921">
                  <c:v>43633</c:v>
                </c:pt>
                <c:pt idx="1922">
                  <c:v>43634</c:v>
                </c:pt>
                <c:pt idx="1923">
                  <c:v>43635</c:v>
                </c:pt>
                <c:pt idx="1924">
                  <c:v>43636</c:v>
                </c:pt>
                <c:pt idx="1925">
                  <c:v>43637</c:v>
                </c:pt>
                <c:pt idx="1926">
                  <c:v>43640</c:v>
                </c:pt>
                <c:pt idx="1927">
                  <c:v>43641</c:v>
                </c:pt>
                <c:pt idx="1928">
                  <c:v>43642</c:v>
                </c:pt>
                <c:pt idx="1929">
                  <c:v>43643</c:v>
                </c:pt>
                <c:pt idx="1930">
                  <c:v>43644</c:v>
                </c:pt>
                <c:pt idx="1931">
                  <c:v>43647</c:v>
                </c:pt>
                <c:pt idx="1932">
                  <c:v>43648</c:v>
                </c:pt>
                <c:pt idx="1933">
                  <c:v>43649</c:v>
                </c:pt>
                <c:pt idx="1934">
                  <c:v>43650</c:v>
                </c:pt>
                <c:pt idx="1935">
                  <c:v>43651</c:v>
                </c:pt>
                <c:pt idx="1936">
                  <c:v>43654</c:v>
                </c:pt>
                <c:pt idx="1937">
                  <c:v>43655</c:v>
                </c:pt>
                <c:pt idx="1938">
                  <c:v>43656</c:v>
                </c:pt>
                <c:pt idx="1939">
                  <c:v>43657</c:v>
                </c:pt>
                <c:pt idx="1940">
                  <c:v>43658</c:v>
                </c:pt>
                <c:pt idx="1941">
                  <c:v>43661</c:v>
                </c:pt>
                <c:pt idx="1942">
                  <c:v>43662</c:v>
                </c:pt>
                <c:pt idx="1943">
                  <c:v>43663</c:v>
                </c:pt>
                <c:pt idx="1944">
                  <c:v>43664</c:v>
                </c:pt>
                <c:pt idx="1945">
                  <c:v>43668</c:v>
                </c:pt>
                <c:pt idx="1946">
                  <c:v>43669</c:v>
                </c:pt>
                <c:pt idx="1947">
                  <c:v>43670</c:v>
                </c:pt>
                <c:pt idx="1948">
                  <c:v>43671</c:v>
                </c:pt>
                <c:pt idx="1949">
                  <c:v>43672</c:v>
                </c:pt>
                <c:pt idx="1950">
                  <c:v>43675</c:v>
                </c:pt>
                <c:pt idx="1951">
                  <c:v>43676</c:v>
                </c:pt>
                <c:pt idx="1952">
                  <c:v>43677</c:v>
                </c:pt>
                <c:pt idx="1953">
                  <c:v>43678</c:v>
                </c:pt>
                <c:pt idx="1954">
                  <c:v>43679</c:v>
                </c:pt>
                <c:pt idx="1955">
                  <c:v>43682</c:v>
                </c:pt>
                <c:pt idx="1956">
                  <c:v>43683</c:v>
                </c:pt>
                <c:pt idx="1957">
                  <c:v>43684</c:v>
                </c:pt>
                <c:pt idx="1958">
                  <c:v>43685</c:v>
                </c:pt>
                <c:pt idx="1959">
                  <c:v>43686</c:v>
                </c:pt>
                <c:pt idx="1960">
                  <c:v>43689</c:v>
                </c:pt>
                <c:pt idx="1961">
                  <c:v>43690</c:v>
                </c:pt>
                <c:pt idx="1962">
                  <c:v>43691</c:v>
                </c:pt>
                <c:pt idx="1963">
                  <c:v>43692</c:v>
                </c:pt>
                <c:pt idx="1964">
                  <c:v>43693</c:v>
                </c:pt>
                <c:pt idx="1965">
                  <c:v>43696</c:v>
                </c:pt>
                <c:pt idx="1966">
                  <c:v>43697</c:v>
                </c:pt>
                <c:pt idx="1967">
                  <c:v>43698</c:v>
                </c:pt>
                <c:pt idx="1968">
                  <c:v>43699</c:v>
                </c:pt>
                <c:pt idx="1969">
                  <c:v>43700</c:v>
                </c:pt>
                <c:pt idx="1970">
                  <c:v>43703</c:v>
                </c:pt>
                <c:pt idx="1971">
                  <c:v>43705</c:v>
                </c:pt>
                <c:pt idx="1972">
                  <c:v>43706</c:v>
                </c:pt>
                <c:pt idx="1973">
                  <c:v>43707</c:v>
                </c:pt>
                <c:pt idx="1974">
                  <c:v>43710</c:v>
                </c:pt>
                <c:pt idx="1975">
                  <c:v>43711</c:v>
                </c:pt>
                <c:pt idx="1976">
                  <c:v>43712</c:v>
                </c:pt>
                <c:pt idx="1977">
                  <c:v>43713</c:v>
                </c:pt>
                <c:pt idx="1978">
                  <c:v>43714</c:v>
                </c:pt>
                <c:pt idx="1979">
                  <c:v>43717</c:v>
                </c:pt>
                <c:pt idx="1980">
                  <c:v>43718</c:v>
                </c:pt>
                <c:pt idx="1981">
                  <c:v>43719</c:v>
                </c:pt>
                <c:pt idx="1982">
                  <c:v>43720</c:v>
                </c:pt>
                <c:pt idx="1983">
                  <c:v>43721</c:v>
                </c:pt>
                <c:pt idx="1984">
                  <c:v>43724</c:v>
                </c:pt>
                <c:pt idx="1985">
                  <c:v>43725</c:v>
                </c:pt>
                <c:pt idx="1986">
                  <c:v>43726</c:v>
                </c:pt>
                <c:pt idx="1987">
                  <c:v>43727</c:v>
                </c:pt>
                <c:pt idx="1988">
                  <c:v>43728</c:v>
                </c:pt>
                <c:pt idx="1989">
                  <c:v>43731</c:v>
                </c:pt>
                <c:pt idx="1990">
                  <c:v>43732</c:v>
                </c:pt>
                <c:pt idx="1991">
                  <c:v>43733</c:v>
                </c:pt>
                <c:pt idx="1992">
                  <c:v>43734</c:v>
                </c:pt>
                <c:pt idx="1993">
                  <c:v>43735</c:v>
                </c:pt>
                <c:pt idx="1994">
                  <c:v>43738</c:v>
                </c:pt>
                <c:pt idx="1995">
                  <c:v>43739</c:v>
                </c:pt>
                <c:pt idx="1996">
                  <c:v>43740</c:v>
                </c:pt>
                <c:pt idx="1997">
                  <c:v>43741</c:v>
                </c:pt>
                <c:pt idx="1998">
                  <c:v>43742</c:v>
                </c:pt>
                <c:pt idx="1999">
                  <c:v>43745</c:v>
                </c:pt>
                <c:pt idx="2000">
                  <c:v>43746</c:v>
                </c:pt>
                <c:pt idx="2001">
                  <c:v>43747</c:v>
                </c:pt>
                <c:pt idx="2002">
                  <c:v>43748</c:v>
                </c:pt>
                <c:pt idx="2003">
                  <c:v>43749</c:v>
                </c:pt>
                <c:pt idx="2004">
                  <c:v>43752</c:v>
                </c:pt>
                <c:pt idx="2005">
                  <c:v>43753</c:v>
                </c:pt>
                <c:pt idx="2006">
                  <c:v>43754</c:v>
                </c:pt>
                <c:pt idx="2007">
                  <c:v>43755</c:v>
                </c:pt>
                <c:pt idx="2008">
                  <c:v>43756</c:v>
                </c:pt>
                <c:pt idx="2009">
                  <c:v>43759</c:v>
                </c:pt>
                <c:pt idx="2010">
                  <c:v>43760</c:v>
                </c:pt>
                <c:pt idx="2011">
                  <c:v>43761</c:v>
                </c:pt>
                <c:pt idx="2012">
                  <c:v>43762</c:v>
                </c:pt>
                <c:pt idx="2013">
                  <c:v>43763</c:v>
                </c:pt>
                <c:pt idx="2014">
                  <c:v>43766</c:v>
                </c:pt>
                <c:pt idx="2015">
                  <c:v>43767</c:v>
                </c:pt>
                <c:pt idx="2016">
                  <c:v>43768</c:v>
                </c:pt>
                <c:pt idx="2017">
                  <c:v>43769</c:v>
                </c:pt>
                <c:pt idx="2018">
                  <c:v>43770</c:v>
                </c:pt>
                <c:pt idx="2019">
                  <c:v>43773</c:v>
                </c:pt>
                <c:pt idx="2020">
                  <c:v>43774</c:v>
                </c:pt>
                <c:pt idx="2021">
                  <c:v>43775</c:v>
                </c:pt>
                <c:pt idx="2022">
                  <c:v>43776</c:v>
                </c:pt>
                <c:pt idx="2023">
                  <c:v>43777</c:v>
                </c:pt>
                <c:pt idx="2024">
                  <c:v>43780</c:v>
                </c:pt>
                <c:pt idx="2025">
                  <c:v>43781</c:v>
                </c:pt>
                <c:pt idx="2026">
                  <c:v>43782</c:v>
                </c:pt>
                <c:pt idx="2027">
                  <c:v>43783</c:v>
                </c:pt>
                <c:pt idx="2028">
                  <c:v>43784</c:v>
                </c:pt>
                <c:pt idx="2029">
                  <c:v>43787</c:v>
                </c:pt>
                <c:pt idx="2030">
                  <c:v>43789</c:v>
                </c:pt>
                <c:pt idx="2031">
                  <c:v>43790</c:v>
                </c:pt>
                <c:pt idx="2032">
                  <c:v>43791</c:v>
                </c:pt>
                <c:pt idx="2033">
                  <c:v>43795</c:v>
                </c:pt>
                <c:pt idx="2034">
                  <c:v>43796</c:v>
                </c:pt>
                <c:pt idx="2035">
                  <c:v>43797</c:v>
                </c:pt>
                <c:pt idx="2036">
                  <c:v>43798</c:v>
                </c:pt>
                <c:pt idx="2037">
                  <c:v>43801</c:v>
                </c:pt>
                <c:pt idx="2038">
                  <c:v>43802</c:v>
                </c:pt>
                <c:pt idx="2039">
                  <c:v>43803</c:v>
                </c:pt>
                <c:pt idx="2040">
                  <c:v>43804</c:v>
                </c:pt>
                <c:pt idx="2041">
                  <c:v>43805</c:v>
                </c:pt>
                <c:pt idx="2042">
                  <c:v>43808</c:v>
                </c:pt>
                <c:pt idx="2043">
                  <c:v>43809</c:v>
                </c:pt>
                <c:pt idx="2044">
                  <c:v>43810</c:v>
                </c:pt>
                <c:pt idx="2045">
                  <c:v>43811</c:v>
                </c:pt>
                <c:pt idx="2046">
                  <c:v>43812</c:v>
                </c:pt>
                <c:pt idx="2047">
                  <c:v>43815</c:v>
                </c:pt>
                <c:pt idx="2048">
                  <c:v>43816</c:v>
                </c:pt>
                <c:pt idx="2049">
                  <c:v>43817</c:v>
                </c:pt>
                <c:pt idx="2050">
                  <c:v>43818</c:v>
                </c:pt>
                <c:pt idx="2051">
                  <c:v>43819</c:v>
                </c:pt>
                <c:pt idx="2052">
                  <c:v>43822</c:v>
                </c:pt>
                <c:pt idx="2053">
                  <c:v>43823</c:v>
                </c:pt>
                <c:pt idx="2054">
                  <c:v>43824</c:v>
                </c:pt>
                <c:pt idx="2055">
                  <c:v>43825</c:v>
                </c:pt>
                <c:pt idx="2056">
                  <c:v>43826</c:v>
                </c:pt>
                <c:pt idx="2057">
                  <c:v>43829</c:v>
                </c:pt>
                <c:pt idx="2058">
                  <c:v>43830</c:v>
                </c:pt>
                <c:pt idx="2059">
                  <c:v>43831</c:v>
                </c:pt>
                <c:pt idx="2060">
                  <c:v>43832</c:v>
                </c:pt>
                <c:pt idx="2061">
                  <c:v>43833</c:v>
                </c:pt>
                <c:pt idx="2062">
                  <c:v>43836</c:v>
                </c:pt>
                <c:pt idx="2063">
                  <c:v>43837</c:v>
                </c:pt>
                <c:pt idx="2064">
                  <c:v>43838</c:v>
                </c:pt>
                <c:pt idx="2065">
                  <c:v>43840</c:v>
                </c:pt>
                <c:pt idx="2066">
                  <c:v>43843</c:v>
                </c:pt>
                <c:pt idx="2067">
                  <c:v>43844</c:v>
                </c:pt>
                <c:pt idx="2068">
                  <c:v>43845</c:v>
                </c:pt>
                <c:pt idx="2069">
                  <c:v>43846</c:v>
                </c:pt>
                <c:pt idx="2070">
                  <c:v>43847</c:v>
                </c:pt>
                <c:pt idx="2071">
                  <c:v>43850</c:v>
                </c:pt>
                <c:pt idx="2072">
                  <c:v>43851</c:v>
                </c:pt>
                <c:pt idx="2073">
                  <c:v>43852</c:v>
                </c:pt>
                <c:pt idx="2074">
                  <c:v>43853</c:v>
                </c:pt>
                <c:pt idx="2075">
                  <c:v>43854</c:v>
                </c:pt>
                <c:pt idx="2076">
                  <c:v>43857</c:v>
                </c:pt>
                <c:pt idx="2077">
                  <c:v>43858</c:v>
                </c:pt>
                <c:pt idx="2078">
                  <c:v>43859</c:v>
                </c:pt>
                <c:pt idx="2079">
                  <c:v>43860</c:v>
                </c:pt>
                <c:pt idx="2080">
                  <c:v>43861</c:v>
                </c:pt>
                <c:pt idx="2081">
                  <c:v>43864</c:v>
                </c:pt>
                <c:pt idx="2082">
                  <c:v>43865</c:v>
                </c:pt>
                <c:pt idx="2083">
                  <c:v>43866</c:v>
                </c:pt>
                <c:pt idx="2084">
                  <c:v>43867</c:v>
                </c:pt>
                <c:pt idx="2085">
                  <c:v>43868</c:v>
                </c:pt>
                <c:pt idx="2086">
                  <c:v>43871</c:v>
                </c:pt>
                <c:pt idx="2087">
                  <c:v>43872</c:v>
                </c:pt>
                <c:pt idx="2088">
                  <c:v>43873</c:v>
                </c:pt>
                <c:pt idx="2089">
                  <c:v>43874</c:v>
                </c:pt>
                <c:pt idx="2090">
                  <c:v>43875</c:v>
                </c:pt>
                <c:pt idx="2091">
                  <c:v>43878</c:v>
                </c:pt>
                <c:pt idx="2092">
                  <c:v>43879</c:v>
                </c:pt>
                <c:pt idx="2093">
                  <c:v>43880</c:v>
                </c:pt>
                <c:pt idx="2094">
                  <c:v>43881</c:v>
                </c:pt>
                <c:pt idx="2095">
                  <c:v>43882</c:v>
                </c:pt>
                <c:pt idx="2096">
                  <c:v>43885</c:v>
                </c:pt>
                <c:pt idx="2097">
                  <c:v>43886</c:v>
                </c:pt>
                <c:pt idx="2098">
                  <c:v>43887</c:v>
                </c:pt>
                <c:pt idx="2099">
                  <c:v>43888</c:v>
                </c:pt>
                <c:pt idx="2100">
                  <c:v>43889</c:v>
                </c:pt>
                <c:pt idx="2101">
                  <c:v>43892</c:v>
                </c:pt>
                <c:pt idx="2102">
                  <c:v>43893</c:v>
                </c:pt>
                <c:pt idx="2103">
                  <c:v>43894</c:v>
                </c:pt>
                <c:pt idx="2104">
                  <c:v>43895</c:v>
                </c:pt>
                <c:pt idx="2105">
                  <c:v>43896</c:v>
                </c:pt>
                <c:pt idx="2106">
                  <c:v>43899</c:v>
                </c:pt>
                <c:pt idx="2107">
                  <c:v>43900</c:v>
                </c:pt>
                <c:pt idx="2108">
                  <c:v>43901</c:v>
                </c:pt>
                <c:pt idx="2109">
                  <c:v>43902</c:v>
                </c:pt>
                <c:pt idx="2110">
                  <c:v>43903</c:v>
                </c:pt>
                <c:pt idx="2111">
                  <c:v>43906</c:v>
                </c:pt>
                <c:pt idx="2112">
                  <c:v>43907</c:v>
                </c:pt>
                <c:pt idx="2113">
                  <c:v>43908</c:v>
                </c:pt>
                <c:pt idx="2114">
                  <c:v>43909</c:v>
                </c:pt>
                <c:pt idx="2115">
                  <c:v>43910</c:v>
                </c:pt>
                <c:pt idx="2116">
                  <c:v>43913</c:v>
                </c:pt>
                <c:pt idx="2117">
                  <c:v>43914</c:v>
                </c:pt>
                <c:pt idx="2118">
                  <c:v>43915</c:v>
                </c:pt>
                <c:pt idx="2119">
                  <c:v>43916</c:v>
                </c:pt>
                <c:pt idx="2120">
                  <c:v>43917</c:v>
                </c:pt>
                <c:pt idx="2121">
                  <c:v>43920</c:v>
                </c:pt>
                <c:pt idx="2122">
                  <c:v>43921</c:v>
                </c:pt>
                <c:pt idx="2123">
                  <c:v>43922</c:v>
                </c:pt>
                <c:pt idx="2124">
                  <c:v>43923</c:v>
                </c:pt>
                <c:pt idx="2125">
                  <c:v>43924</c:v>
                </c:pt>
                <c:pt idx="2126">
                  <c:v>43927</c:v>
                </c:pt>
                <c:pt idx="2127">
                  <c:v>43928</c:v>
                </c:pt>
                <c:pt idx="2128">
                  <c:v>43929</c:v>
                </c:pt>
                <c:pt idx="2129">
                  <c:v>43930</c:v>
                </c:pt>
                <c:pt idx="2130">
                  <c:v>43931</c:v>
                </c:pt>
                <c:pt idx="2131">
                  <c:v>43934</c:v>
                </c:pt>
                <c:pt idx="2132">
                  <c:v>43935</c:v>
                </c:pt>
                <c:pt idx="2133">
                  <c:v>43936</c:v>
                </c:pt>
                <c:pt idx="2134">
                  <c:v>43937</c:v>
                </c:pt>
                <c:pt idx="2135">
                  <c:v>43938</c:v>
                </c:pt>
                <c:pt idx="2136">
                  <c:v>43941</c:v>
                </c:pt>
                <c:pt idx="2137">
                  <c:v>43942</c:v>
                </c:pt>
                <c:pt idx="2138">
                  <c:v>43943</c:v>
                </c:pt>
                <c:pt idx="2139">
                  <c:v>43944</c:v>
                </c:pt>
                <c:pt idx="2140">
                  <c:v>43945</c:v>
                </c:pt>
                <c:pt idx="2141">
                  <c:v>43948</c:v>
                </c:pt>
                <c:pt idx="2142">
                  <c:v>43949</c:v>
                </c:pt>
                <c:pt idx="2143">
                  <c:v>43950</c:v>
                </c:pt>
                <c:pt idx="2144">
                  <c:v>43951</c:v>
                </c:pt>
                <c:pt idx="2145">
                  <c:v>43952</c:v>
                </c:pt>
                <c:pt idx="2146">
                  <c:v>43955</c:v>
                </c:pt>
                <c:pt idx="2147">
                  <c:v>43956</c:v>
                </c:pt>
                <c:pt idx="2148">
                  <c:v>43957</c:v>
                </c:pt>
                <c:pt idx="2149">
                  <c:v>43958</c:v>
                </c:pt>
                <c:pt idx="2150">
                  <c:v>43959</c:v>
                </c:pt>
                <c:pt idx="2151">
                  <c:v>43962</c:v>
                </c:pt>
                <c:pt idx="2152">
                  <c:v>43963</c:v>
                </c:pt>
                <c:pt idx="2153">
                  <c:v>43964</c:v>
                </c:pt>
                <c:pt idx="2154">
                  <c:v>43965</c:v>
                </c:pt>
                <c:pt idx="2155">
                  <c:v>43966</c:v>
                </c:pt>
                <c:pt idx="2156">
                  <c:v>43969</c:v>
                </c:pt>
                <c:pt idx="2157">
                  <c:v>43970</c:v>
                </c:pt>
                <c:pt idx="2158">
                  <c:v>43971</c:v>
                </c:pt>
                <c:pt idx="2159">
                  <c:v>43972</c:v>
                </c:pt>
                <c:pt idx="2160">
                  <c:v>43973</c:v>
                </c:pt>
                <c:pt idx="2161">
                  <c:v>43976</c:v>
                </c:pt>
                <c:pt idx="2162">
                  <c:v>43977</c:v>
                </c:pt>
                <c:pt idx="2163">
                  <c:v>43978</c:v>
                </c:pt>
                <c:pt idx="2164">
                  <c:v>43979</c:v>
                </c:pt>
                <c:pt idx="2165">
                  <c:v>43980</c:v>
                </c:pt>
                <c:pt idx="2166">
                  <c:v>43983</c:v>
                </c:pt>
                <c:pt idx="2167">
                  <c:v>43984</c:v>
                </c:pt>
                <c:pt idx="2168">
                  <c:v>43985</c:v>
                </c:pt>
                <c:pt idx="2169">
                  <c:v>43986</c:v>
                </c:pt>
                <c:pt idx="2170">
                  <c:v>43987</c:v>
                </c:pt>
                <c:pt idx="2171">
                  <c:v>43990</c:v>
                </c:pt>
                <c:pt idx="2172">
                  <c:v>43991</c:v>
                </c:pt>
                <c:pt idx="2173">
                  <c:v>43992</c:v>
                </c:pt>
                <c:pt idx="2174">
                  <c:v>43993</c:v>
                </c:pt>
                <c:pt idx="2175">
                  <c:v>43994</c:v>
                </c:pt>
                <c:pt idx="2176">
                  <c:v>43997</c:v>
                </c:pt>
                <c:pt idx="2177">
                  <c:v>43998</c:v>
                </c:pt>
                <c:pt idx="2178">
                  <c:v>43999</c:v>
                </c:pt>
                <c:pt idx="2179">
                  <c:v>44000</c:v>
                </c:pt>
                <c:pt idx="2180">
                  <c:v>44001</c:v>
                </c:pt>
                <c:pt idx="2181">
                  <c:v>44004</c:v>
                </c:pt>
                <c:pt idx="2182">
                  <c:v>44005</c:v>
                </c:pt>
                <c:pt idx="2183">
                  <c:v>44006</c:v>
                </c:pt>
                <c:pt idx="2184">
                  <c:v>44007</c:v>
                </c:pt>
                <c:pt idx="2185">
                  <c:v>44008</c:v>
                </c:pt>
                <c:pt idx="2186">
                  <c:v>44011</c:v>
                </c:pt>
                <c:pt idx="2187">
                  <c:v>44012</c:v>
                </c:pt>
                <c:pt idx="2188">
                  <c:v>44013</c:v>
                </c:pt>
                <c:pt idx="2189">
                  <c:v>44014</c:v>
                </c:pt>
                <c:pt idx="2190">
                  <c:v>44015</c:v>
                </c:pt>
                <c:pt idx="2191">
                  <c:v>44018</c:v>
                </c:pt>
                <c:pt idx="2192">
                  <c:v>44019</c:v>
                </c:pt>
                <c:pt idx="2193">
                  <c:v>44020</c:v>
                </c:pt>
                <c:pt idx="2194">
                  <c:v>44021</c:v>
                </c:pt>
                <c:pt idx="2195">
                  <c:v>44022</c:v>
                </c:pt>
                <c:pt idx="2196">
                  <c:v>44025</c:v>
                </c:pt>
                <c:pt idx="2197">
                  <c:v>44026</c:v>
                </c:pt>
                <c:pt idx="2198">
                  <c:v>44027</c:v>
                </c:pt>
                <c:pt idx="2199">
                  <c:v>44028</c:v>
                </c:pt>
                <c:pt idx="2200">
                  <c:v>44029</c:v>
                </c:pt>
                <c:pt idx="2201">
                  <c:v>44032</c:v>
                </c:pt>
                <c:pt idx="2202">
                  <c:v>44033</c:v>
                </c:pt>
                <c:pt idx="2203">
                  <c:v>44034</c:v>
                </c:pt>
                <c:pt idx="2204">
                  <c:v>44035</c:v>
                </c:pt>
                <c:pt idx="2205">
                  <c:v>44036</c:v>
                </c:pt>
                <c:pt idx="2206">
                  <c:v>44039</c:v>
                </c:pt>
                <c:pt idx="2207">
                  <c:v>44040</c:v>
                </c:pt>
                <c:pt idx="2208">
                  <c:v>44041</c:v>
                </c:pt>
                <c:pt idx="2209">
                  <c:v>44042</c:v>
                </c:pt>
                <c:pt idx="2210">
                  <c:v>44043</c:v>
                </c:pt>
                <c:pt idx="2211">
                  <c:v>44046</c:v>
                </c:pt>
                <c:pt idx="2212">
                  <c:v>44047</c:v>
                </c:pt>
                <c:pt idx="2213">
                  <c:v>44048</c:v>
                </c:pt>
                <c:pt idx="2214">
                  <c:v>44049</c:v>
                </c:pt>
                <c:pt idx="2215">
                  <c:v>44050</c:v>
                </c:pt>
                <c:pt idx="2216">
                  <c:v>44053</c:v>
                </c:pt>
                <c:pt idx="2217">
                  <c:v>44054</c:v>
                </c:pt>
                <c:pt idx="2218">
                  <c:v>44055</c:v>
                </c:pt>
                <c:pt idx="2219">
                  <c:v>44056</c:v>
                </c:pt>
                <c:pt idx="2220">
                  <c:v>44057</c:v>
                </c:pt>
                <c:pt idx="2221">
                  <c:v>44060</c:v>
                </c:pt>
                <c:pt idx="2222">
                  <c:v>44061</c:v>
                </c:pt>
                <c:pt idx="2223">
                  <c:v>44062</c:v>
                </c:pt>
                <c:pt idx="2224">
                  <c:v>44063</c:v>
                </c:pt>
                <c:pt idx="2225">
                  <c:v>44064</c:v>
                </c:pt>
                <c:pt idx="2226">
                  <c:v>44067</c:v>
                </c:pt>
                <c:pt idx="2227">
                  <c:v>44068</c:v>
                </c:pt>
                <c:pt idx="2228">
                  <c:v>44069</c:v>
                </c:pt>
                <c:pt idx="2229">
                  <c:v>44070</c:v>
                </c:pt>
                <c:pt idx="2230">
                  <c:v>44071</c:v>
                </c:pt>
                <c:pt idx="2231">
                  <c:v>44074</c:v>
                </c:pt>
                <c:pt idx="2232">
                  <c:v>44075</c:v>
                </c:pt>
                <c:pt idx="2233">
                  <c:v>44076</c:v>
                </c:pt>
                <c:pt idx="2234">
                  <c:v>44077</c:v>
                </c:pt>
                <c:pt idx="2235">
                  <c:v>44078</c:v>
                </c:pt>
                <c:pt idx="2236">
                  <c:v>44081</c:v>
                </c:pt>
                <c:pt idx="2237">
                  <c:v>44082</c:v>
                </c:pt>
                <c:pt idx="2238">
                  <c:v>44083</c:v>
                </c:pt>
                <c:pt idx="2239">
                  <c:v>44084</c:v>
                </c:pt>
                <c:pt idx="2240">
                  <c:v>44085</c:v>
                </c:pt>
                <c:pt idx="2241">
                  <c:v>44088</c:v>
                </c:pt>
                <c:pt idx="2242">
                  <c:v>44089</c:v>
                </c:pt>
                <c:pt idx="2243">
                  <c:v>44090</c:v>
                </c:pt>
                <c:pt idx="2244">
                  <c:v>44091</c:v>
                </c:pt>
                <c:pt idx="2245">
                  <c:v>44092</c:v>
                </c:pt>
                <c:pt idx="2246">
                  <c:v>44095</c:v>
                </c:pt>
                <c:pt idx="2247">
                  <c:v>44096</c:v>
                </c:pt>
                <c:pt idx="2248">
                  <c:v>44097</c:v>
                </c:pt>
                <c:pt idx="2249">
                  <c:v>44098</c:v>
                </c:pt>
                <c:pt idx="2250">
                  <c:v>44099</c:v>
                </c:pt>
                <c:pt idx="2251">
                  <c:v>44102</c:v>
                </c:pt>
                <c:pt idx="2252">
                  <c:v>44103</c:v>
                </c:pt>
                <c:pt idx="2253">
                  <c:v>44104</c:v>
                </c:pt>
                <c:pt idx="2254">
                  <c:v>44105</c:v>
                </c:pt>
                <c:pt idx="2255">
                  <c:v>44106</c:v>
                </c:pt>
                <c:pt idx="2256">
                  <c:v>44109</c:v>
                </c:pt>
                <c:pt idx="2257">
                  <c:v>44110</c:v>
                </c:pt>
                <c:pt idx="2258">
                  <c:v>44111</c:v>
                </c:pt>
                <c:pt idx="2259">
                  <c:v>44112</c:v>
                </c:pt>
                <c:pt idx="2260">
                  <c:v>44113</c:v>
                </c:pt>
                <c:pt idx="2261">
                  <c:v>44116</c:v>
                </c:pt>
                <c:pt idx="2262">
                  <c:v>44117</c:v>
                </c:pt>
                <c:pt idx="2263">
                  <c:v>44118</c:v>
                </c:pt>
                <c:pt idx="2264">
                  <c:v>44119</c:v>
                </c:pt>
                <c:pt idx="2265">
                  <c:v>44120</c:v>
                </c:pt>
                <c:pt idx="2266">
                  <c:v>44123</c:v>
                </c:pt>
                <c:pt idx="2267">
                  <c:v>44124</c:v>
                </c:pt>
                <c:pt idx="2268">
                  <c:v>44125</c:v>
                </c:pt>
                <c:pt idx="2269">
                  <c:v>44126</c:v>
                </c:pt>
                <c:pt idx="2270">
                  <c:v>44127</c:v>
                </c:pt>
                <c:pt idx="2271">
                  <c:v>44130</c:v>
                </c:pt>
                <c:pt idx="2272">
                  <c:v>44131</c:v>
                </c:pt>
                <c:pt idx="2273">
                  <c:v>44132</c:v>
                </c:pt>
                <c:pt idx="2274">
                  <c:v>44133</c:v>
                </c:pt>
                <c:pt idx="2275">
                  <c:v>44134</c:v>
                </c:pt>
                <c:pt idx="2276">
                  <c:v>44137</c:v>
                </c:pt>
                <c:pt idx="2277">
                  <c:v>44138</c:v>
                </c:pt>
                <c:pt idx="2278">
                  <c:v>44139</c:v>
                </c:pt>
                <c:pt idx="2279">
                  <c:v>44140</c:v>
                </c:pt>
                <c:pt idx="2280">
                  <c:v>44141</c:v>
                </c:pt>
                <c:pt idx="2281">
                  <c:v>44144</c:v>
                </c:pt>
                <c:pt idx="2282">
                  <c:v>44145</c:v>
                </c:pt>
                <c:pt idx="2283">
                  <c:v>44146</c:v>
                </c:pt>
                <c:pt idx="2284">
                  <c:v>44147</c:v>
                </c:pt>
                <c:pt idx="2285">
                  <c:v>44148</c:v>
                </c:pt>
                <c:pt idx="2286">
                  <c:v>44151</c:v>
                </c:pt>
                <c:pt idx="2287">
                  <c:v>44152</c:v>
                </c:pt>
                <c:pt idx="2288">
                  <c:v>44153</c:v>
                </c:pt>
                <c:pt idx="2289">
                  <c:v>44154</c:v>
                </c:pt>
                <c:pt idx="2290">
                  <c:v>44155</c:v>
                </c:pt>
                <c:pt idx="2291">
                  <c:v>44158</c:v>
                </c:pt>
                <c:pt idx="2292">
                  <c:v>44159</c:v>
                </c:pt>
                <c:pt idx="2293">
                  <c:v>44160</c:v>
                </c:pt>
                <c:pt idx="2294">
                  <c:v>44161</c:v>
                </c:pt>
                <c:pt idx="2295">
                  <c:v>44162</c:v>
                </c:pt>
                <c:pt idx="2296">
                  <c:v>44165</c:v>
                </c:pt>
                <c:pt idx="2297">
                  <c:v>44166</c:v>
                </c:pt>
                <c:pt idx="2298">
                  <c:v>44167</c:v>
                </c:pt>
                <c:pt idx="2299">
                  <c:v>44168</c:v>
                </c:pt>
                <c:pt idx="2300">
                  <c:v>44169</c:v>
                </c:pt>
                <c:pt idx="2301">
                  <c:v>44172</c:v>
                </c:pt>
                <c:pt idx="2302">
                  <c:v>44173</c:v>
                </c:pt>
                <c:pt idx="2303">
                  <c:v>44174</c:v>
                </c:pt>
                <c:pt idx="2304">
                  <c:v>44175</c:v>
                </c:pt>
                <c:pt idx="2305">
                  <c:v>44176</c:v>
                </c:pt>
                <c:pt idx="2306">
                  <c:v>44179</c:v>
                </c:pt>
                <c:pt idx="2307">
                  <c:v>44180</c:v>
                </c:pt>
                <c:pt idx="2308">
                  <c:v>44181</c:v>
                </c:pt>
                <c:pt idx="2309">
                  <c:v>44182</c:v>
                </c:pt>
                <c:pt idx="2310">
                  <c:v>44183</c:v>
                </c:pt>
                <c:pt idx="2311">
                  <c:v>44186</c:v>
                </c:pt>
                <c:pt idx="2312">
                  <c:v>44187</c:v>
                </c:pt>
                <c:pt idx="2313">
                  <c:v>44188</c:v>
                </c:pt>
                <c:pt idx="2314">
                  <c:v>44189</c:v>
                </c:pt>
                <c:pt idx="2315">
                  <c:v>44190</c:v>
                </c:pt>
                <c:pt idx="2316">
                  <c:v>44193</c:v>
                </c:pt>
                <c:pt idx="2317">
                  <c:v>44194</c:v>
                </c:pt>
                <c:pt idx="2318">
                  <c:v>44195</c:v>
                </c:pt>
                <c:pt idx="2319">
                  <c:v>44196</c:v>
                </c:pt>
                <c:pt idx="2320">
                  <c:v>44197</c:v>
                </c:pt>
                <c:pt idx="2321">
                  <c:v>44200</c:v>
                </c:pt>
                <c:pt idx="2322">
                  <c:v>44201</c:v>
                </c:pt>
                <c:pt idx="2323">
                  <c:v>44202</c:v>
                </c:pt>
                <c:pt idx="2324">
                  <c:v>44203</c:v>
                </c:pt>
                <c:pt idx="2325">
                  <c:v>44204</c:v>
                </c:pt>
                <c:pt idx="2326">
                  <c:v>44207</c:v>
                </c:pt>
                <c:pt idx="2327">
                  <c:v>44208</c:v>
                </c:pt>
                <c:pt idx="2328">
                  <c:v>44209</c:v>
                </c:pt>
                <c:pt idx="2329">
                  <c:v>44210</c:v>
                </c:pt>
                <c:pt idx="2330">
                  <c:v>44211</c:v>
                </c:pt>
                <c:pt idx="2331">
                  <c:v>44214</c:v>
                </c:pt>
                <c:pt idx="2332">
                  <c:v>44215</c:v>
                </c:pt>
                <c:pt idx="2333">
                  <c:v>44216</c:v>
                </c:pt>
                <c:pt idx="2334">
                  <c:v>44217</c:v>
                </c:pt>
                <c:pt idx="2335">
                  <c:v>44218</c:v>
                </c:pt>
                <c:pt idx="2336">
                  <c:v>44221</c:v>
                </c:pt>
                <c:pt idx="2337">
                  <c:v>44222</c:v>
                </c:pt>
                <c:pt idx="2338">
                  <c:v>44223</c:v>
                </c:pt>
                <c:pt idx="2339">
                  <c:v>44224</c:v>
                </c:pt>
                <c:pt idx="2340">
                  <c:v>44225</c:v>
                </c:pt>
                <c:pt idx="2341">
                  <c:v>44228</c:v>
                </c:pt>
                <c:pt idx="2342">
                  <c:v>44229</c:v>
                </c:pt>
                <c:pt idx="2343">
                  <c:v>44230</c:v>
                </c:pt>
                <c:pt idx="2344">
                  <c:v>44231</c:v>
                </c:pt>
                <c:pt idx="2345">
                  <c:v>44232</c:v>
                </c:pt>
                <c:pt idx="2346">
                  <c:v>44235</c:v>
                </c:pt>
                <c:pt idx="2347">
                  <c:v>44236</c:v>
                </c:pt>
                <c:pt idx="2348">
                  <c:v>44237</c:v>
                </c:pt>
                <c:pt idx="2349">
                  <c:v>44238</c:v>
                </c:pt>
                <c:pt idx="2350">
                  <c:v>44239</c:v>
                </c:pt>
                <c:pt idx="2351">
                  <c:v>44242</c:v>
                </c:pt>
                <c:pt idx="2352">
                  <c:v>44243</c:v>
                </c:pt>
                <c:pt idx="2353">
                  <c:v>44244</c:v>
                </c:pt>
                <c:pt idx="2354">
                  <c:v>44245</c:v>
                </c:pt>
                <c:pt idx="2355">
                  <c:v>44246</c:v>
                </c:pt>
                <c:pt idx="2356">
                  <c:v>44249</c:v>
                </c:pt>
                <c:pt idx="2357">
                  <c:v>44250</c:v>
                </c:pt>
                <c:pt idx="2358">
                  <c:v>44251</c:v>
                </c:pt>
                <c:pt idx="2359">
                  <c:v>44252</c:v>
                </c:pt>
                <c:pt idx="2360">
                  <c:v>44253</c:v>
                </c:pt>
                <c:pt idx="2361">
                  <c:v>44256</c:v>
                </c:pt>
                <c:pt idx="2362">
                  <c:v>44257</c:v>
                </c:pt>
                <c:pt idx="2363">
                  <c:v>44258</c:v>
                </c:pt>
                <c:pt idx="2364">
                  <c:v>44259</c:v>
                </c:pt>
                <c:pt idx="2365">
                  <c:v>44260</c:v>
                </c:pt>
                <c:pt idx="2366">
                  <c:v>44263</c:v>
                </c:pt>
                <c:pt idx="2367">
                  <c:v>44264</c:v>
                </c:pt>
                <c:pt idx="2368">
                  <c:v>44265</c:v>
                </c:pt>
                <c:pt idx="2369">
                  <c:v>44266</c:v>
                </c:pt>
                <c:pt idx="2370">
                  <c:v>44267</c:v>
                </c:pt>
                <c:pt idx="2371">
                  <c:v>44270</c:v>
                </c:pt>
                <c:pt idx="2372">
                  <c:v>44271</c:v>
                </c:pt>
                <c:pt idx="2373">
                  <c:v>44272</c:v>
                </c:pt>
                <c:pt idx="2374">
                  <c:v>44273</c:v>
                </c:pt>
                <c:pt idx="2375">
                  <c:v>44274</c:v>
                </c:pt>
                <c:pt idx="2376">
                  <c:v>44277</c:v>
                </c:pt>
                <c:pt idx="2377">
                  <c:v>44278</c:v>
                </c:pt>
                <c:pt idx="2378">
                  <c:v>44279</c:v>
                </c:pt>
                <c:pt idx="2379">
                  <c:v>44280</c:v>
                </c:pt>
                <c:pt idx="2380">
                  <c:v>44281</c:v>
                </c:pt>
                <c:pt idx="2381">
                  <c:v>44284</c:v>
                </c:pt>
                <c:pt idx="2382">
                  <c:v>44285</c:v>
                </c:pt>
                <c:pt idx="2383">
                  <c:v>44286</c:v>
                </c:pt>
                <c:pt idx="2384">
                  <c:v>44287</c:v>
                </c:pt>
                <c:pt idx="2385">
                  <c:v>44288</c:v>
                </c:pt>
                <c:pt idx="2386">
                  <c:v>44291</c:v>
                </c:pt>
                <c:pt idx="2387">
                  <c:v>44292</c:v>
                </c:pt>
                <c:pt idx="2388">
                  <c:v>44293</c:v>
                </c:pt>
                <c:pt idx="2389">
                  <c:v>44294</c:v>
                </c:pt>
                <c:pt idx="2390">
                  <c:v>44295</c:v>
                </c:pt>
                <c:pt idx="2391">
                  <c:v>44298</c:v>
                </c:pt>
                <c:pt idx="2392">
                  <c:v>44299</c:v>
                </c:pt>
                <c:pt idx="2393">
                  <c:v>44300</c:v>
                </c:pt>
                <c:pt idx="2394">
                  <c:v>44301</c:v>
                </c:pt>
                <c:pt idx="2395">
                  <c:v>44302</c:v>
                </c:pt>
                <c:pt idx="2396">
                  <c:v>44305</c:v>
                </c:pt>
                <c:pt idx="2397">
                  <c:v>44306</c:v>
                </c:pt>
                <c:pt idx="2398">
                  <c:v>44307</c:v>
                </c:pt>
                <c:pt idx="2399">
                  <c:v>44308</c:v>
                </c:pt>
                <c:pt idx="2400">
                  <c:v>44309</c:v>
                </c:pt>
                <c:pt idx="2401">
                  <c:v>44312</c:v>
                </c:pt>
                <c:pt idx="2402">
                  <c:v>44313</c:v>
                </c:pt>
                <c:pt idx="2403">
                  <c:v>44314</c:v>
                </c:pt>
                <c:pt idx="2404">
                  <c:v>44315</c:v>
                </c:pt>
                <c:pt idx="2405">
                  <c:v>44316</c:v>
                </c:pt>
                <c:pt idx="2406">
                  <c:v>44319</c:v>
                </c:pt>
                <c:pt idx="2407">
                  <c:v>44320</c:v>
                </c:pt>
                <c:pt idx="2408">
                  <c:v>44321</c:v>
                </c:pt>
                <c:pt idx="2409">
                  <c:v>44322</c:v>
                </c:pt>
                <c:pt idx="2410">
                  <c:v>44323</c:v>
                </c:pt>
                <c:pt idx="2411">
                  <c:v>44326</c:v>
                </c:pt>
                <c:pt idx="2412">
                  <c:v>44327</c:v>
                </c:pt>
                <c:pt idx="2413">
                  <c:v>44328</c:v>
                </c:pt>
                <c:pt idx="2414">
                  <c:v>44329</c:v>
                </c:pt>
                <c:pt idx="2415">
                  <c:v>44330</c:v>
                </c:pt>
                <c:pt idx="2416">
                  <c:v>44333</c:v>
                </c:pt>
                <c:pt idx="2417">
                  <c:v>44334</c:v>
                </c:pt>
                <c:pt idx="2418">
                  <c:v>44335</c:v>
                </c:pt>
                <c:pt idx="2419">
                  <c:v>44336</c:v>
                </c:pt>
                <c:pt idx="2420">
                  <c:v>44337</c:v>
                </c:pt>
                <c:pt idx="2421">
                  <c:v>44340</c:v>
                </c:pt>
                <c:pt idx="2422">
                  <c:v>44341</c:v>
                </c:pt>
                <c:pt idx="2423">
                  <c:v>44342</c:v>
                </c:pt>
                <c:pt idx="2424">
                  <c:v>44343</c:v>
                </c:pt>
                <c:pt idx="2425">
                  <c:v>44344</c:v>
                </c:pt>
                <c:pt idx="2426">
                  <c:v>44347</c:v>
                </c:pt>
                <c:pt idx="2427">
                  <c:v>44348</c:v>
                </c:pt>
                <c:pt idx="2428">
                  <c:v>44349</c:v>
                </c:pt>
                <c:pt idx="2429">
                  <c:v>44350</c:v>
                </c:pt>
                <c:pt idx="2430">
                  <c:v>44351</c:v>
                </c:pt>
                <c:pt idx="2431">
                  <c:v>44354</c:v>
                </c:pt>
                <c:pt idx="2432">
                  <c:v>44355</c:v>
                </c:pt>
                <c:pt idx="2433">
                  <c:v>44356</c:v>
                </c:pt>
                <c:pt idx="2434">
                  <c:v>44357</c:v>
                </c:pt>
                <c:pt idx="2435">
                  <c:v>44358</c:v>
                </c:pt>
                <c:pt idx="2436">
                  <c:v>44361</c:v>
                </c:pt>
                <c:pt idx="2437">
                  <c:v>44362</c:v>
                </c:pt>
                <c:pt idx="2438">
                  <c:v>44363</c:v>
                </c:pt>
                <c:pt idx="2439">
                  <c:v>44364</c:v>
                </c:pt>
                <c:pt idx="2440">
                  <c:v>44365</c:v>
                </c:pt>
                <c:pt idx="2441">
                  <c:v>44368</c:v>
                </c:pt>
                <c:pt idx="2442">
                  <c:v>44369</c:v>
                </c:pt>
                <c:pt idx="2443">
                  <c:v>44370</c:v>
                </c:pt>
                <c:pt idx="2444">
                  <c:v>44371</c:v>
                </c:pt>
                <c:pt idx="2445">
                  <c:v>44372</c:v>
                </c:pt>
                <c:pt idx="2446">
                  <c:v>44375</c:v>
                </c:pt>
                <c:pt idx="2447">
                  <c:v>44376</c:v>
                </c:pt>
                <c:pt idx="2448">
                  <c:v>44377</c:v>
                </c:pt>
                <c:pt idx="2449">
                  <c:v>44378</c:v>
                </c:pt>
                <c:pt idx="2450">
                  <c:v>44379</c:v>
                </c:pt>
                <c:pt idx="2451">
                  <c:v>44382</c:v>
                </c:pt>
                <c:pt idx="2452">
                  <c:v>44383</c:v>
                </c:pt>
                <c:pt idx="2453">
                  <c:v>44384</c:v>
                </c:pt>
                <c:pt idx="2454">
                  <c:v>44385</c:v>
                </c:pt>
                <c:pt idx="2455">
                  <c:v>44386</c:v>
                </c:pt>
                <c:pt idx="2456">
                  <c:v>44389</c:v>
                </c:pt>
                <c:pt idx="2457">
                  <c:v>44390</c:v>
                </c:pt>
                <c:pt idx="2458">
                  <c:v>44391</c:v>
                </c:pt>
                <c:pt idx="2459">
                  <c:v>44392</c:v>
                </c:pt>
                <c:pt idx="2460">
                  <c:v>44393</c:v>
                </c:pt>
                <c:pt idx="2461">
                  <c:v>44396</c:v>
                </c:pt>
                <c:pt idx="2462">
                  <c:v>44397</c:v>
                </c:pt>
                <c:pt idx="2463">
                  <c:v>44398</c:v>
                </c:pt>
                <c:pt idx="2464">
                  <c:v>44399</c:v>
                </c:pt>
                <c:pt idx="2465">
                  <c:v>44400</c:v>
                </c:pt>
                <c:pt idx="2466">
                  <c:v>44403</c:v>
                </c:pt>
                <c:pt idx="2467">
                  <c:v>44404</c:v>
                </c:pt>
                <c:pt idx="2468">
                  <c:v>44405</c:v>
                </c:pt>
                <c:pt idx="2469">
                  <c:v>44406</c:v>
                </c:pt>
                <c:pt idx="2470">
                  <c:v>44407</c:v>
                </c:pt>
                <c:pt idx="2471">
                  <c:v>44410</c:v>
                </c:pt>
                <c:pt idx="2472">
                  <c:v>44411</c:v>
                </c:pt>
                <c:pt idx="2473">
                  <c:v>44412</c:v>
                </c:pt>
                <c:pt idx="2474">
                  <c:v>44413</c:v>
                </c:pt>
                <c:pt idx="2475">
                  <c:v>44414</c:v>
                </c:pt>
                <c:pt idx="2476">
                  <c:v>44417</c:v>
                </c:pt>
                <c:pt idx="2477">
                  <c:v>44418</c:v>
                </c:pt>
                <c:pt idx="2478">
                  <c:v>44419</c:v>
                </c:pt>
                <c:pt idx="2479">
                  <c:v>44420</c:v>
                </c:pt>
                <c:pt idx="2480">
                  <c:v>44421</c:v>
                </c:pt>
                <c:pt idx="2481">
                  <c:v>44424</c:v>
                </c:pt>
                <c:pt idx="2482">
                  <c:v>44425</c:v>
                </c:pt>
                <c:pt idx="2483">
                  <c:v>44426</c:v>
                </c:pt>
                <c:pt idx="2484">
                  <c:v>44427</c:v>
                </c:pt>
                <c:pt idx="2485">
                  <c:v>44428</c:v>
                </c:pt>
                <c:pt idx="2486">
                  <c:v>44431</c:v>
                </c:pt>
                <c:pt idx="2487">
                  <c:v>44432</c:v>
                </c:pt>
                <c:pt idx="2488">
                  <c:v>44433</c:v>
                </c:pt>
                <c:pt idx="2489">
                  <c:v>44434</c:v>
                </c:pt>
                <c:pt idx="2490">
                  <c:v>44435</c:v>
                </c:pt>
                <c:pt idx="2491">
                  <c:v>44438</c:v>
                </c:pt>
                <c:pt idx="2492">
                  <c:v>44439</c:v>
                </c:pt>
                <c:pt idx="2493">
                  <c:v>44440</c:v>
                </c:pt>
                <c:pt idx="2494">
                  <c:v>44441</c:v>
                </c:pt>
                <c:pt idx="2495">
                  <c:v>44442</c:v>
                </c:pt>
                <c:pt idx="2496">
                  <c:v>44445</c:v>
                </c:pt>
                <c:pt idx="2497">
                  <c:v>44446</c:v>
                </c:pt>
                <c:pt idx="2498">
                  <c:v>44447</c:v>
                </c:pt>
                <c:pt idx="2499">
                  <c:v>44448</c:v>
                </c:pt>
                <c:pt idx="2500">
                  <c:v>44449</c:v>
                </c:pt>
                <c:pt idx="2501">
                  <c:v>44452</c:v>
                </c:pt>
                <c:pt idx="2502">
                  <c:v>44453</c:v>
                </c:pt>
                <c:pt idx="2503">
                  <c:v>44454</c:v>
                </c:pt>
                <c:pt idx="2504">
                  <c:v>44455</c:v>
                </c:pt>
                <c:pt idx="2505">
                  <c:v>44456</c:v>
                </c:pt>
                <c:pt idx="2506">
                  <c:v>44459</c:v>
                </c:pt>
                <c:pt idx="2507">
                  <c:v>44460</c:v>
                </c:pt>
                <c:pt idx="2508">
                  <c:v>44461</c:v>
                </c:pt>
                <c:pt idx="2509">
                  <c:v>44462</c:v>
                </c:pt>
                <c:pt idx="2510">
                  <c:v>44463</c:v>
                </c:pt>
                <c:pt idx="2511">
                  <c:v>44466</c:v>
                </c:pt>
                <c:pt idx="2512">
                  <c:v>44467</c:v>
                </c:pt>
                <c:pt idx="2513">
                  <c:v>44468</c:v>
                </c:pt>
                <c:pt idx="2514">
                  <c:v>44469</c:v>
                </c:pt>
                <c:pt idx="2515">
                  <c:v>44470</c:v>
                </c:pt>
                <c:pt idx="2516">
                  <c:v>44473</c:v>
                </c:pt>
                <c:pt idx="2517">
                  <c:v>44474</c:v>
                </c:pt>
                <c:pt idx="2518">
                  <c:v>44475</c:v>
                </c:pt>
                <c:pt idx="2519">
                  <c:v>44476</c:v>
                </c:pt>
                <c:pt idx="2520">
                  <c:v>44477</c:v>
                </c:pt>
                <c:pt idx="2521">
                  <c:v>44480</c:v>
                </c:pt>
                <c:pt idx="2522">
                  <c:v>44481</c:v>
                </c:pt>
                <c:pt idx="2523">
                  <c:v>44482</c:v>
                </c:pt>
                <c:pt idx="2524">
                  <c:v>44483</c:v>
                </c:pt>
                <c:pt idx="2525">
                  <c:v>44484</c:v>
                </c:pt>
                <c:pt idx="2526">
                  <c:v>44487</c:v>
                </c:pt>
                <c:pt idx="2527">
                  <c:v>44488</c:v>
                </c:pt>
                <c:pt idx="2528">
                  <c:v>44489</c:v>
                </c:pt>
                <c:pt idx="2529">
                  <c:v>44490</c:v>
                </c:pt>
                <c:pt idx="2530">
                  <c:v>44491</c:v>
                </c:pt>
                <c:pt idx="2531">
                  <c:v>44494</c:v>
                </c:pt>
                <c:pt idx="2532">
                  <c:v>44495</c:v>
                </c:pt>
                <c:pt idx="2533">
                  <c:v>44496</c:v>
                </c:pt>
                <c:pt idx="2534">
                  <c:v>44497</c:v>
                </c:pt>
                <c:pt idx="2535">
                  <c:v>44498</c:v>
                </c:pt>
                <c:pt idx="2536">
                  <c:v>44501</c:v>
                </c:pt>
                <c:pt idx="2537">
                  <c:v>44502</c:v>
                </c:pt>
                <c:pt idx="2538">
                  <c:v>44503</c:v>
                </c:pt>
                <c:pt idx="2539">
                  <c:v>44504</c:v>
                </c:pt>
                <c:pt idx="2540">
                  <c:v>44505</c:v>
                </c:pt>
                <c:pt idx="2541">
                  <c:v>44508</c:v>
                </c:pt>
                <c:pt idx="2542">
                  <c:v>44509</c:v>
                </c:pt>
                <c:pt idx="2543">
                  <c:v>44510</c:v>
                </c:pt>
                <c:pt idx="2544">
                  <c:v>44511</c:v>
                </c:pt>
                <c:pt idx="2545">
                  <c:v>44512</c:v>
                </c:pt>
                <c:pt idx="2546">
                  <c:v>44515</c:v>
                </c:pt>
                <c:pt idx="2547">
                  <c:v>44516</c:v>
                </c:pt>
                <c:pt idx="2548">
                  <c:v>44517</c:v>
                </c:pt>
                <c:pt idx="2549">
                  <c:v>44518</c:v>
                </c:pt>
                <c:pt idx="2550">
                  <c:v>44519</c:v>
                </c:pt>
                <c:pt idx="2551">
                  <c:v>44522</c:v>
                </c:pt>
                <c:pt idx="2552">
                  <c:v>44523</c:v>
                </c:pt>
                <c:pt idx="2553">
                  <c:v>44524</c:v>
                </c:pt>
                <c:pt idx="2554">
                  <c:v>44525</c:v>
                </c:pt>
                <c:pt idx="2555">
                  <c:v>44526</c:v>
                </c:pt>
                <c:pt idx="2556">
                  <c:v>44529</c:v>
                </c:pt>
                <c:pt idx="2557">
                  <c:v>44530</c:v>
                </c:pt>
                <c:pt idx="2558">
                  <c:v>44531</c:v>
                </c:pt>
                <c:pt idx="2559">
                  <c:v>44532</c:v>
                </c:pt>
                <c:pt idx="2560">
                  <c:v>44533</c:v>
                </c:pt>
                <c:pt idx="2561">
                  <c:v>44536</c:v>
                </c:pt>
                <c:pt idx="2562">
                  <c:v>44537</c:v>
                </c:pt>
                <c:pt idx="2563">
                  <c:v>44538</c:v>
                </c:pt>
                <c:pt idx="2564">
                  <c:v>44539</c:v>
                </c:pt>
                <c:pt idx="2565">
                  <c:v>44540</c:v>
                </c:pt>
                <c:pt idx="2566">
                  <c:v>44543</c:v>
                </c:pt>
                <c:pt idx="2567">
                  <c:v>44544</c:v>
                </c:pt>
                <c:pt idx="2568">
                  <c:v>44545</c:v>
                </c:pt>
                <c:pt idx="2569">
                  <c:v>44546</c:v>
                </c:pt>
                <c:pt idx="2570">
                  <c:v>44547</c:v>
                </c:pt>
                <c:pt idx="2571">
                  <c:v>44550</c:v>
                </c:pt>
                <c:pt idx="2572">
                  <c:v>44551</c:v>
                </c:pt>
                <c:pt idx="2573">
                  <c:v>44552</c:v>
                </c:pt>
                <c:pt idx="2574">
                  <c:v>44553</c:v>
                </c:pt>
                <c:pt idx="2575">
                  <c:v>44554</c:v>
                </c:pt>
                <c:pt idx="2576">
                  <c:v>44557</c:v>
                </c:pt>
                <c:pt idx="2577">
                  <c:v>44558</c:v>
                </c:pt>
                <c:pt idx="2578">
                  <c:v>44559</c:v>
                </c:pt>
                <c:pt idx="2579">
                  <c:v>44560</c:v>
                </c:pt>
                <c:pt idx="2580">
                  <c:v>44561</c:v>
                </c:pt>
                <c:pt idx="2581">
                  <c:v>44564</c:v>
                </c:pt>
                <c:pt idx="2582">
                  <c:v>44565</c:v>
                </c:pt>
                <c:pt idx="2583">
                  <c:v>44566</c:v>
                </c:pt>
                <c:pt idx="2584">
                  <c:v>44567</c:v>
                </c:pt>
                <c:pt idx="2585">
                  <c:v>44568</c:v>
                </c:pt>
                <c:pt idx="2586">
                  <c:v>44571</c:v>
                </c:pt>
                <c:pt idx="2587">
                  <c:v>44572</c:v>
                </c:pt>
                <c:pt idx="2588">
                  <c:v>44573</c:v>
                </c:pt>
                <c:pt idx="2589">
                  <c:v>44574</c:v>
                </c:pt>
                <c:pt idx="2590">
                  <c:v>44575</c:v>
                </c:pt>
                <c:pt idx="2591">
                  <c:v>44578</c:v>
                </c:pt>
                <c:pt idx="2592">
                  <c:v>44579</c:v>
                </c:pt>
                <c:pt idx="2593">
                  <c:v>44580</c:v>
                </c:pt>
                <c:pt idx="2594">
                  <c:v>44581</c:v>
                </c:pt>
                <c:pt idx="2595">
                  <c:v>44582</c:v>
                </c:pt>
                <c:pt idx="2596">
                  <c:v>44585</c:v>
                </c:pt>
                <c:pt idx="2597">
                  <c:v>44586</c:v>
                </c:pt>
                <c:pt idx="2598">
                  <c:v>44587</c:v>
                </c:pt>
                <c:pt idx="2599">
                  <c:v>44588</c:v>
                </c:pt>
                <c:pt idx="2600">
                  <c:v>44589</c:v>
                </c:pt>
                <c:pt idx="2601">
                  <c:v>44592</c:v>
                </c:pt>
                <c:pt idx="2602">
                  <c:v>44593</c:v>
                </c:pt>
                <c:pt idx="2603">
                  <c:v>44594</c:v>
                </c:pt>
                <c:pt idx="2604">
                  <c:v>44595</c:v>
                </c:pt>
                <c:pt idx="2605">
                  <c:v>44596</c:v>
                </c:pt>
                <c:pt idx="2606">
                  <c:v>44599</c:v>
                </c:pt>
                <c:pt idx="2607">
                  <c:v>44600</c:v>
                </c:pt>
                <c:pt idx="2608">
                  <c:v>44601</c:v>
                </c:pt>
                <c:pt idx="2609">
                  <c:v>44602</c:v>
                </c:pt>
                <c:pt idx="2610">
                  <c:v>44603</c:v>
                </c:pt>
                <c:pt idx="2611">
                  <c:v>44606</c:v>
                </c:pt>
                <c:pt idx="2612">
                  <c:v>44607</c:v>
                </c:pt>
                <c:pt idx="2613">
                  <c:v>44608</c:v>
                </c:pt>
                <c:pt idx="2614">
                  <c:v>44609</c:v>
                </c:pt>
                <c:pt idx="2615">
                  <c:v>44610</c:v>
                </c:pt>
                <c:pt idx="2616">
                  <c:v>44613</c:v>
                </c:pt>
                <c:pt idx="2617">
                  <c:v>44614</c:v>
                </c:pt>
                <c:pt idx="2618">
                  <c:v>44615</c:v>
                </c:pt>
                <c:pt idx="2619">
                  <c:v>44616</c:v>
                </c:pt>
                <c:pt idx="2620">
                  <c:v>44617</c:v>
                </c:pt>
                <c:pt idx="2621">
                  <c:v>44620</c:v>
                </c:pt>
                <c:pt idx="2622">
                  <c:v>44621</c:v>
                </c:pt>
                <c:pt idx="2623">
                  <c:v>44622</c:v>
                </c:pt>
                <c:pt idx="2624">
                  <c:v>44623</c:v>
                </c:pt>
                <c:pt idx="2625">
                  <c:v>44624</c:v>
                </c:pt>
                <c:pt idx="2626">
                  <c:v>44627</c:v>
                </c:pt>
                <c:pt idx="2627">
                  <c:v>44628</c:v>
                </c:pt>
                <c:pt idx="2628">
                  <c:v>44629</c:v>
                </c:pt>
                <c:pt idx="2629">
                  <c:v>44630</c:v>
                </c:pt>
                <c:pt idx="2630">
                  <c:v>44631</c:v>
                </c:pt>
                <c:pt idx="2631">
                  <c:v>44634</c:v>
                </c:pt>
                <c:pt idx="2632">
                  <c:v>44635</c:v>
                </c:pt>
                <c:pt idx="2633">
                  <c:v>44636</c:v>
                </c:pt>
                <c:pt idx="2634">
                  <c:v>44637</c:v>
                </c:pt>
                <c:pt idx="2635">
                  <c:v>44638</c:v>
                </c:pt>
                <c:pt idx="2636">
                  <c:v>44641</c:v>
                </c:pt>
                <c:pt idx="2637">
                  <c:v>44642</c:v>
                </c:pt>
                <c:pt idx="2638">
                  <c:v>44643</c:v>
                </c:pt>
                <c:pt idx="2639">
                  <c:v>44644</c:v>
                </c:pt>
                <c:pt idx="2640">
                  <c:v>44645</c:v>
                </c:pt>
                <c:pt idx="2641">
                  <c:v>44648</c:v>
                </c:pt>
                <c:pt idx="2642">
                  <c:v>44649</c:v>
                </c:pt>
                <c:pt idx="2643">
                  <c:v>44650</c:v>
                </c:pt>
                <c:pt idx="2644">
                  <c:v>44651</c:v>
                </c:pt>
                <c:pt idx="2645">
                  <c:v>44652</c:v>
                </c:pt>
                <c:pt idx="2646">
                  <c:v>44655</c:v>
                </c:pt>
                <c:pt idx="2647">
                  <c:v>44656</c:v>
                </c:pt>
                <c:pt idx="2648">
                  <c:v>44657</c:v>
                </c:pt>
                <c:pt idx="2649">
                  <c:v>44658</c:v>
                </c:pt>
                <c:pt idx="2650">
                  <c:v>44659</c:v>
                </c:pt>
                <c:pt idx="2651">
                  <c:v>44662</c:v>
                </c:pt>
                <c:pt idx="2652">
                  <c:v>44663</c:v>
                </c:pt>
                <c:pt idx="2653">
                  <c:v>44664</c:v>
                </c:pt>
                <c:pt idx="2654">
                  <c:v>44665</c:v>
                </c:pt>
                <c:pt idx="2655">
                  <c:v>44666</c:v>
                </c:pt>
                <c:pt idx="2656">
                  <c:v>44669</c:v>
                </c:pt>
                <c:pt idx="2657">
                  <c:v>44670</c:v>
                </c:pt>
                <c:pt idx="2658">
                  <c:v>44671</c:v>
                </c:pt>
                <c:pt idx="2659">
                  <c:v>44672</c:v>
                </c:pt>
                <c:pt idx="2660">
                  <c:v>44673</c:v>
                </c:pt>
                <c:pt idx="2661">
                  <c:v>44676</c:v>
                </c:pt>
                <c:pt idx="2662">
                  <c:v>44677</c:v>
                </c:pt>
                <c:pt idx="2663">
                  <c:v>44678</c:v>
                </c:pt>
                <c:pt idx="2664">
                  <c:v>44679</c:v>
                </c:pt>
                <c:pt idx="2665">
                  <c:v>44680</c:v>
                </c:pt>
                <c:pt idx="2666">
                  <c:v>44683</c:v>
                </c:pt>
                <c:pt idx="2667">
                  <c:v>44684</c:v>
                </c:pt>
                <c:pt idx="2668">
                  <c:v>44685</c:v>
                </c:pt>
                <c:pt idx="2669">
                  <c:v>44686</c:v>
                </c:pt>
                <c:pt idx="2670">
                  <c:v>44687</c:v>
                </c:pt>
                <c:pt idx="2671">
                  <c:v>44690</c:v>
                </c:pt>
                <c:pt idx="2672">
                  <c:v>44691</c:v>
                </c:pt>
                <c:pt idx="2673">
                  <c:v>44692</c:v>
                </c:pt>
                <c:pt idx="2674">
                  <c:v>44693</c:v>
                </c:pt>
                <c:pt idx="2675">
                  <c:v>44694</c:v>
                </c:pt>
                <c:pt idx="2676">
                  <c:v>44697</c:v>
                </c:pt>
                <c:pt idx="2677">
                  <c:v>44698</c:v>
                </c:pt>
                <c:pt idx="2678">
                  <c:v>44699</c:v>
                </c:pt>
                <c:pt idx="2679">
                  <c:v>44700</c:v>
                </c:pt>
                <c:pt idx="2680">
                  <c:v>44701</c:v>
                </c:pt>
                <c:pt idx="2681">
                  <c:v>44704</c:v>
                </c:pt>
                <c:pt idx="2682">
                  <c:v>44705</c:v>
                </c:pt>
                <c:pt idx="2683">
                  <c:v>44706</c:v>
                </c:pt>
                <c:pt idx="2684">
                  <c:v>44707</c:v>
                </c:pt>
                <c:pt idx="2685">
                  <c:v>44708</c:v>
                </c:pt>
                <c:pt idx="2686">
                  <c:v>44711</c:v>
                </c:pt>
                <c:pt idx="2687">
                  <c:v>44712</c:v>
                </c:pt>
                <c:pt idx="2688">
                  <c:v>44713</c:v>
                </c:pt>
                <c:pt idx="2689">
                  <c:v>44714</c:v>
                </c:pt>
                <c:pt idx="2690">
                  <c:v>44715</c:v>
                </c:pt>
                <c:pt idx="2691">
                  <c:v>44718</c:v>
                </c:pt>
                <c:pt idx="2692">
                  <c:v>44719</c:v>
                </c:pt>
                <c:pt idx="2693">
                  <c:v>44720</c:v>
                </c:pt>
                <c:pt idx="2694">
                  <c:v>44721</c:v>
                </c:pt>
                <c:pt idx="2695">
                  <c:v>44722</c:v>
                </c:pt>
                <c:pt idx="2696">
                  <c:v>44725</c:v>
                </c:pt>
                <c:pt idx="2697">
                  <c:v>44726</c:v>
                </c:pt>
                <c:pt idx="2698">
                  <c:v>44727</c:v>
                </c:pt>
                <c:pt idx="2699">
                  <c:v>44728</c:v>
                </c:pt>
                <c:pt idx="2700">
                  <c:v>44729</c:v>
                </c:pt>
                <c:pt idx="2701">
                  <c:v>44732</c:v>
                </c:pt>
                <c:pt idx="2702">
                  <c:v>44733</c:v>
                </c:pt>
                <c:pt idx="2703">
                  <c:v>44734</c:v>
                </c:pt>
                <c:pt idx="2704">
                  <c:v>44735</c:v>
                </c:pt>
                <c:pt idx="2705">
                  <c:v>44736</c:v>
                </c:pt>
                <c:pt idx="2706">
                  <c:v>44739</c:v>
                </c:pt>
                <c:pt idx="2707">
                  <c:v>44740</c:v>
                </c:pt>
                <c:pt idx="2708">
                  <c:v>44741</c:v>
                </c:pt>
                <c:pt idx="2709">
                  <c:v>44742</c:v>
                </c:pt>
                <c:pt idx="2710">
                  <c:v>44743</c:v>
                </c:pt>
                <c:pt idx="2711">
                  <c:v>44746</c:v>
                </c:pt>
                <c:pt idx="2712">
                  <c:v>44747</c:v>
                </c:pt>
                <c:pt idx="2713">
                  <c:v>44748</c:v>
                </c:pt>
                <c:pt idx="2714">
                  <c:v>44749</c:v>
                </c:pt>
                <c:pt idx="2715">
                  <c:v>44750</c:v>
                </c:pt>
                <c:pt idx="2716">
                  <c:v>44753</c:v>
                </c:pt>
                <c:pt idx="2717">
                  <c:v>44754</c:v>
                </c:pt>
                <c:pt idx="2718">
                  <c:v>44755</c:v>
                </c:pt>
                <c:pt idx="2719">
                  <c:v>44756</c:v>
                </c:pt>
                <c:pt idx="2720">
                  <c:v>44757</c:v>
                </c:pt>
                <c:pt idx="2721">
                  <c:v>44760</c:v>
                </c:pt>
                <c:pt idx="2722">
                  <c:v>44761</c:v>
                </c:pt>
                <c:pt idx="2723">
                  <c:v>44762</c:v>
                </c:pt>
                <c:pt idx="2724">
                  <c:v>44763</c:v>
                </c:pt>
                <c:pt idx="2725">
                  <c:v>44764</c:v>
                </c:pt>
                <c:pt idx="2726">
                  <c:v>44767</c:v>
                </c:pt>
                <c:pt idx="2727">
                  <c:v>44768</c:v>
                </c:pt>
                <c:pt idx="2728">
                  <c:v>44769</c:v>
                </c:pt>
                <c:pt idx="2729">
                  <c:v>44770</c:v>
                </c:pt>
                <c:pt idx="2730">
                  <c:v>44771</c:v>
                </c:pt>
                <c:pt idx="2731">
                  <c:v>44774</c:v>
                </c:pt>
                <c:pt idx="2732">
                  <c:v>44775</c:v>
                </c:pt>
                <c:pt idx="2733">
                  <c:v>44776</c:v>
                </c:pt>
                <c:pt idx="2734">
                  <c:v>44777</c:v>
                </c:pt>
                <c:pt idx="2735">
                  <c:v>44778</c:v>
                </c:pt>
                <c:pt idx="2736">
                  <c:v>44781</c:v>
                </c:pt>
                <c:pt idx="2737">
                  <c:v>44782</c:v>
                </c:pt>
                <c:pt idx="2738">
                  <c:v>44783</c:v>
                </c:pt>
                <c:pt idx="2739">
                  <c:v>44784</c:v>
                </c:pt>
                <c:pt idx="2740">
                  <c:v>44785</c:v>
                </c:pt>
                <c:pt idx="2741">
                  <c:v>44788</c:v>
                </c:pt>
                <c:pt idx="2742">
                  <c:v>44789</c:v>
                </c:pt>
                <c:pt idx="2743">
                  <c:v>44790</c:v>
                </c:pt>
                <c:pt idx="2744">
                  <c:v>44791</c:v>
                </c:pt>
                <c:pt idx="2745">
                  <c:v>44792</c:v>
                </c:pt>
                <c:pt idx="2746">
                  <c:v>44795</c:v>
                </c:pt>
                <c:pt idx="2747">
                  <c:v>44796</c:v>
                </c:pt>
                <c:pt idx="2748">
                  <c:v>44797</c:v>
                </c:pt>
                <c:pt idx="2749">
                  <c:v>44798</c:v>
                </c:pt>
                <c:pt idx="2750">
                  <c:v>44799</c:v>
                </c:pt>
                <c:pt idx="2751">
                  <c:v>44802</c:v>
                </c:pt>
                <c:pt idx="2752">
                  <c:v>44803</c:v>
                </c:pt>
                <c:pt idx="2753">
                  <c:v>44804</c:v>
                </c:pt>
                <c:pt idx="2754">
                  <c:v>44805</c:v>
                </c:pt>
                <c:pt idx="2755">
                  <c:v>44806</c:v>
                </c:pt>
                <c:pt idx="2756">
                  <c:v>44809</c:v>
                </c:pt>
                <c:pt idx="2757">
                  <c:v>44810</c:v>
                </c:pt>
                <c:pt idx="2758">
                  <c:v>44811</c:v>
                </c:pt>
                <c:pt idx="2759">
                  <c:v>44812</c:v>
                </c:pt>
                <c:pt idx="2760">
                  <c:v>44813</c:v>
                </c:pt>
                <c:pt idx="2761">
                  <c:v>44816</c:v>
                </c:pt>
                <c:pt idx="2762">
                  <c:v>44817</c:v>
                </c:pt>
                <c:pt idx="2763">
                  <c:v>44818</c:v>
                </c:pt>
                <c:pt idx="2764">
                  <c:v>44819</c:v>
                </c:pt>
                <c:pt idx="2765">
                  <c:v>44820</c:v>
                </c:pt>
                <c:pt idx="2766">
                  <c:v>44823</c:v>
                </c:pt>
                <c:pt idx="2767">
                  <c:v>44824</c:v>
                </c:pt>
                <c:pt idx="2768">
                  <c:v>44825</c:v>
                </c:pt>
                <c:pt idx="2769">
                  <c:v>44826</c:v>
                </c:pt>
                <c:pt idx="2770">
                  <c:v>44827</c:v>
                </c:pt>
                <c:pt idx="2771">
                  <c:v>44830</c:v>
                </c:pt>
                <c:pt idx="2772">
                  <c:v>44831</c:v>
                </c:pt>
                <c:pt idx="2773">
                  <c:v>44832</c:v>
                </c:pt>
                <c:pt idx="2774">
                  <c:v>44833</c:v>
                </c:pt>
                <c:pt idx="2775">
                  <c:v>44834</c:v>
                </c:pt>
                <c:pt idx="2776">
                  <c:v>44837</c:v>
                </c:pt>
                <c:pt idx="2777">
                  <c:v>44838</c:v>
                </c:pt>
                <c:pt idx="2778">
                  <c:v>44839</c:v>
                </c:pt>
                <c:pt idx="2779">
                  <c:v>44840</c:v>
                </c:pt>
                <c:pt idx="2780">
                  <c:v>44841</c:v>
                </c:pt>
                <c:pt idx="2781">
                  <c:v>44844</c:v>
                </c:pt>
                <c:pt idx="2782">
                  <c:v>44845</c:v>
                </c:pt>
                <c:pt idx="2783">
                  <c:v>44846</c:v>
                </c:pt>
                <c:pt idx="2784">
                  <c:v>44847</c:v>
                </c:pt>
                <c:pt idx="2785">
                  <c:v>44848</c:v>
                </c:pt>
                <c:pt idx="2786">
                  <c:v>44851</c:v>
                </c:pt>
                <c:pt idx="2787">
                  <c:v>44852</c:v>
                </c:pt>
                <c:pt idx="2788">
                  <c:v>44853</c:v>
                </c:pt>
                <c:pt idx="2789">
                  <c:v>44854</c:v>
                </c:pt>
                <c:pt idx="2790">
                  <c:v>44855</c:v>
                </c:pt>
                <c:pt idx="2791">
                  <c:v>44858</c:v>
                </c:pt>
                <c:pt idx="2792">
                  <c:v>44859</c:v>
                </c:pt>
                <c:pt idx="2793">
                  <c:v>44860</c:v>
                </c:pt>
                <c:pt idx="2794">
                  <c:v>44861</c:v>
                </c:pt>
                <c:pt idx="2795">
                  <c:v>44862</c:v>
                </c:pt>
                <c:pt idx="2796">
                  <c:v>44865</c:v>
                </c:pt>
                <c:pt idx="2797">
                  <c:v>44866</c:v>
                </c:pt>
                <c:pt idx="2798">
                  <c:v>44867</c:v>
                </c:pt>
                <c:pt idx="2799">
                  <c:v>44868</c:v>
                </c:pt>
                <c:pt idx="2800">
                  <c:v>44869</c:v>
                </c:pt>
                <c:pt idx="2801">
                  <c:v>44872</c:v>
                </c:pt>
                <c:pt idx="2802">
                  <c:v>44873</c:v>
                </c:pt>
                <c:pt idx="2803">
                  <c:v>44874</c:v>
                </c:pt>
                <c:pt idx="2804">
                  <c:v>44875</c:v>
                </c:pt>
                <c:pt idx="2805">
                  <c:v>44876</c:v>
                </c:pt>
                <c:pt idx="2806">
                  <c:v>44879</c:v>
                </c:pt>
                <c:pt idx="2807">
                  <c:v>44880</c:v>
                </c:pt>
                <c:pt idx="2808">
                  <c:v>44881</c:v>
                </c:pt>
                <c:pt idx="2809">
                  <c:v>44882</c:v>
                </c:pt>
                <c:pt idx="2810">
                  <c:v>44883</c:v>
                </c:pt>
                <c:pt idx="2811">
                  <c:v>44886</c:v>
                </c:pt>
                <c:pt idx="2812">
                  <c:v>44887</c:v>
                </c:pt>
                <c:pt idx="2813">
                  <c:v>44888</c:v>
                </c:pt>
                <c:pt idx="2814">
                  <c:v>44889</c:v>
                </c:pt>
                <c:pt idx="2815">
                  <c:v>44890</c:v>
                </c:pt>
                <c:pt idx="2816">
                  <c:v>44893</c:v>
                </c:pt>
                <c:pt idx="2817">
                  <c:v>44894</c:v>
                </c:pt>
                <c:pt idx="2818">
                  <c:v>44895</c:v>
                </c:pt>
                <c:pt idx="2819">
                  <c:v>44896</c:v>
                </c:pt>
                <c:pt idx="2820">
                  <c:v>44897</c:v>
                </c:pt>
                <c:pt idx="2821">
                  <c:v>44900</c:v>
                </c:pt>
                <c:pt idx="2822">
                  <c:v>44901</c:v>
                </c:pt>
                <c:pt idx="2823">
                  <c:v>44902</c:v>
                </c:pt>
                <c:pt idx="2824">
                  <c:v>44903</c:v>
                </c:pt>
                <c:pt idx="2825">
                  <c:v>44904</c:v>
                </c:pt>
                <c:pt idx="2826">
                  <c:v>44907</c:v>
                </c:pt>
                <c:pt idx="2827">
                  <c:v>44908</c:v>
                </c:pt>
              </c:numCache>
            </c:numRef>
          </c:cat>
          <c:val>
            <c:numRef>
              <c:f>'c4-2'!$D$12:$D$3001</c:f>
              <c:numCache>
                <c:formatCode>#,##0.00_ ;\-#,##0.00\ </c:formatCode>
                <c:ptCount val="2990"/>
                <c:pt idx="0">
                  <c:v>0</c:v>
                </c:pt>
                <c:pt idx="1">
                  <c:v>-1.8110419582151316E-2</c:v>
                </c:pt>
                <c:pt idx="2">
                  <c:v>-0.62336003891376723</c:v>
                </c:pt>
                <c:pt idx="3">
                  <c:v>-0.83662525255592257</c:v>
                </c:pt>
                <c:pt idx="4">
                  <c:v>-0.59084465529675168</c:v>
                </c:pt>
                <c:pt idx="5">
                  <c:v>-0.48532544186328241</c:v>
                </c:pt>
                <c:pt idx="6">
                  <c:v>0.29075238060287667</c:v>
                </c:pt>
                <c:pt idx="7">
                  <c:v>0.11414338260575807</c:v>
                </c:pt>
                <c:pt idx="8">
                  <c:v>1.5014526354181212</c:v>
                </c:pt>
                <c:pt idx="9">
                  <c:v>1.1514668426388708</c:v>
                </c:pt>
                <c:pt idx="10">
                  <c:v>1.5418680153513331</c:v>
                </c:pt>
                <c:pt idx="11">
                  <c:v>2.4394876554249434</c:v>
                </c:pt>
                <c:pt idx="12">
                  <c:v>2.8818883442775944</c:v>
                </c:pt>
                <c:pt idx="13">
                  <c:v>3.6146192406512179</c:v>
                </c:pt>
                <c:pt idx="14">
                  <c:v>3.4110468882314948</c:v>
                </c:pt>
                <c:pt idx="15">
                  <c:v>4.2698440601115939</c:v>
                </c:pt>
                <c:pt idx="16">
                  <c:v>4.3427368918635745</c:v>
                </c:pt>
                <c:pt idx="17">
                  <c:v>4.7165962759069702</c:v>
                </c:pt>
                <c:pt idx="18">
                  <c:v>5.1366464079254159</c:v>
                </c:pt>
                <c:pt idx="19">
                  <c:v>5.2692885354991725</c:v>
                </c:pt>
                <c:pt idx="20">
                  <c:v>4.7912311730477715</c:v>
                </c:pt>
                <c:pt idx="21">
                  <c:v>5.6289745185061024</c:v>
                </c:pt>
                <c:pt idx="22">
                  <c:v>6.2381077273755743</c:v>
                </c:pt>
                <c:pt idx="23">
                  <c:v>6.2341892271561399</c:v>
                </c:pt>
                <c:pt idx="24">
                  <c:v>6.8955284510851422</c:v>
                </c:pt>
                <c:pt idx="25">
                  <c:v>6.586000949285209</c:v>
                </c:pt>
                <c:pt idx="26">
                  <c:v>6.9252244055394101</c:v>
                </c:pt>
                <c:pt idx="27">
                  <c:v>6.3654898110868103</c:v>
                </c:pt>
                <c:pt idx="28">
                  <c:v>6.1226180456653072</c:v>
                </c:pt>
                <c:pt idx="29">
                  <c:v>5.6963750720379069</c:v>
                </c:pt>
                <c:pt idx="30">
                  <c:v>6.4994023182219802</c:v>
                </c:pt>
                <c:pt idx="31">
                  <c:v>6.504217306841154</c:v>
                </c:pt>
                <c:pt idx="32">
                  <c:v>5.7992685994019961</c:v>
                </c:pt>
                <c:pt idx="33">
                  <c:v>6.0924121379057672</c:v>
                </c:pt>
                <c:pt idx="34">
                  <c:v>6.655239572580129</c:v>
                </c:pt>
                <c:pt idx="35">
                  <c:v>6.6327506038450057</c:v>
                </c:pt>
                <c:pt idx="36">
                  <c:v>6.4662747668522425</c:v>
                </c:pt>
                <c:pt idx="37">
                  <c:v>5.9761637083374675</c:v>
                </c:pt>
                <c:pt idx="38">
                  <c:v>6.6782793915888261</c:v>
                </c:pt>
                <c:pt idx="39">
                  <c:v>6.7814899124173049</c:v>
                </c:pt>
                <c:pt idx="40">
                  <c:v>6.7246829604496234</c:v>
                </c:pt>
                <c:pt idx="41">
                  <c:v>7.6631033406722064</c:v>
                </c:pt>
                <c:pt idx="42">
                  <c:v>7.6384870582257181</c:v>
                </c:pt>
                <c:pt idx="43">
                  <c:v>8.1829412361672524</c:v>
                </c:pt>
                <c:pt idx="44">
                  <c:v>8.034838991586934</c:v>
                </c:pt>
                <c:pt idx="45">
                  <c:v>7.4644606114654515</c:v>
                </c:pt>
                <c:pt idx="46">
                  <c:v>6.6779565237309431</c:v>
                </c:pt>
                <c:pt idx="47">
                  <c:v>7.0454729614239708</c:v>
                </c:pt>
                <c:pt idx="48">
                  <c:v>8.270320825890721</c:v>
                </c:pt>
                <c:pt idx="49">
                  <c:v>8.3854649254214593</c:v>
                </c:pt>
                <c:pt idx="50">
                  <c:v>8.012392989844507</c:v>
                </c:pt>
                <c:pt idx="51">
                  <c:v>7.7955828874116122</c:v>
                </c:pt>
                <c:pt idx="52">
                  <c:v>6.9458136513526387</c:v>
                </c:pt>
                <c:pt idx="53">
                  <c:v>7.8391032479798728</c:v>
                </c:pt>
                <c:pt idx="54">
                  <c:v>7.7944272543371991</c:v>
                </c:pt>
                <c:pt idx="55">
                  <c:v>8.0459582674523578</c:v>
                </c:pt>
                <c:pt idx="56">
                  <c:v>7.7973877248913359</c:v>
                </c:pt>
                <c:pt idx="57">
                  <c:v>7.143695282943952</c:v>
                </c:pt>
                <c:pt idx="58">
                  <c:v>6.7965090023360482</c:v>
                </c:pt>
                <c:pt idx="59">
                  <c:v>7.153396200477502</c:v>
                </c:pt>
                <c:pt idx="60">
                  <c:v>7.6407347690311989</c:v>
                </c:pt>
                <c:pt idx="61">
                  <c:v>7.3501825653812798</c:v>
                </c:pt>
                <c:pt idx="62">
                  <c:v>6.7725779539084989</c:v>
                </c:pt>
                <c:pt idx="63">
                  <c:v>6.9491101372168407</c:v>
                </c:pt>
                <c:pt idx="64">
                  <c:v>7.299637045560381</c:v>
                </c:pt>
                <c:pt idx="65">
                  <c:v>7.419247306627641</c:v>
                </c:pt>
                <c:pt idx="66">
                  <c:v>7.371039235966748</c:v>
                </c:pt>
                <c:pt idx="67">
                  <c:v>7.0543869340105374</c:v>
                </c:pt>
                <c:pt idx="68">
                  <c:v>6.952122134594263</c:v>
                </c:pt>
                <c:pt idx="69">
                  <c:v>6.8933836820329937</c:v>
                </c:pt>
                <c:pt idx="70">
                  <c:v>6.6110529438920267</c:v>
                </c:pt>
                <c:pt idx="71">
                  <c:v>6.021948619639339</c:v>
                </c:pt>
                <c:pt idx="72">
                  <c:v>6.1640623955590552</c:v>
                </c:pt>
                <c:pt idx="73">
                  <c:v>6.6127519303949551</c:v>
                </c:pt>
                <c:pt idx="74">
                  <c:v>6.3342584580028616</c:v>
                </c:pt>
                <c:pt idx="75">
                  <c:v>6.2013792287167968</c:v>
                </c:pt>
                <c:pt idx="76">
                  <c:v>6.7159574719755639</c:v>
                </c:pt>
                <c:pt idx="77">
                  <c:v>6.3554687111323949</c:v>
                </c:pt>
                <c:pt idx="78">
                  <c:v>6.2746570850049093</c:v>
                </c:pt>
                <c:pt idx="79">
                  <c:v>6.2186397074746829</c:v>
                </c:pt>
                <c:pt idx="80">
                  <c:v>5.7885431316897051</c:v>
                </c:pt>
                <c:pt idx="81">
                  <c:v>6.1314757359671734</c:v>
                </c:pt>
                <c:pt idx="82">
                  <c:v>6.5267416338307012</c:v>
                </c:pt>
                <c:pt idx="83">
                  <c:v>6.4864269577866178</c:v>
                </c:pt>
                <c:pt idx="84">
                  <c:v>6.7343015245805216</c:v>
                </c:pt>
                <c:pt idx="85">
                  <c:v>6.5803703151106614</c:v>
                </c:pt>
                <c:pt idx="86">
                  <c:v>7.0461197041786328</c:v>
                </c:pt>
                <c:pt idx="87">
                  <c:v>6.9079789764183053</c:v>
                </c:pt>
                <c:pt idx="88">
                  <c:v>6.360851222113439</c:v>
                </c:pt>
                <c:pt idx="89">
                  <c:v>6.1205512661806294</c:v>
                </c:pt>
                <c:pt idx="90">
                  <c:v>6.4653222759008422</c:v>
                </c:pt>
                <c:pt idx="91">
                  <c:v>5.924404930438909</c:v>
                </c:pt>
                <c:pt idx="92">
                  <c:v>5.0041432517186841</c:v>
                </c:pt>
                <c:pt idx="93">
                  <c:v>5.2682864758556658</c:v>
                </c:pt>
                <c:pt idx="94">
                  <c:v>4.5128774552751434</c:v>
                </c:pt>
                <c:pt idx="95">
                  <c:v>3.1526670036162829</c:v>
                </c:pt>
                <c:pt idx="96">
                  <c:v>2.3495629986900357</c:v>
                </c:pt>
                <c:pt idx="97">
                  <c:v>2.503576729402357</c:v>
                </c:pt>
                <c:pt idx="98">
                  <c:v>2.4922637663901903</c:v>
                </c:pt>
                <c:pt idx="99">
                  <c:v>2.7303467821502947</c:v>
                </c:pt>
                <c:pt idx="100">
                  <c:v>3.4144253918187539</c:v>
                </c:pt>
                <c:pt idx="101">
                  <c:v>2.4667121686000493</c:v>
                </c:pt>
                <c:pt idx="102">
                  <c:v>1.9724734814560607</c:v>
                </c:pt>
                <c:pt idx="103">
                  <c:v>2.4595807107977485</c:v>
                </c:pt>
                <c:pt idx="104">
                  <c:v>2.4998806169380994</c:v>
                </c:pt>
                <c:pt idx="105">
                  <c:v>2.768617057351741</c:v>
                </c:pt>
                <c:pt idx="106">
                  <c:v>2.4973490330584602</c:v>
                </c:pt>
                <c:pt idx="107">
                  <c:v>1.6942954360233742</c:v>
                </c:pt>
                <c:pt idx="108">
                  <c:v>1.7655044987490265</c:v>
                </c:pt>
                <c:pt idx="109">
                  <c:v>1.2097576104663554</c:v>
                </c:pt>
                <c:pt idx="110">
                  <c:v>1.811039440619433</c:v>
                </c:pt>
                <c:pt idx="111">
                  <c:v>2.1147588456135291</c:v>
                </c:pt>
                <c:pt idx="112">
                  <c:v>3.4413402964813766</c:v>
                </c:pt>
                <c:pt idx="113">
                  <c:v>4.5439762149050766</c:v>
                </c:pt>
                <c:pt idx="114">
                  <c:v>4.2914850461536087</c:v>
                </c:pt>
                <c:pt idx="115">
                  <c:v>2.6655022052179511</c:v>
                </c:pt>
                <c:pt idx="116">
                  <c:v>3.2638687137272138</c:v>
                </c:pt>
                <c:pt idx="117">
                  <c:v>3.666137224361532</c:v>
                </c:pt>
                <c:pt idx="118">
                  <c:v>4.1259750154042596</c:v>
                </c:pt>
                <c:pt idx="119">
                  <c:v>5.0792351207297415</c:v>
                </c:pt>
                <c:pt idx="120">
                  <c:v>4.2801423754941448</c:v>
                </c:pt>
                <c:pt idx="121">
                  <c:v>4.9234128600617595</c:v>
                </c:pt>
                <c:pt idx="122">
                  <c:v>5.0022593616859901</c:v>
                </c:pt>
                <c:pt idx="123">
                  <c:v>3.9541092824786128</c:v>
                </c:pt>
                <c:pt idx="124">
                  <c:v>4.5778155189845959</c:v>
                </c:pt>
                <c:pt idx="125">
                  <c:v>4.8474373703701445</c:v>
                </c:pt>
                <c:pt idx="126">
                  <c:v>4.7207071205546463</c:v>
                </c:pt>
                <c:pt idx="127">
                  <c:v>4.0054543911792306</c:v>
                </c:pt>
                <c:pt idx="128">
                  <c:v>5.4407307526244235</c:v>
                </c:pt>
                <c:pt idx="129">
                  <c:v>5.635749372647636</c:v>
                </c:pt>
                <c:pt idx="130">
                  <c:v>6.1224549053649042</c:v>
                </c:pt>
                <c:pt idx="131">
                  <c:v>5.6562647129955508</c:v>
                </c:pt>
                <c:pt idx="132">
                  <c:v>5.7471796246402862</c:v>
                </c:pt>
                <c:pt idx="133">
                  <c:v>4.8830319432372811</c:v>
                </c:pt>
                <c:pt idx="134">
                  <c:v>5.533319139120163</c:v>
                </c:pt>
                <c:pt idx="135">
                  <c:v>6.3491415417246788</c:v>
                </c:pt>
                <c:pt idx="136">
                  <c:v>6.3861012117556353</c:v>
                </c:pt>
                <c:pt idx="137">
                  <c:v>5.9001698681593995</c:v>
                </c:pt>
                <c:pt idx="138">
                  <c:v>6.2536127695060113</c:v>
                </c:pt>
                <c:pt idx="139">
                  <c:v>6.2224545386349028</c:v>
                </c:pt>
                <c:pt idx="140">
                  <c:v>6.825798280918038</c:v>
                </c:pt>
                <c:pt idx="141">
                  <c:v>6.7198158295945332</c:v>
                </c:pt>
                <c:pt idx="142">
                  <c:v>7.2008783079909433</c:v>
                </c:pt>
                <c:pt idx="143">
                  <c:v>6.7923198324412626</c:v>
                </c:pt>
                <c:pt idx="144">
                  <c:v>5.9021644765235077</c:v>
                </c:pt>
                <c:pt idx="145">
                  <c:v>5.6099224616139249</c:v>
                </c:pt>
                <c:pt idx="146">
                  <c:v>6.4484084982546097</c:v>
                </c:pt>
                <c:pt idx="147">
                  <c:v>7.4018785152423323</c:v>
                </c:pt>
                <c:pt idx="148">
                  <c:v>7.7255655433206556</c:v>
                </c:pt>
                <c:pt idx="149">
                  <c:v>7.8352511563806626</c:v>
                </c:pt>
                <c:pt idx="150">
                  <c:v>7.8630640600013235</c:v>
                </c:pt>
                <c:pt idx="151">
                  <c:v>8.1393920071507804</c:v>
                </c:pt>
                <c:pt idx="152">
                  <c:v>7.8710181007380253</c:v>
                </c:pt>
                <c:pt idx="153">
                  <c:v>8.9874027854656475</c:v>
                </c:pt>
                <c:pt idx="154">
                  <c:v>9.5958862304637904</c:v>
                </c:pt>
                <c:pt idx="155">
                  <c:v>8.9506579503981882</c:v>
                </c:pt>
                <c:pt idx="156">
                  <c:v>9.0148289861520343</c:v>
                </c:pt>
                <c:pt idx="157">
                  <c:v>9.3052946404039041</c:v>
                </c:pt>
                <c:pt idx="158">
                  <c:v>8.7520270259251021</c:v>
                </c:pt>
                <c:pt idx="159">
                  <c:v>8.5437906288267094</c:v>
                </c:pt>
                <c:pt idx="160">
                  <c:v>8.5559086634859334</c:v>
                </c:pt>
                <c:pt idx="161">
                  <c:v>8.7169300421635185</c:v>
                </c:pt>
                <c:pt idx="162">
                  <c:v>9.2252760014567396</c:v>
                </c:pt>
                <c:pt idx="163">
                  <c:v>8.8452277480133965</c:v>
                </c:pt>
                <c:pt idx="164">
                  <c:v>8.9828758099694141</c:v>
                </c:pt>
                <c:pt idx="165">
                  <c:v>8.7489459344904255</c:v>
                </c:pt>
                <c:pt idx="166">
                  <c:v>8.7934060301841264</c:v>
                </c:pt>
                <c:pt idx="167">
                  <c:v>8.3077917359988476</c:v>
                </c:pt>
                <c:pt idx="168">
                  <c:v>8.5344540355854264</c:v>
                </c:pt>
                <c:pt idx="169">
                  <c:v>8.5986326241309428</c:v>
                </c:pt>
                <c:pt idx="170">
                  <c:v>8.0848251013037054</c:v>
                </c:pt>
                <c:pt idx="171">
                  <c:v>6.5155067163325864</c:v>
                </c:pt>
                <c:pt idx="172">
                  <c:v>6.0569443400457557</c:v>
                </c:pt>
                <c:pt idx="173">
                  <c:v>6.6914896158723147</c:v>
                </c:pt>
                <c:pt idx="174">
                  <c:v>6.2738235924825076</c:v>
                </c:pt>
                <c:pt idx="175">
                  <c:v>6.1311739599793968</c:v>
                </c:pt>
                <c:pt idx="176">
                  <c:v>6.4337410327487632</c:v>
                </c:pt>
                <c:pt idx="177">
                  <c:v>7.6274431424373397</c:v>
                </c:pt>
                <c:pt idx="178">
                  <c:v>8.1830584443048799</c:v>
                </c:pt>
                <c:pt idx="179">
                  <c:v>7.8919240602825731</c:v>
                </c:pt>
                <c:pt idx="180">
                  <c:v>8.8062504755636368</c:v>
                </c:pt>
                <c:pt idx="181">
                  <c:v>8.3109216128731571</c:v>
                </c:pt>
                <c:pt idx="182">
                  <c:v>8.7770940142220972</c:v>
                </c:pt>
                <c:pt idx="183">
                  <c:v>8.2377258862012859</c:v>
                </c:pt>
                <c:pt idx="184">
                  <c:v>7.9758363591565073</c:v>
                </c:pt>
                <c:pt idx="185">
                  <c:v>7.2779646734729138</c:v>
                </c:pt>
                <c:pt idx="186">
                  <c:v>7.1674772896155865</c:v>
                </c:pt>
                <c:pt idx="187">
                  <c:v>7.4608138439068554</c:v>
                </c:pt>
                <c:pt idx="188">
                  <c:v>7.1182726980251187</c:v>
                </c:pt>
                <c:pt idx="189">
                  <c:v>7.3041503141383686</c:v>
                </c:pt>
                <c:pt idx="190">
                  <c:v>7.0854904491018829</c:v>
                </c:pt>
                <c:pt idx="191">
                  <c:v>7.7056679653859756</c:v>
                </c:pt>
                <c:pt idx="192">
                  <c:v>7.8813940140618044</c:v>
                </c:pt>
                <c:pt idx="193">
                  <c:v>8.0732661410690234</c:v>
                </c:pt>
                <c:pt idx="194">
                  <c:v>7.9374623589492765</c:v>
                </c:pt>
                <c:pt idx="195">
                  <c:v>8.570745199632313</c:v>
                </c:pt>
                <c:pt idx="196">
                  <c:v>8.5632280459346681</c:v>
                </c:pt>
                <c:pt idx="197">
                  <c:v>8.7600424960341705</c:v>
                </c:pt>
                <c:pt idx="198">
                  <c:v>8.9119839644945298</c:v>
                </c:pt>
                <c:pt idx="199">
                  <c:v>8.8226668878907404</c:v>
                </c:pt>
                <c:pt idx="200">
                  <c:v>8.310737380702637</c:v>
                </c:pt>
                <c:pt idx="201">
                  <c:v>8.3526863130275686</c:v>
                </c:pt>
                <c:pt idx="202">
                  <c:v>8.3439139972450338</c:v>
                </c:pt>
                <c:pt idx="203">
                  <c:v>8.4256569105605976</c:v>
                </c:pt>
                <c:pt idx="204">
                  <c:v>8.601038775722003</c:v>
                </c:pt>
                <c:pt idx="205">
                  <c:v>8.2663044191124015</c:v>
                </c:pt>
                <c:pt idx="206">
                  <c:v>8.3088313358143377</c:v>
                </c:pt>
                <c:pt idx="207">
                  <c:v>8.1324061783615171</c:v>
                </c:pt>
                <c:pt idx="208">
                  <c:v>8.0732725189819892</c:v>
                </c:pt>
                <c:pt idx="209">
                  <c:v>7.6321707984059799</c:v>
                </c:pt>
                <c:pt idx="210">
                  <c:v>6.9160675127936226</c:v>
                </c:pt>
                <c:pt idx="211">
                  <c:v>7.0055487926833138</c:v>
                </c:pt>
                <c:pt idx="212">
                  <c:v>7.4467748266158207</c:v>
                </c:pt>
                <c:pt idx="213">
                  <c:v>7.180818093275299</c:v>
                </c:pt>
                <c:pt idx="214">
                  <c:v>7.6094785756546042</c:v>
                </c:pt>
                <c:pt idx="215">
                  <c:v>7.3928646779657159</c:v>
                </c:pt>
                <c:pt idx="216">
                  <c:v>7.8118930011890857</c:v>
                </c:pt>
                <c:pt idx="217">
                  <c:v>7.9608413262779347</c:v>
                </c:pt>
                <c:pt idx="218">
                  <c:v>7.9970267512412541</c:v>
                </c:pt>
                <c:pt idx="219">
                  <c:v>7.8604429056069574</c:v>
                </c:pt>
                <c:pt idx="220">
                  <c:v>7.3415479901404517</c:v>
                </c:pt>
                <c:pt idx="221">
                  <c:v>6.6627480545540134</c:v>
                </c:pt>
                <c:pt idx="222">
                  <c:v>7.0049874244480055</c:v>
                </c:pt>
                <c:pt idx="223">
                  <c:v>6.7723696087511946</c:v>
                </c:pt>
                <c:pt idx="224">
                  <c:v>6.3521504060922158</c:v>
                </c:pt>
                <c:pt idx="225">
                  <c:v>6.5959027151309746</c:v>
                </c:pt>
                <c:pt idx="226">
                  <c:v>6.9980520594964961</c:v>
                </c:pt>
                <c:pt idx="227">
                  <c:v>6.8547655308412008</c:v>
                </c:pt>
                <c:pt idx="228">
                  <c:v>7.5952218701231917</c:v>
                </c:pt>
                <c:pt idx="229">
                  <c:v>7.894805590176956</c:v>
                </c:pt>
                <c:pt idx="230">
                  <c:v>7.8710224086266152</c:v>
                </c:pt>
                <c:pt idx="231">
                  <c:v>7.8991398855652983</c:v>
                </c:pt>
                <c:pt idx="232">
                  <c:v>7.9733655332899893</c:v>
                </c:pt>
                <c:pt idx="233">
                  <c:v>8.1738292685453189</c:v>
                </c:pt>
                <c:pt idx="234">
                  <c:v>8.2257261226652005</c:v>
                </c:pt>
                <c:pt idx="235">
                  <c:v>8.1276262682637217</c:v>
                </c:pt>
                <c:pt idx="236">
                  <c:v>8.4950459742765823</c:v>
                </c:pt>
                <c:pt idx="237">
                  <c:v>8.164005827946653</c:v>
                </c:pt>
                <c:pt idx="238">
                  <c:v>7.2134175086931425</c:v>
                </c:pt>
                <c:pt idx="239">
                  <c:v>7.5092926961362938</c:v>
                </c:pt>
                <c:pt idx="240">
                  <c:v>7.8289326586967185</c:v>
                </c:pt>
                <c:pt idx="241">
                  <c:v>7.5765709503894048</c:v>
                </c:pt>
                <c:pt idx="242">
                  <c:v>7.7723270026141105</c:v>
                </c:pt>
                <c:pt idx="243">
                  <c:v>8.0629470135493815</c:v>
                </c:pt>
                <c:pt idx="244">
                  <c:v>8.520904886768399</c:v>
                </c:pt>
                <c:pt idx="245">
                  <c:v>8.4454905974722827</c:v>
                </c:pt>
                <c:pt idx="246">
                  <c:v>8.2895929767272776</c:v>
                </c:pt>
                <c:pt idx="247">
                  <c:v>8.7242719151474741</c:v>
                </c:pt>
                <c:pt idx="248">
                  <c:v>8.4563400988080346</c:v>
                </c:pt>
                <c:pt idx="249">
                  <c:v>8.834299865483942</c:v>
                </c:pt>
                <c:pt idx="250">
                  <c:v>8.8515269441185822</c:v>
                </c:pt>
                <c:pt idx="251">
                  <c:v>9.2001852917992224</c:v>
                </c:pt>
                <c:pt idx="252">
                  <c:v>8.4950888853226658</c:v>
                </c:pt>
                <c:pt idx="253">
                  <c:v>8.5940254212030336</c:v>
                </c:pt>
                <c:pt idx="254">
                  <c:v>8.7289182806989611</c:v>
                </c:pt>
                <c:pt idx="255">
                  <c:v>7.949367796509188</c:v>
                </c:pt>
                <c:pt idx="256">
                  <c:v>8.8655247847083114</c:v>
                </c:pt>
                <c:pt idx="257">
                  <c:v>8.7843797168145716</c:v>
                </c:pt>
                <c:pt idx="258">
                  <c:v>8.6236396936138942</c:v>
                </c:pt>
                <c:pt idx="259">
                  <c:v>8.8164643675191172</c:v>
                </c:pt>
                <c:pt idx="260">
                  <c:v>9.0130616888443367</c:v>
                </c:pt>
                <c:pt idx="261">
                  <c:v>8.3744116106034276</c:v>
                </c:pt>
                <c:pt idx="262">
                  <c:v>7.7763732848795346</c:v>
                </c:pt>
                <c:pt idx="263">
                  <c:v>7.7319501139451852</c:v>
                </c:pt>
                <c:pt idx="264">
                  <c:v>8.0589537686655675</c:v>
                </c:pt>
                <c:pt idx="265">
                  <c:v>8.7526435575130392</c:v>
                </c:pt>
                <c:pt idx="266">
                  <c:v>8.4359508621079549</c:v>
                </c:pt>
                <c:pt idx="267">
                  <c:v>7.9928238184816092</c:v>
                </c:pt>
                <c:pt idx="268">
                  <c:v>8.1588617613964516</c:v>
                </c:pt>
                <c:pt idx="269">
                  <c:v>7.8564637592676174</c:v>
                </c:pt>
                <c:pt idx="270">
                  <c:v>7.8156162477568181</c:v>
                </c:pt>
                <c:pt idx="271">
                  <c:v>8.0552909444313041</c:v>
                </c:pt>
                <c:pt idx="272">
                  <c:v>7.0426568331109163</c:v>
                </c:pt>
                <c:pt idx="273">
                  <c:v>6.6485602752400785</c:v>
                </c:pt>
                <c:pt idx="274">
                  <c:v>6.4925967493942638</c:v>
                </c:pt>
                <c:pt idx="275">
                  <c:v>6.6691640112240052</c:v>
                </c:pt>
                <c:pt idx="276">
                  <c:v>6.2746809182586682</c:v>
                </c:pt>
                <c:pt idx="277">
                  <c:v>6.62872692400801</c:v>
                </c:pt>
                <c:pt idx="278">
                  <c:v>6.0423512275780356</c:v>
                </c:pt>
                <c:pt idx="279">
                  <c:v>6.2977719843576256</c:v>
                </c:pt>
                <c:pt idx="280">
                  <c:v>6.0952937237467637</c:v>
                </c:pt>
                <c:pt idx="281">
                  <c:v>6.1012097415537925</c:v>
                </c:pt>
                <c:pt idx="282">
                  <c:v>6.7035487947029733</c:v>
                </c:pt>
                <c:pt idx="283">
                  <c:v>6.4599572762071844</c:v>
                </c:pt>
                <c:pt idx="284">
                  <c:v>6.5123835530508938</c:v>
                </c:pt>
                <c:pt idx="285">
                  <c:v>6.473750352222341</c:v>
                </c:pt>
                <c:pt idx="286">
                  <c:v>6.6511830520859627</c:v>
                </c:pt>
                <c:pt idx="287">
                  <c:v>7.0750329096813118</c:v>
                </c:pt>
                <c:pt idx="288">
                  <c:v>7.0960345938671292</c:v>
                </c:pt>
                <c:pt idx="289">
                  <c:v>6.512456003904477</c:v>
                </c:pt>
                <c:pt idx="290">
                  <c:v>6.9991493962084377</c:v>
                </c:pt>
                <c:pt idx="291">
                  <c:v>6.5203160543446437</c:v>
                </c:pt>
                <c:pt idx="292">
                  <c:v>6.362409111278355</c:v>
                </c:pt>
                <c:pt idx="293">
                  <c:v>6.3223546428944788</c:v>
                </c:pt>
                <c:pt idx="294">
                  <c:v>6.6914268437814117</c:v>
                </c:pt>
                <c:pt idx="295">
                  <c:v>6.8571246872840108</c:v>
                </c:pt>
                <c:pt idx="296">
                  <c:v>6.7349480435487497</c:v>
                </c:pt>
                <c:pt idx="297">
                  <c:v>6.5823553566053183</c:v>
                </c:pt>
                <c:pt idx="298">
                  <c:v>6.9308363535478641</c:v>
                </c:pt>
                <c:pt idx="299">
                  <c:v>6.8911934843375322</c:v>
                </c:pt>
                <c:pt idx="300">
                  <c:v>6.9268012606034439</c:v>
                </c:pt>
                <c:pt idx="301">
                  <c:v>7.1240619967716468</c:v>
                </c:pt>
                <c:pt idx="302">
                  <c:v>7.3890577352767828</c:v>
                </c:pt>
                <c:pt idx="303">
                  <c:v>7.4351212606719397</c:v>
                </c:pt>
                <c:pt idx="304">
                  <c:v>7.6634580421483856</c:v>
                </c:pt>
                <c:pt idx="305">
                  <c:v>7.165060284383129</c:v>
                </c:pt>
                <c:pt idx="306">
                  <c:v>7.1247590355242867</c:v>
                </c:pt>
                <c:pt idx="307">
                  <c:v>7.3576373386142873</c:v>
                </c:pt>
                <c:pt idx="308">
                  <c:v>7.315972782882973</c:v>
                </c:pt>
                <c:pt idx="309">
                  <c:v>7.2914052858760954</c:v>
                </c:pt>
                <c:pt idx="310">
                  <c:v>7.3567141077373499</c:v>
                </c:pt>
                <c:pt idx="311">
                  <c:v>7.0000087360623908</c:v>
                </c:pt>
                <c:pt idx="312">
                  <c:v>7.6688799395394085</c:v>
                </c:pt>
                <c:pt idx="313">
                  <c:v>7.1315094409993947</c:v>
                </c:pt>
                <c:pt idx="314">
                  <c:v>6.5859073506149279</c:v>
                </c:pt>
                <c:pt idx="315">
                  <c:v>6.5822159936120839</c:v>
                </c:pt>
                <c:pt idx="316">
                  <c:v>6.1646686329716367</c:v>
                </c:pt>
                <c:pt idx="317">
                  <c:v>6.6098041037735538</c:v>
                </c:pt>
                <c:pt idx="318">
                  <c:v>6.7826232787429053</c:v>
                </c:pt>
                <c:pt idx="319">
                  <c:v>6.4468019914899033</c:v>
                </c:pt>
                <c:pt idx="320">
                  <c:v>6.3817000042275973</c:v>
                </c:pt>
                <c:pt idx="321">
                  <c:v>6.5454743475011128</c:v>
                </c:pt>
                <c:pt idx="322">
                  <c:v>6.4933256217651785</c:v>
                </c:pt>
                <c:pt idx="323">
                  <c:v>6.6311771055772688</c:v>
                </c:pt>
                <c:pt idx="324">
                  <c:v>6.2925363891615183</c:v>
                </c:pt>
                <c:pt idx="325">
                  <c:v>6.0421478057219868</c:v>
                </c:pt>
                <c:pt idx="326">
                  <c:v>6.4577805056969417</c:v>
                </c:pt>
                <c:pt idx="327">
                  <c:v>7.0112875716454637</c:v>
                </c:pt>
                <c:pt idx="328">
                  <c:v>7.771994679779981</c:v>
                </c:pt>
                <c:pt idx="329">
                  <c:v>7.9336544092214689</c:v>
                </c:pt>
                <c:pt idx="330">
                  <c:v>8.2667215569998334</c:v>
                </c:pt>
                <c:pt idx="331">
                  <c:v>7.9705972952708981</c:v>
                </c:pt>
                <c:pt idx="332">
                  <c:v>8.2545566950321891</c:v>
                </c:pt>
                <c:pt idx="333">
                  <c:v>8.1021624506969587</c:v>
                </c:pt>
                <c:pt idx="334">
                  <c:v>8.0666223698231612</c:v>
                </c:pt>
                <c:pt idx="335">
                  <c:v>7.8032803570174387</c:v>
                </c:pt>
                <c:pt idx="336">
                  <c:v>7.8804456072125717</c:v>
                </c:pt>
                <c:pt idx="337">
                  <c:v>8.1365374435200426</c:v>
                </c:pt>
                <c:pt idx="338">
                  <c:v>8.1167106939874056</c:v>
                </c:pt>
                <c:pt idx="339">
                  <c:v>7.3855240358070446</c:v>
                </c:pt>
                <c:pt idx="340">
                  <c:v>6.935910710628157</c:v>
                </c:pt>
                <c:pt idx="341">
                  <c:v>7.0214275581356507</c:v>
                </c:pt>
                <c:pt idx="342">
                  <c:v>6.9453075024165205</c:v>
                </c:pt>
                <c:pt idx="343">
                  <c:v>7.3473203370656552</c:v>
                </c:pt>
                <c:pt idx="344">
                  <c:v>6.8492670984944493</c:v>
                </c:pt>
                <c:pt idx="345">
                  <c:v>6.7534616143670849</c:v>
                </c:pt>
                <c:pt idx="346">
                  <c:v>7.4077610210329219</c:v>
                </c:pt>
                <c:pt idx="347">
                  <c:v>7.2148118099848224</c:v>
                </c:pt>
                <c:pt idx="348">
                  <c:v>7.1272731640631299</c:v>
                </c:pt>
                <c:pt idx="349">
                  <c:v>7.3480502724220571</c:v>
                </c:pt>
                <c:pt idx="350">
                  <c:v>7.5787819602219582</c:v>
                </c:pt>
                <c:pt idx="351">
                  <c:v>7.6018385072655681</c:v>
                </c:pt>
                <c:pt idx="352">
                  <c:v>7.220298493544508</c:v>
                </c:pt>
                <c:pt idx="353">
                  <c:v>6.8995821183024493</c:v>
                </c:pt>
                <c:pt idx="354">
                  <c:v>6.8127386648954236</c:v>
                </c:pt>
                <c:pt idx="355">
                  <c:v>6.1855749841424279</c:v>
                </c:pt>
                <c:pt idx="356">
                  <c:v>6.3185482037250047</c:v>
                </c:pt>
                <c:pt idx="357">
                  <c:v>6.6018244394917431</c:v>
                </c:pt>
                <c:pt idx="358">
                  <c:v>6.2961071812304148</c:v>
                </c:pt>
                <c:pt idx="359">
                  <c:v>6.4219866510225483</c:v>
                </c:pt>
                <c:pt idx="360">
                  <c:v>6.327629680447167</c:v>
                </c:pt>
                <c:pt idx="361">
                  <c:v>5.8737371113393166</c:v>
                </c:pt>
                <c:pt idx="362">
                  <c:v>6.1531524718898449</c:v>
                </c:pt>
                <c:pt idx="363">
                  <c:v>6.0381526586535728</c:v>
                </c:pt>
                <c:pt idx="364">
                  <c:v>5.8487947720784472</c:v>
                </c:pt>
                <c:pt idx="365">
                  <c:v>4.978685644225056</c:v>
                </c:pt>
                <c:pt idx="366">
                  <c:v>4.2221423062266394</c:v>
                </c:pt>
                <c:pt idx="367">
                  <c:v>4.2445520545689952</c:v>
                </c:pt>
                <c:pt idx="368">
                  <c:v>4.8418865720010418</c:v>
                </c:pt>
                <c:pt idx="369">
                  <c:v>5.1662617433217761</c:v>
                </c:pt>
                <c:pt idx="370">
                  <c:v>4.118982584915587</c:v>
                </c:pt>
                <c:pt idx="371">
                  <c:v>3.8797574751594732</c:v>
                </c:pt>
                <c:pt idx="372">
                  <c:v>5.0371490632757805</c:v>
                </c:pt>
                <c:pt idx="373">
                  <c:v>4.4295480081328886</c:v>
                </c:pt>
                <c:pt idx="374">
                  <c:v>4.3332321231274289</c:v>
                </c:pt>
                <c:pt idx="375">
                  <c:v>4.4984024460907541</c:v>
                </c:pt>
                <c:pt idx="376">
                  <c:v>5.4136763171287461</c:v>
                </c:pt>
                <c:pt idx="377">
                  <c:v>4.9560692291235497</c:v>
                </c:pt>
                <c:pt idx="378">
                  <c:v>5.2397543786267704</c:v>
                </c:pt>
                <c:pt idx="379">
                  <c:v>4.5344579630370969</c:v>
                </c:pt>
                <c:pt idx="380">
                  <c:v>3.9970639109763506</c:v>
                </c:pt>
                <c:pt idx="381">
                  <c:v>2.6401558195752406</c:v>
                </c:pt>
                <c:pt idx="382">
                  <c:v>2.717246213212765</c:v>
                </c:pt>
                <c:pt idx="383">
                  <c:v>3.0324366303783878</c:v>
                </c:pt>
                <c:pt idx="384">
                  <c:v>2.9755199111715647</c:v>
                </c:pt>
                <c:pt idx="385">
                  <c:v>2.7800975244995141</c:v>
                </c:pt>
                <c:pt idx="386">
                  <c:v>3.2679184087355595</c:v>
                </c:pt>
                <c:pt idx="387">
                  <c:v>3.2637859127516933</c:v>
                </c:pt>
                <c:pt idx="388">
                  <c:v>3.0990746316829965</c:v>
                </c:pt>
                <c:pt idx="389">
                  <c:v>2.8073673544247169</c:v>
                </c:pt>
                <c:pt idx="390">
                  <c:v>3.6897746090590378</c:v>
                </c:pt>
                <c:pt idx="391">
                  <c:v>4.3584418312139555</c:v>
                </c:pt>
                <c:pt idx="392">
                  <c:v>3.6678353716653622</c:v>
                </c:pt>
                <c:pt idx="393">
                  <c:v>3.4320800144093777</c:v>
                </c:pt>
                <c:pt idx="394">
                  <c:v>3.2575437262370777</c:v>
                </c:pt>
                <c:pt idx="395">
                  <c:v>2.8153134507434951</c:v>
                </c:pt>
                <c:pt idx="396">
                  <c:v>3.329870937811763</c:v>
                </c:pt>
                <c:pt idx="397">
                  <c:v>3.829759672602262</c:v>
                </c:pt>
                <c:pt idx="398">
                  <c:v>4.1099385924188381</c:v>
                </c:pt>
                <c:pt idx="399">
                  <c:v>4.8522608628732815</c:v>
                </c:pt>
                <c:pt idx="400">
                  <c:v>4.9655300238281352</c:v>
                </c:pt>
                <c:pt idx="401">
                  <c:v>5.0374678470315075</c:v>
                </c:pt>
                <c:pt idx="402">
                  <c:v>5.2005742997336064</c:v>
                </c:pt>
                <c:pt idx="403">
                  <c:v>5.7210390209919249</c:v>
                </c:pt>
                <c:pt idx="404">
                  <c:v>5.8532676472075611</c:v>
                </c:pt>
                <c:pt idx="405">
                  <c:v>5.3656422404096631</c:v>
                </c:pt>
                <c:pt idx="406">
                  <c:v>5.3193487744676471</c:v>
                </c:pt>
                <c:pt idx="407">
                  <c:v>5.2679406698897147</c:v>
                </c:pt>
                <c:pt idx="408">
                  <c:v>5.8649779989556006</c:v>
                </c:pt>
                <c:pt idx="409">
                  <c:v>5.3360790472492319</c:v>
                </c:pt>
                <c:pt idx="410">
                  <c:v>4.8546964423786036</c:v>
                </c:pt>
                <c:pt idx="411">
                  <c:v>4.6200568282676162</c:v>
                </c:pt>
                <c:pt idx="412">
                  <c:v>5.1523122405988442</c:v>
                </c:pt>
                <c:pt idx="413">
                  <c:v>5.721279143820901</c:v>
                </c:pt>
                <c:pt idx="414">
                  <c:v>5.8534325218527306</c:v>
                </c:pt>
                <c:pt idx="415">
                  <c:v>5.7564751530734704</c:v>
                </c:pt>
                <c:pt idx="416">
                  <c:v>6.1507965044035329</c:v>
                </c:pt>
                <c:pt idx="417">
                  <c:v>6.2998783740387037</c:v>
                </c:pt>
                <c:pt idx="418">
                  <c:v>6.1429310271426623</c:v>
                </c:pt>
                <c:pt idx="419">
                  <c:v>6.0970517898646275</c:v>
                </c:pt>
                <c:pt idx="420">
                  <c:v>5.8547501762954539</c:v>
                </c:pt>
                <c:pt idx="421">
                  <c:v>5.4268844154412355</c:v>
                </c:pt>
                <c:pt idx="422">
                  <c:v>4.832627744540785</c:v>
                </c:pt>
                <c:pt idx="423">
                  <c:v>5.278794870740267</c:v>
                </c:pt>
                <c:pt idx="424">
                  <c:v>4.9198043040344253</c:v>
                </c:pt>
                <c:pt idx="425">
                  <c:v>4.9218691813345377</c:v>
                </c:pt>
                <c:pt idx="426">
                  <c:v>5.3971150030945108</c:v>
                </c:pt>
                <c:pt idx="427">
                  <c:v>5.1739372259118177</c:v>
                </c:pt>
                <c:pt idx="428">
                  <c:v>4.8937531030609716</c:v>
                </c:pt>
                <c:pt idx="429">
                  <c:v>4.0819624925511615</c:v>
                </c:pt>
                <c:pt idx="430">
                  <c:v>4.1863510250960694</c:v>
                </c:pt>
                <c:pt idx="431">
                  <c:v>4.398633424726861</c:v>
                </c:pt>
                <c:pt idx="432">
                  <c:v>4.6826267281308231</c:v>
                </c:pt>
                <c:pt idx="433">
                  <c:v>4.3538126412702383</c:v>
                </c:pt>
                <c:pt idx="434">
                  <c:v>4.2973782936923772</c:v>
                </c:pt>
                <c:pt idx="435">
                  <c:v>3.6951789951626735</c:v>
                </c:pt>
                <c:pt idx="436">
                  <c:v>4.2280972628708113</c:v>
                </c:pt>
                <c:pt idx="437">
                  <c:v>4.4276515301140513</c:v>
                </c:pt>
                <c:pt idx="438">
                  <c:v>5.037008469457227</c:v>
                </c:pt>
                <c:pt idx="439">
                  <c:v>5.6810254495763601</c:v>
                </c:pt>
                <c:pt idx="440">
                  <c:v>5.5672172990282043</c:v>
                </c:pt>
                <c:pt idx="441">
                  <c:v>5.8853475983972832</c:v>
                </c:pt>
                <c:pt idx="442">
                  <c:v>5.9632284056713392</c:v>
                </c:pt>
                <c:pt idx="443">
                  <c:v>5.6254818838444853</c:v>
                </c:pt>
                <c:pt idx="444">
                  <c:v>6.7798125213039402</c:v>
                </c:pt>
                <c:pt idx="445">
                  <c:v>5.9480223421984117</c:v>
                </c:pt>
                <c:pt idx="446">
                  <c:v>5.3980522206227182</c:v>
                </c:pt>
                <c:pt idx="447">
                  <c:v>5.4110811779057411</c:v>
                </c:pt>
                <c:pt idx="448">
                  <c:v>5.7618587270400035</c:v>
                </c:pt>
                <c:pt idx="449">
                  <c:v>5.5929205121180932</c:v>
                </c:pt>
                <c:pt idx="450">
                  <c:v>5.3425251031927417</c:v>
                </c:pt>
                <c:pt idx="451">
                  <c:v>5.4997976117574732</c:v>
                </c:pt>
                <c:pt idx="452">
                  <c:v>5.5172471340938944</c:v>
                </c:pt>
                <c:pt idx="453">
                  <c:v>5.6050282526019739</c:v>
                </c:pt>
                <c:pt idx="454">
                  <c:v>5.6883675463467398</c:v>
                </c:pt>
                <c:pt idx="455">
                  <c:v>6.0692315572387079</c:v>
                </c:pt>
                <c:pt idx="456">
                  <c:v>5.997628854199732</c:v>
                </c:pt>
                <c:pt idx="457">
                  <c:v>5.9923201927373988</c:v>
                </c:pt>
                <c:pt idx="458">
                  <c:v>6.091063041471001</c:v>
                </c:pt>
                <c:pt idx="459">
                  <c:v>6.0260483868592285</c:v>
                </c:pt>
                <c:pt idx="460">
                  <c:v>6.3624535328827836</c:v>
                </c:pt>
                <c:pt idx="461">
                  <c:v>6.2797866054377982</c:v>
                </c:pt>
                <c:pt idx="462">
                  <c:v>6.3982452615861991</c:v>
                </c:pt>
                <c:pt idx="463">
                  <c:v>6.5848626596583637</c:v>
                </c:pt>
                <c:pt idx="464">
                  <c:v>6.7845030846734105</c:v>
                </c:pt>
                <c:pt idx="465">
                  <c:v>6.7391690470618322</c:v>
                </c:pt>
                <c:pt idx="466">
                  <c:v>6.6762618451166267</c:v>
                </c:pt>
                <c:pt idx="467">
                  <c:v>6.5383342739216417</c:v>
                </c:pt>
                <c:pt idx="468">
                  <c:v>6.7904084166788836</c:v>
                </c:pt>
                <c:pt idx="469">
                  <c:v>6.3586933056090977</c:v>
                </c:pt>
                <c:pt idx="470">
                  <c:v>6.4305785949502976</c:v>
                </c:pt>
                <c:pt idx="471">
                  <c:v>6.4352937748260004</c:v>
                </c:pt>
                <c:pt idx="472">
                  <c:v>6.4153681116955745</c:v>
                </c:pt>
                <c:pt idx="473">
                  <c:v>6.2987128384151774</c:v>
                </c:pt>
                <c:pt idx="474">
                  <c:v>6.4141929532559816</c:v>
                </c:pt>
                <c:pt idx="475">
                  <c:v>6.262298983463344</c:v>
                </c:pt>
                <c:pt idx="476">
                  <c:v>6.0321730295565761</c:v>
                </c:pt>
                <c:pt idx="477">
                  <c:v>6.3769846565120751</c:v>
                </c:pt>
                <c:pt idx="478">
                  <c:v>6.3398539577094182</c:v>
                </c:pt>
                <c:pt idx="479">
                  <c:v>6.6411909884196092</c:v>
                </c:pt>
                <c:pt idx="480">
                  <c:v>6.1260387329927894</c:v>
                </c:pt>
                <c:pt idx="481">
                  <c:v>6.4019678367946753</c:v>
                </c:pt>
                <c:pt idx="482">
                  <c:v>5.7054453034924402</c:v>
                </c:pt>
                <c:pt idx="483">
                  <c:v>5.8632827049286185</c:v>
                </c:pt>
                <c:pt idx="484">
                  <c:v>6.0708300636389101</c:v>
                </c:pt>
                <c:pt idx="485">
                  <c:v>6.1865871701214381</c:v>
                </c:pt>
                <c:pt idx="486">
                  <c:v>6.2799578020493403</c:v>
                </c:pt>
                <c:pt idx="487">
                  <c:v>6.5811862963456864</c:v>
                </c:pt>
                <c:pt idx="488">
                  <c:v>6.3985919067512391</c:v>
                </c:pt>
                <c:pt idx="489">
                  <c:v>6.1876396376561065</c:v>
                </c:pt>
                <c:pt idx="490">
                  <c:v>6.1202736591262514</c:v>
                </c:pt>
                <c:pt idx="491">
                  <c:v>6.0851884241517222</c:v>
                </c:pt>
                <c:pt idx="492">
                  <c:v>6.0267417331359212</c:v>
                </c:pt>
                <c:pt idx="493">
                  <c:v>5.9506762253567436</c:v>
                </c:pt>
                <c:pt idx="494">
                  <c:v>5.9826967053052567</c:v>
                </c:pt>
                <c:pt idx="495">
                  <c:v>6.058019633795297</c:v>
                </c:pt>
                <c:pt idx="496">
                  <c:v>5.8696187698465518</c:v>
                </c:pt>
                <c:pt idx="497">
                  <c:v>6.0696034902692482</c:v>
                </c:pt>
                <c:pt idx="498">
                  <c:v>5.9464913074039449</c:v>
                </c:pt>
                <c:pt idx="499">
                  <c:v>5.9701053623671179</c:v>
                </c:pt>
                <c:pt idx="500">
                  <c:v>6.2431773289944426</c:v>
                </c:pt>
                <c:pt idx="501">
                  <c:v>6.3152843906781548</c:v>
                </c:pt>
                <c:pt idx="502">
                  <c:v>6.2957018480766624</c:v>
                </c:pt>
                <c:pt idx="503">
                  <c:v>6.4748278838360758</c:v>
                </c:pt>
                <c:pt idx="504">
                  <c:v>6.3684738911082945</c:v>
                </c:pt>
                <c:pt idx="505">
                  <c:v>6.4432689633794222</c:v>
                </c:pt>
                <c:pt idx="506">
                  <c:v>6.3987934264227224</c:v>
                </c:pt>
                <c:pt idx="507">
                  <c:v>6.6134065056743241</c:v>
                </c:pt>
                <c:pt idx="508">
                  <c:v>6.4488207687874111</c:v>
                </c:pt>
                <c:pt idx="509">
                  <c:v>6.6774457871732089</c:v>
                </c:pt>
                <c:pt idx="510">
                  <c:v>6.9146125094354254</c:v>
                </c:pt>
                <c:pt idx="511">
                  <c:v>6.9087138350759636</c:v>
                </c:pt>
                <c:pt idx="512">
                  <c:v>6.9058660409844546</c:v>
                </c:pt>
                <c:pt idx="513">
                  <c:v>7.2829434737517236</c:v>
                </c:pt>
                <c:pt idx="514">
                  <c:v>7.2855546137037823</c:v>
                </c:pt>
                <c:pt idx="515">
                  <c:v>7.3914531451196748</c:v>
                </c:pt>
                <c:pt idx="516">
                  <c:v>7.1836483201328178</c:v>
                </c:pt>
                <c:pt idx="517">
                  <c:v>7.1662032175782269</c:v>
                </c:pt>
                <c:pt idx="518">
                  <c:v>7.0535798482857288</c:v>
                </c:pt>
                <c:pt idx="519">
                  <c:v>7.0872080098776769</c:v>
                </c:pt>
                <c:pt idx="520">
                  <c:v>6.7064347443791643</c:v>
                </c:pt>
                <c:pt idx="521">
                  <c:v>6.7045200277670798</c:v>
                </c:pt>
                <c:pt idx="522">
                  <c:v>6.5583624312325561</c:v>
                </c:pt>
                <c:pt idx="523">
                  <c:v>6.5278997285557416</c:v>
                </c:pt>
                <c:pt idx="524">
                  <c:v>6.6752925142370962</c:v>
                </c:pt>
                <c:pt idx="525">
                  <c:v>6.5458868977669287</c:v>
                </c:pt>
                <c:pt idx="526">
                  <c:v>7.1303474300119856</c:v>
                </c:pt>
                <c:pt idx="527">
                  <c:v>7.0185147540890336</c:v>
                </c:pt>
                <c:pt idx="528">
                  <c:v>7.3042497312555854</c:v>
                </c:pt>
                <c:pt idx="529">
                  <c:v>6.9307093547543497</c:v>
                </c:pt>
                <c:pt idx="530">
                  <c:v>6.7259900969305892</c:v>
                </c:pt>
                <c:pt idx="531">
                  <c:v>6.6457969045756071</c:v>
                </c:pt>
                <c:pt idx="532">
                  <c:v>6.9384403923232085</c:v>
                </c:pt>
                <c:pt idx="533">
                  <c:v>6.7290471313250837</c:v>
                </c:pt>
                <c:pt idx="534">
                  <c:v>6.807143444921893</c:v>
                </c:pt>
                <c:pt idx="535">
                  <c:v>6.3671368231936087</c:v>
                </c:pt>
                <c:pt idx="536">
                  <c:v>6.0567366662477085</c:v>
                </c:pt>
                <c:pt idx="537">
                  <c:v>5.7992609906637131</c:v>
                </c:pt>
                <c:pt idx="538">
                  <c:v>6.0264093543551667</c:v>
                </c:pt>
                <c:pt idx="539">
                  <c:v>5.4316794870689851</c:v>
                </c:pt>
                <c:pt idx="540">
                  <c:v>5.3016217569700652</c:v>
                </c:pt>
                <c:pt idx="541">
                  <c:v>4.8449737056690756</c:v>
                </c:pt>
                <c:pt idx="542">
                  <c:v>5.0036380538748588</c:v>
                </c:pt>
                <c:pt idx="543">
                  <c:v>5.7623330983044507</c:v>
                </c:pt>
                <c:pt idx="544">
                  <c:v>6.2194186520571293</c:v>
                </c:pt>
                <c:pt idx="545">
                  <c:v>6.5239109594003253</c:v>
                </c:pt>
                <c:pt idx="546">
                  <c:v>6.5622388596049959</c:v>
                </c:pt>
                <c:pt idx="547">
                  <c:v>6.474270096183476</c:v>
                </c:pt>
                <c:pt idx="548">
                  <c:v>6.5794576021954825</c:v>
                </c:pt>
                <c:pt idx="549">
                  <c:v>6.8047907223386606</c:v>
                </c:pt>
                <c:pt idx="550">
                  <c:v>6.8685198918056471</c:v>
                </c:pt>
                <c:pt idx="551">
                  <c:v>7.3004238226675566</c:v>
                </c:pt>
                <c:pt idx="552">
                  <c:v>7.2461037532420614</c:v>
                </c:pt>
                <c:pt idx="553">
                  <c:v>7.1818014108061101</c:v>
                </c:pt>
                <c:pt idx="554">
                  <c:v>6.5852221725425704</c:v>
                </c:pt>
                <c:pt idx="555">
                  <c:v>6.7114843730600064</c:v>
                </c:pt>
                <c:pt idx="556">
                  <c:v>7.0790826606362378</c:v>
                </c:pt>
                <c:pt idx="557">
                  <c:v>6.9250939940029843</c:v>
                </c:pt>
                <c:pt idx="558">
                  <c:v>7.0154339423873839</c:v>
                </c:pt>
                <c:pt idx="559">
                  <c:v>6.4502225669241797</c:v>
                </c:pt>
                <c:pt idx="560">
                  <c:v>6.8451137344269224</c:v>
                </c:pt>
                <c:pt idx="561">
                  <c:v>6.9371812580294119</c:v>
                </c:pt>
                <c:pt idx="562">
                  <c:v>5.4666202679092057</c:v>
                </c:pt>
                <c:pt idx="563">
                  <c:v>6.3584807085098172</c:v>
                </c:pt>
                <c:pt idx="564">
                  <c:v>6.3458446642342237</c:v>
                </c:pt>
                <c:pt idx="565">
                  <c:v>6.4701246205872582</c:v>
                </c:pt>
                <c:pt idx="566">
                  <c:v>5.847358063260133</c:v>
                </c:pt>
                <c:pt idx="567">
                  <c:v>5.6538386444130779</c:v>
                </c:pt>
                <c:pt idx="568">
                  <c:v>5.4719645673589774</c:v>
                </c:pt>
                <c:pt idx="569">
                  <c:v>5.4534477516375635</c:v>
                </c:pt>
                <c:pt idx="570">
                  <c:v>5.1588747773741117</c:v>
                </c:pt>
                <c:pt idx="571">
                  <c:v>5.4066704594548547</c:v>
                </c:pt>
                <c:pt idx="572">
                  <c:v>5.3260863122235991</c:v>
                </c:pt>
                <c:pt idx="573">
                  <c:v>5.8260343504154655</c:v>
                </c:pt>
                <c:pt idx="574">
                  <c:v>5.7223583538328011</c:v>
                </c:pt>
                <c:pt idx="575">
                  <c:v>6.0595552562113797</c:v>
                </c:pt>
                <c:pt idx="576">
                  <c:v>6.0533032230942645</c:v>
                </c:pt>
                <c:pt idx="577">
                  <c:v>5.9927123784389691</c:v>
                </c:pt>
                <c:pt idx="578">
                  <c:v>6.2552437249371646</c:v>
                </c:pt>
                <c:pt idx="579">
                  <c:v>6.4055028789829276</c:v>
                </c:pt>
                <c:pt idx="580">
                  <c:v>6.8140248773460925</c:v>
                </c:pt>
                <c:pt idx="581">
                  <c:v>6.6307642755784162</c:v>
                </c:pt>
                <c:pt idx="582">
                  <c:v>6.7165811087823268</c:v>
                </c:pt>
                <c:pt idx="583">
                  <c:v>6.6089268610059921</c:v>
                </c:pt>
                <c:pt idx="584">
                  <c:v>6.7541541773913139</c:v>
                </c:pt>
                <c:pt idx="585">
                  <c:v>6.7903242170382345</c:v>
                </c:pt>
                <c:pt idx="586">
                  <c:v>6.8414198038802443</c:v>
                </c:pt>
                <c:pt idx="587">
                  <c:v>6.684556936357855</c:v>
                </c:pt>
                <c:pt idx="588">
                  <c:v>6.7124071563641081</c:v>
                </c:pt>
                <c:pt idx="589">
                  <c:v>6.7829248868908625</c:v>
                </c:pt>
                <c:pt idx="590">
                  <c:v>6.5611633420690314</c:v>
                </c:pt>
                <c:pt idx="591">
                  <c:v>6.4244300630525668</c:v>
                </c:pt>
                <c:pt idx="592">
                  <c:v>6.464779593831615</c:v>
                </c:pt>
                <c:pt idx="593">
                  <c:v>6.2753710755788727</c:v>
                </c:pt>
                <c:pt idx="594">
                  <c:v>6.2417046465090493</c:v>
                </c:pt>
                <c:pt idx="595">
                  <c:v>6.4015255229349481</c:v>
                </c:pt>
                <c:pt idx="596">
                  <c:v>6.4417164450885966</c:v>
                </c:pt>
                <c:pt idx="597">
                  <c:v>6.4721718187601525</c:v>
                </c:pt>
                <c:pt idx="598">
                  <c:v>6.1680631372879606</c:v>
                </c:pt>
                <c:pt idx="599">
                  <c:v>6.2488326915684294</c:v>
                </c:pt>
                <c:pt idx="600">
                  <c:v>6.0941336149439307</c:v>
                </c:pt>
                <c:pt idx="601">
                  <c:v>5.7533147293527982</c:v>
                </c:pt>
                <c:pt idx="602">
                  <c:v>5.8343052727233164</c:v>
                </c:pt>
                <c:pt idx="603">
                  <c:v>6.1081207137854809</c:v>
                </c:pt>
                <c:pt idx="604">
                  <c:v>5.8766979735196951</c:v>
                </c:pt>
                <c:pt idx="605">
                  <c:v>6.1253948994615781</c:v>
                </c:pt>
                <c:pt idx="606">
                  <c:v>5.9075524702718489</c:v>
                </c:pt>
                <c:pt idx="607">
                  <c:v>5.9044003266487284</c:v>
                </c:pt>
                <c:pt idx="608">
                  <c:v>6.0224306555886731</c:v>
                </c:pt>
                <c:pt idx="609">
                  <c:v>6.2891679559631708</c:v>
                </c:pt>
                <c:pt idx="610">
                  <c:v>6.4638739861352708</c:v>
                </c:pt>
                <c:pt idx="611">
                  <c:v>6.3926467967095668</c:v>
                </c:pt>
                <c:pt idx="612">
                  <c:v>6.4265870284646258</c:v>
                </c:pt>
                <c:pt idx="613">
                  <c:v>6.3589225188500968</c:v>
                </c:pt>
                <c:pt idx="614">
                  <c:v>6.2380696836841327</c:v>
                </c:pt>
                <c:pt idx="615">
                  <c:v>6.1902412666852928</c:v>
                </c:pt>
                <c:pt idx="616">
                  <c:v>6.2111938856984743</c:v>
                </c:pt>
                <c:pt idx="617">
                  <c:v>6.2284682392143909</c:v>
                </c:pt>
                <c:pt idx="618">
                  <c:v>6.2955747373899307</c:v>
                </c:pt>
                <c:pt idx="619">
                  <c:v>6.4938125810157459</c:v>
                </c:pt>
                <c:pt idx="620">
                  <c:v>6.9347989396921106</c:v>
                </c:pt>
                <c:pt idx="621">
                  <c:v>6.9565818622711939</c:v>
                </c:pt>
                <c:pt idx="622">
                  <c:v>6.8334633014929258</c:v>
                </c:pt>
                <c:pt idx="623">
                  <c:v>6.835697864846213</c:v>
                </c:pt>
                <c:pt idx="624">
                  <c:v>7.0280015080183666</c:v>
                </c:pt>
                <c:pt idx="625">
                  <c:v>7.3454224044350873</c:v>
                </c:pt>
                <c:pt idx="626">
                  <c:v>7.2866738814849175</c:v>
                </c:pt>
                <c:pt idx="627">
                  <c:v>7.2824779979975052</c:v>
                </c:pt>
                <c:pt idx="628">
                  <c:v>7.0039898964795118</c:v>
                </c:pt>
                <c:pt idx="629">
                  <c:v>7.5941032737013359</c:v>
                </c:pt>
                <c:pt idx="630">
                  <c:v>7.4807120372541895</c:v>
                </c:pt>
                <c:pt idx="631">
                  <c:v>8.330434669791142</c:v>
                </c:pt>
                <c:pt idx="632">
                  <c:v>8.1498076985107701</c:v>
                </c:pt>
                <c:pt idx="633">
                  <c:v>8.0448882886302915</c:v>
                </c:pt>
                <c:pt idx="634">
                  <c:v>8.0774043995531901</c:v>
                </c:pt>
                <c:pt idx="635">
                  <c:v>7.8975766814729065</c:v>
                </c:pt>
                <c:pt idx="636">
                  <c:v>7.8083085022019327</c:v>
                </c:pt>
                <c:pt idx="637">
                  <c:v>7.2790925010846159</c:v>
                </c:pt>
                <c:pt idx="638">
                  <c:v>7.2842991718859</c:v>
                </c:pt>
                <c:pt idx="639">
                  <c:v>7.5707273834359379</c:v>
                </c:pt>
                <c:pt idx="640">
                  <c:v>7.116898929137494</c:v>
                </c:pt>
                <c:pt idx="641">
                  <c:v>6.7355150064445812</c:v>
                </c:pt>
                <c:pt idx="642">
                  <c:v>6.8115893537873617</c:v>
                </c:pt>
                <c:pt idx="643">
                  <c:v>7.0475556297444726</c:v>
                </c:pt>
                <c:pt idx="644">
                  <c:v>7.4017579503083963</c:v>
                </c:pt>
                <c:pt idx="645">
                  <c:v>7.0979458417896986</c:v>
                </c:pt>
                <c:pt idx="646">
                  <c:v>6.9116061626651293</c:v>
                </c:pt>
                <c:pt idx="647">
                  <c:v>6.9032212211761479</c:v>
                </c:pt>
                <c:pt idx="648">
                  <c:v>7.2190061269672867</c:v>
                </c:pt>
                <c:pt idx="649">
                  <c:v>7.2825929123243371</c:v>
                </c:pt>
                <c:pt idx="650">
                  <c:v>7.1554277336009946</c:v>
                </c:pt>
                <c:pt idx="651">
                  <c:v>7.1967472106722159</c:v>
                </c:pt>
                <c:pt idx="652">
                  <c:v>7.6272680855100639</c:v>
                </c:pt>
                <c:pt idx="653">
                  <c:v>7.7304050924994483</c:v>
                </c:pt>
                <c:pt idx="654">
                  <c:v>7.1782355979850383</c:v>
                </c:pt>
                <c:pt idx="655">
                  <c:v>7.294694051108797</c:v>
                </c:pt>
                <c:pt idx="656">
                  <c:v>7.3477761900037963</c:v>
                </c:pt>
                <c:pt idx="657">
                  <c:v>7.3903229118039366</c:v>
                </c:pt>
                <c:pt idx="658">
                  <c:v>7.500282159709359</c:v>
                </c:pt>
                <c:pt idx="659">
                  <c:v>6.9269722334285628</c:v>
                </c:pt>
                <c:pt idx="660">
                  <c:v>7.143929139753169</c:v>
                </c:pt>
                <c:pt idx="661">
                  <c:v>7.1613872219201564</c:v>
                </c:pt>
                <c:pt idx="662">
                  <c:v>7.3877927265894368</c:v>
                </c:pt>
                <c:pt idx="663">
                  <c:v>7.4424574271021893</c:v>
                </c:pt>
                <c:pt idx="664">
                  <c:v>7.3212762972576284</c:v>
                </c:pt>
                <c:pt idx="665">
                  <c:v>7.2203632797131823</c:v>
                </c:pt>
                <c:pt idx="666">
                  <c:v>7.1687220456318919</c:v>
                </c:pt>
                <c:pt idx="667">
                  <c:v>7.0552750304194944</c:v>
                </c:pt>
                <c:pt idx="668">
                  <c:v>6.9250201444842947</c:v>
                </c:pt>
                <c:pt idx="669">
                  <c:v>6.481719722328827</c:v>
                </c:pt>
                <c:pt idx="670">
                  <c:v>6.4217798723701929</c:v>
                </c:pt>
                <c:pt idx="671">
                  <c:v>6.6311874556992052</c:v>
                </c:pt>
                <c:pt idx="672">
                  <c:v>6.2462439302583999</c:v>
                </c:pt>
                <c:pt idx="673">
                  <c:v>5.9610990219355786</c:v>
                </c:pt>
                <c:pt idx="674">
                  <c:v>5.6505125068481714</c:v>
                </c:pt>
                <c:pt idx="675">
                  <c:v>6.0358737855890743</c:v>
                </c:pt>
                <c:pt idx="676">
                  <c:v>5.9821401484779768</c:v>
                </c:pt>
                <c:pt idx="677">
                  <c:v>6.2505833727344307</c:v>
                </c:pt>
                <c:pt idx="678">
                  <c:v>6.4868560682475485</c:v>
                </c:pt>
                <c:pt idx="679">
                  <c:v>5.9516006870589884</c:v>
                </c:pt>
                <c:pt idx="680">
                  <c:v>6.3388574927264241</c:v>
                </c:pt>
                <c:pt idx="681">
                  <c:v>6.4151910406905159</c:v>
                </c:pt>
                <c:pt idx="682">
                  <c:v>6.2441786053854642</c:v>
                </c:pt>
                <c:pt idx="683">
                  <c:v>6.2645621914784178</c:v>
                </c:pt>
                <c:pt idx="684">
                  <c:v>6.2280429331226239</c:v>
                </c:pt>
                <c:pt idx="685">
                  <c:v>6.3751117320139938</c:v>
                </c:pt>
                <c:pt idx="686">
                  <c:v>6.2191859141800254</c:v>
                </c:pt>
                <c:pt idx="687">
                  <c:v>6.0438453376131518</c:v>
                </c:pt>
                <c:pt idx="688">
                  <c:v>5.4674982939292516</c:v>
                </c:pt>
                <c:pt idx="689">
                  <c:v>5.7855399738759079</c:v>
                </c:pt>
                <c:pt idx="690">
                  <c:v>5.9397451538707902</c:v>
                </c:pt>
                <c:pt idx="691">
                  <c:v>5.7643189789981726</c:v>
                </c:pt>
                <c:pt idx="692">
                  <c:v>6.0383532831793758</c:v>
                </c:pt>
                <c:pt idx="693">
                  <c:v>6.2268546272308374</c:v>
                </c:pt>
                <c:pt idx="694">
                  <c:v>6.5434847743314428</c:v>
                </c:pt>
                <c:pt idx="695">
                  <c:v>6.444687209818067</c:v>
                </c:pt>
                <c:pt idx="696">
                  <c:v>5.9076988265907238</c:v>
                </c:pt>
                <c:pt idx="697">
                  <c:v>6.0047602560554196</c:v>
                </c:pt>
                <c:pt idx="698">
                  <c:v>6.0289410501280116</c:v>
                </c:pt>
                <c:pt idx="699">
                  <c:v>5.9223987970741359</c:v>
                </c:pt>
                <c:pt idx="700">
                  <c:v>6.0596157344914525</c:v>
                </c:pt>
                <c:pt idx="701">
                  <c:v>6.267559139219081</c:v>
                </c:pt>
                <c:pt idx="702">
                  <c:v>6.2341229304291197</c:v>
                </c:pt>
                <c:pt idx="703">
                  <c:v>5.985681009113164</c:v>
                </c:pt>
                <c:pt idx="704">
                  <c:v>6.4025284217775091</c:v>
                </c:pt>
                <c:pt idx="705">
                  <c:v>6.3557164426996771</c:v>
                </c:pt>
                <c:pt idx="706">
                  <c:v>6.5917652398992832</c:v>
                </c:pt>
                <c:pt idx="707">
                  <c:v>6.5698319328457373</c:v>
                </c:pt>
                <c:pt idx="708">
                  <c:v>6.4188357941713292</c:v>
                </c:pt>
                <c:pt idx="709">
                  <c:v>6.3667379798460271</c:v>
                </c:pt>
                <c:pt idx="710">
                  <c:v>6.407047452855819</c:v>
                </c:pt>
                <c:pt idx="711">
                  <c:v>6.4461487589290378</c:v>
                </c:pt>
                <c:pt idx="712">
                  <c:v>6.5717869310134791</c:v>
                </c:pt>
                <c:pt idx="713">
                  <c:v>6.6110044941320449</c:v>
                </c:pt>
                <c:pt idx="714">
                  <c:v>6.1900014795359448</c:v>
                </c:pt>
                <c:pt idx="715">
                  <c:v>6.4140270156253347</c:v>
                </c:pt>
                <c:pt idx="716">
                  <c:v>6.3768117815024006</c:v>
                </c:pt>
                <c:pt idx="717">
                  <c:v>6.5256875997910964</c:v>
                </c:pt>
                <c:pt idx="718">
                  <c:v>6.4048066234827612</c:v>
                </c:pt>
                <c:pt idx="719">
                  <c:v>6.333061424440678</c:v>
                </c:pt>
                <c:pt idx="720">
                  <c:v>6.1579016673014353</c:v>
                </c:pt>
                <c:pt idx="721">
                  <c:v>5.9161497850737099</c:v>
                </c:pt>
                <c:pt idx="722">
                  <c:v>5.5168113100403593</c:v>
                </c:pt>
                <c:pt idx="723">
                  <c:v>5.3508603640964107</c:v>
                </c:pt>
                <c:pt idx="724">
                  <c:v>5.5810433835403517</c:v>
                </c:pt>
                <c:pt idx="725">
                  <c:v>5.4141234423965123</c:v>
                </c:pt>
                <c:pt idx="726">
                  <c:v>5.5574115935033479</c:v>
                </c:pt>
                <c:pt idx="727">
                  <c:v>5.2714801878063771</c:v>
                </c:pt>
                <c:pt idx="728">
                  <c:v>5.3510501909274311</c:v>
                </c:pt>
                <c:pt idx="729">
                  <c:v>5.714424901446769</c:v>
                </c:pt>
                <c:pt idx="730">
                  <c:v>5.4279190360088876</c:v>
                </c:pt>
                <c:pt idx="731">
                  <c:v>5.6457013225981623</c:v>
                </c:pt>
                <c:pt idx="732">
                  <c:v>5.4515885340577057</c:v>
                </c:pt>
                <c:pt idx="733">
                  <c:v>5.6822155457595169</c:v>
                </c:pt>
                <c:pt idx="734">
                  <c:v>5.4106661659893085</c:v>
                </c:pt>
                <c:pt idx="735">
                  <c:v>5.4331594426130225</c:v>
                </c:pt>
                <c:pt idx="736">
                  <c:v>5.3770012474778195</c:v>
                </c:pt>
                <c:pt idx="737">
                  <c:v>5.3856871257554895</c:v>
                </c:pt>
                <c:pt idx="738">
                  <c:v>5.4970787186440546</c:v>
                </c:pt>
                <c:pt idx="739">
                  <c:v>5.4181335831550719</c:v>
                </c:pt>
                <c:pt idx="740">
                  <c:v>5.5321666390556139</c:v>
                </c:pt>
                <c:pt idx="741">
                  <c:v>5.6616708334439441</c:v>
                </c:pt>
                <c:pt idx="742">
                  <c:v>5.5901253078353585</c:v>
                </c:pt>
                <c:pt idx="743">
                  <c:v>5.115645898618304</c:v>
                </c:pt>
                <c:pt idx="744">
                  <c:v>5.3593641361745821</c:v>
                </c:pt>
                <c:pt idx="745">
                  <c:v>5.5010649142556378</c:v>
                </c:pt>
                <c:pt idx="746">
                  <c:v>5.5870032634857463</c:v>
                </c:pt>
                <c:pt idx="747">
                  <c:v>5.5460723915333965</c:v>
                </c:pt>
                <c:pt idx="748">
                  <c:v>5.695857118368119</c:v>
                </c:pt>
                <c:pt idx="749">
                  <c:v>6.0067564309244865</c:v>
                </c:pt>
                <c:pt idx="750">
                  <c:v>6.0661563961441622</c:v>
                </c:pt>
                <c:pt idx="751">
                  <c:v>6.5155013454585191</c:v>
                </c:pt>
                <c:pt idx="752">
                  <c:v>6.4529565656209709</c:v>
                </c:pt>
                <c:pt idx="753">
                  <c:v>6.4852183992237915</c:v>
                </c:pt>
                <c:pt idx="754">
                  <c:v>6.2730956152572848</c:v>
                </c:pt>
                <c:pt idx="755">
                  <c:v>6.5450386353407826</c:v>
                </c:pt>
                <c:pt idx="756">
                  <c:v>6.8589700301057928</c:v>
                </c:pt>
                <c:pt idx="757">
                  <c:v>7.0272241858874596</c:v>
                </c:pt>
                <c:pt idx="758">
                  <c:v>6.9721643345030611</c:v>
                </c:pt>
                <c:pt idx="759">
                  <c:v>6.9696115468601105</c:v>
                </c:pt>
                <c:pt idx="760">
                  <c:v>6.8826825510939216</c:v>
                </c:pt>
                <c:pt idx="761">
                  <c:v>6.9551451534528796</c:v>
                </c:pt>
                <c:pt idx="762">
                  <c:v>6.5079523021959513</c:v>
                </c:pt>
                <c:pt idx="763">
                  <c:v>6.5830936280058978</c:v>
                </c:pt>
                <c:pt idx="764">
                  <c:v>6.3330831317234493</c:v>
                </c:pt>
                <c:pt idx="765">
                  <c:v>6.3293544023884323</c:v>
                </c:pt>
                <c:pt idx="766">
                  <c:v>5.6292425027444137</c:v>
                </c:pt>
                <c:pt idx="767">
                  <c:v>5.2539223528425332</c:v>
                </c:pt>
                <c:pt idx="768">
                  <c:v>4.8831245908152798</c:v>
                </c:pt>
                <c:pt idx="769">
                  <c:v>4.5209945244190415</c:v>
                </c:pt>
                <c:pt idx="770">
                  <c:v>4.5696986736271095</c:v>
                </c:pt>
                <c:pt idx="771">
                  <c:v>3.7079029315548406</c:v>
                </c:pt>
                <c:pt idx="772">
                  <c:v>2.8229741634297811</c:v>
                </c:pt>
                <c:pt idx="773">
                  <c:v>2.6955773657614257</c:v>
                </c:pt>
                <c:pt idx="774">
                  <c:v>2.0562863632127781</c:v>
                </c:pt>
                <c:pt idx="775">
                  <c:v>3.7803288329408713</c:v>
                </c:pt>
                <c:pt idx="776">
                  <c:v>4.230583809733357</c:v>
                </c:pt>
                <c:pt idx="777">
                  <c:v>4.0617997277084257</c:v>
                </c:pt>
                <c:pt idx="778">
                  <c:v>4.0696515539976659</c:v>
                </c:pt>
                <c:pt idx="779">
                  <c:v>3.7043391328115627</c:v>
                </c:pt>
                <c:pt idx="780">
                  <c:v>3.9601569426473859</c:v>
                </c:pt>
                <c:pt idx="781">
                  <c:v>3.3737774977948609</c:v>
                </c:pt>
                <c:pt idx="782">
                  <c:v>3.8674903987443443</c:v>
                </c:pt>
                <c:pt idx="783">
                  <c:v>4.1620265601416513</c:v>
                </c:pt>
                <c:pt idx="784">
                  <c:v>4.4607434994429767</c:v>
                </c:pt>
                <c:pt idx="785">
                  <c:v>4.337198737427217</c:v>
                </c:pt>
                <c:pt idx="786">
                  <c:v>4.1559574724231325</c:v>
                </c:pt>
                <c:pt idx="787">
                  <c:v>4.7048394884767308</c:v>
                </c:pt>
                <c:pt idx="788">
                  <c:v>3.4406533840642628</c:v>
                </c:pt>
                <c:pt idx="789">
                  <c:v>3.7503194096583536</c:v>
                </c:pt>
                <c:pt idx="790">
                  <c:v>3.0729402381078019</c:v>
                </c:pt>
                <c:pt idx="791">
                  <c:v>2.9739638682446112</c:v>
                </c:pt>
                <c:pt idx="792">
                  <c:v>4.748523269078408</c:v>
                </c:pt>
                <c:pt idx="793">
                  <c:v>5.9551085391971847</c:v>
                </c:pt>
                <c:pt idx="794">
                  <c:v>5.6778092470904262</c:v>
                </c:pt>
                <c:pt idx="795">
                  <c:v>5.0647318585097745</c:v>
                </c:pt>
                <c:pt idx="796">
                  <c:v>4.9529195471510583</c:v>
                </c:pt>
                <c:pt idx="797">
                  <c:v>6.4265440614719278</c:v>
                </c:pt>
                <c:pt idx="798">
                  <c:v>6.2800356797236052</c:v>
                </c:pt>
                <c:pt idx="799">
                  <c:v>6.5754082428667537</c:v>
                </c:pt>
                <c:pt idx="800">
                  <c:v>6.6643577502752294</c:v>
                </c:pt>
                <c:pt idx="801">
                  <c:v>6.6773042422623945</c:v>
                </c:pt>
                <c:pt idx="802">
                  <c:v>6.896571631483372</c:v>
                </c:pt>
                <c:pt idx="803">
                  <c:v>6.3663515566447675</c:v>
                </c:pt>
                <c:pt idx="804">
                  <c:v>5.9940846367682488</c:v>
                </c:pt>
                <c:pt idx="805">
                  <c:v>5.7897533127040717</c:v>
                </c:pt>
                <c:pt idx="806">
                  <c:v>6.7150630536002236</c:v>
                </c:pt>
                <c:pt idx="807">
                  <c:v>6.5805026288316748</c:v>
                </c:pt>
                <c:pt idx="808">
                  <c:v>6.5337049720847311</c:v>
                </c:pt>
                <c:pt idx="809">
                  <c:v>6.1766356117971437</c:v>
                </c:pt>
                <c:pt idx="810">
                  <c:v>6.3698144277124724</c:v>
                </c:pt>
                <c:pt idx="811">
                  <c:v>6.667721036385899</c:v>
                </c:pt>
                <c:pt idx="812">
                  <c:v>6.6457228872170866</c:v>
                </c:pt>
                <c:pt idx="813">
                  <c:v>6.4713896852212187</c:v>
                </c:pt>
                <c:pt idx="814">
                  <c:v>6.9557827209643097</c:v>
                </c:pt>
                <c:pt idx="815">
                  <c:v>6.8854840773430404</c:v>
                </c:pt>
                <c:pt idx="816">
                  <c:v>7.0576901334673758</c:v>
                </c:pt>
                <c:pt idx="817">
                  <c:v>7.1122628018147722</c:v>
                </c:pt>
                <c:pt idx="818">
                  <c:v>6.9394684111914735</c:v>
                </c:pt>
                <c:pt idx="819">
                  <c:v>6.773844585047395</c:v>
                </c:pt>
                <c:pt idx="820">
                  <c:v>7.108191903043104</c:v>
                </c:pt>
                <c:pt idx="821">
                  <c:v>7.6097506439950831</c:v>
                </c:pt>
                <c:pt idx="822">
                  <c:v>7.8712770775729135</c:v>
                </c:pt>
                <c:pt idx="823">
                  <c:v>6.8683947951967088</c:v>
                </c:pt>
                <c:pt idx="824">
                  <c:v>7.7498171098486779</c:v>
                </c:pt>
                <c:pt idx="825">
                  <c:v>7.312526136330721</c:v>
                </c:pt>
                <c:pt idx="826">
                  <c:v>7.1653667598857496</c:v>
                </c:pt>
                <c:pt idx="827">
                  <c:v>7.6067022813243739</c:v>
                </c:pt>
                <c:pt idx="828">
                  <c:v>7.4065352309157344</c:v>
                </c:pt>
                <c:pt idx="829">
                  <c:v>7.4746037309655229</c:v>
                </c:pt>
                <c:pt idx="830">
                  <c:v>7.4711585949716159</c:v>
                </c:pt>
                <c:pt idx="831">
                  <c:v>7.4999243252233168</c:v>
                </c:pt>
                <c:pt idx="832">
                  <c:v>8.0378611712464849</c:v>
                </c:pt>
                <c:pt idx="833">
                  <c:v>8.359929999719629</c:v>
                </c:pt>
                <c:pt idx="834">
                  <c:v>8.5312704499702292</c:v>
                </c:pt>
                <c:pt idx="835">
                  <c:v>8.6311264123584142</c:v>
                </c:pt>
                <c:pt idx="836">
                  <c:v>8.2790157675184268</c:v>
                </c:pt>
                <c:pt idx="837">
                  <c:v>8.4956548411796007</c:v>
                </c:pt>
                <c:pt idx="838">
                  <c:v>8.8396784602026166</c:v>
                </c:pt>
                <c:pt idx="839">
                  <c:v>9.2012970627352466</c:v>
                </c:pt>
                <c:pt idx="840">
                  <c:v>8.8447836438623195</c:v>
                </c:pt>
                <c:pt idx="841">
                  <c:v>9.0826636293926057</c:v>
                </c:pt>
                <c:pt idx="842">
                  <c:v>8.7908830061350649</c:v>
                </c:pt>
                <c:pt idx="843">
                  <c:v>9.5220266413761241</c:v>
                </c:pt>
                <c:pt idx="844">
                  <c:v>10.296121716158424</c:v>
                </c:pt>
                <c:pt idx="845">
                  <c:v>9.9086589710376991</c:v>
                </c:pt>
                <c:pt idx="846">
                  <c:v>9.9375333495964497</c:v>
                </c:pt>
                <c:pt idx="847">
                  <c:v>10.337401918712875</c:v>
                </c:pt>
                <c:pt idx="848">
                  <c:v>10.121488808199153</c:v>
                </c:pt>
                <c:pt idx="849">
                  <c:v>9.9602666931025485</c:v>
                </c:pt>
                <c:pt idx="850">
                  <c:v>9.9292150405141157</c:v>
                </c:pt>
                <c:pt idx="851">
                  <c:v>9.8990692753550427</c:v>
                </c:pt>
                <c:pt idx="852">
                  <c:v>10.712793288643018</c:v>
                </c:pt>
                <c:pt idx="853">
                  <c:v>10.748643873174956</c:v>
                </c:pt>
                <c:pt idx="854">
                  <c:v>10.740651509013787</c:v>
                </c:pt>
                <c:pt idx="855">
                  <c:v>10.460916693348299</c:v>
                </c:pt>
                <c:pt idx="856">
                  <c:v>9.617885554511318</c:v>
                </c:pt>
                <c:pt idx="857">
                  <c:v>10.729116046353237</c:v>
                </c:pt>
                <c:pt idx="858">
                  <c:v>10.569961438047171</c:v>
                </c:pt>
                <c:pt idx="859">
                  <c:v>10.220283967008504</c:v>
                </c:pt>
                <c:pt idx="860">
                  <c:v>9.5568643685697943</c:v>
                </c:pt>
                <c:pt idx="861">
                  <c:v>8.8529139723515939</c:v>
                </c:pt>
                <c:pt idx="862">
                  <c:v>9.8195218187158044</c:v>
                </c:pt>
                <c:pt idx="863">
                  <c:v>9.345714496065515</c:v>
                </c:pt>
                <c:pt idx="864">
                  <c:v>9.4718325221816997</c:v>
                </c:pt>
                <c:pt idx="865">
                  <c:v>9.4447092164151805</c:v>
                </c:pt>
                <c:pt idx="866">
                  <c:v>8.6789809004752083</c:v>
                </c:pt>
                <c:pt idx="867">
                  <c:v>8.2502560235534812</c:v>
                </c:pt>
                <c:pt idx="868">
                  <c:v>8.2704266209209223</c:v>
                </c:pt>
                <c:pt idx="869">
                  <c:v>8.9673509627407952</c:v>
                </c:pt>
                <c:pt idx="870">
                  <c:v>9.5611729844664151</c:v>
                </c:pt>
                <c:pt idx="871">
                  <c:v>8.8172872301865546</c:v>
                </c:pt>
                <c:pt idx="872">
                  <c:v>9.3315654318022911</c:v>
                </c:pt>
                <c:pt idx="873">
                  <c:v>8.7806646384511744</c:v>
                </c:pt>
                <c:pt idx="874">
                  <c:v>8.3181639009000889</c:v>
                </c:pt>
                <c:pt idx="875">
                  <c:v>8.0060011461613119</c:v>
                </c:pt>
                <c:pt idx="876">
                  <c:v>8.1373226541222703</c:v>
                </c:pt>
                <c:pt idx="877">
                  <c:v>7.1169162166384803</c:v>
                </c:pt>
                <c:pt idx="878">
                  <c:v>7.5982586518466677</c:v>
                </c:pt>
                <c:pt idx="879">
                  <c:v>7.3484995796074255</c:v>
                </c:pt>
                <c:pt idx="880">
                  <c:v>8.0150303128077471</c:v>
                </c:pt>
                <c:pt idx="881">
                  <c:v>7.8759076661817584</c:v>
                </c:pt>
                <c:pt idx="882">
                  <c:v>7.7719518246804782</c:v>
                </c:pt>
                <c:pt idx="883">
                  <c:v>6.8478865600676286</c:v>
                </c:pt>
                <c:pt idx="884">
                  <c:v>6.8964837953134017</c:v>
                </c:pt>
                <c:pt idx="885">
                  <c:v>6.5179129238702611</c:v>
                </c:pt>
                <c:pt idx="886">
                  <c:v>6.5083919306186289</c:v>
                </c:pt>
                <c:pt idx="887">
                  <c:v>7.3041359918074811</c:v>
                </c:pt>
                <c:pt idx="888">
                  <c:v>7.5044662944097169</c:v>
                </c:pt>
                <c:pt idx="889">
                  <c:v>7.3065820892745492</c:v>
                </c:pt>
                <c:pt idx="890">
                  <c:v>7.063912626777002</c:v>
                </c:pt>
                <c:pt idx="891">
                  <c:v>7.2719824148854695</c:v>
                </c:pt>
                <c:pt idx="892">
                  <c:v>7.0456836563386744</c:v>
                </c:pt>
                <c:pt idx="893">
                  <c:v>6.5965251770590427</c:v>
                </c:pt>
                <c:pt idx="894">
                  <c:v>6.4228812372376876</c:v>
                </c:pt>
                <c:pt idx="895">
                  <c:v>6.7311731023179338</c:v>
                </c:pt>
                <c:pt idx="896">
                  <c:v>6.8738883042421932</c:v>
                </c:pt>
                <c:pt idx="897">
                  <c:v>6.6431604767580588</c:v>
                </c:pt>
                <c:pt idx="898">
                  <c:v>6.6489415513536372</c:v>
                </c:pt>
                <c:pt idx="899">
                  <c:v>6.4949350936999721</c:v>
                </c:pt>
                <c:pt idx="900">
                  <c:v>6.1451085809053785</c:v>
                </c:pt>
                <c:pt idx="901">
                  <c:v>6.212680554835126</c:v>
                </c:pt>
                <c:pt idx="902">
                  <c:v>6.253391276896525</c:v>
                </c:pt>
                <c:pt idx="903">
                  <c:v>6.1914004243958427</c:v>
                </c:pt>
                <c:pt idx="904">
                  <c:v>6.181751816938041</c:v>
                </c:pt>
                <c:pt idx="905">
                  <c:v>5.9329644253357294</c:v>
                </c:pt>
                <c:pt idx="906">
                  <c:v>5.821121455237444</c:v>
                </c:pt>
                <c:pt idx="907">
                  <c:v>5.1622489171261883</c:v>
                </c:pt>
                <c:pt idx="908">
                  <c:v>5.6407640347003074</c:v>
                </c:pt>
                <c:pt idx="909">
                  <c:v>6.448782333469727</c:v>
                </c:pt>
                <c:pt idx="910">
                  <c:v>7.405098969670254</c:v>
                </c:pt>
                <c:pt idx="911">
                  <c:v>7.5546303702772155</c:v>
                </c:pt>
                <c:pt idx="912">
                  <c:v>7.5677858228343053</c:v>
                </c:pt>
                <c:pt idx="913">
                  <c:v>7.9613932954836102</c:v>
                </c:pt>
                <c:pt idx="914">
                  <c:v>8.088944058209135</c:v>
                </c:pt>
                <c:pt idx="915">
                  <c:v>7.6994808303307627</c:v>
                </c:pt>
                <c:pt idx="916">
                  <c:v>7.4237901709597098</c:v>
                </c:pt>
                <c:pt idx="917">
                  <c:v>7.8693666129028284</c:v>
                </c:pt>
                <c:pt idx="918">
                  <c:v>7.8251305274158351</c:v>
                </c:pt>
                <c:pt idx="919">
                  <c:v>7.7599387458524021</c:v>
                </c:pt>
                <c:pt idx="920">
                  <c:v>7.8359817630963224</c:v>
                </c:pt>
                <c:pt idx="921">
                  <c:v>7.6359517818701317</c:v>
                </c:pt>
                <c:pt idx="922">
                  <c:v>7.2692555773541168</c:v>
                </c:pt>
                <c:pt idx="923">
                  <c:v>7.234308866173766</c:v>
                </c:pt>
                <c:pt idx="924">
                  <c:v>7.2543815569823149</c:v>
                </c:pt>
                <c:pt idx="925">
                  <c:v>6.4105744387329526</c:v>
                </c:pt>
                <c:pt idx="926">
                  <c:v>6.5256773056157407</c:v>
                </c:pt>
                <c:pt idx="927">
                  <c:v>6.2210277883122833</c:v>
                </c:pt>
                <c:pt idx="928">
                  <c:v>6.3324124438218217</c:v>
                </c:pt>
                <c:pt idx="929">
                  <c:v>6.0096578218636569</c:v>
                </c:pt>
                <c:pt idx="930">
                  <c:v>6.1153397280247042</c:v>
                </c:pt>
                <c:pt idx="931">
                  <c:v>6.3398016476336689</c:v>
                </c:pt>
                <c:pt idx="932">
                  <c:v>6.5000698731137341</c:v>
                </c:pt>
                <c:pt idx="933">
                  <c:v>6.4240175127867616</c:v>
                </c:pt>
                <c:pt idx="934">
                  <c:v>6.7070574300936547</c:v>
                </c:pt>
                <c:pt idx="935">
                  <c:v>6.8200586068102087</c:v>
                </c:pt>
                <c:pt idx="936">
                  <c:v>6.4550823687740122</c:v>
                </c:pt>
                <c:pt idx="937">
                  <c:v>6.1532542387644611</c:v>
                </c:pt>
                <c:pt idx="938">
                  <c:v>4.6498988593077328</c:v>
                </c:pt>
                <c:pt idx="939">
                  <c:v>4.7025502093436593</c:v>
                </c:pt>
                <c:pt idx="940">
                  <c:v>5.2012267490419877</c:v>
                </c:pt>
                <c:pt idx="941">
                  <c:v>5.2722074936723429</c:v>
                </c:pt>
                <c:pt idx="942">
                  <c:v>5.7164007117515903</c:v>
                </c:pt>
                <c:pt idx="943">
                  <c:v>5.2455484887813597</c:v>
                </c:pt>
                <c:pt idx="944">
                  <c:v>5.2119902604457309</c:v>
                </c:pt>
                <c:pt idx="945">
                  <c:v>5.6958040809865</c:v>
                </c:pt>
                <c:pt idx="946">
                  <c:v>5.4017800548120665</c:v>
                </c:pt>
                <c:pt idx="947">
                  <c:v>5.2440526444014761</c:v>
                </c:pt>
                <c:pt idx="948">
                  <c:v>5.6926381744985211</c:v>
                </c:pt>
                <c:pt idx="949">
                  <c:v>5.7274805452604216</c:v>
                </c:pt>
                <c:pt idx="950">
                  <c:v>5.8489959560702793</c:v>
                </c:pt>
                <c:pt idx="951">
                  <c:v>5.7901480160028829</c:v>
                </c:pt>
                <c:pt idx="952">
                  <c:v>6.0050591787663254</c:v>
                </c:pt>
                <c:pt idx="953">
                  <c:v>5.9533904189553404</c:v>
                </c:pt>
                <c:pt idx="954">
                  <c:v>5.853641370529461</c:v>
                </c:pt>
                <c:pt idx="955">
                  <c:v>5.9719042695066999</c:v>
                </c:pt>
                <c:pt idx="956">
                  <c:v>6.2956399711314281</c:v>
                </c:pt>
                <c:pt idx="957">
                  <c:v>6.0041893768972283</c:v>
                </c:pt>
                <c:pt idx="958">
                  <c:v>5.4808766377609786</c:v>
                </c:pt>
                <c:pt idx="959">
                  <c:v>5.5154275267104484</c:v>
                </c:pt>
                <c:pt idx="960">
                  <c:v>5.478416106069794</c:v>
                </c:pt>
                <c:pt idx="961">
                  <c:v>5.0503104461730342</c:v>
                </c:pt>
                <c:pt idx="962">
                  <c:v>5.1768358754673338</c:v>
                </c:pt>
                <c:pt idx="963">
                  <c:v>4.9695976776967026</c:v>
                </c:pt>
                <c:pt idx="964">
                  <c:v>4.8922046688723242</c:v>
                </c:pt>
                <c:pt idx="965">
                  <c:v>4.9263881005196293</c:v>
                </c:pt>
                <c:pt idx="966">
                  <c:v>5.0237377109470511</c:v>
                </c:pt>
                <c:pt idx="967">
                  <c:v>5.112031915770288</c:v>
                </c:pt>
                <c:pt idx="968">
                  <c:v>5.2416039174439488</c:v>
                </c:pt>
                <c:pt idx="969">
                  <c:v>5.4742025994018011</c:v>
                </c:pt>
                <c:pt idx="970">
                  <c:v>5.5873668045255283</c:v>
                </c:pt>
                <c:pt idx="971">
                  <c:v>5.4315340258958011</c:v>
                </c:pt>
                <c:pt idx="972">
                  <c:v>5.2956682549376355</c:v>
                </c:pt>
                <c:pt idx="973">
                  <c:v>5.3449285693467523</c:v>
                </c:pt>
                <c:pt idx="974">
                  <c:v>5.2712931023590093</c:v>
                </c:pt>
                <c:pt idx="975">
                  <c:v>5.2068611875856767</c:v>
                </c:pt>
                <c:pt idx="976">
                  <c:v>4.985745322533031</c:v>
                </c:pt>
                <c:pt idx="977">
                  <c:v>4.6667983146230778</c:v>
                </c:pt>
                <c:pt idx="978">
                  <c:v>3.9880744664195333</c:v>
                </c:pt>
                <c:pt idx="979">
                  <c:v>4.8942021864598946</c:v>
                </c:pt>
                <c:pt idx="980">
                  <c:v>4.8056953285907866</c:v>
                </c:pt>
                <c:pt idx="981">
                  <c:v>4.2670693322863107</c:v>
                </c:pt>
                <c:pt idx="982">
                  <c:v>4.1546084319349585</c:v>
                </c:pt>
                <c:pt idx="983">
                  <c:v>4.1261658492741766</c:v>
                </c:pt>
                <c:pt idx="984">
                  <c:v>4.1921285750555537</c:v>
                </c:pt>
                <c:pt idx="985">
                  <c:v>4.8896756585365075</c:v>
                </c:pt>
                <c:pt idx="986">
                  <c:v>4.6658380470935619</c:v>
                </c:pt>
                <c:pt idx="987">
                  <c:v>4.8535993294530844</c:v>
                </c:pt>
                <c:pt idx="988">
                  <c:v>5.040104051062622</c:v>
                </c:pt>
                <c:pt idx="989">
                  <c:v>4.8504332551252975</c:v>
                </c:pt>
                <c:pt idx="990">
                  <c:v>4.4124621387294454</c:v>
                </c:pt>
                <c:pt idx="991">
                  <c:v>4.7645200259208487</c:v>
                </c:pt>
                <c:pt idx="992">
                  <c:v>5.1921413001108752</c:v>
                </c:pt>
                <c:pt idx="993">
                  <c:v>5.6684909483889712</c:v>
                </c:pt>
                <c:pt idx="994">
                  <c:v>5.2132000498338771</c:v>
                </c:pt>
                <c:pt idx="995">
                  <c:v>4.8466009686242817</c:v>
                </c:pt>
                <c:pt idx="996">
                  <c:v>4.9381301739927501</c:v>
                </c:pt>
                <c:pt idx="997">
                  <c:v>4.9937319801404918</c:v>
                </c:pt>
                <c:pt idx="998">
                  <c:v>4.9767383107422347</c:v>
                </c:pt>
                <c:pt idx="999">
                  <c:v>4.7642132147386214</c:v>
                </c:pt>
                <c:pt idx="1000">
                  <c:v>5.179276825846757</c:v>
                </c:pt>
                <c:pt idx="1001">
                  <c:v>4.8637111188543081</c:v>
                </c:pt>
                <c:pt idx="1002">
                  <c:v>4.6380077440787311</c:v>
                </c:pt>
                <c:pt idx="1003">
                  <c:v>4.3945967093308997</c:v>
                </c:pt>
                <c:pt idx="1004">
                  <c:v>4.2512340932927106</c:v>
                </c:pt>
                <c:pt idx="1005">
                  <c:v>4.584575603222385</c:v>
                </c:pt>
                <c:pt idx="1006">
                  <c:v>4.4594696511920162</c:v>
                </c:pt>
                <c:pt idx="1007">
                  <c:v>4.2080507550734225</c:v>
                </c:pt>
                <c:pt idx="1008">
                  <c:v>4.2640748461962747</c:v>
                </c:pt>
                <c:pt idx="1009">
                  <c:v>3.0493017344781936</c:v>
                </c:pt>
                <c:pt idx="1010">
                  <c:v>3.3417469474574246</c:v>
                </c:pt>
                <c:pt idx="1011">
                  <c:v>3.2768591237993583</c:v>
                </c:pt>
                <c:pt idx="1012">
                  <c:v>2.8030025681365811</c:v>
                </c:pt>
                <c:pt idx="1013">
                  <c:v>2.6936013316701923</c:v>
                </c:pt>
                <c:pt idx="1014">
                  <c:v>2.7104989407475522</c:v>
                </c:pt>
                <c:pt idx="1015">
                  <c:v>2.3042731029498609</c:v>
                </c:pt>
                <c:pt idx="1016">
                  <c:v>2.3066469174031767</c:v>
                </c:pt>
                <c:pt idx="1017">
                  <c:v>3.3909961844387326</c:v>
                </c:pt>
                <c:pt idx="1018">
                  <c:v>3.742174982624602</c:v>
                </c:pt>
                <c:pt idx="1019">
                  <c:v>3.7464723532536048</c:v>
                </c:pt>
                <c:pt idx="1020">
                  <c:v>4.3633224452008683</c:v>
                </c:pt>
                <c:pt idx="1021">
                  <c:v>4.8016831737544567</c:v>
                </c:pt>
                <c:pt idx="1022">
                  <c:v>4.9124459827485589</c:v>
                </c:pt>
                <c:pt idx="1023">
                  <c:v>4.9612605146084459</c:v>
                </c:pt>
                <c:pt idx="1024">
                  <c:v>5.0643666950184514</c:v>
                </c:pt>
                <c:pt idx="1025">
                  <c:v>5.0635078586839466</c:v>
                </c:pt>
                <c:pt idx="1026">
                  <c:v>4.9879403316365423</c:v>
                </c:pt>
                <c:pt idx="1027">
                  <c:v>5.3264555598171004</c:v>
                </c:pt>
                <c:pt idx="1028">
                  <c:v>4.743768870632536</c:v>
                </c:pt>
                <c:pt idx="1029">
                  <c:v>4.6407688768789868</c:v>
                </c:pt>
                <c:pt idx="1030">
                  <c:v>4.5528068829966966</c:v>
                </c:pt>
                <c:pt idx="1031">
                  <c:v>3.7767501524006541</c:v>
                </c:pt>
                <c:pt idx="1032">
                  <c:v>3.5877006435126924</c:v>
                </c:pt>
                <c:pt idx="1033">
                  <c:v>2.6161426415314271</c:v>
                </c:pt>
                <c:pt idx="1034">
                  <c:v>2.703570401281874</c:v>
                </c:pt>
                <c:pt idx="1035">
                  <c:v>2.2352174250535262</c:v>
                </c:pt>
                <c:pt idx="1036">
                  <c:v>2.6024746621252315</c:v>
                </c:pt>
                <c:pt idx="1037">
                  <c:v>2.4839696821878365</c:v>
                </c:pt>
                <c:pt idx="1038">
                  <c:v>2.630136006392747</c:v>
                </c:pt>
                <c:pt idx="1039">
                  <c:v>1.666847639947433</c:v>
                </c:pt>
                <c:pt idx="1040">
                  <c:v>-0.28217649335076089</c:v>
                </c:pt>
                <c:pt idx="1041">
                  <c:v>0.15251044543396208</c:v>
                </c:pt>
                <c:pt idx="1042">
                  <c:v>0.43427047225655935</c:v>
                </c:pt>
                <c:pt idx="1043">
                  <c:v>-0.56491698442731053</c:v>
                </c:pt>
                <c:pt idx="1044">
                  <c:v>-0.5174484159923054</c:v>
                </c:pt>
                <c:pt idx="1045">
                  <c:v>0.17378889747511339</c:v>
                </c:pt>
                <c:pt idx="1046">
                  <c:v>-0.15039247480566065</c:v>
                </c:pt>
                <c:pt idx="1047">
                  <c:v>0.3875852681858416</c:v>
                </c:pt>
                <c:pt idx="1048">
                  <c:v>-0.2896410012930728</c:v>
                </c:pt>
                <c:pt idx="1049">
                  <c:v>0.19015820276073736</c:v>
                </c:pt>
                <c:pt idx="1050">
                  <c:v>1.059914083749669</c:v>
                </c:pt>
                <c:pt idx="1051">
                  <c:v>1.5939336044321184</c:v>
                </c:pt>
                <c:pt idx="1052">
                  <c:v>1.3235420956005495</c:v>
                </c:pt>
                <c:pt idx="1053">
                  <c:v>1.0142785498833518</c:v>
                </c:pt>
                <c:pt idx="1054">
                  <c:v>1.0428023670147168</c:v>
                </c:pt>
                <c:pt idx="1055">
                  <c:v>1.2793983220119487</c:v>
                </c:pt>
                <c:pt idx="1056">
                  <c:v>0.41382417001931682</c:v>
                </c:pt>
                <c:pt idx="1057">
                  <c:v>0.59432677199661166</c:v>
                </c:pt>
                <c:pt idx="1058">
                  <c:v>1.3597495075796551</c:v>
                </c:pt>
                <c:pt idx="1059">
                  <c:v>1.0322830625421164</c:v>
                </c:pt>
                <c:pt idx="1060">
                  <c:v>1.6212696751377265</c:v>
                </c:pt>
                <c:pt idx="1061">
                  <c:v>1.6180902295713229</c:v>
                </c:pt>
                <c:pt idx="1062">
                  <c:v>1.382172683107219</c:v>
                </c:pt>
                <c:pt idx="1063">
                  <c:v>1.5698337091504588</c:v>
                </c:pt>
                <c:pt idx="1064">
                  <c:v>1.6723169241129487</c:v>
                </c:pt>
                <c:pt idx="1065">
                  <c:v>2.1614403012617189</c:v>
                </c:pt>
                <c:pt idx="1066">
                  <c:v>2.4541539460521067</c:v>
                </c:pt>
                <c:pt idx="1067">
                  <c:v>1.9793609561136072</c:v>
                </c:pt>
                <c:pt idx="1068">
                  <c:v>2.0596239698317254</c:v>
                </c:pt>
                <c:pt idx="1069">
                  <c:v>2.1492400250930466</c:v>
                </c:pt>
                <c:pt idx="1070">
                  <c:v>2.6720266983017771</c:v>
                </c:pt>
                <c:pt idx="1071">
                  <c:v>3.0455279121794798</c:v>
                </c:pt>
                <c:pt idx="1072">
                  <c:v>3.2554959685981433</c:v>
                </c:pt>
                <c:pt idx="1073">
                  <c:v>2.8690484865197208</c:v>
                </c:pt>
                <c:pt idx="1074">
                  <c:v>3.1727003639614892</c:v>
                </c:pt>
                <c:pt idx="1075">
                  <c:v>3.0723836253339076</c:v>
                </c:pt>
                <c:pt idx="1076">
                  <c:v>3.1985813753623082</c:v>
                </c:pt>
                <c:pt idx="1077">
                  <c:v>3.2917702927169223</c:v>
                </c:pt>
                <c:pt idx="1078">
                  <c:v>3.0386243248996636</c:v>
                </c:pt>
                <c:pt idx="1079">
                  <c:v>3.9369398288471857</c:v>
                </c:pt>
                <c:pt idx="1080">
                  <c:v>4.2348894045133196</c:v>
                </c:pt>
                <c:pt idx="1081">
                  <c:v>3.9629026341846396</c:v>
                </c:pt>
                <c:pt idx="1082">
                  <c:v>3.9322297960591501</c:v>
                </c:pt>
                <c:pt idx="1083">
                  <c:v>4.2853410459309131</c:v>
                </c:pt>
                <c:pt idx="1084">
                  <c:v>4.6000683370997049</c:v>
                </c:pt>
                <c:pt idx="1085">
                  <c:v>4.6832966327800101</c:v>
                </c:pt>
                <c:pt idx="1086">
                  <c:v>4.7675666542467905</c:v>
                </c:pt>
                <c:pt idx="1087">
                  <c:v>4.6935868918514201</c:v>
                </c:pt>
                <c:pt idx="1088">
                  <c:v>4.5062393905830227</c:v>
                </c:pt>
                <c:pt idx="1089">
                  <c:v>4.6483225077631474</c:v>
                </c:pt>
                <c:pt idx="1090">
                  <c:v>4.7692181980286019</c:v>
                </c:pt>
                <c:pt idx="1091">
                  <c:v>4.9541900945523132</c:v>
                </c:pt>
                <c:pt idx="1092">
                  <c:v>4.3162404678069315</c:v>
                </c:pt>
                <c:pt idx="1093">
                  <c:v>5.0390433034303905</c:v>
                </c:pt>
                <c:pt idx="1094">
                  <c:v>5.0663774719514336</c:v>
                </c:pt>
                <c:pt idx="1095">
                  <c:v>4.4910530203151051</c:v>
                </c:pt>
                <c:pt idx="1096">
                  <c:v>4.4965802092168605</c:v>
                </c:pt>
                <c:pt idx="1097">
                  <c:v>3.8267121491306177</c:v>
                </c:pt>
                <c:pt idx="1098">
                  <c:v>3.7969354077786233</c:v>
                </c:pt>
                <c:pt idx="1099">
                  <c:v>4.2667223514416319</c:v>
                </c:pt>
                <c:pt idx="1100">
                  <c:v>4.05767025284125</c:v>
                </c:pt>
                <c:pt idx="1101">
                  <c:v>4.0628764201230965</c:v>
                </c:pt>
                <c:pt idx="1102">
                  <c:v>3.7735145364427569</c:v>
                </c:pt>
                <c:pt idx="1103">
                  <c:v>3.8840283270976661</c:v>
                </c:pt>
                <c:pt idx="1104">
                  <c:v>3.6136202580710042</c:v>
                </c:pt>
                <c:pt idx="1105">
                  <c:v>3.8310063867497468</c:v>
                </c:pt>
                <c:pt idx="1106">
                  <c:v>4.4435661013936256</c:v>
                </c:pt>
                <c:pt idx="1107">
                  <c:v>3.2983233185693406</c:v>
                </c:pt>
                <c:pt idx="1108">
                  <c:v>2.1311740830619263</c:v>
                </c:pt>
                <c:pt idx="1109">
                  <c:v>1.3437910741617043</c:v>
                </c:pt>
                <c:pt idx="1110">
                  <c:v>1.8876858979457123</c:v>
                </c:pt>
                <c:pt idx="1111">
                  <c:v>1.5219727312274611</c:v>
                </c:pt>
                <c:pt idx="1112">
                  <c:v>2.1667499697629489</c:v>
                </c:pt>
                <c:pt idx="1113">
                  <c:v>1.9280486321235579</c:v>
                </c:pt>
                <c:pt idx="1114">
                  <c:v>1.4667028562876272</c:v>
                </c:pt>
                <c:pt idx="1115">
                  <c:v>1.5164174571299593</c:v>
                </c:pt>
                <c:pt idx="1116">
                  <c:v>1.4563099911425015</c:v>
                </c:pt>
                <c:pt idx="1117">
                  <c:v>0.7952684031524937</c:v>
                </c:pt>
                <c:pt idx="1118">
                  <c:v>0.81723270462525921</c:v>
                </c:pt>
                <c:pt idx="1119">
                  <c:v>1.1141253370283044</c:v>
                </c:pt>
                <c:pt idx="1120">
                  <c:v>0.9082122905454626</c:v>
                </c:pt>
                <c:pt idx="1121">
                  <c:v>1.2335927104661804</c:v>
                </c:pt>
                <c:pt idx="1122">
                  <c:v>1.3769593546599346</c:v>
                </c:pt>
                <c:pt idx="1123">
                  <c:v>2.2469932343294863</c:v>
                </c:pt>
                <c:pt idx="1124">
                  <c:v>2.1210536778835221</c:v>
                </c:pt>
                <c:pt idx="1125">
                  <c:v>1.5030355886621161</c:v>
                </c:pt>
                <c:pt idx="1126">
                  <c:v>1.274979099677076</c:v>
                </c:pt>
                <c:pt idx="1127">
                  <c:v>1.0924310338716325</c:v>
                </c:pt>
                <c:pt idx="1128">
                  <c:v>0.57786996622064546</c:v>
                </c:pt>
                <c:pt idx="1129">
                  <c:v>0.96867031796030734</c:v>
                </c:pt>
                <c:pt idx="1130">
                  <c:v>1.3846826715973148</c:v>
                </c:pt>
                <c:pt idx="1131">
                  <c:v>1.3768360483423558</c:v>
                </c:pt>
                <c:pt idx="1132">
                  <c:v>1.8365527709317098</c:v>
                </c:pt>
                <c:pt idx="1133">
                  <c:v>1.5184458012969415</c:v>
                </c:pt>
                <c:pt idx="1134">
                  <c:v>1.8221851232824382</c:v>
                </c:pt>
                <c:pt idx="1135">
                  <c:v>1.8315456616707193</c:v>
                </c:pt>
                <c:pt idx="1136">
                  <c:v>1.8742150184291817</c:v>
                </c:pt>
                <c:pt idx="1137">
                  <c:v>1.759207148881814</c:v>
                </c:pt>
                <c:pt idx="1138">
                  <c:v>2.5113792107859023</c:v>
                </c:pt>
                <c:pt idx="1139">
                  <c:v>2.5995206813772875</c:v>
                </c:pt>
                <c:pt idx="1140">
                  <c:v>3.3120067392385377</c:v>
                </c:pt>
                <c:pt idx="1141">
                  <c:v>2.9989431882114559</c:v>
                </c:pt>
                <c:pt idx="1142">
                  <c:v>2.0064061044728354</c:v>
                </c:pt>
                <c:pt idx="1143">
                  <c:v>1.1805478320101592</c:v>
                </c:pt>
                <c:pt idx="1144">
                  <c:v>0.76690056515609228</c:v>
                </c:pt>
                <c:pt idx="1145">
                  <c:v>0.93896188741310338</c:v>
                </c:pt>
                <c:pt idx="1146">
                  <c:v>0.91779258719847379</c:v>
                </c:pt>
                <c:pt idx="1147">
                  <c:v>1.2373696657747901</c:v>
                </c:pt>
                <c:pt idx="1148">
                  <c:v>1.6792337147915615</c:v>
                </c:pt>
                <c:pt idx="1149">
                  <c:v>1.6520752186104382</c:v>
                </c:pt>
                <c:pt idx="1150">
                  <c:v>2.1644702574993624</c:v>
                </c:pt>
                <c:pt idx="1151">
                  <c:v>2.3685511645592072</c:v>
                </c:pt>
                <c:pt idx="1152">
                  <c:v>0.28638401373202171</c:v>
                </c:pt>
                <c:pt idx="1153">
                  <c:v>8.9709877718024966E-2</c:v>
                </c:pt>
                <c:pt idx="1154">
                  <c:v>1.042717551961414</c:v>
                </c:pt>
                <c:pt idx="1155">
                  <c:v>1.0984447344511428</c:v>
                </c:pt>
                <c:pt idx="1156">
                  <c:v>2.0285619671213562</c:v>
                </c:pt>
                <c:pt idx="1157">
                  <c:v>1.2473709046843862</c:v>
                </c:pt>
                <c:pt idx="1158">
                  <c:v>0.69927409923300488</c:v>
                </c:pt>
                <c:pt idx="1159">
                  <c:v>0.64545704573375495</c:v>
                </c:pt>
                <c:pt idx="1160">
                  <c:v>0.63461140471376964</c:v>
                </c:pt>
                <c:pt idx="1161">
                  <c:v>0.7880657253219514</c:v>
                </c:pt>
                <c:pt idx="1162">
                  <c:v>1.1957884145384123</c:v>
                </c:pt>
                <c:pt idx="1163">
                  <c:v>0.91951730913971685</c:v>
                </c:pt>
                <c:pt idx="1164">
                  <c:v>1.6498044578036719</c:v>
                </c:pt>
                <c:pt idx="1165">
                  <c:v>1.4021503206337771</c:v>
                </c:pt>
                <c:pt idx="1166">
                  <c:v>1.3444637761411138</c:v>
                </c:pt>
                <c:pt idx="1167">
                  <c:v>0.8165695135686879</c:v>
                </c:pt>
                <c:pt idx="1168">
                  <c:v>2.2234312656556399</c:v>
                </c:pt>
                <c:pt idx="1169">
                  <c:v>1.9413536299560219</c:v>
                </c:pt>
                <c:pt idx="1170">
                  <c:v>2.1034628344226869</c:v>
                </c:pt>
                <c:pt idx="1171">
                  <c:v>2.4056455540151789</c:v>
                </c:pt>
                <c:pt idx="1172">
                  <c:v>2.3231167027915278</c:v>
                </c:pt>
                <c:pt idx="1173">
                  <c:v>2.4414106521345791</c:v>
                </c:pt>
                <c:pt idx="1174">
                  <c:v>2.3282000672752323</c:v>
                </c:pt>
                <c:pt idx="1175">
                  <c:v>2.2056152930559736</c:v>
                </c:pt>
                <c:pt idx="1176">
                  <c:v>2.3675748963006504</c:v>
                </c:pt>
                <c:pt idx="1177">
                  <c:v>2.5113806094510527</c:v>
                </c:pt>
                <c:pt idx="1178">
                  <c:v>2.4762096083309371</c:v>
                </c:pt>
                <c:pt idx="1179">
                  <c:v>3.1696280561437917</c:v>
                </c:pt>
                <c:pt idx="1180">
                  <c:v>4.2071696519901058</c:v>
                </c:pt>
                <c:pt idx="1181">
                  <c:v>4.0304323124809471</c:v>
                </c:pt>
                <c:pt idx="1182">
                  <c:v>4.2652910694439994</c:v>
                </c:pt>
                <c:pt idx="1183">
                  <c:v>4.4716915786968459</c:v>
                </c:pt>
                <c:pt idx="1184">
                  <c:v>4.5999853123377736</c:v>
                </c:pt>
                <c:pt idx="1185">
                  <c:v>4.5911730506792203</c:v>
                </c:pt>
                <c:pt idx="1186">
                  <c:v>4.6367668483781603</c:v>
                </c:pt>
                <c:pt idx="1187">
                  <c:v>4.4050354506921856</c:v>
                </c:pt>
                <c:pt idx="1188">
                  <c:v>4.4583211233364288</c:v>
                </c:pt>
                <c:pt idx="1189">
                  <c:v>4.3619880067766186</c:v>
                </c:pt>
                <c:pt idx="1190">
                  <c:v>4.0607455817756044</c:v>
                </c:pt>
                <c:pt idx="1191">
                  <c:v>3.8801198972671425</c:v>
                </c:pt>
                <c:pt idx="1192">
                  <c:v>3.5430722604309128</c:v>
                </c:pt>
                <c:pt idx="1193">
                  <c:v>3.5676850182412845</c:v>
                </c:pt>
                <c:pt idx="1194">
                  <c:v>3.5375565965297895</c:v>
                </c:pt>
                <c:pt idx="1195">
                  <c:v>3.567443664587</c:v>
                </c:pt>
                <c:pt idx="1196">
                  <c:v>3.039421787808394</c:v>
                </c:pt>
                <c:pt idx="1197">
                  <c:v>2.9579390262064242</c:v>
                </c:pt>
                <c:pt idx="1198">
                  <c:v>2.7880425018861899</c:v>
                </c:pt>
                <c:pt idx="1199">
                  <c:v>2.4171599248056452</c:v>
                </c:pt>
                <c:pt idx="1200">
                  <c:v>2.4231355816936695</c:v>
                </c:pt>
                <c:pt idx="1201">
                  <c:v>2.424169474955451</c:v>
                </c:pt>
                <c:pt idx="1202">
                  <c:v>2.8330272648422805</c:v>
                </c:pt>
                <c:pt idx="1203">
                  <c:v>3.0175634492056735</c:v>
                </c:pt>
                <c:pt idx="1204">
                  <c:v>3.3408246117261453</c:v>
                </c:pt>
                <c:pt idx="1205">
                  <c:v>3.1629574864741161</c:v>
                </c:pt>
                <c:pt idx="1206">
                  <c:v>2.8726243137830676</c:v>
                </c:pt>
                <c:pt idx="1207">
                  <c:v>2.6987567553812264</c:v>
                </c:pt>
                <c:pt idx="1208">
                  <c:v>2.5249863762324076</c:v>
                </c:pt>
                <c:pt idx="1209">
                  <c:v>2.9642500270453009</c:v>
                </c:pt>
                <c:pt idx="1210">
                  <c:v>3.1858496064454234</c:v>
                </c:pt>
                <c:pt idx="1211">
                  <c:v>3.5652334939535124</c:v>
                </c:pt>
                <c:pt idx="1212">
                  <c:v>3.7635643208369873</c:v>
                </c:pt>
                <c:pt idx="1213">
                  <c:v>3.7143370708714651</c:v>
                </c:pt>
                <c:pt idx="1214">
                  <c:v>3.9160702905425615</c:v>
                </c:pt>
                <c:pt idx="1215">
                  <c:v>4.2048976044114061</c:v>
                </c:pt>
                <c:pt idx="1216">
                  <c:v>3.7427911225862864</c:v>
                </c:pt>
                <c:pt idx="1217">
                  <c:v>3.712240695632707</c:v>
                </c:pt>
                <c:pt idx="1218">
                  <c:v>4.1721640849811887</c:v>
                </c:pt>
                <c:pt idx="1219">
                  <c:v>3.8674408300522489</c:v>
                </c:pt>
                <c:pt idx="1220">
                  <c:v>3.6931679384966332</c:v>
                </c:pt>
                <c:pt idx="1221">
                  <c:v>3.8556697762377246</c:v>
                </c:pt>
                <c:pt idx="1222">
                  <c:v>3.853846364485114</c:v>
                </c:pt>
                <c:pt idx="1223">
                  <c:v>3.5873879019903021</c:v>
                </c:pt>
                <c:pt idx="1224">
                  <c:v>3.7493025241645106</c:v>
                </c:pt>
                <c:pt idx="1225">
                  <c:v>4.2561147632262264</c:v>
                </c:pt>
                <c:pt idx="1226">
                  <c:v>4.2391494028101278</c:v>
                </c:pt>
                <c:pt idx="1227">
                  <c:v>4.4973461182403307</c:v>
                </c:pt>
                <c:pt idx="1228">
                  <c:v>4.1303965874965325</c:v>
                </c:pt>
                <c:pt idx="1229">
                  <c:v>3.7779978735870356</c:v>
                </c:pt>
                <c:pt idx="1230">
                  <c:v>3.8959251488804303</c:v>
                </c:pt>
                <c:pt idx="1231">
                  <c:v>3.5109523074185578</c:v>
                </c:pt>
                <c:pt idx="1232">
                  <c:v>3.2861432950717084</c:v>
                </c:pt>
                <c:pt idx="1233">
                  <c:v>3.4519734522952872</c:v>
                </c:pt>
                <c:pt idx="1234">
                  <c:v>3.5393072776957801</c:v>
                </c:pt>
                <c:pt idx="1235">
                  <c:v>3.3028523081433558</c:v>
                </c:pt>
                <c:pt idx="1236">
                  <c:v>3.1483850742502817</c:v>
                </c:pt>
                <c:pt idx="1237">
                  <c:v>3.4008303667855677</c:v>
                </c:pt>
                <c:pt idx="1238">
                  <c:v>3.3905618149969285</c:v>
                </c:pt>
                <c:pt idx="1239">
                  <c:v>3.0650750965265705</c:v>
                </c:pt>
                <c:pt idx="1240">
                  <c:v>2.9375987427857964</c:v>
                </c:pt>
                <c:pt idx="1241">
                  <c:v>2.8846321895768745</c:v>
                </c:pt>
                <c:pt idx="1242">
                  <c:v>3.62942461453859</c:v>
                </c:pt>
                <c:pt idx="1243">
                  <c:v>3.6856619741199914</c:v>
                </c:pt>
                <c:pt idx="1244">
                  <c:v>3.2328693712145085</c:v>
                </c:pt>
                <c:pt idx="1245">
                  <c:v>3.385513976607446</c:v>
                </c:pt>
                <c:pt idx="1246">
                  <c:v>3.1700722162414818</c:v>
                </c:pt>
                <c:pt idx="1247">
                  <c:v>3.1381293901807994</c:v>
                </c:pt>
                <c:pt idx="1248">
                  <c:v>3.0802823908247845</c:v>
                </c:pt>
                <c:pt idx="1249">
                  <c:v>2.7920784340296767</c:v>
                </c:pt>
                <c:pt idx="1250">
                  <c:v>2.2016939955062709</c:v>
                </c:pt>
                <c:pt idx="1251">
                  <c:v>0.97297742329858217</c:v>
                </c:pt>
                <c:pt idx="1252">
                  <c:v>1.0252782119071213</c:v>
                </c:pt>
                <c:pt idx="1253">
                  <c:v>1.4404822489939906</c:v>
                </c:pt>
                <c:pt idx="1254">
                  <c:v>0.31131046415706631</c:v>
                </c:pt>
                <c:pt idx="1255">
                  <c:v>0.7513129458365686</c:v>
                </c:pt>
                <c:pt idx="1256">
                  <c:v>0.64893558185089573</c:v>
                </c:pt>
                <c:pt idx="1257">
                  <c:v>0.87918713588603925</c:v>
                </c:pt>
                <c:pt idx="1258">
                  <c:v>1.1436754386831338</c:v>
                </c:pt>
                <c:pt idx="1259">
                  <c:v>0.76512481991102277</c:v>
                </c:pt>
                <c:pt idx="1260">
                  <c:v>1.0671673373112145</c:v>
                </c:pt>
                <c:pt idx="1261">
                  <c:v>1.1653334884396904</c:v>
                </c:pt>
                <c:pt idx="1262">
                  <c:v>1.04875542147429</c:v>
                </c:pt>
                <c:pt idx="1263">
                  <c:v>0.71304815340244021</c:v>
                </c:pt>
                <c:pt idx="1264">
                  <c:v>0.34209172680318423</c:v>
                </c:pt>
                <c:pt idx="1265">
                  <c:v>-0.45940627487779384</c:v>
                </c:pt>
                <c:pt idx="1266">
                  <c:v>-0.38637732503565836</c:v>
                </c:pt>
                <c:pt idx="1267">
                  <c:v>-0.67854800802378268</c:v>
                </c:pt>
                <c:pt idx="1268">
                  <c:v>0.24129239276025061</c:v>
                </c:pt>
                <c:pt idx="1269">
                  <c:v>0.82966113104940842</c:v>
                </c:pt>
                <c:pt idx="1270">
                  <c:v>0.64033155345643022</c:v>
                </c:pt>
                <c:pt idx="1271">
                  <c:v>0.4083584664365203</c:v>
                </c:pt>
                <c:pt idx="1272">
                  <c:v>0.37443938249818176</c:v>
                </c:pt>
                <c:pt idx="1273">
                  <c:v>0.96076517455643273</c:v>
                </c:pt>
                <c:pt idx="1274">
                  <c:v>0.71836291304473443</c:v>
                </c:pt>
                <c:pt idx="1275">
                  <c:v>0.85187204515733139</c:v>
                </c:pt>
                <c:pt idx="1276">
                  <c:v>1.104185415597847</c:v>
                </c:pt>
                <c:pt idx="1277">
                  <c:v>0.99860661902998471</c:v>
                </c:pt>
                <c:pt idx="1278">
                  <c:v>1.2797783113536076</c:v>
                </c:pt>
                <c:pt idx="1279">
                  <c:v>1.3199569252541399</c:v>
                </c:pt>
                <c:pt idx="1280">
                  <c:v>1.1082035007743296</c:v>
                </c:pt>
                <c:pt idx="1281">
                  <c:v>1.3610229642043725</c:v>
                </c:pt>
                <c:pt idx="1282">
                  <c:v>1.3458503568012814</c:v>
                </c:pt>
                <c:pt idx="1283">
                  <c:v>1.5166055496162234</c:v>
                </c:pt>
                <c:pt idx="1284">
                  <c:v>1.4511719108790455</c:v>
                </c:pt>
                <c:pt idx="1285">
                  <c:v>1.3712975582263587</c:v>
                </c:pt>
                <c:pt idx="1286">
                  <c:v>1.5363382529057334</c:v>
                </c:pt>
                <c:pt idx="1287">
                  <c:v>1.1513193673879041</c:v>
                </c:pt>
                <c:pt idx="1288">
                  <c:v>1.7174738907194564</c:v>
                </c:pt>
                <c:pt idx="1289">
                  <c:v>2.2561875553540944</c:v>
                </c:pt>
                <c:pt idx="1290">
                  <c:v>2.3494372307218181</c:v>
                </c:pt>
                <c:pt idx="1291">
                  <c:v>2.508591783081271</c:v>
                </c:pt>
                <c:pt idx="1292">
                  <c:v>1.9670109668297631</c:v>
                </c:pt>
                <c:pt idx="1293">
                  <c:v>2.117092714190838</c:v>
                </c:pt>
                <c:pt idx="1294">
                  <c:v>2.1568859119289963</c:v>
                </c:pt>
                <c:pt idx="1295">
                  <c:v>2.0767466521012912</c:v>
                </c:pt>
                <c:pt idx="1296">
                  <c:v>1.8027649377288624</c:v>
                </c:pt>
                <c:pt idx="1297">
                  <c:v>2.0849156396947066</c:v>
                </c:pt>
                <c:pt idx="1298">
                  <c:v>2.314800799413208</c:v>
                </c:pt>
                <c:pt idx="1299">
                  <c:v>2.2770178191419688</c:v>
                </c:pt>
                <c:pt idx="1300">
                  <c:v>2.142080649934841</c:v>
                </c:pt>
                <c:pt idx="1301">
                  <c:v>2.1326977329045316</c:v>
                </c:pt>
                <c:pt idx="1302">
                  <c:v>2.1740629742987072</c:v>
                </c:pt>
                <c:pt idx="1303">
                  <c:v>2.2116707298028504</c:v>
                </c:pt>
                <c:pt idx="1304">
                  <c:v>2.591924475126639</c:v>
                </c:pt>
                <c:pt idx="1305">
                  <c:v>2.720345431347504</c:v>
                </c:pt>
                <c:pt idx="1306">
                  <c:v>3.0431895678737719</c:v>
                </c:pt>
                <c:pt idx="1307">
                  <c:v>2.9643054141843095</c:v>
                </c:pt>
                <c:pt idx="1308">
                  <c:v>3.2781335315163362</c:v>
                </c:pt>
                <c:pt idx="1309">
                  <c:v>3.6692403587586186</c:v>
                </c:pt>
                <c:pt idx="1310">
                  <c:v>3.4008201285568473</c:v>
                </c:pt>
                <c:pt idx="1311">
                  <c:v>3.7088210153441104</c:v>
                </c:pt>
                <c:pt idx="1312">
                  <c:v>3.8187504996556432</c:v>
                </c:pt>
                <c:pt idx="1313">
                  <c:v>3.6198251841466411</c:v>
                </c:pt>
                <c:pt idx="1314">
                  <c:v>3.544512829564983</c:v>
                </c:pt>
                <c:pt idx="1315">
                  <c:v>3.4757895304494024</c:v>
                </c:pt>
                <c:pt idx="1316">
                  <c:v>3.8366964921654811</c:v>
                </c:pt>
                <c:pt idx="1317">
                  <c:v>3.5305774253865274</c:v>
                </c:pt>
                <c:pt idx="1318">
                  <c:v>3.6791153261805487</c:v>
                </c:pt>
                <c:pt idx="1319">
                  <c:v>3.531545581387352</c:v>
                </c:pt>
                <c:pt idx="1320">
                  <c:v>3.3521553657587577</c:v>
                </c:pt>
                <c:pt idx="1321">
                  <c:v>3.1127748363337204</c:v>
                </c:pt>
                <c:pt idx="1322">
                  <c:v>3.373855934935166</c:v>
                </c:pt>
                <c:pt idx="1323">
                  <c:v>3.8510205014627985</c:v>
                </c:pt>
                <c:pt idx="1324">
                  <c:v>3.8087546316201148</c:v>
                </c:pt>
                <c:pt idx="1325">
                  <c:v>3.7303063579308016</c:v>
                </c:pt>
                <c:pt idx="1326">
                  <c:v>3.4128455715846662</c:v>
                </c:pt>
                <c:pt idx="1327">
                  <c:v>3.4743250161683559</c:v>
                </c:pt>
                <c:pt idx="1328">
                  <c:v>3.6197597266187098</c:v>
                </c:pt>
                <c:pt idx="1329">
                  <c:v>4.142312654911418</c:v>
                </c:pt>
                <c:pt idx="1330">
                  <c:v>3.7813503060563081</c:v>
                </c:pt>
                <c:pt idx="1331">
                  <c:v>3.6463369375730692</c:v>
                </c:pt>
                <c:pt idx="1332">
                  <c:v>3.6474264977069182</c:v>
                </c:pt>
                <c:pt idx="1333">
                  <c:v>3.670339373868714</c:v>
                </c:pt>
                <c:pt idx="1334">
                  <c:v>3.5585767430952986</c:v>
                </c:pt>
                <c:pt idx="1335">
                  <c:v>3.1937017124676892</c:v>
                </c:pt>
                <c:pt idx="1336">
                  <c:v>3.0585979342706349</c:v>
                </c:pt>
                <c:pt idx="1337">
                  <c:v>3.143202852115401</c:v>
                </c:pt>
                <c:pt idx="1338">
                  <c:v>3.427122250054071</c:v>
                </c:pt>
                <c:pt idx="1339">
                  <c:v>3.6322298892102478</c:v>
                </c:pt>
                <c:pt idx="1340">
                  <c:v>4.1688204920755094</c:v>
                </c:pt>
                <c:pt idx="1341">
                  <c:v>4.5888747641427479</c:v>
                </c:pt>
                <c:pt idx="1342">
                  <c:v>4.2891069238116923</c:v>
                </c:pt>
                <c:pt idx="1343">
                  <c:v>4.2245850468974115</c:v>
                </c:pt>
                <c:pt idx="1344">
                  <c:v>4.5550919661343725</c:v>
                </c:pt>
                <c:pt idx="1345">
                  <c:v>4.6200944243862345</c:v>
                </c:pt>
                <c:pt idx="1346">
                  <c:v>4.9805617576796362</c:v>
                </c:pt>
                <c:pt idx="1347">
                  <c:v>5.1062326025814286</c:v>
                </c:pt>
                <c:pt idx="1348">
                  <c:v>5.4508908798924232</c:v>
                </c:pt>
                <c:pt idx="1349">
                  <c:v>5.7335781098009182</c:v>
                </c:pt>
                <c:pt idx="1350">
                  <c:v>5.2850016990004907</c:v>
                </c:pt>
                <c:pt idx="1351">
                  <c:v>5.2320908126636256</c:v>
                </c:pt>
                <c:pt idx="1352">
                  <c:v>4.902096700008796</c:v>
                </c:pt>
                <c:pt idx="1353">
                  <c:v>5.2533621035393052</c:v>
                </c:pt>
                <c:pt idx="1354">
                  <c:v>5.2402787661561367</c:v>
                </c:pt>
                <c:pt idx="1355">
                  <c:v>5.5062343805645568</c:v>
                </c:pt>
                <c:pt idx="1356">
                  <c:v>5.3187217249179852</c:v>
                </c:pt>
                <c:pt idx="1357">
                  <c:v>4.9664262884414274</c:v>
                </c:pt>
                <c:pt idx="1358">
                  <c:v>4.9844344935761287</c:v>
                </c:pt>
                <c:pt idx="1359">
                  <c:v>4.9488578236226317</c:v>
                </c:pt>
                <c:pt idx="1360">
                  <c:v>5.2455249352606259</c:v>
                </c:pt>
                <c:pt idx="1361">
                  <c:v>5.0145667196567656</c:v>
                </c:pt>
                <c:pt idx="1362">
                  <c:v>5.2130215242170763</c:v>
                </c:pt>
                <c:pt idx="1363">
                  <c:v>4.7309765674889759</c:v>
                </c:pt>
                <c:pt idx="1364">
                  <c:v>4.5325112449668969</c:v>
                </c:pt>
                <c:pt idx="1365">
                  <c:v>4.5869723557837911</c:v>
                </c:pt>
                <c:pt idx="1366">
                  <c:v>4.9951780879884726</c:v>
                </c:pt>
                <c:pt idx="1367">
                  <c:v>5.5229283999460366</c:v>
                </c:pt>
                <c:pt idx="1368">
                  <c:v>5.4380994718945308</c:v>
                </c:pt>
                <c:pt idx="1369">
                  <c:v>5.5043061248740255</c:v>
                </c:pt>
                <c:pt idx="1370">
                  <c:v>5.3944888694522959</c:v>
                </c:pt>
                <c:pt idx="1371">
                  <c:v>5.4685895884078572</c:v>
                </c:pt>
                <c:pt idx="1372">
                  <c:v>6.0093353456320164</c:v>
                </c:pt>
                <c:pt idx="1373">
                  <c:v>5.8884168291516996</c:v>
                </c:pt>
                <c:pt idx="1374">
                  <c:v>5.3587664585925676</c:v>
                </c:pt>
                <c:pt idx="1375">
                  <c:v>5.747591951119702</c:v>
                </c:pt>
                <c:pt idx="1376">
                  <c:v>5.4057670336761117</c:v>
                </c:pt>
                <c:pt idx="1377">
                  <c:v>5.2797432775894997</c:v>
                </c:pt>
                <c:pt idx="1378">
                  <c:v>5.7593540534774164</c:v>
                </c:pt>
                <c:pt idx="1379">
                  <c:v>5.4365357083360983</c:v>
                </c:pt>
                <c:pt idx="1380">
                  <c:v>5.7267605683997029</c:v>
                </c:pt>
                <c:pt idx="1381">
                  <c:v>6.0705957592568467</c:v>
                </c:pt>
                <c:pt idx="1382">
                  <c:v>6.5518221612061112</c:v>
                </c:pt>
                <c:pt idx="1383">
                  <c:v>6.208935600984633</c:v>
                </c:pt>
                <c:pt idx="1384">
                  <c:v>5.673310188950131</c:v>
                </c:pt>
                <c:pt idx="1385">
                  <c:v>6.1616293895975556</c:v>
                </c:pt>
                <c:pt idx="1386">
                  <c:v>6.0567274910044873</c:v>
                </c:pt>
                <c:pt idx="1387">
                  <c:v>5.9454513719088053</c:v>
                </c:pt>
                <c:pt idx="1388">
                  <c:v>6.4766652822399573</c:v>
                </c:pt>
                <c:pt idx="1389">
                  <c:v>6.5600663969833324</c:v>
                </c:pt>
                <c:pt idx="1390">
                  <c:v>6.3738477303655454</c:v>
                </c:pt>
                <c:pt idx="1391">
                  <c:v>6.4279095502620009</c:v>
                </c:pt>
                <c:pt idx="1392">
                  <c:v>6.5481639805400782</c:v>
                </c:pt>
                <c:pt idx="1393">
                  <c:v>6.4636562978949268</c:v>
                </c:pt>
                <c:pt idx="1394">
                  <c:v>6.1728685030910446</c:v>
                </c:pt>
                <c:pt idx="1395">
                  <c:v>6.3857458948668011</c:v>
                </c:pt>
                <c:pt idx="1396">
                  <c:v>6.3167363729196619</c:v>
                </c:pt>
                <c:pt idx="1397">
                  <c:v>6.1732340022619852</c:v>
                </c:pt>
                <c:pt idx="1398">
                  <c:v>5.8248425758341877</c:v>
                </c:pt>
                <c:pt idx="1399">
                  <c:v>6.0628643860083482</c:v>
                </c:pt>
                <c:pt idx="1400">
                  <c:v>6.3393466338945936</c:v>
                </c:pt>
                <c:pt idx="1401">
                  <c:v>6.163783669572565</c:v>
                </c:pt>
                <c:pt idx="1402">
                  <c:v>6.1318702154795517</c:v>
                </c:pt>
                <c:pt idx="1403">
                  <c:v>6.0783107960966642</c:v>
                </c:pt>
                <c:pt idx="1404">
                  <c:v>5.3164948262495848</c:v>
                </c:pt>
                <c:pt idx="1405">
                  <c:v>5.8126746368032389</c:v>
                </c:pt>
                <c:pt idx="1406">
                  <c:v>5.5636922153356476</c:v>
                </c:pt>
                <c:pt idx="1407">
                  <c:v>4.9260368117863713</c:v>
                </c:pt>
                <c:pt idx="1408">
                  <c:v>4.8324329384619169</c:v>
                </c:pt>
                <c:pt idx="1409">
                  <c:v>5.2365552398554005</c:v>
                </c:pt>
                <c:pt idx="1410">
                  <c:v>5.4901530884018275</c:v>
                </c:pt>
                <c:pt idx="1411">
                  <c:v>5.9167772821962288</c:v>
                </c:pt>
                <c:pt idx="1412">
                  <c:v>5.1413746793067094</c:v>
                </c:pt>
                <c:pt idx="1413">
                  <c:v>5.3600083053854224</c:v>
                </c:pt>
                <c:pt idx="1414">
                  <c:v>5.1163438325166011</c:v>
                </c:pt>
                <c:pt idx="1415">
                  <c:v>5.3340732495640975</c:v>
                </c:pt>
                <c:pt idx="1416">
                  <c:v>5.2025207380707812</c:v>
                </c:pt>
                <c:pt idx="1417">
                  <c:v>5.3621610188554829</c:v>
                </c:pt>
                <c:pt idx="1418">
                  <c:v>5.1518673531952945</c:v>
                </c:pt>
                <c:pt idx="1419">
                  <c:v>5.2375862798403228</c:v>
                </c:pt>
                <c:pt idx="1420">
                  <c:v>5.194874739341615</c:v>
                </c:pt>
                <c:pt idx="1421">
                  <c:v>5.1249694563006321</c:v>
                </c:pt>
                <c:pt idx="1422">
                  <c:v>5.3466341575490688</c:v>
                </c:pt>
                <c:pt idx="1423">
                  <c:v>5.4407499982565666</c:v>
                </c:pt>
                <c:pt idx="1424">
                  <c:v>5.9069240780036498</c:v>
                </c:pt>
                <c:pt idx="1425">
                  <c:v>5.9420091451383712</c:v>
                </c:pt>
                <c:pt idx="1426">
                  <c:v>5.9437004669563809</c:v>
                </c:pt>
                <c:pt idx="1427">
                  <c:v>5.8205003360278891</c:v>
                </c:pt>
                <c:pt idx="1428">
                  <c:v>5.7465403787307023</c:v>
                </c:pt>
                <c:pt idx="1429">
                  <c:v>4.507160943061816</c:v>
                </c:pt>
                <c:pt idx="1430">
                  <c:v>4.6048504291150705</c:v>
                </c:pt>
                <c:pt idx="1431">
                  <c:v>4.5175090509228744</c:v>
                </c:pt>
                <c:pt idx="1432">
                  <c:v>4.8685377443673294</c:v>
                </c:pt>
                <c:pt idx="1433">
                  <c:v>4.9216972014705433</c:v>
                </c:pt>
                <c:pt idx="1434">
                  <c:v>4.8067637409078934</c:v>
                </c:pt>
                <c:pt idx="1435">
                  <c:v>4.8032779876787224</c:v>
                </c:pt>
                <c:pt idx="1436">
                  <c:v>4.711224842353734</c:v>
                </c:pt>
                <c:pt idx="1437">
                  <c:v>5.05028297638993</c:v>
                </c:pt>
                <c:pt idx="1438">
                  <c:v>5.0227986471808705</c:v>
                </c:pt>
                <c:pt idx="1439">
                  <c:v>4.856956293597392</c:v>
                </c:pt>
                <c:pt idx="1440">
                  <c:v>4.5376643748671448</c:v>
                </c:pt>
                <c:pt idx="1441">
                  <c:v>4.5119113692987263</c:v>
                </c:pt>
                <c:pt idx="1442">
                  <c:v>4.2351089389916279</c:v>
                </c:pt>
                <c:pt idx="1443">
                  <c:v>4.1103800670794772</c:v>
                </c:pt>
                <c:pt idx="1444">
                  <c:v>4.1146688778779028</c:v>
                </c:pt>
                <c:pt idx="1445">
                  <c:v>3.9898671075393466</c:v>
                </c:pt>
                <c:pt idx="1446">
                  <c:v>4.472632041128155</c:v>
                </c:pt>
                <c:pt idx="1447">
                  <c:v>4.3632203985932154</c:v>
                </c:pt>
                <c:pt idx="1448">
                  <c:v>4.3638378253268222</c:v>
                </c:pt>
                <c:pt idx="1449">
                  <c:v>4.2103469715854995</c:v>
                </c:pt>
                <c:pt idx="1450">
                  <c:v>4.309878219877838</c:v>
                </c:pt>
                <c:pt idx="1451">
                  <c:v>4.0784353388342298</c:v>
                </c:pt>
                <c:pt idx="1452">
                  <c:v>4.6491741269856002</c:v>
                </c:pt>
                <c:pt idx="1453">
                  <c:v>4.6383613266227979</c:v>
                </c:pt>
                <c:pt idx="1454">
                  <c:v>4.9477490738032426</c:v>
                </c:pt>
                <c:pt idx="1455">
                  <c:v>4.7702472798823443</c:v>
                </c:pt>
                <c:pt idx="1456">
                  <c:v>4.8266278068261448</c:v>
                </c:pt>
                <c:pt idx="1457">
                  <c:v>4.9515372184328665</c:v>
                </c:pt>
                <c:pt idx="1458">
                  <c:v>4.8357307670446552</c:v>
                </c:pt>
                <c:pt idx="1459">
                  <c:v>5.1085218257678982</c:v>
                </c:pt>
                <c:pt idx="1460">
                  <c:v>5.2768846298566041</c:v>
                </c:pt>
                <c:pt idx="1461">
                  <c:v>4.9196750673767049</c:v>
                </c:pt>
                <c:pt idx="1462">
                  <c:v>4.9241738457839856</c:v>
                </c:pt>
                <c:pt idx="1463">
                  <c:v>5.0016491520644362</c:v>
                </c:pt>
                <c:pt idx="1464">
                  <c:v>4.9962364299166566</c:v>
                </c:pt>
                <c:pt idx="1465">
                  <c:v>4.7216017067697962</c:v>
                </c:pt>
                <c:pt idx="1466">
                  <c:v>4.1362463085765526</c:v>
                </c:pt>
                <c:pt idx="1467">
                  <c:v>4.2875692873178277</c:v>
                </c:pt>
                <c:pt idx="1468">
                  <c:v>4.316691509337045</c:v>
                </c:pt>
                <c:pt idx="1469">
                  <c:v>3.9449826008995381</c:v>
                </c:pt>
                <c:pt idx="1470">
                  <c:v>4.1952792081203283</c:v>
                </c:pt>
                <c:pt idx="1471">
                  <c:v>4.2568212569551118</c:v>
                </c:pt>
                <c:pt idx="1472">
                  <c:v>4.3006325958163671</c:v>
                </c:pt>
                <c:pt idx="1473">
                  <c:v>4.457272460170925</c:v>
                </c:pt>
                <c:pt idx="1474">
                  <c:v>4.3711804815632638</c:v>
                </c:pt>
                <c:pt idx="1475">
                  <c:v>4.0563571860201435</c:v>
                </c:pt>
                <c:pt idx="1476">
                  <c:v>3.2314234312063483</c:v>
                </c:pt>
                <c:pt idx="1477">
                  <c:v>3.457876322650133</c:v>
                </c:pt>
                <c:pt idx="1478">
                  <c:v>3.4889367588555653</c:v>
                </c:pt>
                <c:pt idx="1479">
                  <c:v>3.5549557669216414</c:v>
                </c:pt>
                <c:pt idx="1480">
                  <c:v>3.4195135117639053</c:v>
                </c:pt>
                <c:pt idx="1481">
                  <c:v>3.8288941226751416</c:v>
                </c:pt>
                <c:pt idx="1482">
                  <c:v>3.6856578900178238</c:v>
                </c:pt>
                <c:pt idx="1483">
                  <c:v>3.5122553038507531</c:v>
                </c:pt>
                <c:pt idx="1484">
                  <c:v>3.8135005261820121</c:v>
                </c:pt>
                <c:pt idx="1485">
                  <c:v>3.9095361186960442</c:v>
                </c:pt>
                <c:pt idx="1486">
                  <c:v>4.4456099427702238</c:v>
                </c:pt>
                <c:pt idx="1487">
                  <c:v>4.4422694269278136</c:v>
                </c:pt>
                <c:pt idx="1488">
                  <c:v>4.9420559472708518</c:v>
                </c:pt>
                <c:pt idx="1489">
                  <c:v>5.2263954482670183</c:v>
                </c:pt>
                <c:pt idx="1490">
                  <c:v>5.1961989395371333</c:v>
                </c:pt>
                <c:pt idx="1491">
                  <c:v>5.2274790221141014</c:v>
                </c:pt>
                <c:pt idx="1492">
                  <c:v>5.2181382328774228</c:v>
                </c:pt>
                <c:pt idx="1493">
                  <c:v>5.2039976724981507</c:v>
                </c:pt>
                <c:pt idx="1494">
                  <c:v>5.4055590241984479</c:v>
                </c:pt>
                <c:pt idx="1495">
                  <c:v>4.9799497018201189</c:v>
                </c:pt>
                <c:pt idx="1496">
                  <c:v>5.1400965231671698</c:v>
                </c:pt>
                <c:pt idx="1497">
                  <c:v>4.9320140911259696</c:v>
                </c:pt>
                <c:pt idx="1498">
                  <c:v>4.8987382812527791</c:v>
                </c:pt>
                <c:pt idx="1499">
                  <c:v>5.132410802348419</c:v>
                </c:pt>
                <c:pt idx="1500">
                  <c:v>5.2743458848115043</c:v>
                </c:pt>
                <c:pt idx="1501">
                  <c:v>5.196411480689811</c:v>
                </c:pt>
                <c:pt idx="1502">
                  <c:v>5.0051509619692851</c:v>
                </c:pt>
                <c:pt idx="1503">
                  <c:v>5.2009236862823105</c:v>
                </c:pt>
                <c:pt idx="1504">
                  <c:v>4.9844261575319742</c:v>
                </c:pt>
                <c:pt idx="1505">
                  <c:v>5.2405635903225889</c:v>
                </c:pt>
                <c:pt idx="1506">
                  <c:v>5.3121952177563658</c:v>
                </c:pt>
                <c:pt idx="1507">
                  <c:v>5.399228665834233</c:v>
                </c:pt>
                <c:pt idx="1508">
                  <c:v>5.1702194061647671</c:v>
                </c:pt>
                <c:pt idx="1509">
                  <c:v>4.9701229044251445</c:v>
                </c:pt>
                <c:pt idx="1510">
                  <c:v>5.0672708273412859</c:v>
                </c:pt>
                <c:pt idx="1511">
                  <c:v>5.167999109195776</c:v>
                </c:pt>
                <c:pt idx="1512">
                  <c:v>5.2595630014593775</c:v>
                </c:pt>
                <c:pt idx="1513">
                  <c:v>5.3257335688786096</c:v>
                </c:pt>
                <c:pt idx="1514">
                  <c:v>5.5414055495244696</c:v>
                </c:pt>
                <c:pt idx="1515">
                  <c:v>5.7027701046775681</c:v>
                </c:pt>
                <c:pt idx="1516">
                  <c:v>5.8003174304073308</c:v>
                </c:pt>
                <c:pt idx="1517">
                  <c:v>5.8211808145854249</c:v>
                </c:pt>
                <c:pt idx="1518">
                  <c:v>5.8660567613946446</c:v>
                </c:pt>
                <c:pt idx="1519">
                  <c:v>5.9659204444143077</c:v>
                </c:pt>
                <c:pt idx="1520">
                  <c:v>5.924906603646618</c:v>
                </c:pt>
                <c:pt idx="1521">
                  <c:v>5.9477880378163706</c:v>
                </c:pt>
                <c:pt idx="1522">
                  <c:v>5.6992417760819318</c:v>
                </c:pt>
                <c:pt idx="1523">
                  <c:v>5.8523599135402282</c:v>
                </c:pt>
                <c:pt idx="1524">
                  <c:v>5.807159084795332</c:v>
                </c:pt>
                <c:pt idx="1525">
                  <c:v>5.726691977861897</c:v>
                </c:pt>
                <c:pt idx="1526">
                  <c:v>5.8275162640907148</c:v>
                </c:pt>
                <c:pt idx="1527">
                  <c:v>6.0205628781782483</c:v>
                </c:pt>
                <c:pt idx="1528">
                  <c:v>6.0044110932931378</c:v>
                </c:pt>
                <c:pt idx="1529">
                  <c:v>5.7811835236319382</c:v>
                </c:pt>
                <c:pt idx="1530">
                  <c:v>5.6232071508287689</c:v>
                </c:pt>
                <c:pt idx="1531">
                  <c:v>5.4593694759983098</c:v>
                </c:pt>
                <c:pt idx="1532">
                  <c:v>5.8992709181090568</c:v>
                </c:pt>
                <c:pt idx="1533">
                  <c:v>5.9032159929658938</c:v>
                </c:pt>
                <c:pt idx="1534">
                  <c:v>6.0162559406797715</c:v>
                </c:pt>
                <c:pt idx="1535">
                  <c:v>5.8976989303996641</c:v>
                </c:pt>
                <c:pt idx="1536">
                  <c:v>6.0851372330080755</c:v>
                </c:pt>
                <c:pt idx="1537">
                  <c:v>6.1918395492990825</c:v>
                </c:pt>
                <c:pt idx="1538">
                  <c:v>6.1632284554637984</c:v>
                </c:pt>
                <c:pt idx="1539">
                  <c:v>6.018017531433772</c:v>
                </c:pt>
                <c:pt idx="1540">
                  <c:v>6.2178624412903671</c:v>
                </c:pt>
                <c:pt idx="1541">
                  <c:v>6.5176290507961028</c:v>
                </c:pt>
                <c:pt idx="1542">
                  <c:v>6.5314890389509213</c:v>
                </c:pt>
                <c:pt idx="1543">
                  <c:v>6.486383095648252</c:v>
                </c:pt>
                <c:pt idx="1544">
                  <c:v>6.8213428051830949</c:v>
                </c:pt>
                <c:pt idx="1545">
                  <c:v>7.1072160823573816</c:v>
                </c:pt>
                <c:pt idx="1546">
                  <c:v>7.1447459601872492</c:v>
                </c:pt>
                <c:pt idx="1547">
                  <c:v>7.1208030510794273</c:v>
                </c:pt>
                <c:pt idx="1548">
                  <c:v>6.6457821346718626</c:v>
                </c:pt>
                <c:pt idx="1549">
                  <c:v>6.2373543503916551</c:v>
                </c:pt>
                <c:pt idx="1550">
                  <c:v>6.565190043022695</c:v>
                </c:pt>
                <c:pt idx="1551">
                  <c:v>6.7108961504542481</c:v>
                </c:pt>
                <c:pt idx="1552">
                  <c:v>6.6491218113152062</c:v>
                </c:pt>
                <c:pt idx="1553">
                  <c:v>6.6350400508178637</c:v>
                </c:pt>
                <c:pt idx="1554">
                  <c:v>6.6513301916573226</c:v>
                </c:pt>
                <c:pt idx="1555">
                  <c:v>6.7696895985283163</c:v>
                </c:pt>
                <c:pt idx="1556">
                  <c:v>6.8653929801014151</c:v>
                </c:pt>
                <c:pt idx="1557">
                  <c:v>6.6173316635397601</c:v>
                </c:pt>
                <c:pt idx="1558">
                  <c:v>6.733207880344505</c:v>
                </c:pt>
                <c:pt idx="1559">
                  <c:v>6.7215100046894243</c:v>
                </c:pt>
                <c:pt idx="1560">
                  <c:v>7.08327406839524</c:v>
                </c:pt>
                <c:pt idx="1561">
                  <c:v>7.2859063500098964</c:v>
                </c:pt>
                <c:pt idx="1562">
                  <c:v>7.4112108005950583</c:v>
                </c:pt>
                <c:pt idx="1563">
                  <c:v>7.224350985883099</c:v>
                </c:pt>
                <c:pt idx="1564">
                  <c:v>6.9478038399349522</c:v>
                </c:pt>
                <c:pt idx="1565">
                  <c:v>7.0248392940063358</c:v>
                </c:pt>
                <c:pt idx="1566">
                  <c:v>7.0053460421865221</c:v>
                </c:pt>
                <c:pt idx="1567">
                  <c:v>6.706345901170307</c:v>
                </c:pt>
                <c:pt idx="1568">
                  <c:v>6.9022126717264598</c:v>
                </c:pt>
                <c:pt idx="1569">
                  <c:v>6.9982734961593795</c:v>
                </c:pt>
                <c:pt idx="1570">
                  <c:v>6.6987839342419591</c:v>
                </c:pt>
                <c:pt idx="1571">
                  <c:v>6.2004922512399414</c:v>
                </c:pt>
                <c:pt idx="1572">
                  <c:v>6.3772788237615785</c:v>
                </c:pt>
                <c:pt idx="1573">
                  <c:v>6.719583986863098</c:v>
                </c:pt>
                <c:pt idx="1574">
                  <c:v>6.7590549881026529</c:v>
                </c:pt>
                <c:pt idx="1575">
                  <c:v>7.0418008500532707</c:v>
                </c:pt>
                <c:pt idx="1576">
                  <c:v>7.035080543851679</c:v>
                </c:pt>
                <c:pt idx="1577">
                  <c:v>6.9372259034202521</c:v>
                </c:pt>
                <c:pt idx="1578">
                  <c:v>7.4729698663109083</c:v>
                </c:pt>
                <c:pt idx="1579">
                  <c:v>7.1049497972790139</c:v>
                </c:pt>
                <c:pt idx="1580">
                  <c:v>6.5961111721814962</c:v>
                </c:pt>
                <c:pt idx="1581">
                  <c:v>6.42086480969758</c:v>
                </c:pt>
                <c:pt idx="1582">
                  <c:v>6.5995317476157727</c:v>
                </c:pt>
                <c:pt idx="1583">
                  <c:v>6.67940380645764</c:v>
                </c:pt>
                <c:pt idx="1584">
                  <c:v>6.6290936540042811</c:v>
                </c:pt>
                <c:pt idx="1585">
                  <c:v>6.5452803806213105</c:v>
                </c:pt>
                <c:pt idx="1586">
                  <c:v>6.2301635891879865</c:v>
                </c:pt>
                <c:pt idx="1587">
                  <c:v>6.283500844602119</c:v>
                </c:pt>
                <c:pt idx="1588">
                  <c:v>6.2393674211354551</c:v>
                </c:pt>
                <c:pt idx="1589">
                  <c:v>6.2776980067771548</c:v>
                </c:pt>
                <c:pt idx="1590">
                  <c:v>5.8142236304579491</c:v>
                </c:pt>
                <c:pt idx="1591">
                  <c:v>5.9299674775950884</c:v>
                </c:pt>
                <c:pt idx="1592">
                  <c:v>6.1375496350937304</c:v>
                </c:pt>
                <c:pt idx="1593">
                  <c:v>5.9040254843947153</c:v>
                </c:pt>
                <c:pt idx="1594">
                  <c:v>5.7235735140950155</c:v>
                </c:pt>
                <c:pt idx="1595">
                  <c:v>5.9954470484950395</c:v>
                </c:pt>
                <c:pt idx="1596">
                  <c:v>5.7187972964731877</c:v>
                </c:pt>
                <c:pt idx="1597">
                  <c:v>5.5983038063516233</c:v>
                </c:pt>
                <c:pt idx="1598">
                  <c:v>5.4823356692747405</c:v>
                </c:pt>
                <c:pt idx="1599">
                  <c:v>5.3100649948215501</c:v>
                </c:pt>
                <c:pt idx="1600">
                  <c:v>5.3571881489168032</c:v>
                </c:pt>
                <c:pt idx="1601">
                  <c:v>5.4940225234486277</c:v>
                </c:pt>
                <c:pt idx="1602">
                  <c:v>5.369289511487696</c:v>
                </c:pt>
                <c:pt idx="1603">
                  <c:v>5.5496385959806656</c:v>
                </c:pt>
                <c:pt idx="1604">
                  <c:v>5.7162511105296243</c:v>
                </c:pt>
                <c:pt idx="1605">
                  <c:v>5.9319190070733052</c:v>
                </c:pt>
                <c:pt idx="1606">
                  <c:v>5.7913366575742975</c:v>
                </c:pt>
                <c:pt idx="1607">
                  <c:v>5.6249969946183143</c:v>
                </c:pt>
                <c:pt idx="1608">
                  <c:v>5.7544712575729129</c:v>
                </c:pt>
                <c:pt idx="1609">
                  <c:v>6.126226154119796</c:v>
                </c:pt>
                <c:pt idx="1610">
                  <c:v>5.9891665945025485</c:v>
                </c:pt>
                <c:pt idx="1611">
                  <c:v>6.136321830898761</c:v>
                </c:pt>
                <c:pt idx="1612">
                  <c:v>6.0154783947624306</c:v>
                </c:pt>
                <c:pt idx="1613">
                  <c:v>6.1503892131185793</c:v>
                </c:pt>
                <c:pt idx="1614">
                  <c:v>6.3071818676515896</c:v>
                </c:pt>
                <c:pt idx="1615">
                  <c:v>6.3579982809342521</c:v>
                </c:pt>
                <c:pt idx="1616">
                  <c:v>6.4843239249018474</c:v>
                </c:pt>
                <c:pt idx="1617">
                  <c:v>6.7271704584044745</c:v>
                </c:pt>
                <c:pt idx="1618">
                  <c:v>7.0667547702614186</c:v>
                </c:pt>
                <c:pt idx="1619">
                  <c:v>6.8270311762540619</c:v>
                </c:pt>
                <c:pt idx="1620">
                  <c:v>6.7961285094749302</c:v>
                </c:pt>
                <c:pt idx="1621">
                  <c:v>6.754615289310351</c:v>
                </c:pt>
                <c:pt idx="1622">
                  <c:v>6.6151943353860982</c:v>
                </c:pt>
                <c:pt idx="1623">
                  <c:v>5.9696816227802767</c:v>
                </c:pt>
                <c:pt idx="1624">
                  <c:v>5.8555012035219622</c:v>
                </c:pt>
                <c:pt idx="1625">
                  <c:v>5.3868509270342706</c:v>
                </c:pt>
                <c:pt idx="1626">
                  <c:v>5.3857763046439855</c:v>
                </c:pt>
                <c:pt idx="1627">
                  <c:v>5.8058340454007489</c:v>
                </c:pt>
                <c:pt idx="1628">
                  <c:v>5.158337410232372</c:v>
                </c:pt>
                <c:pt idx="1629">
                  <c:v>4.3120003305549215</c:v>
                </c:pt>
                <c:pt idx="1630">
                  <c:v>4.4732419150700924</c:v>
                </c:pt>
                <c:pt idx="1631">
                  <c:v>4.5316437928552116</c:v>
                </c:pt>
                <c:pt idx="1632">
                  <c:v>4.9459526283143092</c:v>
                </c:pt>
                <c:pt idx="1633">
                  <c:v>4.6423319690781728</c:v>
                </c:pt>
                <c:pt idx="1634">
                  <c:v>4.2088520782979089</c:v>
                </c:pt>
                <c:pt idx="1635">
                  <c:v>4.6042664025046971</c:v>
                </c:pt>
                <c:pt idx="1636">
                  <c:v>4.8929695149102947</c:v>
                </c:pt>
                <c:pt idx="1637">
                  <c:v>4.5064593726341968</c:v>
                </c:pt>
                <c:pt idx="1638">
                  <c:v>4.374131553087734</c:v>
                </c:pt>
                <c:pt idx="1639">
                  <c:v>3.8638616459925945</c:v>
                </c:pt>
                <c:pt idx="1640">
                  <c:v>4.3875912432832394</c:v>
                </c:pt>
                <c:pt idx="1641">
                  <c:v>3.8632353237487815</c:v>
                </c:pt>
                <c:pt idx="1642">
                  <c:v>3.7080436372665893</c:v>
                </c:pt>
                <c:pt idx="1643">
                  <c:v>4.0025912117713229</c:v>
                </c:pt>
                <c:pt idx="1644">
                  <c:v>4.120172569205538</c:v>
                </c:pt>
                <c:pt idx="1645">
                  <c:v>3.7144157877447959</c:v>
                </c:pt>
                <c:pt idx="1646">
                  <c:v>3.5501850320670991</c:v>
                </c:pt>
                <c:pt idx="1647">
                  <c:v>3.4485954522274764</c:v>
                </c:pt>
                <c:pt idx="1648">
                  <c:v>3.7419796170796715</c:v>
                </c:pt>
                <c:pt idx="1649">
                  <c:v>2.9976031551266935</c:v>
                </c:pt>
                <c:pt idx="1650">
                  <c:v>3.6889193533072517</c:v>
                </c:pt>
                <c:pt idx="1651">
                  <c:v>3.4101945976497849</c:v>
                </c:pt>
                <c:pt idx="1652">
                  <c:v>3.6886882378816876</c:v>
                </c:pt>
                <c:pt idx="1653">
                  <c:v>4.353941710088149</c:v>
                </c:pt>
                <c:pt idx="1654">
                  <c:v>4.1840218560336044</c:v>
                </c:pt>
                <c:pt idx="1655">
                  <c:v>4.5232679147162553</c:v>
                </c:pt>
                <c:pt idx="1656">
                  <c:v>4.2544812342512506</c:v>
                </c:pt>
                <c:pt idx="1657">
                  <c:v>4.5383283491761688</c:v>
                </c:pt>
                <c:pt idx="1658">
                  <c:v>4.1919160339028654</c:v>
                </c:pt>
                <c:pt idx="1659">
                  <c:v>4.2889990587571152</c:v>
                </c:pt>
                <c:pt idx="1660">
                  <c:v>4.0897526097349868</c:v>
                </c:pt>
                <c:pt idx="1661">
                  <c:v>4.0776876124573924</c:v>
                </c:pt>
                <c:pt idx="1662">
                  <c:v>3.6758914030631251</c:v>
                </c:pt>
                <c:pt idx="1663">
                  <c:v>3.4695429800995936</c:v>
                </c:pt>
                <c:pt idx="1664">
                  <c:v>3.4019297175753027</c:v>
                </c:pt>
                <c:pt idx="1665">
                  <c:v>3.113294244615239</c:v>
                </c:pt>
                <c:pt idx="1666">
                  <c:v>3.2636868872607194</c:v>
                </c:pt>
                <c:pt idx="1667">
                  <c:v>2.768886719988195</c:v>
                </c:pt>
                <c:pt idx="1668">
                  <c:v>2.924429135737594</c:v>
                </c:pt>
                <c:pt idx="1669">
                  <c:v>2.6100607420403543</c:v>
                </c:pt>
                <c:pt idx="1670">
                  <c:v>2.3603105653113188</c:v>
                </c:pt>
                <c:pt idx="1671">
                  <c:v>2.1500909729562423</c:v>
                </c:pt>
                <c:pt idx="1672">
                  <c:v>1.5328382892388692</c:v>
                </c:pt>
                <c:pt idx="1673">
                  <c:v>1.6097848441547602</c:v>
                </c:pt>
                <c:pt idx="1674">
                  <c:v>1.9260229174469901</c:v>
                </c:pt>
                <c:pt idx="1675">
                  <c:v>2.6100230899751442</c:v>
                </c:pt>
                <c:pt idx="1676">
                  <c:v>2.5415854542250593</c:v>
                </c:pt>
                <c:pt idx="1677">
                  <c:v>3.4881730876963002</c:v>
                </c:pt>
                <c:pt idx="1678">
                  <c:v>3.356437966484016</c:v>
                </c:pt>
                <c:pt idx="1679">
                  <c:v>2.840463240015989</c:v>
                </c:pt>
                <c:pt idx="1680">
                  <c:v>3.2499936759356141</c:v>
                </c:pt>
                <c:pt idx="1681">
                  <c:v>3.4534320921827955</c:v>
                </c:pt>
                <c:pt idx="1682">
                  <c:v>3.7253286206374803</c:v>
                </c:pt>
                <c:pt idx="1683">
                  <c:v>3.846351981055729</c:v>
                </c:pt>
                <c:pt idx="1684">
                  <c:v>3.5969233854126537</c:v>
                </c:pt>
                <c:pt idx="1685">
                  <c:v>2.9056574832300619</c:v>
                </c:pt>
                <c:pt idx="1686">
                  <c:v>3.3559187819889313</c:v>
                </c:pt>
                <c:pt idx="1687">
                  <c:v>3.1642425799926821</c:v>
                </c:pt>
                <c:pt idx="1688">
                  <c:v>3.6925116848191109</c:v>
                </c:pt>
                <c:pt idx="1689">
                  <c:v>3.8461960578673793</c:v>
                </c:pt>
                <c:pt idx="1690">
                  <c:v>4.0093200218568885</c:v>
                </c:pt>
                <c:pt idx="1691">
                  <c:v>4.1073944205530459</c:v>
                </c:pt>
                <c:pt idx="1692">
                  <c:v>4.4262241084321641</c:v>
                </c:pt>
                <c:pt idx="1693">
                  <c:v>4.3012844297121049</c:v>
                </c:pt>
                <c:pt idx="1694">
                  <c:v>4.3490650123636065</c:v>
                </c:pt>
                <c:pt idx="1695">
                  <c:v>4.6250952116808524</c:v>
                </c:pt>
                <c:pt idx="1696">
                  <c:v>4.6914014496173717</c:v>
                </c:pt>
                <c:pt idx="1697">
                  <c:v>4.684646288680816</c:v>
                </c:pt>
                <c:pt idx="1698">
                  <c:v>4.5704453929650608</c:v>
                </c:pt>
                <c:pt idx="1699">
                  <c:v>4.2805896126551062</c:v>
                </c:pt>
                <c:pt idx="1700">
                  <c:v>3.9440495234201012</c:v>
                </c:pt>
                <c:pt idx="1701">
                  <c:v>3.7374820135511078</c:v>
                </c:pt>
                <c:pt idx="1702">
                  <c:v>3.7337615643136313</c:v>
                </c:pt>
                <c:pt idx="1703">
                  <c:v>3.298747505729005</c:v>
                </c:pt>
                <c:pt idx="1704">
                  <c:v>3.6675860176465402</c:v>
                </c:pt>
                <c:pt idx="1705">
                  <c:v>3.920821164352295</c:v>
                </c:pt>
                <c:pt idx="1706">
                  <c:v>3.5928051558131058</c:v>
                </c:pt>
                <c:pt idx="1707">
                  <c:v>3.9462898492737097</c:v>
                </c:pt>
                <c:pt idx="1708">
                  <c:v>4.4272823944137674</c:v>
                </c:pt>
                <c:pt idx="1709">
                  <c:v>4.0001834377287215</c:v>
                </c:pt>
                <c:pt idx="1710">
                  <c:v>4.2871427504007187</c:v>
                </c:pt>
                <c:pt idx="1711">
                  <c:v>4.4183197482807746</c:v>
                </c:pt>
                <c:pt idx="1712">
                  <c:v>4.4034949049748473</c:v>
                </c:pt>
                <c:pt idx="1713">
                  <c:v>4.0509425616877976</c:v>
                </c:pt>
                <c:pt idx="1714">
                  <c:v>3.7623835677368822</c:v>
                </c:pt>
                <c:pt idx="1715">
                  <c:v>3.7154255120731894</c:v>
                </c:pt>
                <c:pt idx="1716">
                  <c:v>3.9017204339137024</c:v>
                </c:pt>
                <c:pt idx="1717">
                  <c:v>3.5361731488794956</c:v>
                </c:pt>
                <c:pt idx="1718">
                  <c:v>3.2056196261205372</c:v>
                </c:pt>
                <c:pt idx="1719">
                  <c:v>3.2693438722862567</c:v>
                </c:pt>
                <c:pt idx="1720">
                  <c:v>3.4519465419782458</c:v>
                </c:pt>
                <c:pt idx="1721">
                  <c:v>3.5010923896333868</c:v>
                </c:pt>
                <c:pt idx="1722">
                  <c:v>3.660432460935259</c:v>
                </c:pt>
                <c:pt idx="1723">
                  <c:v>3.5937909909411259</c:v>
                </c:pt>
                <c:pt idx="1724">
                  <c:v>3.7027116460699339</c:v>
                </c:pt>
                <c:pt idx="1725">
                  <c:v>3.5981196357223744</c:v>
                </c:pt>
                <c:pt idx="1726">
                  <c:v>3.7941677292255616</c:v>
                </c:pt>
                <c:pt idx="1727">
                  <c:v>4.0292490417836007</c:v>
                </c:pt>
                <c:pt idx="1728">
                  <c:v>4.0791599033165316</c:v>
                </c:pt>
                <c:pt idx="1729">
                  <c:v>3.9797616401044955</c:v>
                </c:pt>
                <c:pt idx="1730">
                  <c:v>3.6252311927018166</c:v>
                </c:pt>
                <c:pt idx="1731">
                  <c:v>3.8585314450872876</c:v>
                </c:pt>
                <c:pt idx="1732">
                  <c:v>3.9980117024129291</c:v>
                </c:pt>
                <c:pt idx="1733">
                  <c:v>4.4297467304740934</c:v>
                </c:pt>
                <c:pt idx="1734">
                  <c:v>4.4385029336343589</c:v>
                </c:pt>
                <c:pt idx="1735">
                  <c:v>4.1764092014810679</c:v>
                </c:pt>
                <c:pt idx="1736">
                  <c:v>4.09805206481143</c:v>
                </c:pt>
                <c:pt idx="1737">
                  <c:v>3.8594077927091797</c:v>
                </c:pt>
                <c:pt idx="1738">
                  <c:v>3.731955384115393</c:v>
                </c:pt>
                <c:pt idx="1739">
                  <c:v>3.5066674688290944</c:v>
                </c:pt>
                <c:pt idx="1740">
                  <c:v>3.6246679222819211</c:v>
                </c:pt>
                <c:pt idx="1741">
                  <c:v>3.3959358220939984</c:v>
                </c:pt>
                <c:pt idx="1742">
                  <c:v>3.6759725815870836</c:v>
                </c:pt>
                <c:pt idx="1743">
                  <c:v>3.3577806850058178</c:v>
                </c:pt>
                <c:pt idx="1744">
                  <c:v>3.594497260883589</c:v>
                </c:pt>
                <c:pt idx="1745">
                  <c:v>3.8419154152732782</c:v>
                </c:pt>
                <c:pt idx="1746">
                  <c:v>3.9342955685049419</c:v>
                </c:pt>
                <c:pt idx="1747">
                  <c:v>4.0933701731657335</c:v>
                </c:pt>
                <c:pt idx="1748">
                  <c:v>3.9379842400707354</c:v>
                </c:pt>
                <c:pt idx="1749">
                  <c:v>3.6673910996744774</c:v>
                </c:pt>
                <c:pt idx="1750">
                  <c:v>3.8819149440909806</c:v>
                </c:pt>
                <c:pt idx="1751">
                  <c:v>3.959011435908466</c:v>
                </c:pt>
                <c:pt idx="1752">
                  <c:v>3.8291714499965046</c:v>
                </c:pt>
                <c:pt idx="1753">
                  <c:v>3.4793915966705335</c:v>
                </c:pt>
                <c:pt idx="1754">
                  <c:v>3.5466386327180133</c:v>
                </c:pt>
                <c:pt idx="1755">
                  <c:v>3.5035767545783414</c:v>
                </c:pt>
                <c:pt idx="1756">
                  <c:v>3.118622039816521</c:v>
                </c:pt>
                <c:pt idx="1757">
                  <c:v>3.1329134322430785</c:v>
                </c:pt>
                <c:pt idx="1758">
                  <c:v>2.8256505930699616</c:v>
                </c:pt>
                <c:pt idx="1759">
                  <c:v>3.2485481835003105</c:v>
                </c:pt>
                <c:pt idx="1760">
                  <c:v>3.5982026045376925</c:v>
                </c:pt>
                <c:pt idx="1761">
                  <c:v>3.6535239503542094</c:v>
                </c:pt>
                <c:pt idx="1762">
                  <c:v>3.6900758255807631</c:v>
                </c:pt>
                <c:pt idx="1763">
                  <c:v>4.035125561287467</c:v>
                </c:pt>
                <c:pt idx="1764">
                  <c:v>4.1608010497574792</c:v>
                </c:pt>
                <c:pt idx="1765">
                  <c:v>4.045187222530533</c:v>
                </c:pt>
                <c:pt idx="1766">
                  <c:v>3.6720578297901763</c:v>
                </c:pt>
                <c:pt idx="1767">
                  <c:v>3.9182133811965558</c:v>
                </c:pt>
                <c:pt idx="1768">
                  <c:v>3.8071516494915136</c:v>
                </c:pt>
                <c:pt idx="1769">
                  <c:v>4.0926236776142266</c:v>
                </c:pt>
                <c:pt idx="1770">
                  <c:v>3.4159405377773955</c:v>
                </c:pt>
                <c:pt idx="1771">
                  <c:v>3.0958363302880709</c:v>
                </c:pt>
                <c:pt idx="1772">
                  <c:v>3.5046370546377159</c:v>
                </c:pt>
                <c:pt idx="1773">
                  <c:v>3.7170468446882654</c:v>
                </c:pt>
                <c:pt idx="1774">
                  <c:v>3.8467611745252261</c:v>
                </c:pt>
                <c:pt idx="1775">
                  <c:v>3.9224896599554415</c:v>
                </c:pt>
                <c:pt idx="1776">
                  <c:v>3.8289782104225734</c:v>
                </c:pt>
                <c:pt idx="1777">
                  <c:v>3.9672757005703163</c:v>
                </c:pt>
                <c:pt idx="1778">
                  <c:v>4.0808103281662511</c:v>
                </c:pt>
                <c:pt idx="1779">
                  <c:v>4.0930210104034748</c:v>
                </c:pt>
                <c:pt idx="1780">
                  <c:v>3.9755490285821815</c:v>
                </c:pt>
                <c:pt idx="1781">
                  <c:v>4.2790366467914343</c:v>
                </c:pt>
                <c:pt idx="1782">
                  <c:v>4.1805857833897235</c:v>
                </c:pt>
                <c:pt idx="1783">
                  <c:v>4.1382564700968905</c:v>
                </c:pt>
                <c:pt idx="1784">
                  <c:v>4.1996061745034341</c:v>
                </c:pt>
                <c:pt idx="1785">
                  <c:v>4.0385087643895474</c:v>
                </c:pt>
                <c:pt idx="1786">
                  <c:v>3.9165561308610153</c:v>
                </c:pt>
                <c:pt idx="1787">
                  <c:v>3.7485238593150894</c:v>
                </c:pt>
                <c:pt idx="1788">
                  <c:v>3.9329108340827257</c:v>
                </c:pt>
                <c:pt idx="1789">
                  <c:v>3.7831659971774179</c:v>
                </c:pt>
                <c:pt idx="1790">
                  <c:v>3.930357095347492</c:v>
                </c:pt>
                <c:pt idx="1791">
                  <c:v>4.1421095687350089</c:v>
                </c:pt>
                <c:pt idx="1792">
                  <c:v>4.0988499193463923</c:v>
                </c:pt>
                <c:pt idx="1793">
                  <c:v>4.0418506788970969</c:v>
                </c:pt>
                <c:pt idx="1794">
                  <c:v>4.0976805793537245</c:v>
                </c:pt>
                <c:pt idx="1795">
                  <c:v>4.0126452083295128</c:v>
                </c:pt>
                <c:pt idx="1796">
                  <c:v>4.2092241791682579</c:v>
                </c:pt>
                <c:pt idx="1797">
                  <c:v>4.2989164337057018</c:v>
                </c:pt>
                <c:pt idx="1798">
                  <c:v>4.159164555612449</c:v>
                </c:pt>
                <c:pt idx="1799">
                  <c:v>3.9333811212449943</c:v>
                </c:pt>
                <c:pt idx="1800">
                  <c:v>3.7909982981014778</c:v>
                </c:pt>
                <c:pt idx="1801">
                  <c:v>3.9976476578536979</c:v>
                </c:pt>
                <c:pt idx="1802">
                  <c:v>4.008436121443304</c:v>
                </c:pt>
                <c:pt idx="1803">
                  <c:v>3.9474326146289762</c:v>
                </c:pt>
                <c:pt idx="1804">
                  <c:v>3.9775104046628873</c:v>
                </c:pt>
                <c:pt idx="1805">
                  <c:v>3.9614328049761172</c:v>
                </c:pt>
                <c:pt idx="1806">
                  <c:v>3.8273971034165633</c:v>
                </c:pt>
                <c:pt idx="1807">
                  <c:v>3.839290960029218</c:v>
                </c:pt>
                <c:pt idx="1808">
                  <c:v>3.7421695558038981</c:v>
                </c:pt>
                <c:pt idx="1809">
                  <c:v>3.8768510490258423</c:v>
                </c:pt>
                <c:pt idx="1810">
                  <c:v>3.9511699597411742</c:v>
                </c:pt>
                <c:pt idx="1811">
                  <c:v>3.9114746685618873</c:v>
                </c:pt>
                <c:pt idx="1812">
                  <c:v>3.923299990583351</c:v>
                </c:pt>
                <c:pt idx="1813">
                  <c:v>4.1275904736258084</c:v>
                </c:pt>
                <c:pt idx="1814">
                  <c:v>4.0092288288906097</c:v>
                </c:pt>
                <c:pt idx="1815">
                  <c:v>4.0251593449526446</c:v>
                </c:pt>
                <c:pt idx="1816">
                  <c:v>4.1295419471574224</c:v>
                </c:pt>
                <c:pt idx="1817">
                  <c:v>4.0919902501515786</c:v>
                </c:pt>
                <c:pt idx="1818">
                  <c:v>4.0361291314892966</c:v>
                </c:pt>
                <c:pt idx="1819">
                  <c:v>4.0537029671821827</c:v>
                </c:pt>
                <c:pt idx="1820">
                  <c:v>4.0116546736866603</c:v>
                </c:pt>
                <c:pt idx="1821">
                  <c:v>3.8800226061209142</c:v>
                </c:pt>
                <c:pt idx="1822">
                  <c:v>3.9028662203856257</c:v>
                </c:pt>
                <c:pt idx="1823">
                  <c:v>4.1105029258242105</c:v>
                </c:pt>
                <c:pt idx="1824">
                  <c:v>4.621499019853248</c:v>
                </c:pt>
                <c:pt idx="1825">
                  <c:v>4.0215849163544037</c:v>
                </c:pt>
                <c:pt idx="1826">
                  <c:v>4.0946721625590321</c:v>
                </c:pt>
                <c:pt idx="1827">
                  <c:v>3.9861105727415858</c:v>
                </c:pt>
                <c:pt idx="1828">
                  <c:v>3.8403633445552976</c:v>
                </c:pt>
                <c:pt idx="1829">
                  <c:v>3.6031351929207256</c:v>
                </c:pt>
                <c:pt idx="1830">
                  <c:v>3.4476971175897764</c:v>
                </c:pt>
                <c:pt idx="1831">
                  <c:v>3.2030364035244063</c:v>
                </c:pt>
                <c:pt idx="1832">
                  <c:v>3.1380098322857597</c:v>
                </c:pt>
                <c:pt idx="1833">
                  <c:v>2.8561712564296404</c:v>
                </c:pt>
                <c:pt idx="1834">
                  <c:v>3.0574804008342671</c:v>
                </c:pt>
                <c:pt idx="1835">
                  <c:v>3.0563638744367849</c:v>
                </c:pt>
                <c:pt idx="1836">
                  <c:v>3.0992431988041025</c:v>
                </c:pt>
                <c:pt idx="1837">
                  <c:v>3.0879289490199913</c:v>
                </c:pt>
                <c:pt idx="1838">
                  <c:v>3.0815170205055864</c:v>
                </c:pt>
                <c:pt idx="1839">
                  <c:v>2.9898605925571697</c:v>
                </c:pt>
                <c:pt idx="1840">
                  <c:v>2.8749073828429506</c:v>
                </c:pt>
                <c:pt idx="1841">
                  <c:v>2.9099649242479875</c:v>
                </c:pt>
                <c:pt idx="1842">
                  <c:v>3.2792461975980847</c:v>
                </c:pt>
                <c:pt idx="1843">
                  <c:v>3.4117760962820487</c:v>
                </c:pt>
                <c:pt idx="1844">
                  <c:v>3.6547729023658881</c:v>
                </c:pt>
                <c:pt idx="1845">
                  <c:v>3.5725293228815014</c:v>
                </c:pt>
                <c:pt idx="1846">
                  <c:v>3.7998628698357684</c:v>
                </c:pt>
                <c:pt idx="1847">
                  <c:v>3.7102859212513883</c:v>
                </c:pt>
                <c:pt idx="1848">
                  <c:v>3.8060982868111659</c:v>
                </c:pt>
                <c:pt idx="1849">
                  <c:v>3.4578475101485151</c:v>
                </c:pt>
                <c:pt idx="1850">
                  <c:v>3.6461312219062236</c:v>
                </c:pt>
                <c:pt idx="1851">
                  <c:v>3.7288432982615083</c:v>
                </c:pt>
                <c:pt idx="1852">
                  <c:v>3.7744933782451362</c:v>
                </c:pt>
                <c:pt idx="1853">
                  <c:v>3.7817016507361911</c:v>
                </c:pt>
                <c:pt idx="1854">
                  <c:v>3.7114607999579552</c:v>
                </c:pt>
                <c:pt idx="1855">
                  <c:v>3.7817710804730953</c:v>
                </c:pt>
                <c:pt idx="1856">
                  <c:v>3.9826049584675949</c:v>
                </c:pt>
                <c:pt idx="1857">
                  <c:v>4.0549730670106037</c:v>
                </c:pt>
                <c:pt idx="1858">
                  <c:v>4.2473865893151164</c:v>
                </c:pt>
                <c:pt idx="1859">
                  <c:v>4.0714473281273422</c:v>
                </c:pt>
                <c:pt idx="1860">
                  <c:v>3.6827895635222374</c:v>
                </c:pt>
                <c:pt idx="1861">
                  <c:v>3.9613867049735241</c:v>
                </c:pt>
                <c:pt idx="1862">
                  <c:v>3.9721189422250225</c:v>
                </c:pt>
                <c:pt idx="1863">
                  <c:v>3.8932056403543358</c:v>
                </c:pt>
                <c:pt idx="1864">
                  <c:v>3.8700083316523526</c:v>
                </c:pt>
                <c:pt idx="1865">
                  <c:v>3.6708026117587167</c:v>
                </c:pt>
                <c:pt idx="1866">
                  <c:v>3.8981725240062715</c:v>
                </c:pt>
                <c:pt idx="1867">
                  <c:v>3.8336450524315002</c:v>
                </c:pt>
                <c:pt idx="1868">
                  <c:v>3.994230551108946</c:v>
                </c:pt>
                <c:pt idx="1869">
                  <c:v>4.0392854151611868</c:v>
                </c:pt>
                <c:pt idx="1870">
                  <c:v>3.984155294840841</c:v>
                </c:pt>
                <c:pt idx="1871">
                  <c:v>4.0752188006686456</c:v>
                </c:pt>
                <c:pt idx="1872">
                  <c:v>4.0866910436654802</c:v>
                </c:pt>
                <c:pt idx="1873">
                  <c:v>4.2185025879402875</c:v>
                </c:pt>
                <c:pt idx="1874">
                  <c:v>4.1627334454967579</c:v>
                </c:pt>
                <c:pt idx="1875">
                  <c:v>4.2317520867405367</c:v>
                </c:pt>
                <c:pt idx="1876">
                  <c:v>4.2872157607203647</c:v>
                </c:pt>
                <c:pt idx="1877">
                  <c:v>4.3857762794680237</c:v>
                </c:pt>
                <c:pt idx="1878">
                  <c:v>4.4136673404959641</c:v>
                </c:pt>
                <c:pt idx="1879">
                  <c:v>4.2528546426553016</c:v>
                </c:pt>
                <c:pt idx="1880">
                  <c:v>4.1615596857222936</c:v>
                </c:pt>
                <c:pt idx="1881">
                  <c:v>4.1680148050158294</c:v>
                </c:pt>
                <c:pt idx="1882">
                  <c:v>4.1085717049636479</c:v>
                </c:pt>
                <c:pt idx="1883">
                  <c:v>3.8609315544450018</c:v>
                </c:pt>
                <c:pt idx="1884">
                  <c:v>3.9621177033154265</c:v>
                </c:pt>
                <c:pt idx="1885">
                  <c:v>3.8366629242024386</c:v>
                </c:pt>
                <c:pt idx="1886">
                  <c:v>3.9443356343584535</c:v>
                </c:pt>
                <c:pt idx="1887">
                  <c:v>4.0852992040244285</c:v>
                </c:pt>
                <c:pt idx="1888">
                  <c:v>4.1428400076108591</c:v>
                </c:pt>
                <c:pt idx="1889">
                  <c:v>4.0625234529916732</c:v>
                </c:pt>
                <c:pt idx="1890">
                  <c:v>4.2970317604205555</c:v>
                </c:pt>
                <c:pt idx="1891">
                  <c:v>4.1053550549048694</c:v>
                </c:pt>
                <c:pt idx="1892">
                  <c:v>4.0128454971756771</c:v>
                </c:pt>
                <c:pt idx="1893">
                  <c:v>3.9534577842625152</c:v>
                </c:pt>
                <c:pt idx="1894">
                  <c:v>3.7351301861135777</c:v>
                </c:pt>
                <c:pt idx="1895">
                  <c:v>3.8391033151157994</c:v>
                </c:pt>
                <c:pt idx="1896">
                  <c:v>3.6042098153109881</c:v>
                </c:pt>
                <c:pt idx="1897">
                  <c:v>3.5653636257569343</c:v>
                </c:pt>
                <c:pt idx="1898">
                  <c:v>3.7517906934786294</c:v>
                </c:pt>
                <c:pt idx="1899">
                  <c:v>3.7298063631212686</c:v>
                </c:pt>
                <c:pt idx="1900">
                  <c:v>3.6291908696225894</c:v>
                </c:pt>
                <c:pt idx="1901">
                  <c:v>3.6987155479092593</c:v>
                </c:pt>
                <c:pt idx="1902">
                  <c:v>3.6463108664551158</c:v>
                </c:pt>
                <c:pt idx="1903">
                  <c:v>3.6330178411961289</c:v>
                </c:pt>
                <c:pt idx="1904">
                  <c:v>3.670052199944851</c:v>
                </c:pt>
                <c:pt idx="1905">
                  <c:v>3.982305756023663</c:v>
                </c:pt>
                <c:pt idx="1906">
                  <c:v>3.9648061614757091</c:v>
                </c:pt>
                <c:pt idx="1907">
                  <c:v>3.8273845713770127</c:v>
                </c:pt>
                <c:pt idx="1908">
                  <c:v>3.918434594073017</c:v>
                </c:pt>
                <c:pt idx="1909">
                  <c:v>3.9613587876176082</c:v>
                </c:pt>
                <c:pt idx="1910">
                  <c:v>4.1665507383076399</c:v>
                </c:pt>
                <c:pt idx="1911">
                  <c:v>4.2405539982771412</c:v>
                </c:pt>
                <c:pt idx="1912">
                  <c:v>4.2777859044883844</c:v>
                </c:pt>
                <c:pt idx="1913">
                  <c:v>4.2728184054238056</c:v>
                </c:pt>
                <c:pt idx="1914">
                  <c:v>4.3915651865883198</c:v>
                </c:pt>
                <c:pt idx="1915">
                  <c:v>4.6817983826961012</c:v>
                </c:pt>
                <c:pt idx="1916">
                  <c:v>4.5715326033414776</c:v>
                </c:pt>
                <c:pt idx="1917">
                  <c:v>4.5270492338600477</c:v>
                </c:pt>
                <c:pt idx="1918">
                  <c:v>4.6977513333467673</c:v>
                </c:pt>
                <c:pt idx="1919">
                  <c:v>4.76920309244524</c:v>
                </c:pt>
                <c:pt idx="1920">
                  <c:v>4.7451835364884616</c:v>
                </c:pt>
                <c:pt idx="1921">
                  <c:v>4.6523831123594928</c:v>
                </c:pt>
                <c:pt idx="1922">
                  <c:v>4.6719983277783488</c:v>
                </c:pt>
                <c:pt idx="1923">
                  <c:v>4.6195581202299829</c:v>
                </c:pt>
                <c:pt idx="1924">
                  <c:v>4.8307939267196449</c:v>
                </c:pt>
                <c:pt idx="1925">
                  <c:v>4.7970093384198993</c:v>
                </c:pt>
                <c:pt idx="1926">
                  <c:v>4.8288995746718193</c:v>
                </c:pt>
                <c:pt idx="1927">
                  <c:v>4.7379738093856876</c:v>
                </c:pt>
                <c:pt idx="1928">
                  <c:v>4.6699520806977368</c:v>
                </c:pt>
                <c:pt idx="1929">
                  <c:v>4.8629547207536987</c:v>
                </c:pt>
                <c:pt idx="1930">
                  <c:v>5.0194384940800862</c:v>
                </c:pt>
                <c:pt idx="1931">
                  <c:v>5.0257436205254136</c:v>
                </c:pt>
                <c:pt idx="1932">
                  <c:v>5.0678328669358619</c:v>
                </c:pt>
                <c:pt idx="1933">
                  <c:v>5.1115753914728668</c:v>
                </c:pt>
                <c:pt idx="1934">
                  <c:v>5.0476294289112271</c:v>
                </c:pt>
                <c:pt idx="1935">
                  <c:v>4.8356095866980535</c:v>
                </c:pt>
                <c:pt idx="1936">
                  <c:v>4.7511468851233918</c:v>
                </c:pt>
                <c:pt idx="1937">
                  <c:v>4.3950092595967272</c:v>
                </c:pt>
                <c:pt idx="1938">
                  <c:v>4.515414745708501</c:v>
                </c:pt>
                <c:pt idx="1939">
                  <c:v>4.4949914375259414</c:v>
                </c:pt>
                <c:pt idx="1940">
                  <c:v>4.444049032488639</c:v>
                </c:pt>
                <c:pt idx="1941">
                  <c:v>4.6437017657568251</c:v>
                </c:pt>
                <c:pt idx="1942">
                  <c:v>4.7332051445555301</c:v>
                </c:pt>
                <c:pt idx="1943">
                  <c:v>4.6089213278867387</c:v>
                </c:pt>
                <c:pt idx="1944">
                  <c:v>4.7994867659858276</c:v>
                </c:pt>
                <c:pt idx="1945">
                  <c:v>4.9587006217466367</c:v>
                </c:pt>
                <c:pt idx="1946">
                  <c:v>4.7693191257041629</c:v>
                </c:pt>
                <c:pt idx="1947">
                  <c:v>4.8194246814227686</c:v>
                </c:pt>
                <c:pt idx="1948">
                  <c:v>4.6995650103900832</c:v>
                </c:pt>
                <c:pt idx="1949">
                  <c:v>4.3277179138380362</c:v>
                </c:pt>
                <c:pt idx="1950">
                  <c:v>4.0263629802142153</c:v>
                </c:pt>
                <c:pt idx="1951">
                  <c:v>3.8423269585002195</c:v>
                </c:pt>
                <c:pt idx="1952">
                  <c:v>4.0120904977401946</c:v>
                </c:pt>
                <c:pt idx="1953">
                  <c:v>3.5378107060100361</c:v>
                </c:pt>
                <c:pt idx="1954">
                  <c:v>3.5899961327188978</c:v>
                </c:pt>
                <c:pt idx="1955">
                  <c:v>3.2849591851752957</c:v>
                </c:pt>
                <c:pt idx="1956">
                  <c:v>3.414318086230228</c:v>
                </c:pt>
                <c:pt idx="1957">
                  <c:v>3.3089104303272721</c:v>
                </c:pt>
                <c:pt idx="1958">
                  <c:v>3.1864833695877115</c:v>
                </c:pt>
                <c:pt idx="1959">
                  <c:v>3.2388695327155825</c:v>
                </c:pt>
                <c:pt idx="1960">
                  <c:v>3.1016061036694298</c:v>
                </c:pt>
                <c:pt idx="1961">
                  <c:v>3.0125187438260759</c:v>
                </c:pt>
                <c:pt idx="1962">
                  <c:v>2.125638054596557</c:v>
                </c:pt>
                <c:pt idx="1963">
                  <c:v>2.1905636422130503</c:v>
                </c:pt>
                <c:pt idx="1964">
                  <c:v>2.9284520323221153</c:v>
                </c:pt>
                <c:pt idx="1965">
                  <c:v>2.2550496014068666</c:v>
                </c:pt>
                <c:pt idx="1966">
                  <c:v>2.4626815513840272</c:v>
                </c:pt>
                <c:pt idx="1967">
                  <c:v>2.6981030752475377</c:v>
                </c:pt>
                <c:pt idx="1968">
                  <c:v>2.4922381987916631</c:v>
                </c:pt>
                <c:pt idx="1969">
                  <c:v>2.0660886000481438</c:v>
                </c:pt>
                <c:pt idx="1970">
                  <c:v>2.3588180217811394</c:v>
                </c:pt>
                <c:pt idx="1971">
                  <c:v>1.7195627131665336</c:v>
                </c:pt>
                <c:pt idx="1972">
                  <c:v>1.806891671212385</c:v>
                </c:pt>
                <c:pt idx="1973">
                  <c:v>2.0437447568065537</c:v>
                </c:pt>
                <c:pt idx="1974">
                  <c:v>2.4107264009016638</c:v>
                </c:pt>
                <c:pt idx="1975">
                  <c:v>2.7625528929344778</c:v>
                </c:pt>
                <c:pt idx="1976">
                  <c:v>2.887036662769793</c:v>
                </c:pt>
                <c:pt idx="1977">
                  <c:v>2.8468287328482056</c:v>
                </c:pt>
                <c:pt idx="1978">
                  <c:v>2.8848444509965487</c:v>
                </c:pt>
                <c:pt idx="1979">
                  <c:v>3.0401883681911324</c:v>
                </c:pt>
                <c:pt idx="1980">
                  <c:v>3.0463177104033123</c:v>
                </c:pt>
                <c:pt idx="1981">
                  <c:v>2.8759797114224384</c:v>
                </c:pt>
                <c:pt idx="1982">
                  <c:v>2.9729143658800194</c:v>
                </c:pt>
                <c:pt idx="1983">
                  <c:v>3.2183678992859122</c:v>
                </c:pt>
                <c:pt idx="1984">
                  <c:v>3.1065875893853012</c:v>
                </c:pt>
                <c:pt idx="1985">
                  <c:v>2.949637892731849</c:v>
                </c:pt>
                <c:pt idx="1986">
                  <c:v>2.879741561147664</c:v>
                </c:pt>
                <c:pt idx="1987">
                  <c:v>2.8063583014555804</c:v>
                </c:pt>
                <c:pt idx="1988">
                  <c:v>2.1137853187386257</c:v>
                </c:pt>
                <c:pt idx="1989">
                  <c:v>1.7319398925004337</c:v>
                </c:pt>
                <c:pt idx="1990">
                  <c:v>1.9899734676302461</c:v>
                </c:pt>
                <c:pt idx="1991">
                  <c:v>1.9193144719256816</c:v>
                </c:pt>
                <c:pt idx="1992">
                  <c:v>1.8411174544397668</c:v>
                </c:pt>
                <c:pt idx="1993">
                  <c:v>1.9441499531708706</c:v>
                </c:pt>
                <c:pt idx="1994">
                  <c:v>2.1656793755282511</c:v>
                </c:pt>
                <c:pt idx="1995">
                  <c:v>2.0509328885197742</c:v>
                </c:pt>
                <c:pt idx="1996">
                  <c:v>2.4319457173812342</c:v>
                </c:pt>
                <c:pt idx="1997">
                  <c:v>3.0273078931979724</c:v>
                </c:pt>
                <c:pt idx="1998">
                  <c:v>3.3191813318733221</c:v>
                </c:pt>
                <c:pt idx="1999">
                  <c:v>3.1304023807675052</c:v>
                </c:pt>
                <c:pt idx="2000">
                  <c:v>3.2346507111200906</c:v>
                </c:pt>
                <c:pt idx="2001">
                  <c:v>3.2801671906108276</c:v>
                </c:pt>
                <c:pt idx="2002">
                  <c:v>3.5282452911539752</c:v>
                </c:pt>
                <c:pt idx="2003">
                  <c:v>3.6500674571994685</c:v>
                </c:pt>
                <c:pt idx="2004">
                  <c:v>3.8276740950582866</c:v>
                </c:pt>
                <c:pt idx="2005">
                  <c:v>3.9557506439782952</c:v>
                </c:pt>
                <c:pt idx="2006">
                  <c:v>4.1365789111437401</c:v>
                </c:pt>
                <c:pt idx="2007">
                  <c:v>4.163073433015807</c:v>
                </c:pt>
                <c:pt idx="2008">
                  <c:v>4.1831390186055195</c:v>
                </c:pt>
                <c:pt idx="2009">
                  <c:v>4.2770295063877857</c:v>
                </c:pt>
                <c:pt idx="2010">
                  <c:v>4.4669059060987504</c:v>
                </c:pt>
                <c:pt idx="2011">
                  <c:v>4.3673681120536489</c:v>
                </c:pt>
                <c:pt idx="2012">
                  <c:v>4.2453386078897477</c:v>
                </c:pt>
                <c:pt idx="2013">
                  <c:v>4.2607186093578271</c:v>
                </c:pt>
                <c:pt idx="2014">
                  <c:v>4.3698413436241808</c:v>
                </c:pt>
                <c:pt idx="2015">
                  <c:v>4.4579344204021538</c:v>
                </c:pt>
                <c:pt idx="2016">
                  <c:v>4.712592624954592</c:v>
                </c:pt>
                <c:pt idx="2017">
                  <c:v>4.6268698939404214</c:v>
                </c:pt>
                <c:pt idx="2018">
                  <c:v>4.8234612289788981</c:v>
                </c:pt>
                <c:pt idx="2019">
                  <c:v>4.5133627361275686</c:v>
                </c:pt>
                <c:pt idx="2020">
                  <c:v>4.5647490215295576</c:v>
                </c:pt>
                <c:pt idx="2021">
                  <c:v>4.5414599044486303</c:v>
                </c:pt>
                <c:pt idx="2022">
                  <c:v>4.6849881783844305</c:v>
                </c:pt>
                <c:pt idx="2023">
                  <c:v>4.5622043461443162</c:v>
                </c:pt>
                <c:pt idx="2024">
                  <c:v>4.3853628340565169</c:v>
                </c:pt>
                <c:pt idx="2025">
                  <c:v>4.1868479428423537</c:v>
                </c:pt>
                <c:pt idx="2026">
                  <c:v>3.9493113016274006</c:v>
                </c:pt>
                <c:pt idx="2027">
                  <c:v>4.0773376104960457</c:v>
                </c:pt>
                <c:pt idx="2028">
                  <c:v>4.3208723991342897</c:v>
                </c:pt>
                <c:pt idx="2029">
                  <c:v>3.8987136395705613</c:v>
                </c:pt>
                <c:pt idx="2030">
                  <c:v>3.8788830297221577</c:v>
                </c:pt>
                <c:pt idx="2031">
                  <c:v>3.7813879021749375</c:v>
                </c:pt>
                <c:pt idx="2032">
                  <c:v>3.81339025542341</c:v>
                </c:pt>
                <c:pt idx="2033">
                  <c:v>3.6780369553677361</c:v>
                </c:pt>
                <c:pt idx="2034">
                  <c:v>3.5699115252834646</c:v>
                </c:pt>
                <c:pt idx="2035">
                  <c:v>3.3184061357134031</c:v>
                </c:pt>
                <c:pt idx="2036">
                  <c:v>3.4318261287155538</c:v>
                </c:pt>
                <c:pt idx="2037">
                  <c:v>4.0610956396835647</c:v>
                </c:pt>
                <c:pt idx="2038">
                  <c:v>4.098384051965942</c:v>
                </c:pt>
                <c:pt idx="2039">
                  <c:v>4.2296575017931382</c:v>
                </c:pt>
                <c:pt idx="2040">
                  <c:v>4.2894089235858912</c:v>
                </c:pt>
                <c:pt idx="2041">
                  <c:v>4.3110066629021837</c:v>
                </c:pt>
                <c:pt idx="2042">
                  <c:v>4.0733798357598499</c:v>
                </c:pt>
                <c:pt idx="2043">
                  <c:v>3.9857878167769201</c:v>
                </c:pt>
                <c:pt idx="2044">
                  <c:v>4.1599509410933706</c:v>
                </c:pt>
                <c:pt idx="2045">
                  <c:v>4.1001731125030139</c:v>
                </c:pt>
                <c:pt idx="2046">
                  <c:v>4.4738788671688567</c:v>
                </c:pt>
                <c:pt idx="2047">
                  <c:v>4.7277071597816249</c:v>
                </c:pt>
                <c:pt idx="2048">
                  <c:v>4.662688253227854</c:v>
                </c:pt>
                <c:pt idx="2049">
                  <c:v>4.5139967230562794</c:v>
                </c:pt>
                <c:pt idx="2050">
                  <c:v>4.6059149811164435</c:v>
                </c:pt>
                <c:pt idx="2051">
                  <c:v>4.7156386938145056</c:v>
                </c:pt>
                <c:pt idx="2052">
                  <c:v>4.4124323751355448</c:v>
                </c:pt>
                <c:pt idx="2053">
                  <c:v>4.6456786949937374</c:v>
                </c:pt>
                <c:pt idx="2054">
                  <c:v>4.5913361909796224</c:v>
                </c:pt>
                <c:pt idx="2055">
                  <c:v>4.7111794137104095</c:v>
                </c:pt>
                <c:pt idx="2056">
                  <c:v>4.6399454547454866</c:v>
                </c:pt>
                <c:pt idx="2057">
                  <c:v>4.7963307061003491</c:v>
                </c:pt>
                <c:pt idx="2058">
                  <c:v>4.8238167137075632</c:v>
                </c:pt>
                <c:pt idx="2059">
                  <c:v>4.8238167137075632</c:v>
                </c:pt>
                <c:pt idx="2060">
                  <c:v>5.1021143729818696</c:v>
                </c:pt>
                <c:pt idx="2061">
                  <c:v>5.0354671964340181</c:v>
                </c:pt>
                <c:pt idx="2062">
                  <c:v>5.3100978914253254</c:v>
                </c:pt>
                <c:pt idx="2063">
                  <c:v>5.0176601752911836</c:v>
                </c:pt>
                <c:pt idx="2064">
                  <c:v>5.2897596220824683</c:v>
                </c:pt>
                <c:pt idx="2065">
                  <c:v>5.1945522631099745</c:v>
                </c:pt>
                <c:pt idx="2066">
                  <c:v>5.2656443974310241</c:v>
                </c:pt>
                <c:pt idx="2067">
                  <c:v>5.5039900265553605</c:v>
                </c:pt>
                <c:pt idx="2068">
                  <c:v>5.3416321953757446</c:v>
                </c:pt>
                <c:pt idx="2069">
                  <c:v>5.299721138902469</c:v>
                </c:pt>
                <c:pt idx="2070">
                  <c:v>5.1149102567081712</c:v>
                </c:pt>
                <c:pt idx="2071">
                  <c:v>5.0336455749727893</c:v>
                </c:pt>
                <c:pt idx="2072">
                  <c:v>5.3125922148659743</c:v>
                </c:pt>
                <c:pt idx="2073">
                  <c:v>5.1575102396763555</c:v>
                </c:pt>
                <c:pt idx="2074">
                  <c:v>4.9887826637225574</c:v>
                </c:pt>
                <c:pt idx="2075">
                  <c:v>4.7408932151317025</c:v>
                </c:pt>
                <c:pt idx="2076">
                  <c:v>4.2774184471862657</c:v>
                </c:pt>
                <c:pt idx="2077">
                  <c:v>4.428893432853509</c:v>
                </c:pt>
                <c:pt idx="2078">
                  <c:v>4.0782694571501743</c:v>
                </c:pt>
                <c:pt idx="2079">
                  <c:v>3.9027355291161747</c:v>
                </c:pt>
                <c:pt idx="2080">
                  <c:v>3.8467913856919833</c:v>
                </c:pt>
                <c:pt idx="2081">
                  <c:v>3.8221889780035267</c:v>
                </c:pt>
                <c:pt idx="2082">
                  <c:v>4.3258708926181004</c:v>
                </c:pt>
                <c:pt idx="2083">
                  <c:v>5.0073847980167123</c:v>
                </c:pt>
                <c:pt idx="2084">
                  <c:v>4.7027324274363957</c:v>
                </c:pt>
                <c:pt idx="2085">
                  <c:v>4.3776738683346528</c:v>
                </c:pt>
                <c:pt idx="2086">
                  <c:v>4.544086261877256</c:v>
                </c:pt>
                <c:pt idx="2087">
                  <c:v>4.7519571038580732</c:v>
                </c:pt>
                <c:pt idx="2088">
                  <c:v>4.8509839375590396</c:v>
                </c:pt>
                <c:pt idx="2089">
                  <c:v>4.9895594823340161</c:v>
                </c:pt>
                <c:pt idx="2090">
                  <c:v>4.8910094815481031</c:v>
                </c:pt>
                <c:pt idx="2091">
                  <c:v>4.6808401851909709</c:v>
                </c:pt>
                <c:pt idx="2092">
                  <c:v>4.4802593536912187</c:v>
                </c:pt>
                <c:pt idx="2093">
                  <c:v>4.4712118925049449</c:v>
                </c:pt>
                <c:pt idx="2094">
                  <c:v>4.2501782689617578</c:v>
                </c:pt>
                <c:pt idx="2095">
                  <c:v>4.0427081165664625</c:v>
                </c:pt>
                <c:pt idx="2096">
                  <c:v>3.6521663500354573</c:v>
                </c:pt>
                <c:pt idx="2097">
                  <c:v>3.6426045157621267</c:v>
                </c:pt>
                <c:pt idx="2098">
                  <c:v>3.4210176921879332</c:v>
                </c:pt>
                <c:pt idx="2099">
                  <c:v>3.2632846311702268</c:v>
                </c:pt>
                <c:pt idx="2100">
                  <c:v>3.1277065376553614</c:v>
                </c:pt>
                <c:pt idx="2101">
                  <c:v>3.4091611519608489</c:v>
                </c:pt>
                <c:pt idx="2102">
                  <c:v>3.6121534499791497</c:v>
                </c:pt>
                <c:pt idx="2103">
                  <c:v>4.0210621512765998</c:v>
                </c:pt>
                <c:pt idx="2104">
                  <c:v>3.5852445875499073</c:v>
                </c:pt>
                <c:pt idx="2105">
                  <c:v>3.8205875623798624</c:v>
                </c:pt>
                <c:pt idx="2106">
                  <c:v>3.198857975377789</c:v>
                </c:pt>
                <c:pt idx="2107">
                  <c:v>3.5082188681878179</c:v>
                </c:pt>
                <c:pt idx="2108">
                  <c:v>3.1773838780587038</c:v>
                </c:pt>
                <c:pt idx="2109">
                  <c:v>2.0268249369269964</c:v>
                </c:pt>
                <c:pt idx="2110">
                  <c:v>2.0582650827410731</c:v>
                </c:pt>
                <c:pt idx="2111">
                  <c:v>0.42891302535459364</c:v>
                </c:pt>
                <c:pt idx="2112">
                  <c:v>-5.8494916989393353E-2</c:v>
                </c:pt>
                <c:pt idx="2113">
                  <c:v>-0.77065021852142923</c:v>
                </c:pt>
                <c:pt idx="2114">
                  <c:v>-2.4720049971731495</c:v>
                </c:pt>
                <c:pt idx="2115">
                  <c:v>-1.5769129687702055</c:v>
                </c:pt>
                <c:pt idx="2116">
                  <c:v>-3.0762721381730307</c:v>
                </c:pt>
                <c:pt idx="2117">
                  <c:v>-3.0286290163302088</c:v>
                </c:pt>
                <c:pt idx="2118">
                  <c:v>-2.1645665975533079</c:v>
                </c:pt>
                <c:pt idx="2119">
                  <c:v>-1.0486600884592523</c:v>
                </c:pt>
                <c:pt idx="2120">
                  <c:v>-1.5747884523890976</c:v>
                </c:pt>
                <c:pt idx="2121">
                  <c:v>-1.5868939550087724</c:v>
                </c:pt>
                <c:pt idx="2122">
                  <c:v>-2.0205706659456757</c:v>
                </c:pt>
                <c:pt idx="2123">
                  <c:v>-3.0313323562874306</c:v>
                </c:pt>
                <c:pt idx="2124">
                  <c:v>-2.3608279595150439</c:v>
                </c:pt>
                <c:pt idx="2125">
                  <c:v>-2.639079518786791</c:v>
                </c:pt>
                <c:pt idx="2126">
                  <c:v>-2.0451434219334264</c:v>
                </c:pt>
                <c:pt idx="2127">
                  <c:v>-1.3424022556373316</c:v>
                </c:pt>
                <c:pt idx="2128">
                  <c:v>-1.3682248587824519</c:v>
                </c:pt>
                <c:pt idx="2129">
                  <c:v>-1.7510276433266636</c:v>
                </c:pt>
                <c:pt idx="2130">
                  <c:v>-1.894513453789215</c:v>
                </c:pt>
                <c:pt idx="2131">
                  <c:v>-2.0908910727963192</c:v>
                </c:pt>
                <c:pt idx="2132">
                  <c:v>-1.120727036427116</c:v>
                </c:pt>
                <c:pt idx="2133">
                  <c:v>-1.5318665526553144</c:v>
                </c:pt>
                <c:pt idx="2134">
                  <c:v>-1.6984354847989103</c:v>
                </c:pt>
                <c:pt idx="2135">
                  <c:v>-1.1423189572964842</c:v>
                </c:pt>
                <c:pt idx="2136">
                  <c:v>-1.2216400539715844</c:v>
                </c:pt>
                <c:pt idx="2137">
                  <c:v>-1.4714944592258528</c:v>
                </c:pt>
                <c:pt idx="2138">
                  <c:v>-1.7850379202312805</c:v>
                </c:pt>
                <c:pt idx="2139">
                  <c:v>-1.6464473258195556</c:v>
                </c:pt>
                <c:pt idx="2140">
                  <c:v>-1.4635297886341991</c:v>
                </c:pt>
                <c:pt idx="2141">
                  <c:v>-1.5333769990991231</c:v>
                </c:pt>
                <c:pt idx="2142">
                  <c:v>-1.8173586096626337</c:v>
                </c:pt>
                <c:pt idx="2143">
                  <c:v>-1.7459645874606133</c:v>
                </c:pt>
                <c:pt idx="2144">
                  <c:v>-1.8143246252694256</c:v>
                </c:pt>
                <c:pt idx="2145">
                  <c:v>-2.1814412125759741</c:v>
                </c:pt>
                <c:pt idx="2146">
                  <c:v>-1.8106047354980115</c:v>
                </c:pt>
                <c:pt idx="2147">
                  <c:v>-1.5531406968078532</c:v>
                </c:pt>
                <c:pt idx="2148">
                  <c:v>-1.78744675725937</c:v>
                </c:pt>
                <c:pt idx="2149">
                  <c:v>-1.9794063847569321</c:v>
                </c:pt>
                <c:pt idx="2150">
                  <c:v>-1.8465137282856592</c:v>
                </c:pt>
                <c:pt idx="2151">
                  <c:v>-2.0128194875989713</c:v>
                </c:pt>
                <c:pt idx="2152">
                  <c:v>-2.1645950184286944</c:v>
                </c:pt>
                <c:pt idx="2153">
                  <c:v>-2.1896357118212917</c:v>
                </c:pt>
                <c:pt idx="2154">
                  <c:v>-2.0413268564284159</c:v>
                </c:pt>
                <c:pt idx="2155">
                  <c:v>-2.193619221995835</c:v>
                </c:pt>
                <c:pt idx="2156">
                  <c:v>-2.1269281833095954</c:v>
                </c:pt>
                <c:pt idx="2157">
                  <c:v>-1.8332762020588866</c:v>
                </c:pt>
                <c:pt idx="2158">
                  <c:v>-1.4720807796470448</c:v>
                </c:pt>
                <c:pt idx="2159">
                  <c:v>-1.0003742520173331</c:v>
                </c:pt>
                <c:pt idx="2160">
                  <c:v>-1.0056093996406057</c:v>
                </c:pt>
                <c:pt idx="2161">
                  <c:v>-0.7455917341083973</c:v>
                </c:pt>
                <c:pt idx="2162">
                  <c:v>0.61212859010518761</c:v>
                </c:pt>
                <c:pt idx="2163">
                  <c:v>0.89322755184222391</c:v>
                </c:pt>
                <c:pt idx="2164">
                  <c:v>0.3171694164269101</c:v>
                </c:pt>
                <c:pt idx="2165">
                  <c:v>0.49875251518802788</c:v>
                </c:pt>
                <c:pt idx="2166">
                  <c:v>1.4555877204709966</c:v>
                </c:pt>
                <c:pt idx="2167">
                  <c:v>1.8482155121188115</c:v>
                </c:pt>
                <c:pt idx="2168">
                  <c:v>1.3147905919551062</c:v>
                </c:pt>
                <c:pt idx="2169">
                  <c:v>0.69933295506154902</c:v>
                </c:pt>
                <c:pt idx="2170">
                  <c:v>0.77843787405462717</c:v>
                </c:pt>
                <c:pt idx="2171">
                  <c:v>1.0328819150028257</c:v>
                </c:pt>
                <c:pt idx="2172">
                  <c:v>0.53485262157860758</c:v>
                </c:pt>
                <c:pt idx="2173">
                  <c:v>0.42939685159528729</c:v>
                </c:pt>
                <c:pt idx="2174">
                  <c:v>-0.16774957335048413</c:v>
                </c:pt>
                <c:pt idx="2175">
                  <c:v>0.55476983677167357</c:v>
                </c:pt>
                <c:pt idx="2176">
                  <c:v>1.1412518317512887</c:v>
                </c:pt>
                <c:pt idx="2177">
                  <c:v>0.47400800312269453</c:v>
                </c:pt>
                <c:pt idx="2178">
                  <c:v>8.6413783480043804E-2</c:v>
                </c:pt>
                <c:pt idx="2179">
                  <c:v>0.43693185225998077</c:v>
                </c:pt>
                <c:pt idx="2180">
                  <c:v>0.15091870857300016</c:v>
                </c:pt>
                <c:pt idx="2181">
                  <c:v>0.57990642264537096</c:v>
                </c:pt>
                <c:pt idx="2182">
                  <c:v>0.47620871877992466</c:v>
                </c:pt>
                <c:pt idx="2183">
                  <c:v>0.26150444656203309</c:v>
                </c:pt>
                <c:pt idx="2184">
                  <c:v>0.32188090382668788</c:v>
                </c:pt>
                <c:pt idx="2185">
                  <c:v>2.0503479667643987E-2</c:v>
                </c:pt>
                <c:pt idx="2186">
                  <c:v>0.27718672753734852</c:v>
                </c:pt>
                <c:pt idx="2187">
                  <c:v>0.53675793916102554</c:v>
                </c:pt>
                <c:pt idx="2188">
                  <c:v>-0.13508760962817057</c:v>
                </c:pt>
                <c:pt idx="2189">
                  <c:v>0.13268716459082786</c:v>
                </c:pt>
                <c:pt idx="2190">
                  <c:v>0.11188051027030133</c:v>
                </c:pt>
                <c:pt idx="2191">
                  <c:v>8.1460438906544308E-2</c:v>
                </c:pt>
                <c:pt idx="2192">
                  <c:v>-0.15667762831297338</c:v>
                </c:pt>
                <c:pt idx="2193">
                  <c:v>-0.14972010850586859</c:v>
                </c:pt>
                <c:pt idx="2194">
                  <c:v>-2.9694052269690907E-2</c:v>
                </c:pt>
                <c:pt idx="2195">
                  <c:v>6.6148748243244349E-2</c:v>
                </c:pt>
                <c:pt idx="2196">
                  <c:v>-0.52483985766837993</c:v>
                </c:pt>
                <c:pt idx="2197">
                  <c:v>-0.13862298749607316</c:v>
                </c:pt>
                <c:pt idx="2198">
                  <c:v>-0.20360049356207277</c:v>
                </c:pt>
                <c:pt idx="2199">
                  <c:v>-0.35190532079936165</c:v>
                </c:pt>
                <c:pt idx="2200">
                  <c:v>-0.17969540435927023</c:v>
                </c:pt>
                <c:pt idx="2201">
                  <c:v>0.29647487910294812</c:v>
                </c:pt>
                <c:pt idx="2202">
                  <c:v>0.74612098899241586</c:v>
                </c:pt>
                <c:pt idx="2203">
                  <c:v>1.0430257058621661</c:v>
                </c:pt>
                <c:pt idx="2204">
                  <c:v>1.3214907573788737</c:v>
                </c:pt>
                <c:pt idx="2205">
                  <c:v>1.3912897418702275</c:v>
                </c:pt>
                <c:pt idx="2206">
                  <c:v>1.749696226019104</c:v>
                </c:pt>
                <c:pt idx="2207">
                  <c:v>1.2573132877654492</c:v>
                </c:pt>
                <c:pt idx="2208">
                  <c:v>1.4071311349903692</c:v>
                </c:pt>
                <c:pt idx="2209">
                  <c:v>1.2813272490617145</c:v>
                </c:pt>
                <c:pt idx="2210">
                  <c:v>1.2325759368655542</c:v>
                </c:pt>
                <c:pt idx="2211">
                  <c:v>1.2534238797806241</c:v>
                </c:pt>
                <c:pt idx="2212">
                  <c:v>1.6417770151211264</c:v>
                </c:pt>
                <c:pt idx="2213">
                  <c:v>1.4360459069979847</c:v>
                </c:pt>
                <c:pt idx="2214">
                  <c:v>1.1365060490826195</c:v>
                </c:pt>
                <c:pt idx="2215">
                  <c:v>1.2334925660430929</c:v>
                </c:pt>
                <c:pt idx="2216">
                  <c:v>1.5407815322807883</c:v>
                </c:pt>
                <c:pt idx="2217">
                  <c:v>1.3978972597159744</c:v>
                </c:pt>
                <c:pt idx="2218">
                  <c:v>1.4727005561380735</c:v>
                </c:pt>
                <c:pt idx="2219">
                  <c:v>1.5417686541807085</c:v>
                </c:pt>
                <c:pt idx="2220">
                  <c:v>1.594444676669482</c:v>
                </c:pt>
                <c:pt idx="2221">
                  <c:v>1.5731276214708489</c:v>
                </c:pt>
                <c:pt idx="2222">
                  <c:v>2.061884772142808</c:v>
                </c:pt>
                <c:pt idx="2223">
                  <c:v>1.5220822187336003</c:v>
                </c:pt>
                <c:pt idx="2224">
                  <c:v>1.8813373569348313</c:v>
                </c:pt>
                <c:pt idx="2225">
                  <c:v>1.2216724470559215</c:v>
                </c:pt>
                <c:pt idx="2226">
                  <c:v>1.6252347229325781</c:v>
                </c:pt>
                <c:pt idx="2227">
                  <c:v>1.492558356036533</c:v>
                </c:pt>
                <c:pt idx="2228">
                  <c:v>1.2083417697317023</c:v>
                </c:pt>
                <c:pt idx="2229">
                  <c:v>1.2793217870561868</c:v>
                </c:pt>
                <c:pt idx="2230">
                  <c:v>1.8037518358423932</c:v>
                </c:pt>
                <c:pt idx="2231">
                  <c:v>1.590676225244847</c:v>
                </c:pt>
                <c:pt idx="2232">
                  <c:v>1.7846668823464196</c:v>
                </c:pt>
                <c:pt idx="2233">
                  <c:v>1.2610921452586132</c:v>
                </c:pt>
                <c:pt idx="2234">
                  <c:v>0.67535658988390201</c:v>
                </c:pt>
                <c:pt idx="2235">
                  <c:v>0.26438200424746539</c:v>
                </c:pt>
                <c:pt idx="2236">
                  <c:v>0.68592837227204884</c:v>
                </c:pt>
                <c:pt idx="2237">
                  <c:v>0.24548066750935682</c:v>
                </c:pt>
                <c:pt idx="2238">
                  <c:v>0.59142996867904696</c:v>
                </c:pt>
                <c:pt idx="2239">
                  <c:v>0.31849982669559518</c:v>
                </c:pt>
                <c:pt idx="2240">
                  <c:v>0.44775052701632179</c:v>
                </c:pt>
                <c:pt idx="2241">
                  <c:v>0.45522437804166316</c:v>
                </c:pt>
                <c:pt idx="2242">
                  <c:v>0.25157017573872453</c:v>
                </c:pt>
                <c:pt idx="2243">
                  <c:v>0.41451125027625046</c:v>
                </c:pt>
                <c:pt idx="2244">
                  <c:v>0.32223062605502006</c:v>
                </c:pt>
                <c:pt idx="2245">
                  <c:v>0.17827626277494568</c:v>
                </c:pt>
                <c:pt idx="2246">
                  <c:v>-0.60893398300880808</c:v>
                </c:pt>
                <c:pt idx="2247">
                  <c:v>-0.45692470726310663</c:v>
                </c:pt>
                <c:pt idx="2248">
                  <c:v>-1.0753035401940281</c:v>
                </c:pt>
                <c:pt idx="2249">
                  <c:v>-1.9651986325049497</c:v>
                </c:pt>
                <c:pt idx="2250">
                  <c:v>-1.8235212401048306</c:v>
                </c:pt>
                <c:pt idx="2251">
                  <c:v>-2.6511190044124833</c:v>
                </c:pt>
                <c:pt idx="2252">
                  <c:v>-1.4070797760069143</c:v>
                </c:pt>
                <c:pt idx="2253">
                  <c:v>-1.4214692428321518</c:v>
                </c:pt>
                <c:pt idx="2254">
                  <c:v>-0.31441057743748502</c:v>
                </c:pt>
                <c:pt idx="2255">
                  <c:v>-0.77632376374208167</c:v>
                </c:pt>
                <c:pt idx="2256">
                  <c:v>-0.59547770555621327</c:v>
                </c:pt>
                <c:pt idx="2257">
                  <c:v>-0.49425608653814734</c:v>
                </c:pt>
                <c:pt idx="2258">
                  <c:v>-0.32143523317067491</c:v>
                </c:pt>
                <c:pt idx="2259">
                  <c:v>-0.47511451507786795</c:v>
                </c:pt>
                <c:pt idx="2260">
                  <c:v>-2.4399713138256729E-2</c:v>
                </c:pt>
                <c:pt idx="2261">
                  <c:v>0.24762230355162007</c:v>
                </c:pt>
                <c:pt idx="2262">
                  <c:v>-0.59502755917177907</c:v>
                </c:pt>
                <c:pt idx="2263">
                  <c:v>-1.0478621779776764</c:v>
                </c:pt>
                <c:pt idx="2264">
                  <c:v>-1.8743941594586255</c:v>
                </c:pt>
                <c:pt idx="2265">
                  <c:v>-1.7676757864919956</c:v>
                </c:pt>
                <c:pt idx="2266">
                  <c:v>-2.3272029309329811</c:v>
                </c:pt>
                <c:pt idx="2267">
                  <c:v>-2.1275933884439269</c:v>
                </c:pt>
                <c:pt idx="2268">
                  <c:v>-2.2726793837048342</c:v>
                </c:pt>
                <c:pt idx="2269">
                  <c:v>-2.4004457646463306</c:v>
                </c:pt>
                <c:pt idx="2270">
                  <c:v>-2.2620729144215534</c:v>
                </c:pt>
                <c:pt idx="2271">
                  <c:v>-2.4593089781369093</c:v>
                </c:pt>
                <c:pt idx="2272">
                  <c:v>-2.6968607249352461</c:v>
                </c:pt>
                <c:pt idx="2273">
                  <c:v>-3.6870989067247173</c:v>
                </c:pt>
                <c:pt idx="2274">
                  <c:v>-3.4971408809169491</c:v>
                </c:pt>
                <c:pt idx="2275">
                  <c:v>-3.1271862342281631</c:v>
                </c:pt>
                <c:pt idx="2276">
                  <c:v>-2.9974777228381155</c:v>
                </c:pt>
                <c:pt idx="2277">
                  <c:v>-1.617677623358893</c:v>
                </c:pt>
                <c:pt idx="2278">
                  <c:v>-1.6633541660867612</c:v>
                </c:pt>
                <c:pt idx="2279">
                  <c:v>-1.2981266718471662</c:v>
                </c:pt>
                <c:pt idx="2280">
                  <c:v>-0.76519631967231216</c:v>
                </c:pt>
                <c:pt idx="2281">
                  <c:v>-0.3818876659249959</c:v>
                </c:pt>
                <c:pt idx="2282">
                  <c:v>-0.6349678964812977</c:v>
                </c:pt>
                <c:pt idx="2283">
                  <c:v>-0.33929473222906736</c:v>
                </c:pt>
                <c:pt idx="2284">
                  <c:v>-0.49196697524491739</c:v>
                </c:pt>
                <c:pt idx="2285">
                  <c:v>-0.30789928775245556</c:v>
                </c:pt>
                <c:pt idx="2286">
                  <c:v>-0.11664827995478966</c:v>
                </c:pt>
                <c:pt idx="2287">
                  <c:v>-0.48203141764968649</c:v>
                </c:pt>
                <c:pt idx="2288">
                  <c:v>4.1428461057901877E-2</c:v>
                </c:pt>
                <c:pt idx="2289">
                  <c:v>3.0200257152412924E-2</c:v>
                </c:pt>
                <c:pt idx="2290">
                  <c:v>-3.0566427682732211E-3</c:v>
                </c:pt>
                <c:pt idx="2291">
                  <c:v>-5.3225194364170392E-2</c:v>
                </c:pt>
                <c:pt idx="2292">
                  <c:v>0.1633526177644562</c:v>
                </c:pt>
                <c:pt idx="2293">
                  <c:v>6.5618989839799635E-2</c:v>
                </c:pt>
                <c:pt idx="2294">
                  <c:v>-0.16921973823864622</c:v>
                </c:pt>
                <c:pt idx="2295">
                  <c:v>-0.3600997081514512</c:v>
                </c:pt>
                <c:pt idx="2296">
                  <c:v>-0.30199893499482933</c:v>
                </c:pt>
                <c:pt idx="2297">
                  <c:v>0.45216096573418296</c:v>
                </c:pt>
                <c:pt idx="2298">
                  <c:v>-0.17524653032372495</c:v>
                </c:pt>
                <c:pt idx="2299">
                  <c:v>1.8725944131203764E-2</c:v>
                </c:pt>
                <c:pt idx="2300">
                  <c:v>-4.310109670984108E-2</c:v>
                </c:pt>
                <c:pt idx="2301">
                  <c:v>-6.7305612142987137E-2</c:v>
                </c:pt>
                <c:pt idx="2302">
                  <c:v>0.44278744773352807</c:v>
                </c:pt>
                <c:pt idx="2303">
                  <c:v>0.74525997074030848</c:v>
                </c:pt>
                <c:pt idx="2304">
                  <c:v>0.93989977630056787</c:v>
                </c:pt>
                <c:pt idx="2305">
                  <c:v>0.45811525101909778</c:v>
                </c:pt>
                <c:pt idx="2306">
                  <c:v>0.67350699512012113</c:v>
                </c:pt>
                <c:pt idx="2307">
                  <c:v>0.60398785554734991</c:v>
                </c:pt>
                <c:pt idx="2308">
                  <c:v>0.72325628285759835</c:v>
                </c:pt>
                <c:pt idx="2309">
                  <c:v>0.63393786353527215</c:v>
                </c:pt>
                <c:pt idx="2310">
                  <c:v>-4.2249477487388276E-2</c:v>
                </c:pt>
                <c:pt idx="2311">
                  <c:v>-0.5321017270070838</c:v>
                </c:pt>
                <c:pt idx="2312">
                  <c:v>-0.83739552541457485</c:v>
                </c:pt>
                <c:pt idx="2313">
                  <c:v>-0.7922755954606453</c:v>
                </c:pt>
                <c:pt idx="2314">
                  <c:v>-0.84009494910943783</c:v>
                </c:pt>
                <c:pt idx="2315">
                  <c:v>-1.0095084304414748</c:v>
                </c:pt>
                <c:pt idx="2316">
                  <c:v>-0.65349153768854418</c:v>
                </c:pt>
                <c:pt idx="2317">
                  <c:v>-1.5243378180104017</c:v>
                </c:pt>
                <c:pt idx="2318">
                  <c:v>-2.528974250242122</c:v>
                </c:pt>
                <c:pt idx="2319">
                  <c:v>-2.0489305595241536</c:v>
                </c:pt>
                <c:pt idx="2320">
                  <c:v>-1.6218121334205415</c:v>
                </c:pt>
                <c:pt idx="2321">
                  <c:v>-1.9260147492426549</c:v>
                </c:pt>
                <c:pt idx="2322">
                  <c:v>-1.4337237872077413</c:v>
                </c:pt>
                <c:pt idx="2323">
                  <c:v>-1.2618675652049438</c:v>
                </c:pt>
                <c:pt idx="2324">
                  <c:v>-1.1354997374971365</c:v>
                </c:pt>
                <c:pt idx="2325">
                  <c:v>-0.95302182873444607</c:v>
                </c:pt>
                <c:pt idx="2326">
                  <c:v>-1.3388590452447335</c:v>
                </c:pt>
                <c:pt idx="2327">
                  <c:v>-1.1887043994572188</c:v>
                </c:pt>
                <c:pt idx="2328">
                  <c:v>-1.6025614101337515</c:v>
                </c:pt>
                <c:pt idx="2329">
                  <c:v>-1.6774806838681489</c:v>
                </c:pt>
                <c:pt idx="2330">
                  <c:v>-1.5685372025244559</c:v>
                </c:pt>
                <c:pt idx="2331">
                  <c:v>-1.5625327890814056</c:v>
                </c:pt>
                <c:pt idx="2332">
                  <c:v>-1.4809844580582876</c:v>
                </c:pt>
                <c:pt idx="2333">
                  <c:v>-1.4891375568158338</c:v>
                </c:pt>
                <c:pt idx="2334">
                  <c:v>-1.3873914943218324</c:v>
                </c:pt>
                <c:pt idx="2335">
                  <c:v>-1.5875442783461535</c:v>
                </c:pt>
                <c:pt idx="2336">
                  <c:v>-1.5878553414703678</c:v>
                </c:pt>
                <c:pt idx="2337">
                  <c:v>-1.7310444670862291</c:v>
                </c:pt>
                <c:pt idx="2338">
                  <c:v>-1.7828361975351648</c:v>
                </c:pt>
                <c:pt idx="2339">
                  <c:v>-1.6492891895709239</c:v>
                </c:pt>
                <c:pt idx="2340">
                  <c:v>-1.2016337158366364</c:v>
                </c:pt>
                <c:pt idx="2341">
                  <c:v>-0.93887158959251593</c:v>
                </c:pt>
                <c:pt idx="2342">
                  <c:v>-0.30081678322959604</c:v>
                </c:pt>
                <c:pt idx="2343">
                  <c:v>-0.40765102161535172</c:v>
                </c:pt>
                <c:pt idx="2344">
                  <c:v>-0.72114306769071046</c:v>
                </c:pt>
                <c:pt idx="2345">
                  <c:v>-0.29959032175315148</c:v>
                </c:pt>
                <c:pt idx="2346">
                  <c:v>-0.15641378412345475</c:v>
                </c:pt>
                <c:pt idx="2347">
                  <c:v>-0.14852128465230319</c:v>
                </c:pt>
                <c:pt idx="2348">
                  <c:v>-0.51720381743491917</c:v>
                </c:pt>
                <c:pt idx="2349">
                  <c:v>-0.76875586647358052</c:v>
                </c:pt>
                <c:pt idx="2350">
                  <c:v>-0.64228520890565743</c:v>
                </c:pt>
                <c:pt idx="2351">
                  <c:v>-0.36137959863575819</c:v>
                </c:pt>
                <c:pt idx="2352">
                  <c:v>-0.62491602589411777</c:v>
                </c:pt>
                <c:pt idx="2353">
                  <c:v>-0.49207842088223597</c:v>
                </c:pt>
                <c:pt idx="2354">
                  <c:v>-0.45134056471736184</c:v>
                </c:pt>
                <c:pt idx="2355">
                  <c:v>-0.39667547257837832</c:v>
                </c:pt>
                <c:pt idx="2356">
                  <c:v>-0.61886148429290966</c:v>
                </c:pt>
                <c:pt idx="2357">
                  <c:v>-0.85598059599421017</c:v>
                </c:pt>
                <c:pt idx="2358">
                  <c:v>-0.81858582921559009</c:v>
                </c:pt>
                <c:pt idx="2359">
                  <c:v>-1.2260360025187156</c:v>
                </c:pt>
                <c:pt idx="2360">
                  <c:v>-1.21466552639653</c:v>
                </c:pt>
                <c:pt idx="2361">
                  <c:v>-1.4494506016806907</c:v>
                </c:pt>
                <c:pt idx="2362">
                  <c:v>-1.6353199936430141</c:v>
                </c:pt>
                <c:pt idx="2363">
                  <c:v>-1.7444816667465002</c:v>
                </c:pt>
                <c:pt idx="2364">
                  <c:v>-2.1052504403480388</c:v>
                </c:pt>
                <c:pt idx="2365">
                  <c:v>-2.6961678821779911</c:v>
                </c:pt>
                <c:pt idx="2366">
                  <c:v>-2.8663356356396497</c:v>
                </c:pt>
                <c:pt idx="2367">
                  <c:v>-2.2068499227367644</c:v>
                </c:pt>
                <c:pt idx="2368">
                  <c:v>-2.3346528927579602</c:v>
                </c:pt>
                <c:pt idx="2369">
                  <c:v>-2.606176201410193</c:v>
                </c:pt>
                <c:pt idx="2370">
                  <c:v>-2.5794619212733849</c:v>
                </c:pt>
                <c:pt idx="2371">
                  <c:v>-2.6660820358329618</c:v>
                </c:pt>
                <c:pt idx="2372">
                  <c:v>-2.8526149545314627</c:v>
                </c:pt>
                <c:pt idx="2373">
                  <c:v>-2.8733026663696037</c:v>
                </c:pt>
                <c:pt idx="2374">
                  <c:v>-3.4145869096676051</c:v>
                </c:pt>
                <c:pt idx="2375">
                  <c:v>-3.2668272820967736</c:v>
                </c:pt>
                <c:pt idx="2376">
                  <c:v>-2.8734893042441367</c:v>
                </c:pt>
                <c:pt idx="2377">
                  <c:v>-3.3759278615075106</c:v>
                </c:pt>
                <c:pt idx="2378">
                  <c:v>-3.5811035317354634</c:v>
                </c:pt>
                <c:pt idx="2379">
                  <c:v>-3.7560998128946865</c:v>
                </c:pt>
                <c:pt idx="2380">
                  <c:v>-3.8733037545310545</c:v>
                </c:pt>
                <c:pt idx="2381">
                  <c:v>-4.354560871166524</c:v>
                </c:pt>
                <c:pt idx="2382">
                  <c:v>-4.232906992509089</c:v>
                </c:pt>
                <c:pt idx="2383">
                  <c:v>-3.6368932625296502</c:v>
                </c:pt>
                <c:pt idx="2384">
                  <c:v>-2.6684929988320505</c:v>
                </c:pt>
                <c:pt idx="2385">
                  <c:v>-2.8631796876473548</c:v>
                </c:pt>
                <c:pt idx="2386">
                  <c:v>-2.7021101948894177</c:v>
                </c:pt>
                <c:pt idx="2387">
                  <c:v>-2.8196283886064988</c:v>
                </c:pt>
                <c:pt idx="2388">
                  <c:v>-2.3821512247868437</c:v>
                </c:pt>
                <c:pt idx="2389">
                  <c:v>-1.6749415471968288</c:v>
                </c:pt>
                <c:pt idx="2390">
                  <c:v>-1.3695881656549114</c:v>
                </c:pt>
                <c:pt idx="2391">
                  <c:v>-1.443029386029826</c:v>
                </c:pt>
                <c:pt idx="2392">
                  <c:v>-2.1191122187942169</c:v>
                </c:pt>
                <c:pt idx="2393">
                  <c:v>-1.9221063194121202</c:v>
                </c:pt>
                <c:pt idx="2394">
                  <c:v>-1.8583722825905147</c:v>
                </c:pt>
                <c:pt idx="2395">
                  <c:v>-1.6816852950259253</c:v>
                </c:pt>
                <c:pt idx="2396">
                  <c:v>-1.8796545949473886</c:v>
                </c:pt>
                <c:pt idx="2397">
                  <c:v>-1.8513752644802262</c:v>
                </c:pt>
                <c:pt idx="2398">
                  <c:v>-1.9375598906658853</c:v>
                </c:pt>
                <c:pt idx="2399">
                  <c:v>-2.1302339563102679</c:v>
                </c:pt>
                <c:pt idx="2400">
                  <c:v>-1.9980012459924312</c:v>
                </c:pt>
                <c:pt idx="2401">
                  <c:v>-1.9848184355454324</c:v>
                </c:pt>
                <c:pt idx="2402">
                  <c:v>-2.2985840045730122</c:v>
                </c:pt>
                <c:pt idx="2403">
                  <c:v>-2.4420942077553853</c:v>
                </c:pt>
                <c:pt idx="2404">
                  <c:v>-2.2316879775257759</c:v>
                </c:pt>
                <c:pt idx="2405">
                  <c:v>-2.0257015290970903</c:v>
                </c:pt>
                <c:pt idx="2406">
                  <c:v>-1.7333484042298064</c:v>
                </c:pt>
                <c:pt idx="2407">
                  <c:v>-2.014182682578225</c:v>
                </c:pt>
                <c:pt idx="2408">
                  <c:v>-2.3273506299703817</c:v>
                </c:pt>
                <c:pt idx="2409">
                  <c:v>-2.2878894753333157</c:v>
                </c:pt>
                <c:pt idx="2410">
                  <c:v>-1.888264889361646</c:v>
                </c:pt>
                <c:pt idx="2411">
                  <c:v>-2.0649435968286722</c:v>
                </c:pt>
                <c:pt idx="2412">
                  <c:v>-1.8684248804835768</c:v>
                </c:pt>
                <c:pt idx="2413">
                  <c:v>-1.9291294086403843</c:v>
                </c:pt>
                <c:pt idx="2414">
                  <c:v>-1.3211815964392359</c:v>
                </c:pt>
                <c:pt idx="2415">
                  <c:v>-1.4078117813877133</c:v>
                </c:pt>
                <c:pt idx="2416">
                  <c:v>-1.3365012315204483</c:v>
                </c:pt>
                <c:pt idx="2417">
                  <c:v>-1.1897793575271542</c:v>
                </c:pt>
                <c:pt idx="2418">
                  <c:v>-1.2160127206467308</c:v>
                </c:pt>
                <c:pt idx="2419">
                  <c:v>-0.5512354659426677</c:v>
                </c:pt>
                <c:pt idx="2420">
                  <c:v>-0.63088910923831953</c:v>
                </c:pt>
                <c:pt idx="2421">
                  <c:v>-0.31177918481439804</c:v>
                </c:pt>
                <c:pt idx="2422">
                  <c:v>-0.34144397700963669</c:v>
                </c:pt>
                <c:pt idx="2423">
                  <c:v>-0.67947314108529611</c:v>
                </c:pt>
                <c:pt idx="2424">
                  <c:v>-0.46676526752291725</c:v>
                </c:pt>
                <c:pt idx="2425">
                  <c:v>-0.33155686917438754</c:v>
                </c:pt>
                <c:pt idx="2426">
                  <c:v>-0.21876840145031995</c:v>
                </c:pt>
                <c:pt idx="2427">
                  <c:v>0.21165624522678783</c:v>
                </c:pt>
                <c:pt idx="2428">
                  <c:v>0.23756187313385135</c:v>
                </c:pt>
                <c:pt idx="2429">
                  <c:v>0.16947071470901909</c:v>
                </c:pt>
                <c:pt idx="2430">
                  <c:v>0.1967837354133195</c:v>
                </c:pt>
                <c:pt idx="2431">
                  <c:v>1.6312967054332717E-2</c:v>
                </c:pt>
                <c:pt idx="2432">
                  <c:v>0.13122214679034405</c:v>
                </c:pt>
                <c:pt idx="2433">
                  <c:v>-0.13608703978125192</c:v>
                </c:pt>
                <c:pt idx="2434">
                  <c:v>1.9616278404366305E-2</c:v>
                </c:pt>
                <c:pt idx="2435">
                  <c:v>-0.72824739138952488</c:v>
                </c:pt>
                <c:pt idx="2436">
                  <c:v>-1.0014665535348133</c:v>
                </c:pt>
                <c:pt idx="2437">
                  <c:v>-1.344737131253515</c:v>
                </c:pt>
                <c:pt idx="2438">
                  <c:v>-1.314021605868354</c:v>
                </c:pt>
                <c:pt idx="2439">
                  <c:v>-2.0410537251024596</c:v>
                </c:pt>
                <c:pt idx="2440">
                  <c:v>-1.8539295626815333</c:v>
                </c:pt>
                <c:pt idx="2441">
                  <c:v>-1.3047826394529061</c:v>
                </c:pt>
                <c:pt idx="2442">
                  <c:v>-1.0113246810286025</c:v>
                </c:pt>
                <c:pt idx="2443">
                  <c:v>-1.4602725213401335</c:v>
                </c:pt>
                <c:pt idx="2444">
                  <c:v>-1.1172096733660597</c:v>
                </c:pt>
                <c:pt idx="2445">
                  <c:v>-1.0157657225394523</c:v>
                </c:pt>
                <c:pt idx="2446">
                  <c:v>-0.75143546890168444</c:v>
                </c:pt>
                <c:pt idx="2447">
                  <c:v>-1.1454149305281325</c:v>
                </c:pt>
                <c:pt idx="2448">
                  <c:v>-1.1738857102778555</c:v>
                </c:pt>
                <c:pt idx="2449">
                  <c:v>-1.0865974813604851</c:v>
                </c:pt>
                <c:pt idx="2450">
                  <c:v>-0.93708409556036987</c:v>
                </c:pt>
                <c:pt idx="2451">
                  <c:v>-0.75016402635477153</c:v>
                </c:pt>
                <c:pt idx="2452">
                  <c:v>-0.99945062951412034</c:v>
                </c:pt>
                <c:pt idx="2453">
                  <c:v>-1.4725274573419656</c:v>
                </c:pt>
                <c:pt idx="2454">
                  <c:v>-1.6768417736381824</c:v>
                </c:pt>
                <c:pt idx="2455">
                  <c:v>-1.727712007554949</c:v>
                </c:pt>
                <c:pt idx="2456">
                  <c:v>-1.9037382657135948</c:v>
                </c:pt>
                <c:pt idx="2457">
                  <c:v>-2.4502682305432399</c:v>
                </c:pt>
                <c:pt idx="2458">
                  <c:v>-2.1399186493283207</c:v>
                </c:pt>
                <c:pt idx="2459">
                  <c:v>-2.5680382958763737</c:v>
                </c:pt>
                <c:pt idx="2460">
                  <c:v>-2.5838900950650778</c:v>
                </c:pt>
                <c:pt idx="2461">
                  <c:v>-2.8690003724393565</c:v>
                </c:pt>
                <c:pt idx="2462">
                  <c:v>-2.7785020392159909</c:v>
                </c:pt>
                <c:pt idx="2463">
                  <c:v>-2.4326705615965727</c:v>
                </c:pt>
                <c:pt idx="2464">
                  <c:v>-2.1670573404112492</c:v>
                </c:pt>
                <c:pt idx="2465">
                  <c:v>-2.3385427483155974</c:v>
                </c:pt>
                <c:pt idx="2466">
                  <c:v>-2.7800046531351041</c:v>
                </c:pt>
                <c:pt idx="2467">
                  <c:v>-2.8934584378866868</c:v>
                </c:pt>
                <c:pt idx="2468">
                  <c:v>-2.8841565315405271</c:v>
                </c:pt>
                <c:pt idx="2469">
                  <c:v>-2.2886801127562473</c:v>
                </c:pt>
                <c:pt idx="2470">
                  <c:v>-2.2486686673116818</c:v>
                </c:pt>
                <c:pt idx="2471">
                  <c:v>-2.0149681729134894</c:v>
                </c:pt>
                <c:pt idx="2472">
                  <c:v>-1.8950751577041736</c:v>
                </c:pt>
                <c:pt idx="2473">
                  <c:v>-1.7319788313375772</c:v>
                </c:pt>
                <c:pt idx="2474">
                  <c:v>-1.7419475093230163</c:v>
                </c:pt>
                <c:pt idx="2475">
                  <c:v>-2.3543881136447009</c:v>
                </c:pt>
                <c:pt idx="2476">
                  <c:v>-2.1795982195116137</c:v>
                </c:pt>
                <c:pt idx="2477">
                  <c:v>-2.4312383285066685</c:v>
                </c:pt>
                <c:pt idx="2478">
                  <c:v>-2.5132308755740684</c:v>
                </c:pt>
                <c:pt idx="2479">
                  <c:v>-2.4232790287890937</c:v>
                </c:pt>
                <c:pt idx="2480">
                  <c:v>-2.2009803406119355</c:v>
                </c:pt>
                <c:pt idx="2481">
                  <c:v>-2.0915148774429237</c:v>
                </c:pt>
                <c:pt idx="2482">
                  <c:v>-2.1472992373630095</c:v>
                </c:pt>
                <c:pt idx="2483">
                  <c:v>-1.9616189449258581</c:v>
                </c:pt>
                <c:pt idx="2484">
                  <c:v>-2.601931868162799</c:v>
                </c:pt>
                <c:pt idx="2485">
                  <c:v>-2.6385716355059374</c:v>
                </c:pt>
                <c:pt idx="2486">
                  <c:v>-2.557741994571594</c:v>
                </c:pt>
                <c:pt idx="2487">
                  <c:v>-2.3583259154429159</c:v>
                </c:pt>
                <c:pt idx="2488">
                  <c:v>-2.3496082035469268</c:v>
                </c:pt>
                <c:pt idx="2489">
                  <c:v>-2.386116720154563</c:v>
                </c:pt>
                <c:pt idx="2490">
                  <c:v>-2.3864821633788891</c:v>
                </c:pt>
                <c:pt idx="2491">
                  <c:v>-2.0746047922726385</c:v>
                </c:pt>
                <c:pt idx="2492">
                  <c:v>-1.2270660914113662</c:v>
                </c:pt>
                <c:pt idx="2493">
                  <c:v>-0.86161615347000176</c:v>
                </c:pt>
                <c:pt idx="2494">
                  <c:v>-1.0022244062471541</c:v>
                </c:pt>
                <c:pt idx="2495">
                  <c:v>-0.93863493545305321</c:v>
                </c:pt>
                <c:pt idx="2496">
                  <c:v>-1.231972496783218</c:v>
                </c:pt>
                <c:pt idx="2497">
                  <c:v>-0.93695183778597091</c:v>
                </c:pt>
                <c:pt idx="2498">
                  <c:v>-1.1066358769001416</c:v>
                </c:pt>
                <c:pt idx="2499">
                  <c:v>-1.7221283125820497</c:v>
                </c:pt>
                <c:pt idx="2500">
                  <c:v>-1.716086303020381</c:v>
                </c:pt>
                <c:pt idx="2501">
                  <c:v>-1.8342589601236359</c:v>
                </c:pt>
                <c:pt idx="2502">
                  <c:v>-1.7627108609712394</c:v>
                </c:pt>
                <c:pt idx="2503">
                  <c:v>-2.1590663749151862</c:v>
                </c:pt>
                <c:pt idx="2504">
                  <c:v>-2.3606359507664543</c:v>
                </c:pt>
                <c:pt idx="2505">
                  <c:v>-2.7758464776594938</c:v>
                </c:pt>
                <c:pt idx="2506">
                  <c:v>-3.0645242462530087</c:v>
                </c:pt>
                <c:pt idx="2507">
                  <c:v>-3.4024848197908408</c:v>
                </c:pt>
                <c:pt idx="2508">
                  <c:v>-3.4240596209990537</c:v>
                </c:pt>
                <c:pt idx="2509">
                  <c:v>-3.2268695453930629</c:v>
                </c:pt>
                <c:pt idx="2510">
                  <c:v>-3.0386398780558599</c:v>
                </c:pt>
                <c:pt idx="2511">
                  <c:v>-2.8849939403252867</c:v>
                </c:pt>
                <c:pt idx="2512">
                  <c:v>-3.7288512426794318</c:v>
                </c:pt>
                <c:pt idx="2513">
                  <c:v>-3.6997464760009757</c:v>
                </c:pt>
                <c:pt idx="2514">
                  <c:v>-3.1494518641158376</c:v>
                </c:pt>
                <c:pt idx="2515">
                  <c:v>-2.513959636051788</c:v>
                </c:pt>
                <c:pt idx="2516">
                  <c:v>-2.8762028264834649</c:v>
                </c:pt>
                <c:pt idx="2517">
                  <c:v>-3.0676061209401473</c:v>
                </c:pt>
                <c:pt idx="2518">
                  <c:v>-1.7990965188341201</c:v>
                </c:pt>
                <c:pt idx="2519">
                  <c:v>-2.5786786688023478</c:v>
                </c:pt>
                <c:pt idx="2520">
                  <c:v>-2.9833546737462413</c:v>
                </c:pt>
                <c:pt idx="2521">
                  <c:v>-2.7221561991673582</c:v>
                </c:pt>
                <c:pt idx="2522">
                  <c:v>-2.5356969062011236</c:v>
                </c:pt>
                <c:pt idx="2523">
                  <c:v>-2.336965613518549</c:v>
                </c:pt>
                <c:pt idx="2524">
                  <c:v>-2.2323991707694946</c:v>
                </c:pt>
                <c:pt idx="2525">
                  <c:v>-2.2754516498795008</c:v>
                </c:pt>
                <c:pt idx="2526">
                  <c:v>-2.6712511664622518</c:v>
                </c:pt>
                <c:pt idx="2527">
                  <c:v>-2.4749885736751853</c:v>
                </c:pt>
                <c:pt idx="2528">
                  <c:v>-2.5386864689899147</c:v>
                </c:pt>
                <c:pt idx="2529">
                  <c:v>-3.0140595133298254</c:v>
                </c:pt>
                <c:pt idx="2530">
                  <c:v>-3.0320348218607185</c:v>
                </c:pt>
                <c:pt idx="2531">
                  <c:v>-3.2395996359118051</c:v>
                </c:pt>
                <c:pt idx="2532">
                  <c:v>-3.1515938358377404</c:v>
                </c:pt>
                <c:pt idx="2533">
                  <c:v>-3.4425795137837722</c:v>
                </c:pt>
                <c:pt idx="2534">
                  <c:v>-3.5281105717289707</c:v>
                </c:pt>
                <c:pt idx="2535">
                  <c:v>-3.1809459984038391</c:v>
                </c:pt>
                <c:pt idx="2536">
                  <c:v>-3.327921869984185</c:v>
                </c:pt>
                <c:pt idx="2537">
                  <c:v>-3.1436299484985497</c:v>
                </c:pt>
                <c:pt idx="2538">
                  <c:v>-2.5384696199486356</c:v>
                </c:pt>
                <c:pt idx="2539">
                  <c:v>-3.0023817784525564</c:v>
                </c:pt>
                <c:pt idx="2540">
                  <c:v>-2.8923426947417008</c:v>
                </c:pt>
                <c:pt idx="2541">
                  <c:v>-2.7881364921827245</c:v>
                </c:pt>
                <c:pt idx="2542">
                  <c:v>-2.746873856862253</c:v>
                </c:pt>
                <c:pt idx="2543">
                  <c:v>-3.1853359047176344</c:v>
                </c:pt>
                <c:pt idx="2544">
                  <c:v>-3.734450826488156</c:v>
                </c:pt>
                <c:pt idx="2545">
                  <c:v>-3.9164989534306249</c:v>
                </c:pt>
                <c:pt idx="2546">
                  <c:v>-3.8642840988075022</c:v>
                </c:pt>
                <c:pt idx="2547">
                  <c:v>-4.1870809045058799</c:v>
                </c:pt>
                <c:pt idx="2548">
                  <c:v>-4.3189325624965136</c:v>
                </c:pt>
                <c:pt idx="2549">
                  <c:v>-4.5009117072749572</c:v>
                </c:pt>
                <c:pt idx="2550">
                  <c:v>-5.1418527989936846</c:v>
                </c:pt>
                <c:pt idx="2551">
                  <c:v>-5.3120476306121711</c:v>
                </c:pt>
                <c:pt idx="2552">
                  <c:v>-5.2369927982536701</c:v>
                </c:pt>
                <c:pt idx="2553">
                  <c:v>-4.6895761916267986</c:v>
                </c:pt>
                <c:pt idx="2554">
                  <c:v>-4.6287894219605441</c:v>
                </c:pt>
                <c:pt idx="2555">
                  <c:v>-5.4453263186584611</c:v>
                </c:pt>
                <c:pt idx="2556">
                  <c:v>-4.7435786521752954</c:v>
                </c:pt>
                <c:pt idx="2557">
                  <c:v>-4.2108027685770599</c:v>
                </c:pt>
                <c:pt idx="2558">
                  <c:v>-3.4444984823378544</c:v>
                </c:pt>
                <c:pt idx="2559">
                  <c:v>-2.9117530896393795</c:v>
                </c:pt>
                <c:pt idx="2560">
                  <c:v>-2.9316270021600976</c:v>
                </c:pt>
                <c:pt idx="2561">
                  <c:v>-2.8175963519635694</c:v>
                </c:pt>
                <c:pt idx="2562">
                  <c:v>-2.5385444765062326</c:v>
                </c:pt>
                <c:pt idx="2563">
                  <c:v>-3.2109826676830044</c:v>
                </c:pt>
                <c:pt idx="2564">
                  <c:v>-3.0044345712859633</c:v>
                </c:pt>
                <c:pt idx="2565">
                  <c:v>-3.29698507577596</c:v>
                </c:pt>
                <c:pt idx="2566">
                  <c:v>-3.7943520173426837</c:v>
                </c:pt>
                <c:pt idx="2567">
                  <c:v>-3.5572844884112609</c:v>
                </c:pt>
                <c:pt idx="2568">
                  <c:v>-3.3677407472140652</c:v>
                </c:pt>
                <c:pt idx="2569">
                  <c:v>-3.6639233053054943</c:v>
                </c:pt>
                <c:pt idx="2570">
                  <c:v>-3.6445413872298049</c:v>
                </c:pt>
                <c:pt idx="2571">
                  <c:v>-3.5916144442172948</c:v>
                </c:pt>
                <c:pt idx="2572">
                  <c:v>-3.3974076653803031</c:v>
                </c:pt>
                <c:pt idx="2573">
                  <c:v>-3.6848456012587238</c:v>
                </c:pt>
                <c:pt idx="2574">
                  <c:v>-3.67913630615746</c:v>
                </c:pt>
                <c:pt idx="2575">
                  <c:v>-3.3669682364912079</c:v>
                </c:pt>
                <c:pt idx="2576">
                  <c:v>-3.0243136308943486</c:v>
                </c:pt>
                <c:pt idx="2577">
                  <c:v>-2.995223634119637</c:v>
                </c:pt>
                <c:pt idx="2578">
                  <c:v>-2.8639427993405908</c:v>
                </c:pt>
                <c:pt idx="2579">
                  <c:v>-2.7412798677140193</c:v>
                </c:pt>
                <c:pt idx="2580">
                  <c:v>-2.6978832050895907</c:v>
                </c:pt>
                <c:pt idx="2581">
                  <c:v>-2.4402712435756202</c:v>
                </c:pt>
                <c:pt idx="2582">
                  <c:v>-2.1527937534474129</c:v>
                </c:pt>
                <c:pt idx="2583">
                  <c:v>-2.4034865745253597</c:v>
                </c:pt>
                <c:pt idx="2584">
                  <c:v>-1.8975121918212379</c:v>
                </c:pt>
                <c:pt idx="2585">
                  <c:v>-1.7928422478527883</c:v>
                </c:pt>
                <c:pt idx="2586">
                  <c:v>-1.6224527220486396</c:v>
                </c:pt>
                <c:pt idx="2587">
                  <c:v>-1.5273276045855821</c:v>
                </c:pt>
                <c:pt idx="2588">
                  <c:v>-1.3251511199624977</c:v>
                </c:pt>
                <c:pt idx="2589">
                  <c:v>-1.6270320635672242</c:v>
                </c:pt>
                <c:pt idx="2590">
                  <c:v>-1.5217649455362192</c:v>
                </c:pt>
                <c:pt idx="2591">
                  <c:v>-1.2603664058975728</c:v>
                </c:pt>
                <c:pt idx="2592">
                  <c:v>-1.4299063265570844</c:v>
                </c:pt>
                <c:pt idx="2593">
                  <c:v>-1.2247648956514423</c:v>
                </c:pt>
                <c:pt idx="2594">
                  <c:v>-1.290522856858245</c:v>
                </c:pt>
                <c:pt idx="2595">
                  <c:v>-1.3713247482764368</c:v>
                </c:pt>
                <c:pt idx="2596">
                  <c:v>-2.1697769048839355</c:v>
                </c:pt>
                <c:pt idx="2597">
                  <c:v>-2.5273435185974247</c:v>
                </c:pt>
                <c:pt idx="2598">
                  <c:v>-2.60118319069369</c:v>
                </c:pt>
                <c:pt idx="2599">
                  <c:v>-2.0386050540915468</c:v>
                </c:pt>
                <c:pt idx="2600">
                  <c:v>-2.5498954832098741</c:v>
                </c:pt>
                <c:pt idx="2601">
                  <c:v>-2.5772382675080863</c:v>
                </c:pt>
                <c:pt idx="2602">
                  <c:v>-2.2866998267230043</c:v>
                </c:pt>
                <c:pt idx="2603">
                  <c:v>-1.6047989946037067</c:v>
                </c:pt>
                <c:pt idx="2604">
                  <c:v>-1.6302306428725766</c:v>
                </c:pt>
                <c:pt idx="2605">
                  <c:v>-2.1739301570582681</c:v>
                </c:pt>
                <c:pt idx="2606">
                  <c:v>-1.5269669168226807</c:v>
                </c:pt>
                <c:pt idx="2607">
                  <c:v>-1.3085102498558321</c:v>
                </c:pt>
                <c:pt idx="2608">
                  <c:v>-0.54728518805156057</c:v>
                </c:pt>
                <c:pt idx="2609">
                  <c:v>-0.80569153541096838</c:v>
                </c:pt>
                <c:pt idx="2610">
                  <c:v>-2.3090813779764074</c:v>
                </c:pt>
                <c:pt idx="2611">
                  <c:v>-1.7923078458811359</c:v>
                </c:pt>
                <c:pt idx="2612">
                  <c:v>-0.6336058763807717</c:v>
                </c:pt>
                <c:pt idx="2613">
                  <c:v>-0.64301027690740753</c:v>
                </c:pt>
                <c:pt idx="2614">
                  <c:v>-1.2830835248882178</c:v>
                </c:pt>
                <c:pt idx="2615">
                  <c:v>-1.3383409796817292</c:v>
                </c:pt>
                <c:pt idx="2616">
                  <c:v>-1.6536620881167918</c:v>
                </c:pt>
                <c:pt idx="2617">
                  <c:v>-1.7321297193314544</c:v>
                </c:pt>
                <c:pt idx="2618">
                  <c:v>-2.6281926451188653</c:v>
                </c:pt>
                <c:pt idx="2619">
                  <c:v>-3.5388717893218846</c:v>
                </c:pt>
                <c:pt idx="2620">
                  <c:v>-3.6618710719381609</c:v>
                </c:pt>
                <c:pt idx="2621">
                  <c:v>-5.2078676670110013</c:v>
                </c:pt>
                <c:pt idx="2622">
                  <c:v>-6.2511449647561612</c:v>
                </c:pt>
                <c:pt idx="2623">
                  <c:v>-6.1749830609764578</c:v>
                </c:pt>
                <c:pt idx="2624">
                  <c:v>-7.6920994590436109</c:v>
                </c:pt>
                <c:pt idx="2625">
                  <c:v>-9.4058032758868926</c:v>
                </c:pt>
                <c:pt idx="2626">
                  <c:v>-11.502226181153175</c:v>
                </c:pt>
                <c:pt idx="2627">
                  <c:v>-9.0113078746684607</c:v>
                </c:pt>
                <c:pt idx="2628">
                  <c:v>-6.8684626584286423</c:v>
                </c:pt>
                <c:pt idx="2629">
                  <c:v>-7.155798771485844</c:v>
                </c:pt>
                <c:pt idx="2630">
                  <c:v>-7.1164126971928088</c:v>
                </c:pt>
                <c:pt idx="2631">
                  <c:v>-6.2345355366415722</c:v>
                </c:pt>
                <c:pt idx="2632">
                  <c:v>-5.3999300124754512</c:v>
                </c:pt>
                <c:pt idx="2633">
                  <c:v>-4.2463855367105063</c:v>
                </c:pt>
                <c:pt idx="2634">
                  <c:v>-4.8215592681927877</c:v>
                </c:pt>
                <c:pt idx="2635">
                  <c:v>-5.5891092055939895</c:v>
                </c:pt>
                <c:pt idx="2636">
                  <c:v>-5.0274776855497194</c:v>
                </c:pt>
                <c:pt idx="2637">
                  <c:v>-4.6503882802089391</c:v>
                </c:pt>
                <c:pt idx="2638">
                  <c:v>-5.6072526896197683</c:v>
                </c:pt>
                <c:pt idx="2639">
                  <c:v>-6.7905036937473184</c:v>
                </c:pt>
                <c:pt idx="2640">
                  <c:v>-4.7128528885614029</c:v>
                </c:pt>
                <c:pt idx="2641">
                  <c:v>-4.9877117338082089</c:v>
                </c:pt>
                <c:pt idx="2642">
                  <c:v>-4.2827159193275621</c:v>
                </c:pt>
                <c:pt idx="2643">
                  <c:v>-3.8268776391884307</c:v>
                </c:pt>
                <c:pt idx="2644">
                  <c:v>-3.9819115002976968</c:v>
                </c:pt>
                <c:pt idx="2645">
                  <c:v>-3.8951399942247944</c:v>
                </c:pt>
                <c:pt idx="2646">
                  <c:v>-3.4686795001968473</c:v>
                </c:pt>
                <c:pt idx="2647">
                  <c:v>-4.0399656139856965</c:v>
                </c:pt>
                <c:pt idx="2648">
                  <c:v>-4.3736748050039242</c:v>
                </c:pt>
                <c:pt idx="2649">
                  <c:v>-3.7249599325100302</c:v>
                </c:pt>
                <c:pt idx="2650">
                  <c:v>-3.7117739890531576</c:v>
                </c:pt>
                <c:pt idx="2651">
                  <c:v>-4.3365726389698489</c:v>
                </c:pt>
                <c:pt idx="2652">
                  <c:v>-3.8712479965276048</c:v>
                </c:pt>
                <c:pt idx="2653">
                  <c:v>-3.7756534870479808</c:v>
                </c:pt>
                <c:pt idx="2654">
                  <c:v>-3.8492895135017635</c:v>
                </c:pt>
                <c:pt idx="2655">
                  <c:v>-3.5208687312748621</c:v>
                </c:pt>
                <c:pt idx="2656">
                  <c:v>-3.496232755623363</c:v>
                </c:pt>
                <c:pt idx="2657">
                  <c:v>-3.94009991688824</c:v>
                </c:pt>
                <c:pt idx="2658">
                  <c:v>-3.8063105482308179</c:v>
                </c:pt>
                <c:pt idx="2659">
                  <c:v>-3.8700614809271672</c:v>
                </c:pt>
                <c:pt idx="2660">
                  <c:v>-4.0933034288658909</c:v>
                </c:pt>
                <c:pt idx="2661">
                  <c:v>-3.9223334010874744</c:v>
                </c:pt>
                <c:pt idx="2662">
                  <c:v>-5.538529782130408</c:v>
                </c:pt>
                <c:pt idx="2663">
                  <c:v>-5.3574591542717931</c:v>
                </c:pt>
                <c:pt idx="2664">
                  <c:v>-4.9741780262541724</c:v>
                </c:pt>
                <c:pt idx="2665">
                  <c:v>-4.6243568843336691</c:v>
                </c:pt>
                <c:pt idx="2666">
                  <c:v>-5.0265761619555205</c:v>
                </c:pt>
                <c:pt idx="2667">
                  <c:v>-5.0128731599745624</c:v>
                </c:pt>
                <c:pt idx="2668">
                  <c:v>-5.68806532278614</c:v>
                </c:pt>
                <c:pt idx="2669">
                  <c:v>-5.1452434989408324</c:v>
                </c:pt>
                <c:pt idx="2670">
                  <c:v>-5.5029267053793074</c:v>
                </c:pt>
                <c:pt idx="2671">
                  <c:v>-4.9877258323526741</c:v>
                </c:pt>
                <c:pt idx="2672">
                  <c:v>-4.7634638659102446</c:v>
                </c:pt>
                <c:pt idx="2673">
                  <c:v>-4.597205996890863</c:v>
                </c:pt>
                <c:pt idx="2674">
                  <c:v>-4.4330749940100223</c:v>
                </c:pt>
                <c:pt idx="2675">
                  <c:v>-4.7872253961244171</c:v>
                </c:pt>
                <c:pt idx="2676">
                  <c:v>-4.2343590306972212</c:v>
                </c:pt>
                <c:pt idx="2677">
                  <c:v>-4.146833923853932</c:v>
                </c:pt>
                <c:pt idx="2678">
                  <c:v>-4.0112733975730785</c:v>
                </c:pt>
                <c:pt idx="2679">
                  <c:v>-4.003480706845397</c:v>
                </c:pt>
                <c:pt idx="2680">
                  <c:v>-3.5885435350647477</c:v>
                </c:pt>
                <c:pt idx="2681">
                  <c:v>-3.1957292174356056</c:v>
                </c:pt>
                <c:pt idx="2682">
                  <c:v>-2.8696815783027407</c:v>
                </c:pt>
                <c:pt idx="2683">
                  <c:v>-2.966622051207235</c:v>
                </c:pt>
                <c:pt idx="2684">
                  <c:v>-3.0343002117934281</c:v>
                </c:pt>
                <c:pt idx="2685">
                  <c:v>-2.2539797904246317</c:v>
                </c:pt>
                <c:pt idx="2686">
                  <c:v>-2.5821606736089908</c:v>
                </c:pt>
                <c:pt idx="2687">
                  <c:v>-2.5754216812413189</c:v>
                </c:pt>
                <c:pt idx="2688">
                  <c:v>-2.6662901572038322</c:v>
                </c:pt>
                <c:pt idx="2689">
                  <c:v>-2.4784415981404129</c:v>
                </c:pt>
                <c:pt idx="2690">
                  <c:v>-2.6755907208314778</c:v>
                </c:pt>
                <c:pt idx="2691">
                  <c:v>-2.5976962625858135</c:v>
                </c:pt>
                <c:pt idx="2692">
                  <c:v>-2.3954254519865437</c:v>
                </c:pt>
                <c:pt idx="2693">
                  <c:v>-2.6408760761689631</c:v>
                </c:pt>
                <c:pt idx="2694">
                  <c:v>-3.0942235015569697</c:v>
                </c:pt>
                <c:pt idx="2695">
                  <c:v>-3.1330772998493295</c:v>
                </c:pt>
                <c:pt idx="2696">
                  <c:v>-4.1035785823539284</c:v>
                </c:pt>
                <c:pt idx="2697">
                  <c:v>-4.2754666939216035</c:v>
                </c:pt>
                <c:pt idx="2698">
                  <c:v>-4.3001695257661732</c:v>
                </c:pt>
                <c:pt idx="2699">
                  <c:v>-5.789897095479124</c:v>
                </c:pt>
                <c:pt idx="2700">
                  <c:v>-4.742786448247438</c:v>
                </c:pt>
                <c:pt idx="2701">
                  <c:v>-3.8986921560742127</c:v>
                </c:pt>
                <c:pt idx="2702">
                  <c:v>-3.7588396300384019</c:v>
                </c:pt>
                <c:pt idx="2703">
                  <c:v>-5.1625995904468036</c:v>
                </c:pt>
                <c:pt idx="2704">
                  <c:v>-5.4338025488383623</c:v>
                </c:pt>
                <c:pt idx="2705">
                  <c:v>-4.996679303242435</c:v>
                </c:pt>
                <c:pt idx="2706">
                  <c:v>-4.8014739893980751</c:v>
                </c:pt>
                <c:pt idx="2707">
                  <c:v>-5.1268155264282855</c:v>
                </c:pt>
                <c:pt idx="2708">
                  <c:v>-4.4848541364727934</c:v>
                </c:pt>
                <c:pt idx="2709">
                  <c:v>-5.1670529402107368</c:v>
                </c:pt>
                <c:pt idx="2710">
                  <c:v>-4.9587376583992038</c:v>
                </c:pt>
                <c:pt idx="2711">
                  <c:v>-5.4943132779552206</c:v>
                </c:pt>
                <c:pt idx="2712">
                  <c:v>-6.2704563901094801</c:v>
                </c:pt>
                <c:pt idx="2713">
                  <c:v>-6.9631178803556626</c:v>
                </c:pt>
                <c:pt idx="2714">
                  <c:v>-7.017401640434473</c:v>
                </c:pt>
                <c:pt idx="2715">
                  <c:v>-6.8325549524129281</c:v>
                </c:pt>
                <c:pt idx="2716">
                  <c:v>-7.4949965482483227</c:v>
                </c:pt>
                <c:pt idx="2717">
                  <c:v>-7.8548709594211452</c:v>
                </c:pt>
                <c:pt idx="2718">
                  <c:v>-8.1318825181380117</c:v>
                </c:pt>
                <c:pt idx="2719">
                  <c:v>-7.8215710925077619</c:v>
                </c:pt>
                <c:pt idx="2720">
                  <c:v>-7.0064108179743068</c:v>
                </c:pt>
                <c:pt idx="2721">
                  <c:v>-7.3177464021570549</c:v>
                </c:pt>
                <c:pt idx="2722">
                  <c:v>-6.3254962126092495</c:v>
                </c:pt>
                <c:pt idx="2723">
                  <c:v>-6.7775924481213723</c:v>
                </c:pt>
                <c:pt idx="2724">
                  <c:v>-6.6109006572330209</c:v>
                </c:pt>
                <c:pt idx="2725">
                  <c:v>-6.0565237334688105</c:v>
                </c:pt>
                <c:pt idx="2726">
                  <c:v>-5.7600581974488918</c:v>
                </c:pt>
                <c:pt idx="2727">
                  <c:v>-6.5434538918054397</c:v>
                </c:pt>
                <c:pt idx="2728">
                  <c:v>-7.1277575497698642</c:v>
                </c:pt>
                <c:pt idx="2729">
                  <c:v>-6.5181852719437661</c:v>
                </c:pt>
                <c:pt idx="2730">
                  <c:v>-5.9737930268940476</c:v>
                </c:pt>
                <c:pt idx="2731">
                  <c:v>-5.6250058901285094</c:v>
                </c:pt>
                <c:pt idx="2732">
                  <c:v>-5.6788922055248658</c:v>
                </c:pt>
                <c:pt idx="2733">
                  <c:v>-5.098662243662333</c:v>
                </c:pt>
                <c:pt idx="2734">
                  <c:v>-5.4523628350719555</c:v>
                </c:pt>
                <c:pt idx="2735">
                  <c:v>-5.3907340689993033</c:v>
                </c:pt>
                <c:pt idx="2736">
                  <c:v>-5.1476979883986917</c:v>
                </c:pt>
                <c:pt idx="2737">
                  <c:v>-5.2052641357972274</c:v>
                </c:pt>
                <c:pt idx="2738">
                  <c:v>-4.6518270031050468</c:v>
                </c:pt>
                <c:pt idx="2739">
                  <c:v>-4.8222638037904941</c:v>
                </c:pt>
                <c:pt idx="2740">
                  <c:v>-4.281938597196655</c:v>
                </c:pt>
                <c:pt idx="2741">
                  <c:v>-4.764049738758569</c:v>
                </c:pt>
                <c:pt idx="2742">
                  <c:v>-4.5450393682413104</c:v>
                </c:pt>
                <c:pt idx="2743">
                  <c:v>-5.232804467557961</c:v>
                </c:pt>
                <c:pt idx="2744">
                  <c:v>-5.8733375406858856</c:v>
                </c:pt>
                <c:pt idx="2745">
                  <c:v>-6.2589913642246975</c:v>
                </c:pt>
                <c:pt idx="2746">
                  <c:v>-6.5951315471266314</c:v>
                </c:pt>
                <c:pt idx="2747">
                  <c:v>-6.7900052094961083</c:v>
                </c:pt>
                <c:pt idx="2748">
                  <c:v>-6.7563131568811441</c:v>
                </c:pt>
                <c:pt idx="2749">
                  <c:v>-6.0408812864763073</c:v>
                </c:pt>
                <c:pt idx="2750">
                  <c:v>-5.9710177396026687</c:v>
                </c:pt>
                <c:pt idx="2751">
                  <c:v>-5.9635204469498104</c:v>
                </c:pt>
                <c:pt idx="2752">
                  <c:v>-5.7291280049400539</c:v>
                </c:pt>
                <c:pt idx="2753">
                  <c:v>-5.751779330723128</c:v>
                </c:pt>
                <c:pt idx="2754">
                  <c:v>-5.5467332887791487</c:v>
                </c:pt>
                <c:pt idx="2755">
                  <c:v>-5.5762118347260969</c:v>
                </c:pt>
                <c:pt idx="2756">
                  <c:v>-5.6787248132824875</c:v>
                </c:pt>
                <c:pt idx="2757">
                  <c:v>-5.8609916914508009</c:v>
                </c:pt>
                <c:pt idx="2758">
                  <c:v>-5.2886113739599061</c:v>
                </c:pt>
                <c:pt idx="2759">
                  <c:v>-5.3220956408836173</c:v>
                </c:pt>
                <c:pt idx="2760">
                  <c:v>-5.0243766771236098</c:v>
                </c:pt>
                <c:pt idx="2761">
                  <c:v>-4.985083865821216</c:v>
                </c:pt>
                <c:pt idx="2762">
                  <c:v>-5.6706371720528503</c:v>
                </c:pt>
                <c:pt idx="2763">
                  <c:v>-5.5080988571252654</c:v>
                </c:pt>
                <c:pt idx="2764">
                  <c:v>-5.6970624320278329</c:v>
                </c:pt>
                <c:pt idx="2765">
                  <c:v>-5.6330272905777301</c:v>
                </c:pt>
                <c:pt idx="2766">
                  <c:v>-5.268292462142421</c:v>
                </c:pt>
                <c:pt idx="2767">
                  <c:v>-5.9629765340552865</c:v>
                </c:pt>
                <c:pt idx="2768">
                  <c:v>-6.82435776773056</c:v>
                </c:pt>
                <c:pt idx="2769">
                  <c:v>-6.3223905046683404</c:v>
                </c:pt>
                <c:pt idx="2770">
                  <c:v>-6.4981084970330283</c:v>
                </c:pt>
                <c:pt idx="2771">
                  <c:v>-6.3984372703348003</c:v>
                </c:pt>
                <c:pt idx="2772">
                  <c:v>-7.1152485602343996</c:v>
                </c:pt>
                <c:pt idx="2773">
                  <c:v>-7.5795896613594316</c:v>
                </c:pt>
                <c:pt idx="2774">
                  <c:v>-8.642672113247718</c:v>
                </c:pt>
                <c:pt idx="2775">
                  <c:v>-8.6894064384376968</c:v>
                </c:pt>
                <c:pt idx="2776">
                  <c:v>-8.0518928595322947</c:v>
                </c:pt>
                <c:pt idx="2777">
                  <c:v>-7.6831464357266732</c:v>
                </c:pt>
                <c:pt idx="2778">
                  <c:v>-7.8139288981477373</c:v>
                </c:pt>
                <c:pt idx="2779">
                  <c:v>-9.3857101645674632</c:v>
                </c:pt>
                <c:pt idx="2780">
                  <c:v>-8.7700847997518991</c:v>
                </c:pt>
                <c:pt idx="2781">
                  <c:v>-8.68580627440112</c:v>
                </c:pt>
                <c:pt idx="2782">
                  <c:v>-8.4989710202488133</c:v>
                </c:pt>
                <c:pt idx="2783">
                  <c:v>-8.4851719020003316</c:v>
                </c:pt>
                <c:pt idx="2784">
                  <c:v>-7.4451333532228992</c:v>
                </c:pt>
                <c:pt idx="2785">
                  <c:v>-7.4672206253336038</c:v>
                </c:pt>
                <c:pt idx="2786">
                  <c:v>-7.353648905138499</c:v>
                </c:pt>
                <c:pt idx="2787">
                  <c:v>-7.0609391766104812</c:v>
                </c:pt>
                <c:pt idx="2788">
                  <c:v>-7.3826889975414867</c:v>
                </c:pt>
                <c:pt idx="2789">
                  <c:v>-6.7317056021050536</c:v>
                </c:pt>
                <c:pt idx="2790">
                  <c:v>-6.8841226167085434</c:v>
                </c:pt>
                <c:pt idx="2791">
                  <c:v>-7.1310910722866439</c:v>
                </c:pt>
                <c:pt idx="2792">
                  <c:v>-6.6530465775544112</c:v>
                </c:pt>
                <c:pt idx="2793">
                  <c:v>-6.1627856940312586</c:v>
                </c:pt>
                <c:pt idx="2794">
                  <c:v>-5.6984685939997837</c:v>
                </c:pt>
                <c:pt idx="2795">
                  <c:v>-5.5864248874824884</c:v>
                </c:pt>
                <c:pt idx="2796">
                  <c:v>-5.590436259066367</c:v>
                </c:pt>
                <c:pt idx="2797">
                  <c:v>-5.2164176509849502</c:v>
                </c:pt>
                <c:pt idx="2798">
                  <c:v>-5.3139168066877129</c:v>
                </c:pt>
                <c:pt idx="2799">
                  <c:v>-5.1069364108732751</c:v>
                </c:pt>
                <c:pt idx="2800">
                  <c:v>-4.8969764107657632</c:v>
                </c:pt>
                <c:pt idx="2801">
                  <c:v>-4.5180459145451879</c:v>
                </c:pt>
                <c:pt idx="2802">
                  <c:v>-4.8859679091783903</c:v>
                </c:pt>
                <c:pt idx="2803">
                  <c:v>-5.5452411928217815</c:v>
                </c:pt>
                <c:pt idx="2804">
                  <c:v>-4.9230306328558848</c:v>
                </c:pt>
                <c:pt idx="2805">
                  <c:v>-4.8040533516784611</c:v>
                </c:pt>
                <c:pt idx="2806">
                  <c:v>-5.4609516459898089</c:v>
                </c:pt>
                <c:pt idx="2807">
                  <c:v>-5.9415333192621933</c:v>
                </c:pt>
                <c:pt idx="2808">
                  <c:v>-5.1577639015837562</c:v>
                </c:pt>
                <c:pt idx="2809">
                  <c:v>-5.3105435620813601</c:v>
                </c:pt>
                <c:pt idx="2810">
                  <c:v>-5.1627842701901461</c:v>
                </c:pt>
                <c:pt idx="2811">
                  <c:v>-5.1406616957716533</c:v>
                </c:pt>
                <c:pt idx="2812">
                  <c:v>-5.2698840311635964</c:v>
                </c:pt>
                <c:pt idx="2813">
                  <c:v>-5.2388950947194202</c:v>
                </c:pt>
                <c:pt idx="2814">
                  <c:v>-5.104534735010624</c:v>
                </c:pt>
                <c:pt idx="2815">
                  <c:v>-4.9670781782837681</c:v>
                </c:pt>
                <c:pt idx="2816">
                  <c:v>-4.8326928663890989</c:v>
                </c:pt>
                <c:pt idx="2817">
                  <c:v>-4.679288953672045</c:v>
                </c:pt>
                <c:pt idx="2818">
                  <c:v>-4.4846363922858457</c:v>
                </c:pt>
                <c:pt idx="2819">
                  <c:v>-4.9150773753716459</c:v>
                </c:pt>
                <c:pt idx="2820">
                  <c:v>-4.6547332054522883</c:v>
                </c:pt>
                <c:pt idx="2821">
                  <c:v>-5.3990701131554353</c:v>
                </c:pt>
                <c:pt idx="2822">
                  <c:v>-4.9906220762041764</c:v>
                </c:pt>
                <c:pt idx="2823">
                  <c:v>-5.0083607305956512</c:v>
                </c:pt>
                <c:pt idx="2824">
                  <c:v>-4.7597433047795512</c:v>
                </c:pt>
                <c:pt idx="2825">
                  <c:v>-4.9406212525302751</c:v>
                </c:pt>
                <c:pt idx="2826">
                  <c:v>-4.9960698209267296</c:v>
                </c:pt>
                <c:pt idx="2827">
                  <c:v>-4.8877490252975608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5440"/>
        <c:axId val="54286976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EUR/HUF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'c4-2'!$A$12:$A$3001</c:f>
              <c:numCache>
                <c:formatCode>m/d/yyyy</c:formatCode>
                <c:ptCount val="2990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40983</c:v>
                </c:pt>
                <c:pt idx="54">
                  <c:v>40984</c:v>
                </c:pt>
                <c:pt idx="55">
                  <c:v>40987</c:v>
                </c:pt>
                <c:pt idx="56">
                  <c:v>40988</c:v>
                </c:pt>
                <c:pt idx="57">
                  <c:v>40989</c:v>
                </c:pt>
                <c:pt idx="58">
                  <c:v>40990</c:v>
                </c:pt>
                <c:pt idx="59">
                  <c:v>40991</c:v>
                </c:pt>
                <c:pt idx="60">
                  <c:v>40994</c:v>
                </c:pt>
                <c:pt idx="61">
                  <c:v>40995</c:v>
                </c:pt>
                <c:pt idx="62">
                  <c:v>40996</c:v>
                </c:pt>
                <c:pt idx="63">
                  <c:v>40997</c:v>
                </c:pt>
                <c:pt idx="64">
                  <c:v>40998</c:v>
                </c:pt>
                <c:pt idx="65">
                  <c:v>41001</c:v>
                </c:pt>
                <c:pt idx="66">
                  <c:v>41002</c:v>
                </c:pt>
                <c:pt idx="67">
                  <c:v>41003</c:v>
                </c:pt>
                <c:pt idx="68">
                  <c:v>41004</c:v>
                </c:pt>
                <c:pt idx="69">
                  <c:v>41005</c:v>
                </c:pt>
                <c:pt idx="70">
                  <c:v>41008</c:v>
                </c:pt>
                <c:pt idx="71">
                  <c:v>41009</c:v>
                </c:pt>
                <c:pt idx="72">
                  <c:v>41010</c:v>
                </c:pt>
                <c:pt idx="73">
                  <c:v>41011</c:v>
                </c:pt>
                <c:pt idx="74">
                  <c:v>41012</c:v>
                </c:pt>
                <c:pt idx="75">
                  <c:v>41015</c:v>
                </c:pt>
                <c:pt idx="76">
                  <c:v>41016</c:v>
                </c:pt>
                <c:pt idx="77">
                  <c:v>41017</c:v>
                </c:pt>
                <c:pt idx="78">
                  <c:v>41018</c:v>
                </c:pt>
                <c:pt idx="79">
                  <c:v>41019</c:v>
                </c:pt>
                <c:pt idx="80">
                  <c:v>41022</c:v>
                </c:pt>
                <c:pt idx="81">
                  <c:v>41023</c:v>
                </c:pt>
                <c:pt idx="82">
                  <c:v>41024</c:v>
                </c:pt>
                <c:pt idx="83">
                  <c:v>41025</c:v>
                </c:pt>
                <c:pt idx="84">
                  <c:v>41026</c:v>
                </c:pt>
                <c:pt idx="85">
                  <c:v>41029</c:v>
                </c:pt>
                <c:pt idx="86">
                  <c:v>41030</c:v>
                </c:pt>
                <c:pt idx="87">
                  <c:v>41031</c:v>
                </c:pt>
                <c:pt idx="88">
                  <c:v>41032</c:v>
                </c:pt>
                <c:pt idx="89">
                  <c:v>41033</c:v>
                </c:pt>
                <c:pt idx="90">
                  <c:v>41036</c:v>
                </c:pt>
                <c:pt idx="91">
                  <c:v>41037</c:v>
                </c:pt>
                <c:pt idx="92">
                  <c:v>41038</c:v>
                </c:pt>
                <c:pt idx="93">
                  <c:v>41039</c:v>
                </c:pt>
                <c:pt idx="94">
                  <c:v>41040</c:v>
                </c:pt>
                <c:pt idx="95">
                  <c:v>41043</c:v>
                </c:pt>
                <c:pt idx="96">
                  <c:v>41044</c:v>
                </c:pt>
                <c:pt idx="97">
                  <c:v>41045</c:v>
                </c:pt>
                <c:pt idx="98">
                  <c:v>41046</c:v>
                </c:pt>
                <c:pt idx="99">
                  <c:v>41047</c:v>
                </c:pt>
                <c:pt idx="100">
                  <c:v>41050</c:v>
                </c:pt>
                <c:pt idx="101">
                  <c:v>41051</c:v>
                </c:pt>
                <c:pt idx="102">
                  <c:v>41052</c:v>
                </c:pt>
                <c:pt idx="103">
                  <c:v>41053</c:v>
                </c:pt>
                <c:pt idx="104">
                  <c:v>41054</c:v>
                </c:pt>
                <c:pt idx="105">
                  <c:v>41057</c:v>
                </c:pt>
                <c:pt idx="106">
                  <c:v>41058</c:v>
                </c:pt>
                <c:pt idx="107">
                  <c:v>41059</c:v>
                </c:pt>
                <c:pt idx="108">
                  <c:v>41060</c:v>
                </c:pt>
                <c:pt idx="109">
                  <c:v>41061</c:v>
                </c:pt>
                <c:pt idx="110">
                  <c:v>41064</c:v>
                </c:pt>
                <c:pt idx="111">
                  <c:v>41065</c:v>
                </c:pt>
                <c:pt idx="112">
                  <c:v>41066</c:v>
                </c:pt>
                <c:pt idx="113">
                  <c:v>41067</c:v>
                </c:pt>
                <c:pt idx="114">
                  <c:v>41068</c:v>
                </c:pt>
                <c:pt idx="115">
                  <c:v>41071</c:v>
                </c:pt>
                <c:pt idx="116">
                  <c:v>41072</c:v>
                </c:pt>
                <c:pt idx="117">
                  <c:v>41073</c:v>
                </c:pt>
                <c:pt idx="118">
                  <c:v>41074</c:v>
                </c:pt>
                <c:pt idx="119">
                  <c:v>41075</c:v>
                </c:pt>
                <c:pt idx="120">
                  <c:v>41078</c:v>
                </c:pt>
                <c:pt idx="121">
                  <c:v>41079</c:v>
                </c:pt>
                <c:pt idx="122">
                  <c:v>41080</c:v>
                </c:pt>
                <c:pt idx="123">
                  <c:v>41081</c:v>
                </c:pt>
                <c:pt idx="124">
                  <c:v>41082</c:v>
                </c:pt>
                <c:pt idx="125">
                  <c:v>41086</c:v>
                </c:pt>
                <c:pt idx="126">
                  <c:v>41087</c:v>
                </c:pt>
                <c:pt idx="127">
                  <c:v>41088</c:v>
                </c:pt>
                <c:pt idx="128">
                  <c:v>41089</c:v>
                </c:pt>
                <c:pt idx="129">
                  <c:v>41092</c:v>
                </c:pt>
                <c:pt idx="130">
                  <c:v>41093</c:v>
                </c:pt>
                <c:pt idx="131">
                  <c:v>41094</c:v>
                </c:pt>
                <c:pt idx="132">
                  <c:v>41095</c:v>
                </c:pt>
                <c:pt idx="133">
                  <c:v>41096</c:v>
                </c:pt>
                <c:pt idx="134">
                  <c:v>41099</c:v>
                </c:pt>
                <c:pt idx="135">
                  <c:v>41100</c:v>
                </c:pt>
                <c:pt idx="136">
                  <c:v>41101</c:v>
                </c:pt>
                <c:pt idx="137">
                  <c:v>41102</c:v>
                </c:pt>
                <c:pt idx="138">
                  <c:v>41103</c:v>
                </c:pt>
                <c:pt idx="139">
                  <c:v>41106</c:v>
                </c:pt>
                <c:pt idx="140">
                  <c:v>41107</c:v>
                </c:pt>
                <c:pt idx="141">
                  <c:v>41108</c:v>
                </c:pt>
                <c:pt idx="142">
                  <c:v>41109</c:v>
                </c:pt>
                <c:pt idx="143">
                  <c:v>41110</c:v>
                </c:pt>
                <c:pt idx="144">
                  <c:v>41113</c:v>
                </c:pt>
                <c:pt idx="145">
                  <c:v>41114</c:v>
                </c:pt>
                <c:pt idx="146">
                  <c:v>41115</c:v>
                </c:pt>
                <c:pt idx="147">
                  <c:v>41116</c:v>
                </c:pt>
                <c:pt idx="148">
                  <c:v>41117</c:v>
                </c:pt>
                <c:pt idx="149">
                  <c:v>41120</c:v>
                </c:pt>
                <c:pt idx="150">
                  <c:v>41121</c:v>
                </c:pt>
                <c:pt idx="151">
                  <c:v>41122</c:v>
                </c:pt>
                <c:pt idx="152">
                  <c:v>41123</c:v>
                </c:pt>
                <c:pt idx="153">
                  <c:v>41124</c:v>
                </c:pt>
                <c:pt idx="154">
                  <c:v>41127</c:v>
                </c:pt>
                <c:pt idx="155">
                  <c:v>41128</c:v>
                </c:pt>
                <c:pt idx="156">
                  <c:v>41129</c:v>
                </c:pt>
                <c:pt idx="157">
                  <c:v>41130</c:v>
                </c:pt>
                <c:pt idx="158">
                  <c:v>41131</c:v>
                </c:pt>
                <c:pt idx="159">
                  <c:v>41134</c:v>
                </c:pt>
                <c:pt idx="160">
                  <c:v>41135</c:v>
                </c:pt>
                <c:pt idx="161">
                  <c:v>41136</c:v>
                </c:pt>
                <c:pt idx="162">
                  <c:v>41137</c:v>
                </c:pt>
                <c:pt idx="163">
                  <c:v>41138</c:v>
                </c:pt>
                <c:pt idx="164">
                  <c:v>41141</c:v>
                </c:pt>
                <c:pt idx="165">
                  <c:v>41142</c:v>
                </c:pt>
                <c:pt idx="166">
                  <c:v>41143</c:v>
                </c:pt>
                <c:pt idx="167">
                  <c:v>41144</c:v>
                </c:pt>
                <c:pt idx="168">
                  <c:v>41145</c:v>
                </c:pt>
                <c:pt idx="169">
                  <c:v>41148</c:v>
                </c:pt>
                <c:pt idx="170">
                  <c:v>41149</c:v>
                </c:pt>
                <c:pt idx="171">
                  <c:v>41150</c:v>
                </c:pt>
                <c:pt idx="172">
                  <c:v>41151</c:v>
                </c:pt>
                <c:pt idx="173">
                  <c:v>41152</c:v>
                </c:pt>
                <c:pt idx="174">
                  <c:v>41155</c:v>
                </c:pt>
                <c:pt idx="175">
                  <c:v>41156</c:v>
                </c:pt>
                <c:pt idx="176">
                  <c:v>41157</c:v>
                </c:pt>
                <c:pt idx="177">
                  <c:v>41158</c:v>
                </c:pt>
                <c:pt idx="178">
                  <c:v>41159</c:v>
                </c:pt>
                <c:pt idx="179">
                  <c:v>41162</c:v>
                </c:pt>
                <c:pt idx="180">
                  <c:v>41163</c:v>
                </c:pt>
                <c:pt idx="181">
                  <c:v>41164</c:v>
                </c:pt>
                <c:pt idx="182">
                  <c:v>41165</c:v>
                </c:pt>
                <c:pt idx="183">
                  <c:v>41169</c:v>
                </c:pt>
                <c:pt idx="184">
                  <c:v>41170</c:v>
                </c:pt>
                <c:pt idx="185">
                  <c:v>41171</c:v>
                </c:pt>
                <c:pt idx="186">
                  <c:v>41172</c:v>
                </c:pt>
                <c:pt idx="187">
                  <c:v>41173</c:v>
                </c:pt>
                <c:pt idx="188">
                  <c:v>41176</c:v>
                </c:pt>
                <c:pt idx="189">
                  <c:v>41177</c:v>
                </c:pt>
                <c:pt idx="190">
                  <c:v>41178</c:v>
                </c:pt>
                <c:pt idx="191">
                  <c:v>41179</c:v>
                </c:pt>
                <c:pt idx="192">
                  <c:v>41180</c:v>
                </c:pt>
                <c:pt idx="193">
                  <c:v>41183</c:v>
                </c:pt>
                <c:pt idx="194">
                  <c:v>41184</c:v>
                </c:pt>
                <c:pt idx="195">
                  <c:v>41185</c:v>
                </c:pt>
                <c:pt idx="196">
                  <c:v>41186</c:v>
                </c:pt>
                <c:pt idx="197">
                  <c:v>41187</c:v>
                </c:pt>
                <c:pt idx="198">
                  <c:v>41190</c:v>
                </c:pt>
                <c:pt idx="199">
                  <c:v>41191</c:v>
                </c:pt>
                <c:pt idx="200">
                  <c:v>41192</c:v>
                </c:pt>
                <c:pt idx="201">
                  <c:v>41193</c:v>
                </c:pt>
                <c:pt idx="202">
                  <c:v>41194</c:v>
                </c:pt>
                <c:pt idx="203">
                  <c:v>41197</c:v>
                </c:pt>
                <c:pt idx="204">
                  <c:v>41198</c:v>
                </c:pt>
                <c:pt idx="205">
                  <c:v>41199</c:v>
                </c:pt>
                <c:pt idx="206">
                  <c:v>41200</c:v>
                </c:pt>
                <c:pt idx="207">
                  <c:v>41201</c:v>
                </c:pt>
                <c:pt idx="208">
                  <c:v>41204</c:v>
                </c:pt>
                <c:pt idx="209">
                  <c:v>41205</c:v>
                </c:pt>
                <c:pt idx="210">
                  <c:v>41206</c:v>
                </c:pt>
                <c:pt idx="211">
                  <c:v>41207</c:v>
                </c:pt>
                <c:pt idx="212">
                  <c:v>41208</c:v>
                </c:pt>
                <c:pt idx="213">
                  <c:v>41211</c:v>
                </c:pt>
                <c:pt idx="214">
                  <c:v>41212</c:v>
                </c:pt>
                <c:pt idx="215">
                  <c:v>41213</c:v>
                </c:pt>
                <c:pt idx="216">
                  <c:v>41214</c:v>
                </c:pt>
                <c:pt idx="217">
                  <c:v>41215</c:v>
                </c:pt>
                <c:pt idx="218">
                  <c:v>41218</c:v>
                </c:pt>
                <c:pt idx="219">
                  <c:v>41219</c:v>
                </c:pt>
                <c:pt idx="220">
                  <c:v>41220</c:v>
                </c:pt>
                <c:pt idx="221">
                  <c:v>41221</c:v>
                </c:pt>
                <c:pt idx="222">
                  <c:v>41222</c:v>
                </c:pt>
                <c:pt idx="223">
                  <c:v>41225</c:v>
                </c:pt>
                <c:pt idx="224">
                  <c:v>41226</c:v>
                </c:pt>
                <c:pt idx="225">
                  <c:v>41227</c:v>
                </c:pt>
                <c:pt idx="226">
                  <c:v>41228</c:v>
                </c:pt>
                <c:pt idx="227">
                  <c:v>41229</c:v>
                </c:pt>
                <c:pt idx="228">
                  <c:v>41232</c:v>
                </c:pt>
                <c:pt idx="229">
                  <c:v>41233</c:v>
                </c:pt>
                <c:pt idx="230">
                  <c:v>41234</c:v>
                </c:pt>
                <c:pt idx="231">
                  <c:v>41235</c:v>
                </c:pt>
                <c:pt idx="232">
                  <c:v>41236</c:v>
                </c:pt>
                <c:pt idx="233">
                  <c:v>41239</c:v>
                </c:pt>
                <c:pt idx="234">
                  <c:v>41240</c:v>
                </c:pt>
                <c:pt idx="235">
                  <c:v>41241</c:v>
                </c:pt>
                <c:pt idx="236">
                  <c:v>41242</c:v>
                </c:pt>
                <c:pt idx="237">
                  <c:v>41243</c:v>
                </c:pt>
                <c:pt idx="238">
                  <c:v>41246</c:v>
                </c:pt>
                <c:pt idx="239">
                  <c:v>41247</c:v>
                </c:pt>
                <c:pt idx="240">
                  <c:v>41248</c:v>
                </c:pt>
                <c:pt idx="241">
                  <c:v>41249</c:v>
                </c:pt>
                <c:pt idx="242">
                  <c:v>41250</c:v>
                </c:pt>
                <c:pt idx="243">
                  <c:v>41253</c:v>
                </c:pt>
                <c:pt idx="244">
                  <c:v>41254</c:v>
                </c:pt>
                <c:pt idx="245">
                  <c:v>41255</c:v>
                </c:pt>
                <c:pt idx="246">
                  <c:v>41256</c:v>
                </c:pt>
                <c:pt idx="247">
                  <c:v>41257</c:v>
                </c:pt>
                <c:pt idx="248">
                  <c:v>41260</c:v>
                </c:pt>
                <c:pt idx="249">
                  <c:v>41261</c:v>
                </c:pt>
                <c:pt idx="250">
                  <c:v>41262</c:v>
                </c:pt>
                <c:pt idx="251">
                  <c:v>41263</c:v>
                </c:pt>
                <c:pt idx="252">
                  <c:v>41264</c:v>
                </c:pt>
                <c:pt idx="253">
                  <c:v>41267</c:v>
                </c:pt>
                <c:pt idx="254">
                  <c:v>41268</c:v>
                </c:pt>
                <c:pt idx="255">
                  <c:v>41269</c:v>
                </c:pt>
                <c:pt idx="256">
                  <c:v>41270</c:v>
                </c:pt>
                <c:pt idx="257">
                  <c:v>41271</c:v>
                </c:pt>
                <c:pt idx="258">
                  <c:v>41274</c:v>
                </c:pt>
                <c:pt idx="259">
                  <c:v>41275</c:v>
                </c:pt>
                <c:pt idx="260">
                  <c:v>41276</c:v>
                </c:pt>
                <c:pt idx="261">
                  <c:v>41277</c:v>
                </c:pt>
                <c:pt idx="262">
                  <c:v>41278</c:v>
                </c:pt>
                <c:pt idx="263">
                  <c:v>41281</c:v>
                </c:pt>
                <c:pt idx="264">
                  <c:v>41282</c:v>
                </c:pt>
                <c:pt idx="265">
                  <c:v>41283</c:v>
                </c:pt>
                <c:pt idx="266">
                  <c:v>41284</c:v>
                </c:pt>
                <c:pt idx="267">
                  <c:v>41285</c:v>
                </c:pt>
                <c:pt idx="268">
                  <c:v>41288</c:v>
                </c:pt>
                <c:pt idx="269">
                  <c:v>41289</c:v>
                </c:pt>
                <c:pt idx="270">
                  <c:v>41290</c:v>
                </c:pt>
                <c:pt idx="271">
                  <c:v>41291</c:v>
                </c:pt>
                <c:pt idx="272">
                  <c:v>41292</c:v>
                </c:pt>
                <c:pt idx="273">
                  <c:v>41295</c:v>
                </c:pt>
                <c:pt idx="274">
                  <c:v>41296</c:v>
                </c:pt>
                <c:pt idx="275">
                  <c:v>41297</c:v>
                </c:pt>
                <c:pt idx="276">
                  <c:v>41298</c:v>
                </c:pt>
                <c:pt idx="277">
                  <c:v>41299</c:v>
                </c:pt>
                <c:pt idx="278">
                  <c:v>41302</c:v>
                </c:pt>
                <c:pt idx="279">
                  <c:v>41303</c:v>
                </c:pt>
                <c:pt idx="280">
                  <c:v>41304</c:v>
                </c:pt>
                <c:pt idx="281">
                  <c:v>41305</c:v>
                </c:pt>
                <c:pt idx="282">
                  <c:v>41306</c:v>
                </c:pt>
                <c:pt idx="283">
                  <c:v>41309</c:v>
                </c:pt>
                <c:pt idx="284">
                  <c:v>41310</c:v>
                </c:pt>
                <c:pt idx="285">
                  <c:v>41311</c:v>
                </c:pt>
                <c:pt idx="286">
                  <c:v>41312</c:v>
                </c:pt>
                <c:pt idx="287">
                  <c:v>41313</c:v>
                </c:pt>
                <c:pt idx="288">
                  <c:v>41316</c:v>
                </c:pt>
                <c:pt idx="289">
                  <c:v>41317</c:v>
                </c:pt>
                <c:pt idx="290">
                  <c:v>41318</c:v>
                </c:pt>
                <c:pt idx="291">
                  <c:v>41319</c:v>
                </c:pt>
                <c:pt idx="292">
                  <c:v>41320</c:v>
                </c:pt>
                <c:pt idx="293">
                  <c:v>41323</c:v>
                </c:pt>
                <c:pt idx="294">
                  <c:v>41324</c:v>
                </c:pt>
                <c:pt idx="295">
                  <c:v>41325</c:v>
                </c:pt>
                <c:pt idx="296">
                  <c:v>41326</c:v>
                </c:pt>
                <c:pt idx="297">
                  <c:v>41327</c:v>
                </c:pt>
                <c:pt idx="298">
                  <c:v>41330</c:v>
                </c:pt>
                <c:pt idx="299">
                  <c:v>41331</c:v>
                </c:pt>
                <c:pt idx="300">
                  <c:v>41332</c:v>
                </c:pt>
                <c:pt idx="301">
                  <c:v>41333</c:v>
                </c:pt>
                <c:pt idx="302">
                  <c:v>41334</c:v>
                </c:pt>
                <c:pt idx="303">
                  <c:v>41337</c:v>
                </c:pt>
                <c:pt idx="304">
                  <c:v>41338</c:v>
                </c:pt>
                <c:pt idx="305">
                  <c:v>41339</c:v>
                </c:pt>
                <c:pt idx="306">
                  <c:v>41340</c:v>
                </c:pt>
                <c:pt idx="307">
                  <c:v>41341</c:v>
                </c:pt>
                <c:pt idx="308">
                  <c:v>41344</c:v>
                </c:pt>
                <c:pt idx="309">
                  <c:v>41345</c:v>
                </c:pt>
                <c:pt idx="310">
                  <c:v>41346</c:v>
                </c:pt>
                <c:pt idx="311">
                  <c:v>41347</c:v>
                </c:pt>
                <c:pt idx="312">
                  <c:v>41348</c:v>
                </c:pt>
                <c:pt idx="313">
                  <c:v>41351</c:v>
                </c:pt>
                <c:pt idx="314">
                  <c:v>41352</c:v>
                </c:pt>
                <c:pt idx="315">
                  <c:v>41353</c:v>
                </c:pt>
                <c:pt idx="316">
                  <c:v>41354</c:v>
                </c:pt>
                <c:pt idx="317">
                  <c:v>41355</c:v>
                </c:pt>
                <c:pt idx="318">
                  <c:v>41358</c:v>
                </c:pt>
                <c:pt idx="319">
                  <c:v>41359</c:v>
                </c:pt>
                <c:pt idx="320">
                  <c:v>41360</c:v>
                </c:pt>
                <c:pt idx="321">
                  <c:v>41361</c:v>
                </c:pt>
                <c:pt idx="322">
                  <c:v>41362</c:v>
                </c:pt>
                <c:pt idx="323">
                  <c:v>41365</c:v>
                </c:pt>
                <c:pt idx="324">
                  <c:v>41366</c:v>
                </c:pt>
                <c:pt idx="325">
                  <c:v>41367</c:v>
                </c:pt>
                <c:pt idx="326">
                  <c:v>41368</c:v>
                </c:pt>
                <c:pt idx="327">
                  <c:v>41369</c:v>
                </c:pt>
                <c:pt idx="328">
                  <c:v>41372</c:v>
                </c:pt>
                <c:pt idx="329">
                  <c:v>41373</c:v>
                </c:pt>
                <c:pt idx="330">
                  <c:v>41374</c:v>
                </c:pt>
                <c:pt idx="331">
                  <c:v>41375</c:v>
                </c:pt>
                <c:pt idx="332">
                  <c:v>41376</c:v>
                </c:pt>
                <c:pt idx="333">
                  <c:v>41379</c:v>
                </c:pt>
                <c:pt idx="334">
                  <c:v>41380</c:v>
                </c:pt>
                <c:pt idx="335">
                  <c:v>41381</c:v>
                </c:pt>
                <c:pt idx="336">
                  <c:v>41382</c:v>
                </c:pt>
                <c:pt idx="337">
                  <c:v>41383</c:v>
                </c:pt>
                <c:pt idx="338">
                  <c:v>41386</c:v>
                </c:pt>
                <c:pt idx="339">
                  <c:v>41387</c:v>
                </c:pt>
                <c:pt idx="340">
                  <c:v>41388</c:v>
                </c:pt>
                <c:pt idx="341">
                  <c:v>41389</c:v>
                </c:pt>
                <c:pt idx="342">
                  <c:v>41390</c:v>
                </c:pt>
                <c:pt idx="343">
                  <c:v>41393</c:v>
                </c:pt>
                <c:pt idx="344">
                  <c:v>41394</c:v>
                </c:pt>
                <c:pt idx="345">
                  <c:v>41395</c:v>
                </c:pt>
                <c:pt idx="346">
                  <c:v>41396</c:v>
                </c:pt>
                <c:pt idx="347">
                  <c:v>41397</c:v>
                </c:pt>
                <c:pt idx="348">
                  <c:v>41400</c:v>
                </c:pt>
                <c:pt idx="349">
                  <c:v>41401</c:v>
                </c:pt>
                <c:pt idx="350">
                  <c:v>41402</c:v>
                </c:pt>
                <c:pt idx="351">
                  <c:v>41403</c:v>
                </c:pt>
                <c:pt idx="352">
                  <c:v>41404</c:v>
                </c:pt>
                <c:pt idx="353">
                  <c:v>41407</c:v>
                </c:pt>
                <c:pt idx="354">
                  <c:v>41408</c:v>
                </c:pt>
                <c:pt idx="355">
                  <c:v>41409</c:v>
                </c:pt>
                <c:pt idx="356">
                  <c:v>41410</c:v>
                </c:pt>
                <c:pt idx="357">
                  <c:v>41411</c:v>
                </c:pt>
                <c:pt idx="358">
                  <c:v>41414</c:v>
                </c:pt>
                <c:pt idx="359">
                  <c:v>41415</c:v>
                </c:pt>
                <c:pt idx="360">
                  <c:v>41416</c:v>
                </c:pt>
                <c:pt idx="361">
                  <c:v>41417</c:v>
                </c:pt>
                <c:pt idx="362">
                  <c:v>41418</c:v>
                </c:pt>
                <c:pt idx="363">
                  <c:v>41421</c:v>
                </c:pt>
                <c:pt idx="364">
                  <c:v>41422</c:v>
                </c:pt>
                <c:pt idx="365">
                  <c:v>41423</c:v>
                </c:pt>
                <c:pt idx="366">
                  <c:v>41424</c:v>
                </c:pt>
                <c:pt idx="367">
                  <c:v>41425</c:v>
                </c:pt>
                <c:pt idx="368">
                  <c:v>41428</c:v>
                </c:pt>
                <c:pt idx="369">
                  <c:v>41429</c:v>
                </c:pt>
                <c:pt idx="370">
                  <c:v>41430</c:v>
                </c:pt>
                <c:pt idx="371">
                  <c:v>41431</c:v>
                </c:pt>
                <c:pt idx="372">
                  <c:v>41432</c:v>
                </c:pt>
                <c:pt idx="373">
                  <c:v>41435</c:v>
                </c:pt>
                <c:pt idx="374">
                  <c:v>41436</c:v>
                </c:pt>
                <c:pt idx="375">
                  <c:v>41437</c:v>
                </c:pt>
                <c:pt idx="376">
                  <c:v>41438</c:v>
                </c:pt>
                <c:pt idx="377">
                  <c:v>41439</c:v>
                </c:pt>
                <c:pt idx="378">
                  <c:v>41442</c:v>
                </c:pt>
                <c:pt idx="379">
                  <c:v>41443</c:v>
                </c:pt>
                <c:pt idx="380">
                  <c:v>41444</c:v>
                </c:pt>
                <c:pt idx="381">
                  <c:v>41445</c:v>
                </c:pt>
                <c:pt idx="382">
                  <c:v>41446</c:v>
                </c:pt>
                <c:pt idx="383">
                  <c:v>41449</c:v>
                </c:pt>
                <c:pt idx="384">
                  <c:v>41450</c:v>
                </c:pt>
                <c:pt idx="385">
                  <c:v>41451</c:v>
                </c:pt>
                <c:pt idx="386">
                  <c:v>41452</c:v>
                </c:pt>
                <c:pt idx="387">
                  <c:v>41453</c:v>
                </c:pt>
                <c:pt idx="388">
                  <c:v>41456</c:v>
                </c:pt>
                <c:pt idx="389">
                  <c:v>41457</c:v>
                </c:pt>
                <c:pt idx="390">
                  <c:v>41458</c:v>
                </c:pt>
                <c:pt idx="391">
                  <c:v>41459</c:v>
                </c:pt>
                <c:pt idx="392">
                  <c:v>41460</c:v>
                </c:pt>
                <c:pt idx="393">
                  <c:v>41463</c:v>
                </c:pt>
                <c:pt idx="394">
                  <c:v>41464</c:v>
                </c:pt>
                <c:pt idx="395">
                  <c:v>41465</c:v>
                </c:pt>
                <c:pt idx="396">
                  <c:v>41466</c:v>
                </c:pt>
                <c:pt idx="397">
                  <c:v>41467</c:v>
                </c:pt>
                <c:pt idx="398">
                  <c:v>41470</c:v>
                </c:pt>
                <c:pt idx="399">
                  <c:v>41471</c:v>
                </c:pt>
                <c:pt idx="400">
                  <c:v>41472</c:v>
                </c:pt>
                <c:pt idx="401">
                  <c:v>41473</c:v>
                </c:pt>
                <c:pt idx="402">
                  <c:v>41474</c:v>
                </c:pt>
                <c:pt idx="403">
                  <c:v>41477</c:v>
                </c:pt>
                <c:pt idx="404">
                  <c:v>41478</c:v>
                </c:pt>
                <c:pt idx="405">
                  <c:v>41479</c:v>
                </c:pt>
                <c:pt idx="406">
                  <c:v>41480</c:v>
                </c:pt>
                <c:pt idx="407">
                  <c:v>41481</c:v>
                </c:pt>
                <c:pt idx="408">
                  <c:v>41484</c:v>
                </c:pt>
                <c:pt idx="409">
                  <c:v>41485</c:v>
                </c:pt>
                <c:pt idx="410">
                  <c:v>41486</c:v>
                </c:pt>
                <c:pt idx="411">
                  <c:v>41487</c:v>
                </c:pt>
                <c:pt idx="412">
                  <c:v>41488</c:v>
                </c:pt>
                <c:pt idx="413">
                  <c:v>41491</c:v>
                </c:pt>
                <c:pt idx="414">
                  <c:v>41492</c:v>
                </c:pt>
                <c:pt idx="415">
                  <c:v>41493</c:v>
                </c:pt>
                <c:pt idx="416">
                  <c:v>41494</c:v>
                </c:pt>
                <c:pt idx="417">
                  <c:v>41495</c:v>
                </c:pt>
                <c:pt idx="418">
                  <c:v>41498</c:v>
                </c:pt>
                <c:pt idx="419">
                  <c:v>41499</c:v>
                </c:pt>
                <c:pt idx="420">
                  <c:v>41500</c:v>
                </c:pt>
                <c:pt idx="421">
                  <c:v>41501</c:v>
                </c:pt>
                <c:pt idx="422">
                  <c:v>41505</c:v>
                </c:pt>
                <c:pt idx="423">
                  <c:v>41506</c:v>
                </c:pt>
                <c:pt idx="424">
                  <c:v>41507</c:v>
                </c:pt>
                <c:pt idx="425">
                  <c:v>41508</c:v>
                </c:pt>
                <c:pt idx="426">
                  <c:v>41509</c:v>
                </c:pt>
                <c:pt idx="427">
                  <c:v>41512</c:v>
                </c:pt>
                <c:pt idx="428">
                  <c:v>41513</c:v>
                </c:pt>
                <c:pt idx="429">
                  <c:v>41514</c:v>
                </c:pt>
                <c:pt idx="430">
                  <c:v>41515</c:v>
                </c:pt>
                <c:pt idx="431">
                  <c:v>41516</c:v>
                </c:pt>
                <c:pt idx="432">
                  <c:v>41519</c:v>
                </c:pt>
                <c:pt idx="433">
                  <c:v>41520</c:v>
                </c:pt>
                <c:pt idx="434">
                  <c:v>41521</c:v>
                </c:pt>
                <c:pt idx="435">
                  <c:v>41522</c:v>
                </c:pt>
                <c:pt idx="436">
                  <c:v>41523</c:v>
                </c:pt>
                <c:pt idx="437">
                  <c:v>41526</c:v>
                </c:pt>
                <c:pt idx="438">
                  <c:v>41527</c:v>
                </c:pt>
                <c:pt idx="439">
                  <c:v>41528</c:v>
                </c:pt>
                <c:pt idx="440">
                  <c:v>41529</c:v>
                </c:pt>
                <c:pt idx="441">
                  <c:v>41530</c:v>
                </c:pt>
                <c:pt idx="442">
                  <c:v>41533</c:v>
                </c:pt>
                <c:pt idx="443">
                  <c:v>41534</c:v>
                </c:pt>
                <c:pt idx="444">
                  <c:v>41535</c:v>
                </c:pt>
                <c:pt idx="445">
                  <c:v>41536</c:v>
                </c:pt>
                <c:pt idx="446">
                  <c:v>41537</c:v>
                </c:pt>
                <c:pt idx="447">
                  <c:v>41540</c:v>
                </c:pt>
                <c:pt idx="448">
                  <c:v>41541</c:v>
                </c:pt>
                <c:pt idx="449">
                  <c:v>41542</c:v>
                </c:pt>
                <c:pt idx="450">
                  <c:v>41543</c:v>
                </c:pt>
                <c:pt idx="451">
                  <c:v>41544</c:v>
                </c:pt>
                <c:pt idx="452">
                  <c:v>41547</c:v>
                </c:pt>
                <c:pt idx="453">
                  <c:v>41548</c:v>
                </c:pt>
                <c:pt idx="454">
                  <c:v>41549</c:v>
                </c:pt>
                <c:pt idx="455">
                  <c:v>41550</c:v>
                </c:pt>
                <c:pt idx="456">
                  <c:v>41551</c:v>
                </c:pt>
                <c:pt idx="457">
                  <c:v>41554</c:v>
                </c:pt>
                <c:pt idx="458">
                  <c:v>41555</c:v>
                </c:pt>
                <c:pt idx="459">
                  <c:v>41556</c:v>
                </c:pt>
                <c:pt idx="460">
                  <c:v>41557</c:v>
                </c:pt>
                <c:pt idx="461">
                  <c:v>41558</c:v>
                </c:pt>
                <c:pt idx="462">
                  <c:v>41561</c:v>
                </c:pt>
                <c:pt idx="463">
                  <c:v>41562</c:v>
                </c:pt>
                <c:pt idx="464">
                  <c:v>41563</c:v>
                </c:pt>
                <c:pt idx="465">
                  <c:v>41564</c:v>
                </c:pt>
                <c:pt idx="466">
                  <c:v>41565</c:v>
                </c:pt>
                <c:pt idx="467">
                  <c:v>41568</c:v>
                </c:pt>
                <c:pt idx="468">
                  <c:v>41569</c:v>
                </c:pt>
                <c:pt idx="469">
                  <c:v>41570</c:v>
                </c:pt>
                <c:pt idx="470">
                  <c:v>41571</c:v>
                </c:pt>
                <c:pt idx="471">
                  <c:v>41572</c:v>
                </c:pt>
                <c:pt idx="472">
                  <c:v>41575</c:v>
                </c:pt>
                <c:pt idx="473">
                  <c:v>41576</c:v>
                </c:pt>
                <c:pt idx="474">
                  <c:v>41577</c:v>
                </c:pt>
                <c:pt idx="475">
                  <c:v>41578</c:v>
                </c:pt>
                <c:pt idx="476">
                  <c:v>41579</c:v>
                </c:pt>
                <c:pt idx="477">
                  <c:v>41582</c:v>
                </c:pt>
                <c:pt idx="478">
                  <c:v>41583</c:v>
                </c:pt>
                <c:pt idx="479">
                  <c:v>41584</c:v>
                </c:pt>
                <c:pt idx="480">
                  <c:v>41585</c:v>
                </c:pt>
                <c:pt idx="481">
                  <c:v>41586</c:v>
                </c:pt>
                <c:pt idx="482">
                  <c:v>41589</c:v>
                </c:pt>
                <c:pt idx="483">
                  <c:v>41590</c:v>
                </c:pt>
                <c:pt idx="484">
                  <c:v>41591</c:v>
                </c:pt>
                <c:pt idx="485">
                  <c:v>41592</c:v>
                </c:pt>
                <c:pt idx="486">
                  <c:v>41593</c:v>
                </c:pt>
                <c:pt idx="487">
                  <c:v>41596</c:v>
                </c:pt>
                <c:pt idx="488">
                  <c:v>41597</c:v>
                </c:pt>
                <c:pt idx="489">
                  <c:v>41598</c:v>
                </c:pt>
                <c:pt idx="490">
                  <c:v>41599</c:v>
                </c:pt>
                <c:pt idx="491">
                  <c:v>41600</c:v>
                </c:pt>
                <c:pt idx="492">
                  <c:v>41603</c:v>
                </c:pt>
                <c:pt idx="493">
                  <c:v>41604</c:v>
                </c:pt>
                <c:pt idx="494">
                  <c:v>41605</c:v>
                </c:pt>
                <c:pt idx="495">
                  <c:v>41606</c:v>
                </c:pt>
                <c:pt idx="496">
                  <c:v>41607</c:v>
                </c:pt>
                <c:pt idx="497">
                  <c:v>41610</c:v>
                </c:pt>
                <c:pt idx="498">
                  <c:v>41611</c:v>
                </c:pt>
                <c:pt idx="499">
                  <c:v>41612</c:v>
                </c:pt>
                <c:pt idx="500">
                  <c:v>41613</c:v>
                </c:pt>
                <c:pt idx="501">
                  <c:v>41614</c:v>
                </c:pt>
                <c:pt idx="502">
                  <c:v>41617</c:v>
                </c:pt>
                <c:pt idx="503">
                  <c:v>41618</c:v>
                </c:pt>
                <c:pt idx="504">
                  <c:v>41619</c:v>
                </c:pt>
                <c:pt idx="505">
                  <c:v>41620</c:v>
                </c:pt>
                <c:pt idx="506">
                  <c:v>41621</c:v>
                </c:pt>
                <c:pt idx="507">
                  <c:v>41624</c:v>
                </c:pt>
                <c:pt idx="508">
                  <c:v>41625</c:v>
                </c:pt>
                <c:pt idx="509">
                  <c:v>41626</c:v>
                </c:pt>
                <c:pt idx="510">
                  <c:v>41627</c:v>
                </c:pt>
                <c:pt idx="511">
                  <c:v>41628</c:v>
                </c:pt>
                <c:pt idx="512">
                  <c:v>41631</c:v>
                </c:pt>
                <c:pt idx="513">
                  <c:v>41632</c:v>
                </c:pt>
                <c:pt idx="514">
                  <c:v>41633</c:v>
                </c:pt>
                <c:pt idx="515">
                  <c:v>41634</c:v>
                </c:pt>
                <c:pt idx="516">
                  <c:v>41635</c:v>
                </c:pt>
                <c:pt idx="517">
                  <c:v>41638</c:v>
                </c:pt>
                <c:pt idx="518">
                  <c:v>41639</c:v>
                </c:pt>
                <c:pt idx="519">
                  <c:v>41640</c:v>
                </c:pt>
                <c:pt idx="520">
                  <c:v>41641</c:v>
                </c:pt>
                <c:pt idx="521">
                  <c:v>41642</c:v>
                </c:pt>
                <c:pt idx="522">
                  <c:v>41645</c:v>
                </c:pt>
                <c:pt idx="523">
                  <c:v>41646</c:v>
                </c:pt>
                <c:pt idx="524">
                  <c:v>41647</c:v>
                </c:pt>
                <c:pt idx="525">
                  <c:v>41648</c:v>
                </c:pt>
                <c:pt idx="526">
                  <c:v>41649</c:v>
                </c:pt>
                <c:pt idx="527">
                  <c:v>41652</c:v>
                </c:pt>
                <c:pt idx="528">
                  <c:v>41653</c:v>
                </c:pt>
                <c:pt idx="529">
                  <c:v>41654</c:v>
                </c:pt>
                <c:pt idx="530">
                  <c:v>41655</c:v>
                </c:pt>
                <c:pt idx="531">
                  <c:v>41656</c:v>
                </c:pt>
                <c:pt idx="532">
                  <c:v>41659</c:v>
                </c:pt>
                <c:pt idx="533">
                  <c:v>41660</c:v>
                </c:pt>
                <c:pt idx="534">
                  <c:v>41661</c:v>
                </c:pt>
                <c:pt idx="535">
                  <c:v>41662</c:v>
                </c:pt>
                <c:pt idx="536">
                  <c:v>41663</c:v>
                </c:pt>
                <c:pt idx="537">
                  <c:v>41666</c:v>
                </c:pt>
                <c:pt idx="538">
                  <c:v>41667</c:v>
                </c:pt>
                <c:pt idx="539">
                  <c:v>41668</c:v>
                </c:pt>
                <c:pt idx="540">
                  <c:v>41669</c:v>
                </c:pt>
                <c:pt idx="541">
                  <c:v>41670</c:v>
                </c:pt>
                <c:pt idx="542">
                  <c:v>41673</c:v>
                </c:pt>
                <c:pt idx="543">
                  <c:v>41674</c:v>
                </c:pt>
                <c:pt idx="544">
                  <c:v>41675</c:v>
                </c:pt>
                <c:pt idx="545">
                  <c:v>41676</c:v>
                </c:pt>
                <c:pt idx="546">
                  <c:v>41677</c:v>
                </c:pt>
                <c:pt idx="547">
                  <c:v>41680</c:v>
                </c:pt>
                <c:pt idx="548">
                  <c:v>41681</c:v>
                </c:pt>
                <c:pt idx="549">
                  <c:v>41682</c:v>
                </c:pt>
                <c:pt idx="550">
                  <c:v>41683</c:v>
                </c:pt>
                <c:pt idx="551">
                  <c:v>41684</c:v>
                </c:pt>
                <c:pt idx="552">
                  <c:v>41687</c:v>
                </c:pt>
                <c:pt idx="553">
                  <c:v>41688</c:v>
                </c:pt>
                <c:pt idx="554">
                  <c:v>41689</c:v>
                </c:pt>
                <c:pt idx="555">
                  <c:v>41690</c:v>
                </c:pt>
                <c:pt idx="556">
                  <c:v>41691</c:v>
                </c:pt>
                <c:pt idx="557">
                  <c:v>41694</c:v>
                </c:pt>
                <c:pt idx="558">
                  <c:v>41695</c:v>
                </c:pt>
                <c:pt idx="559">
                  <c:v>41696</c:v>
                </c:pt>
                <c:pt idx="560">
                  <c:v>41697</c:v>
                </c:pt>
                <c:pt idx="561">
                  <c:v>41698</c:v>
                </c:pt>
                <c:pt idx="562">
                  <c:v>41701</c:v>
                </c:pt>
                <c:pt idx="563">
                  <c:v>41702</c:v>
                </c:pt>
                <c:pt idx="564">
                  <c:v>41703</c:v>
                </c:pt>
                <c:pt idx="565">
                  <c:v>41704</c:v>
                </c:pt>
                <c:pt idx="566">
                  <c:v>41705</c:v>
                </c:pt>
                <c:pt idx="567">
                  <c:v>41708</c:v>
                </c:pt>
                <c:pt idx="568">
                  <c:v>41709</c:v>
                </c:pt>
                <c:pt idx="569">
                  <c:v>41710</c:v>
                </c:pt>
                <c:pt idx="570">
                  <c:v>41711</c:v>
                </c:pt>
                <c:pt idx="571">
                  <c:v>41712</c:v>
                </c:pt>
                <c:pt idx="572">
                  <c:v>41715</c:v>
                </c:pt>
                <c:pt idx="573">
                  <c:v>41716</c:v>
                </c:pt>
                <c:pt idx="574">
                  <c:v>41717</c:v>
                </c:pt>
                <c:pt idx="575">
                  <c:v>41718</c:v>
                </c:pt>
                <c:pt idx="576">
                  <c:v>41719</c:v>
                </c:pt>
                <c:pt idx="577">
                  <c:v>41722</c:v>
                </c:pt>
                <c:pt idx="578">
                  <c:v>41723</c:v>
                </c:pt>
                <c:pt idx="579">
                  <c:v>41724</c:v>
                </c:pt>
                <c:pt idx="580">
                  <c:v>41725</c:v>
                </c:pt>
                <c:pt idx="581">
                  <c:v>41726</c:v>
                </c:pt>
                <c:pt idx="582">
                  <c:v>41729</c:v>
                </c:pt>
                <c:pt idx="583">
                  <c:v>41730</c:v>
                </c:pt>
                <c:pt idx="584">
                  <c:v>41731</c:v>
                </c:pt>
                <c:pt idx="585">
                  <c:v>41732</c:v>
                </c:pt>
                <c:pt idx="586">
                  <c:v>41733</c:v>
                </c:pt>
                <c:pt idx="587">
                  <c:v>41736</c:v>
                </c:pt>
                <c:pt idx="588">
                  <c:v>41737</c:v>
                </c:pt>
                <c:pt idx="589">
                  <c:v>41738</c:v>
                </c:pt>
                <c:pt idx="590">
                  <c:v>41739</c:v>
                </c:pt>
                <c:pt idx="591">
                  <c:v>41740</c:v>
                </c:pt>
                <c:pt idx="592">
                  <c:v>41743</c:v>
                </c:pt>
                <c:pt idx="593">
                  <c:v>41744</c:v>
                </c:pt>
                <c:pt idx="594">
                  <c:v>41745</c:v>
                </c:pt>
                <c:pt idx="595">
                  <c:v>41746</c:v>
                </c:pt>
                <c:pt idx="596">
                  <c:v>41747</c:v>
                </c:pt>
                <c:pt idx="597">
                  <c:v>41750</c:v>
                </c:pt>
                <c:pt idx="598">
                  <c:v>41751</c:v>
                </c:pt>
                <c:pt idx="599">
                  <c:v>41752</c:v>
                </c:pt>
                <c:pt idx="600">
                  <c:v>41753</c:v>
                </c:pt>
                <c:pt idx="601">
                  <c:v>41754</c:v>
                </c:pt>
                <c:pt idx="602">
                  <c:v>41757</c:v>
                </c:pt>
                <c:pt idx="603">
                  <c:v>41758</c:v>
                </c:pt>
                <c:pt idx="604">
                  <c:v>41759</c:v>
                </c:pt>
                <c:pt idx="605">
                  <c:v>41760</c:v>
                </c:pt>
                <c:pt idx="606">
                  <c:v>41761</c:v>
                </c:pt>
                <c:pt idx="607">
                  <c:v>41764</c:v>
                </c:pt>
                <c:pt idx="608">
                  <c:v>41765</c:v>
                </c:pt>
                <c:pt idx="609">
                  <c:v>41766</c:v>
                </c:pt>
                <c:pt idx="610">
                  <c:v>41767</c:v>
                </c:pt>
                <c:pt idx="611">
                  <c:v>41768</c:v>
                </c:pt>
                <c:pt idx="612">
                  <c:v>41771</c:v>
                </c:pt>
                <c:pt idx="613">
                  <c:v>41772</c:v>
                </c:pt>
                <c:pt idx="614">
                  <c:v>41773</c:v>
                </c:pt>
                <c:pt idx="615">
                  <c:v>41774</c:v>
                </c:pt>
                <c:pt idx="616">
                  <c:v>41775</c:v>
                </c:pt>
                <c:pt idx="617">
                  <c:v>41778</c:v>
                </c:pt>
                <c:pt idx="618">
                  <c:v>41779</c:v>
                </c:pt>
                <c:pt idx="619">
                  <c:v>41780</c:v>
                </c:pt>
                <c:pt idx="620">
                  <c:v>41781</c:v>
                </c:pt>
                <c:pt idx="621">
                  <c:v>41782</c:v>
                </c:pt>
                <c:pt idx="622">
                  <c:v>41785</c:v>
                </c:pt>
                <c:pt idx="623">
                  <c:v>41786</c:v>
                </c:pt>
                <c:pt idx="624">
                  <c:v>41787</c:v>
                </c:pt>
                <c:pt idx="625">
                  <c:v>41788</c:v>
                </c:pt>
                <c:pt idx="626">
                  <c:v>41789</c:v>
                </c:pt>
                <c:pt idx="627">
                  <c:v>41792</c:v>
                </c:pt>
                <c:pt idx="628">
                  <c:v>41793</c:v>
                </c:pt>
                <c:pt idx="629">
                  <c:v>41794</c:v>
                </c:pt>
                <c:pt idx="630">
                  <c:v>41795</c:v>
                </c:pt>
                <c:pt idx="631">
                  <c:v>41796</c:v>
                </c:pt>
                <c:pt idx="632">
                  <c:v>41799</c:v>
                </c:pt>
                <c:pt idx="633">
                  <c:v>41800</c:v>
                </c:pt>
                <c:pt idx="634">
                  <c:v>41801</c:v>
                </c:pt>
                <c:pt idx="635">
                  <c:v>41802</c:v>
                </c:pt>
                <c:pt idx="636">
                  <c:v>41803</c:v>
                </c:pt>
                <c:pt idx="637">
                  <c:v>41806</c:v>
                </c:pt>
                <c:pt idx="638">
                  <c:v>41807</c:v>
                </c:pt>
                <c:pt idx="639">
                  <c:v>41808</c:v>
                </c:pt>
                <c:pt idx="640">
                  <c:v>41809</c:v>
                </c:pt>
                <c:pt idx="641">
                  <c:v>41810</c:v>
                </c:pt>
                <c:pt idx="642">
                  <c:v>41813</c:v>
                </c:pt>
                <c:pt idx="643">
                  <c:v>41814</c:v>
                </c:pt>
                <c:pt idx="644">
                  <c:v>41815</c:v>
                </c:pt>
                <c:pt idx="645">
                  <c:v>41816</c:v>
                </c:pt>
                <c:pt idx="646">
                  <c:v>41820</c:v>
                </c:pt>
                <c:pt idx="647">
                  <c:v>41821</c:v>
                </c:pt>
                <c:pt idx="648">
                  <c:v>41822</c:v>
                </c:pt>
                <c:pt idx="649">
                  <c:v>41823</c:v>
                </c:pt>
                <c:pt idx="650">
                  <c:v>41824</c:v>
                </c:pt>
                <c:pt idx="651">
                  <c:v>41827</c:v>
                </c:pt>
                <c:pt idx="652">
                  <c:v>41828</c:v>
                </c:pt>
                <c:pt idx="653">
                  <c:v>41829</c:v>
                </c:pt>
                <c:pt idx="654">
                  <c:v>41830</c:v>
                </c:pt>
                <c:pt idx="655">
                  <c:v>41831</c:v>
                </c:pt>
                <c:pt idx="656">
                  <c:v>41834</c:v>
                </c:pt>
                <c:pt idx="657">
                  <c:v>41835</c:v>
                </c:pt>
                <c:pt idx="658">
                  <c:v>41836</c:v>
                </c:pt>
                <c:pt idx="659">
                  <c:v>41837</c:v>
                </c:pt>
                <c:pt idx="660">
                  <c:v>41838</c:v>
                </c:pt>
                <c:pt idx="661">
                  <c:v>41841</c:v>
                </c:pt>
                <c:pt idx="662">
                  <c:v>41842</c:v>
                </c:pt>
                <c:pt idx="663">
                  <c:v>41843</c:v>
                </c:pt>
                <c:pt idx="664">
                  <c:v>41844</c:v>
                </c:pt>
                <c:pt idx="665">
                  <c:v>41845</c:v>
                </c:pt>
                <c:pt idx="666">
                  <c:v>41848</c:v>
                </c:pt>
                <c:pt idx="667">
                  <c:v>41849</c:v>
                </c:pt>
                <c:pt idx="668">
                  <c:v>41850</c:v>
                </c:pt>
                <c:pt idx="669">
                  <c:v>41851</c:v>
                </c:pt>
                <c:pt idx="670">
                  <c:v>41852</c:v>
                </c:pt>
                <c:pt idx="671">
                  <c:v>41855</c:v>
                </c:pt>
                <c:pt idx="672">
                  <c:v>41856</c:v>
                </c:pt>
                <c:pt idx="673">
                  <c:v>41857</c:v>
                </c:pt>
                <c:pt idx="674">
                  <c:v>41858</c:v>
                </c:pt>
                <c:pt idx="675">
                  <c:v>41862</c:v>
                </c:pt>
                <c:pt idx="676">
                  <c:v>41863</c:v>
                </c:pt>
                <c:pt idx="677">
                  <c:v>41864</c:v>
                </c:pt>
                <c:pt idx="678">
                  <c:v>41865</c:v>
                </c:pt>
                <c:pt idx="679">
                  <c:v>41866</c:v>
                </c:pt>
                <c:pt idx="680">
                  <c:v>41869</c:v>
                </c:pt>
                <c:pt idx="681">
                  <c:v>41870</c:v>
                </c:pt>
                <c:pt idx="682">
                  <c:v>41871</c:v>
                </c:pt>
                <c:pt idx="683">
                  <c:v>41872</c:v>
                </c:pt>
                <c:pt idx="684">
                  <c:v>41873</c:v>
                </c:pt>
                <c:pt idx="685">
                  <c:v>41876</c:v>
                </c:pt>
                <c:pt idx="686">
                  <c:v>41877</c:v>
                </c:pt>
                <c:pt idx="687">
                  <c:v>41878</c:v>
                </c:pt>
                <c:pt idx="688">
                  <c:v>41879</c:v>
                </c:pt>
                <c:pt idx="689">
                  <c:v>41880</c:v>
                </c:pt>
                <c:pt idx="690">
                  <c:v>41883</c:v>
                </c:pt>
                <c:pt idx="691">
                  <c:v>41884</c:v>
                </c:pt>
                <c:pt idx="692">
                  <c:v>41885</c:v>
                </c:pt>
                <c:pt idx="693">
                  <c:v>41886</c:v>
                </c:pt>
                <c:pt idx="694">
                  <c:v>41887</c:v>
                </c:pt>
                <c:pt idx="695">
                  <c:v>41890</c:v>
                </c:pt>
                <c:pt idx="696">
                  <c:v>41891</c:v>
                </c:pt>
                <c:pt idx="697">
                  <c:v>41892</c:v>
                </c:pt>
                <c:pt idx="698">
                  <c:v>41893</c:v>
                </c:pt>
                <c:pt idx="699">
                  <c:v>41894</c:v>
                </c:pt>
                <c:pt idx="700">
                  <c:v>41897</c:v>
                </c:pt>
                <c:pt idx="701">
                  <c:v>41898</c:v>
                </c:pt>
                <c:pt idx="702">
                  <c:v>41899</c:v>
                </c:pt>
                <c:pt idx="703">
                  <c:v>41900</c:v>
                </c:pt>
                <c:pt idx="704">
                  <c:v>41901</c:v>
                </c:pt>
                <c:pt idx="705">
                  <c:v>41904</c:v>
                </c:pt>
                <c:pt idx="706">
                  <c:v>41905</c:v>
                </c:pt>
                <c:pt idx="707">
                  <c:v>41906</c:v>
                </c:pt>
                <c:pt idx="708">
                  <c:v>41907</c:v>
                </c:pt>
                <c:pt idx="709">
                  <c:v>41908</c:v>
                </c:pt>
                <c:pt idx="710">
                  <c:v>41911</c:v>
                </c:pt>
                <c:pt idx="711">
                  <c:v>41912</c:v>
                </c:pt>
                <c:pt idx="712">
                  <c:v>41913</c:v>
                </c:pt>
                <c:pt idx="713">
                  <c:v>41914</c:v>
                </c:pt>
                <c:pt idx="714">
                  <c:v>41915</c:v>
                </c:pt>
                <c:pt idx="715">
                  <c:v>41918</c:v>
                </c:pt>
                <c:pt idx="716">
                  <c:v>41919</c:v>
                </c:pt>
                <c:pt idx="717">
                  <c:v>41920</c:v>
                </c:pt>
                <c:pt idx="718">
                  <c:v>41921</c:v>
                </c:pt>
                <c:pt idx="719">
                  <c:v>41922</c:v>
                </c:pt>
                <c:pt idx="720">
                  <c:v>41925</c:v>
                </c:pt>
                <c:pt idx="721">
                  <c:v>41926</c:v>
                </c:pt>
                <c:pt idx="722">
                  <c:v>41927</c:v>
                </c:pt>
                <c:pt idx="723">
                  <c:v>41928</c:v>
                </c:pt>
                <c:pt idx="724">
                  <c:v>41929</c:v>
                </c:pt>
                <c:pt idx="725">
                  <c:v>41932</c:v>
                </c:pt>
                <c:pt idx="726">
                  <c:v>41933</c:v>
                </c:pt>
                <c:pt idx="727">
                  <c:v>41934</c:v>
                </c:pt>
                <c:pt idx="728">
                  <c:v>41935</c:v>
                </c:pt>
                <c:pt idx="729">
                  <c:v>41936</c:v>
                </c:pt>
                <c:pt idx="730">
                  <c:v>41939</c:v>
                </c:pt>
                <c:pt idx="731">
                  <c:v>41940</c:v>
                </c:pt>
                <c:pt idx="732">
                  <c:v>41941</c:v>
                </c:pt>
                <c:pt idx="733">
                  <c:v>41942</c:v>
                </c:pt>
                <c:pt idx="734">
                  <c:v>41943</c:v>
                </c:pt>
                <c:pt idx="735">
                  <c:v>41946</c:v>
                </c:pt>
                <c:pt idx="736">
                  <c:v>41947</c:v>
                </c:pt>
                <c:pt idx="737">
                  <c:v>41948</c:v>
                </c:pt>
                <c:pt idx="738">
                  <c:v>41949</c:v>
                </c:pt>
                <c:pt idx="739">
                  <c:v>41950</c:v>
                </c:pt>
                <c:pt idx="740">
                  <c:v>41953</c:v>
                </c:pt>
                <c:pt idx="741">
                  <c:v>41954</c:v>
                </c:pt>
                <c:pt idx="742">
                  <c:v>41955</c:v>
                </c:pt>
                <c:pt idx="743">
                  <c:v>41956</c:v>
                </c:pt>
                <c:pt idx="744">
                  <c:v>41957</c:v>
                </c:pt>
                <c:pt idx="745">
                  <c:v>41960</c:v>
                </c:pt>
                <c:pt idx="746">
                  <c:v>41961</c:v>
                </c:pt>
                <c:pt idx="747">
                  <c:v>41962</c:v>
                </c:pt>
                <c:pt idx="748">
                  <c:v>41963</c:v>
                </c:pt>
                <c:pt idx="749">
                  <c:v>41964</c:v>
                </c:pt>
                <c:pt idx="750">
                  <c:v>41967</c:v>
                </c:pt>
                <c:pt idx="751">
                  <c:v>41968</c:v>
                </c:pt>
                <c:pt idx="752">
                  <c:v>41969</c:v>
                </c:pt>
                <c:pt idx="753">
                  <c:v>41970</c:v>
                </c:pt>
                <c:pt idx="754">
                  <c:v>41971</c:v>
                </c:pt>
                <c:pt idx="755">
                  <c:v>41974</c:v>
                </c:pt>
                <c:pt idx="756">
                  <c:v>41975</c:v>
                </c:pt>
                <c:pt idx="757">
                  <c:v>41976</c:v>
                </c:pt>
                <c:pt idx="758">
                  <c:v>41977</c:v>
                </c:pt>
                <c:pt idx="759">
                  <c:v>41978</c:v>
                </c:pt>
                <c:pt idx="760">
                  <c:v>41981</c:v>
                </c:pt>
                <c:pt idx="761">
                  <c:v>41982</c:v>
                </c:pt>
                <c:pt idx="762">
                  <c:v>41983</c:v>
                </c:pt>
                <c:pt idx="763">
                  <c:v>41984</c:v>
                </c:pt>
                <c:pt idx="764">
                  <c:v>41985</c:v>
                </c:pt>
                <c:pt idx="765">
                  <c:v>41988</c:v>
                </c:pt>
                <c:pt idx="766">
                  <c:v>41989</c:v>
                </c:pt>
                <c:pt idx="767">
                  <c:v>41990</c:v>
                </c:pt>
                <c:pt idx="768">
                  <c:v>41991</c:v>
                </c:pt>
                <c:pt idx="769">
                  <c:v>41992</c:v>
                </c:pt>
                <c:pt idx="770">
                  <c:v>41995</c:v>
                </c:pt>
                <c:pt idx="771">
                  <c:v>41996</c:v>
                </c:pt>
                <c:pt idx="772">
                  <c:v>41997</c:v>
                </c:pt>
                <c:pt idx="773">
                  <c:v>41998</c:v>
                </c:pt>
                <c:pt idx="774">
                  <c:v>41999</c:v>
                </c:pt>
                <c:pt idx="775">
                  <c:v>42002</c:v>
                </c:pt>
                <c:pt idx="776">
                  <c:v>42003</c:v>
                </c:pt>
                <c:pt idx="777">
                  <c:v>42004</c:v>
                </c:pt>
                <c:pt idx="778">
                  <c:v>42005</c:v>
                </c:pt>
                <c:pt idx="779">
                  <c:v>42006</c:v>
                </c:pt>
                <c:pt idx="780">
                  <c:v>42009</c:v>
                </c:pt>
                <c:pt idx="781">
                  <c:v>42010</c:v>
                </c:pt>
                <c:pt idx="782">
                  <c:v>42011</c:v>
                </c:pt>
                <c:pt idx="783">
                  <c:v>42012</c:v>
                </c:pt>
                <c:pt idx="784">
                  <c:v>42013</c:v>
                </c:pt>
                <c:pt idx="785">
                  <c:v>42016</c:v>
                </c:pt>
                <c:pt idx="786">
                  <c:v>42017</c:v>
                </c:pt>
                <c:pt idx="787">
                  <c:v>42018</c:v>
                </c:pt>
                <c:pt idx="788">
                  <c:v>42019</c:v>
                </c:pt>
                <c:pt idx="789">
                  <c:v>42020</c:v>
                </c:pt>
                <c:pt idx="790">
                  <c:v>42023</c:v>
                </c:pt>
                <c:pt idx="791">
                  <c:v>42024</c:v>
                </c:pt>
                <c:pt idx="792">
                  <c:v>42026</c:v>
                </c:pt>
                <c:pt idx="793">
                  <c:v>42027</c:v>
                </c:pt>
                <c:pt idx="794">
                  <c:v>42030</c:v>
                </c:pt>
                <c:pt idx="795">
                  <c:v>42031</c:v>
                </c:pt>
                <c:pt idx="796">
                  <c:v>42032</c:v>
                </c:pt>
                <c:pt idx="797">
                  <c:v>42034</c:v>
                </c:pt>
                <c:pt idx="798">
                  <c:v>42037</c:v>
                </c:pt>
                <c:pt idx="799">
                  <c:v>42038</c:v>
                </c:pt>
                <c:pt idx="800">
                  <c:v>42039</c:v>
                </c:pt>
                <c:pt idx="801">
                  <c:v>42040</c:v>
                </c:pt>
                <c:pt idx="802">
                  <c:v>42041</c:v>
                </c:pt>
                <c:pt idx="803">
                  <c:v>42044</c:v>
                </c:pt>
                <c:pt idx="804">
                  <c:v>42045</c:v>
                </c:pt>
                <c:pt idx="805">
                  <c:v>42046</c:v>
                </c:pt>
                <c:pt idx="806">
                  <c:v>42047</c:v>
                </c:pt>
                <c:pt idx="807">
                  <c:v>42048</c:v>
                </c:pt>
                <c:pt idx="808">
                  <c:v>42051</c:v>
                </c:pt>
                <c:pt idx="809">
                  <c:v>42052</c:v>
                </c:pt>
                <c:pt idx="810">
                  <c:v>42053</c:v>
                </c:pt>
                <c:pt idx="811">
                  <c:v>42054</c:v>
                </c:pt>
                <c:pt idx="812">
                  <c:v>42055</c:v>
                </c:pt>
                <c:pt idx="813">
                  <c:v>42058</c:v>
                </c:pt>
                <c:pt idx="814">
                  <c:v>42059</c:v>
                </c:pt>
                <c:pt idx="815">
                  <c:v>42060</c:v>
                </c:pt>
                <c:pt idx="816">
                  <c:v>42061</c:v>
                </c:pt>
                <c:pt idx="817">
                  <c:v>42062</c:v>
                </c:pt>
                <c:pt idx="818">
                  <c:v>42065</c:v>
                </c:pt>
                <c:pt idx="819">
                  <c:v>42066</c:v>
                </c:pt>
                <c:pt idx="820">
                  <c:v>42067</c:v>
                </c:pt>
                <c:pt idx="821">
                  <c:v>42069</c:v>
                </c:pt>
                <c:pt idx="822">
                  <c:v>42072</c:v>
                </c:pt>
                <c:pt idx="823">
                  <c:v>42073</c:v>
                </c:pt>
                <c:pt idx="824">
                  <c:v>42074</c:v>
                </c:pt>
                <c:pt idx="825">
                  <c:v>42075</c:v>
                </c:pt>
                <c:pt idx="826">
                  <c:v>42076</c:v>
                </c:pt>
                <c:pt idx="827">
                  <c:v>42079</c:v>
                </c:pt>
                <c:pt idx="828">
                  <c:v>42080</c:v>
                </c:pt>
                <c:pt idx="829">
                  <c:v>42081</c:v>
                </c:pt>
                <c:pt idx="830">
                  <c:v>42082</c:v>
                </c:pt>
                <c:pt idx="831">
                  <c:v>42083</c:v>
                </c:pt>
                <c:pt idx="832">
                  <c:v>42086</c:v>
                </c:pt>
                <c:pt idx="833">
                  <c:v>42087</c:v>
                </c:pt>
                <c:pt idx="834">
                  <c:v>42088</c:v>
                </c:pt>
                <c:pt idx="835">
                  <c:v>42089</c:v>
                </c:pt>
                <c:pt idx="836">
                  <c:v>42090</c:v>
                </c:pt>
                <c:pt idx="837">
                  <c:v>42093</c:v>
                </c:pt>
                <c:pt idx="838">
                  <c:v>42094</c:v>
                </c:pt>
                <c:pt idx="839">
                  <c:v>42095</c:v>
                </c:pt>
                <c:pt idx="840">
                  <c:v>42096</c:v>
                </c:pt>
                <c:pt idx="841">
                  <c:v>42097</c:v>
                </c:pt>
                <c:pt idx="842">
                  <c:v>42100</c:v>
                </c:pt>
                <c:pt idx="843">
                  <c:v>42101</c:v>
                </c:pt>
                <c:pt idx="844">
                  <c:v>42102</c:v>
                </c:pt>
                <c:pt idx="845">
                  <c:v>42103</c:v>
                </c:pt>
                <c:pt idx="846">
                  <c:v>42104</c:v>
                </c:pt>
                <c:pt idx="847">
                  <c:v>42107</c:v>
                </c:pt>
                <c:pt idx="848">
                  <c:v>42108</c:v>
                </c:pt>
                <c:pt idx="849">
                  <c:v>42109</c:v>
                </c:pt>
                <c:pt idx="850">
                  <c:v>42110</c:v>
                </c:pt>
                <c:pt idx="851">
                  <c:v>42111</c:v>
                </c:pt>
                <c:pt idx="852">
                  <c:v>42114</c:v>
                </c:pt>
                <c:pt idx="853">
                  <c:v>42115</c:v>
                </c:pt>
                <c:pt idx="854">
                  <c:v>42116</c:v>
                </c:pt>
                <c:pt idx="855">
                  <c:v>42117</c:v>
                </c:pt>
                <c:pt idx="856">
                  <c:v>42118</c:v>
                </c:pt>
                <c:pt idx="857">
                  <c:v>42121</c:v>
                </c:pt>
                <c:pt idx="858">
                  <c:v>42122</c:v>
                </c:pt>
                <c:pt idx="859">
                  <c:v>42123</c:v>
                </c:pt>
                <c:pt idx="860">
                  <c:v>42124</c:v>
                </c:pt>
                <c:pt idx="861">
                  <c:v>42125</c:v>
                </c:pt>
                <c:pt idx="862">
                  <c:v>42129</c:v>
                </c:pt>
                <c:pt idx="863">
                  <c:v>42130</c:v>
                </c:pt>
                <c:pt idx="864">
                  <c:v>42131</c:v>
                </c:pt>
                <c:pt idx="865">
                  <c:v>42132</c:v>
                </c:pt>
                <c:pt idx="866">
                  <c:v>42135</c:v>
                </c:pt>
                <c:pt idx="867">
                  <c:v>42136</c:v>
                </c:pt>
                <c:pt idx="868">
                  <c:v>42137</c:v>
                </c:pt>
                <c:pt idx="869">
                  <c:v>42138</c:v>
                </c:pt>
                <c:pt idx="870">
                  <c:v>42139</c:v>
                </c:pt>
                <c:pt idx="871">
                  <c:v>42142</c:v>
                </c:pt>
                <c:pt idx="872">
                  <c:v>42143</c:v>
                </c:pt>
                <c:pt idx="873">
                  <c:v>42144</c:v>
                </c:pt>
                <c:pt idx="874">
                  <c:v>42145</c:v>
                </c:pt>
                <c:pt idx="875">
                  <c:v>42146</c:v>
                </c:pt>
                <c:pt idx="876">
                  <c:v>42149</c:v>
                </c:pt>
                <c:pt idx="877">
                  <c:v>42150</c:v>
                </c:pt>
                <c:pt idx="878">
                  <c:v>42151</c:v>
                </c:pt>
                <c:pt idx="879">
                  <c:v>42152</c:v>
                </c:pt>
                <c:pt idx="880">
                  <c:v>42153</c:v>
                </c:pt>
                <c:pt idx="881">
                  <c:v>42156</c:v>
                </c:pt>
                <c:pt idx="882">
                  <c:v>42157</c:v>
                </c:pt>
                <c:pt idx="883">
                  <c:v>42158</c:v>
                </c:pt>
                <c:pt idx="884">
                  <c:v>42160</c:v>
                </c:pt>
                <c:pt idx="885">
                  <c:v>42163</c:v>
                </c:pt>
                <c:pt idx="886">
                  <c:v>42164</c:v>
                </c:pt>
                <c:pt idx="887">
                  <c:v>42165</c:v>
                </c:pt>
                <c:pt idx="888">
                  <c:v>42166</c:v>
                </c:pt>
                <c:pt idx="889">
                  <c:v>42167</c:v>
                </c:pt>
                <c:pt idx="890">
                  <c:v>42170</c:v>
                </c:pt>
                <c:pt idx="891">
                  <c:v>42171</c:v>
                </c:pt>
                <c:pt idx="892">
                  <c:v>42172</c:v>
                </c:pt>
                <c:pt idx="893">
                  <c:v>42173</c:v>
                </c:pt>
                <c:pt idx="894">
                  <c:v>42174</c:v>
                </c:pt>
                <c:pt idx="895">
                  <c:v>42177</c:v>
                </c:pt>
                <c:pt idx="896">
                  <c:v>42178</c:v>
                </c:pt>
                <c:pt idx="897">
                  <c:v>42179</c:v>
                </c:pt>
                <c:pt idx="898">
                  <c:v>42180</c:v>
                </c:pt>
                <c:pt idx="899">
                  <c:v>42181</c:v>
                </c:pt>
                <c:pt idx="900">
                  <c:v>42184</c:v>
                </c:pt>
                <c:pt idx="901">
                  <c:v>42185</c:v>
                </c:pt>
                <c:pt idx="902">
                  <c:v>42186</c:v>
                </c:pt>
                <c:pt idx="903">
                  <c:v>42187</c:v>
                </c:pt>
                <c:pt idx="904">
                  <c:v>42188</c:v>
                </c:pt>
                <c:pt idx="905">
                  <c:v>42191</c:v>
                </c:pt>
                <c:pt idx="906">
                  <c:v>42192</c:v>
                </c:pt>
                <c:pt idx="907">
                  <c:v>42193</c:v>
                </c:pt>
                <c:pt idx="908">
                  <c:v>42194</c:v>
                </c:pt>
                <c:pt idx="909">
                  <c:v>42195</c:v>
                </c:pt>
                <c:pt idx="910">
                  <c:v>42198</c:v>
                </c:pt>
                <c:pt idx="911">
                  <c:v>42199</c:v>
                </c:pt>
                <c:pt idx="912">
                  <c:v>42200</c:v>
                </c:pt>
                <c:pt idx="913">
                  <c:v>42201</c:v>
                </c:pt>
                <c:pt idx="914">
                  <c:v>42202</c:v>
                </c:pt>
                <c:pt idx="915">
                  <c:v>42205</c:v>
                </c:pt>
                <c:pt idx="916">
                  <c:v>42206</c:v>
                </c:pt>
                <c:pt idx="917">
                  <c:v>42207</c:v>
                </c:pt>
                <c:pt idx="918">
                  <c:v>42208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42256</c:v>
                </c:pt>
                <c:pt idx="949">
                  <c:v>42257</c:v>
                </c:pt>
                <c:pt idx="950">
                  <c:v>42258</c:v>
                </c:pt>
                <c:pt idx="951">
                  <c:v>42261</c:v>
                </c:pt>
                <c:pt idx="952">
                  <c:v>42262</c:v>
                </c:pt>
                <c:pt idx="953">
                  <c:v>42263</c:v>
                </c:pt>
                <c:pt idx="954">
                  <c:v>42264</c:v>
                </c:pt>
                <c:pt idx="955">
                  <c:v>42265</c:v>
                </c:pt>
                <c:pt idx="956">
                  <c:v>42268</c:v>
                </c:pt>
                <c:pt idx="957">
                  <c:v>42269</c:v>
                </c:pt>
                <c:pt idx="958">
                  <c:v>42270</c:v>
                </c:pt>
                <c:pt idx="959">
                  <c:v>42271</c:v>
                </c:pt>
                <c:pt idx="960">
                  <c:v>42272</c:v>
                </c:pt>
                <c:pt idx="961">
                  <c:v>42275</c:v>
                </c:pt>
                <c:pt idx="962">
                  <c:v>42276</c:v>
                </c:pt>
                <c:pt idx="963">
                  <c:v>42277</c:v>
                </c:pt>
                <c:pt idx="964">
                  <c:v>42278</c:v>
                </c:pt>
                <c:pt idx="965">
                  <c:v>42279</c:v>
                </c:pt>
                <c:pt idx="966">
                  <c:v>42282</c:v>
                </c:pt>
                <c:pt idx="967">
                  <c:v>42283</c:v>
                </c:pt>
                <c:pt idx="968">
                  <c:v>42284</c:v>
                </c:pt>
                <c:pt idx="969">
                  <c:v>42285</c:v>
                </c:pt>
                <c:pt idx="970">
                  <c:v>42286</c:v>
                </c:pt>
                <c:pt idx="971">
                  <c:v>42289</c:v>
                </c:pt>
                <c:pt idx="972">
                  <c:v>42290</c:v>
                </c:pt>
                <c:pt idx="973">
                  <c:v>42291</c:v>
                </c:pt>
                <c:pt idx="974">
                  <c:v>42292</c:v>
                </c:pt>
                <c:pt idx="975">
                  <c:v>42293</c:v>
                </c:pt>
                <c:pt idx="976">
                  <c:v>42296</c:v>
                </c:pt>
                <c:pt idx="977">
                  <c:v>42297</c:v>
                </c:pt>
                <c:pt idx="978">
                  <c:v>42298</c:v>
                </c:pt>
                <c:pt idx="979">
                  <c:v>42299</c:v>
                </c:pt>
                <c:pt idx="980">
                  <c:v>42300</c:v>
                </c:pt>
                <c:pt idx="981">
                  <c:v>42303</c:v>
                </c:pt>
                <c:pt idx="982">
                  <c:v>42304</c:v>
                </c:pt>
                <c:pt idx="983">
                  <c:v>42305</c:v>
                </c:pt>
                <c:pt idx="984">
                  <c:v>42306</c:v>
                </c:pt>
                <c:pt idx="985">
                  <c:v>42307</c:v>
                </c:pt>
                <c:pt idx="986">
                  <c:v>42310</c:v>
                </c:pt>
                <c:pt idx="987">
                  <c:v>42311</c:v>
                </c:pt>
                <c:pt idx="988">
                  <c:v>42312</c:v>
                </c:pt>
                <c:pt idx="989">
                  <c:v>42313</c:v>
                </c:pt>
                <c:pt idx="990">
                  <c:v>42314</c:v>
                </c:pt>
                <c:pt idx="991">
                  <c:v>42317</c:v>
                </c:pt>
                <c:pt idx="992">
                  <c:v>42318</c:v>
                </c:pt>
                <c:pt idx="993">
                  <c:v>42319</c:v>
                </c:pt>
                <c:pt idx="994">
                  <c:v>42320</c:v>
                </c:pt>
                <c:pt idx="995">
                  <c:v>42321</c:v>
                </c:pt>
                <c:pt idx="996">
                  <c:v>42324</c:v>
                </c:pt>
                <c:pt idx="997">
                  <c:v>42325</c:v>
                </c:pt>
                <c:pt idx="998">
                  <c:v>42326</c:v>
                </c:pt>
                <c:pt idx="999">
                  <c:v>42327</c:v>
                </c:pt>
                <c:pt idx="1000">
                  <c:v>42328</c:v>
                </c:pt>
                <c:pt idx="1001">
                  <c:v>42331</c:v>
                </c:pt>
                <c:pt idx="1002">
                  <c:v>42332</c:v>
                </c:pt>
                <c:pt idx="1003">
                  <c:v>42333</c:v>
                </c:pt>
                <c:pt idx="1004">
                  <c:v>42334</c:v>
                </c:pt>
                <c:pt idx="1005">
                  <c:v>42335</c:v>
                </c:pt>
                <c:pt idx="1006">
                  <c:v>42338</c:v>
                </c:pt>
                <c:pt idx="1007">
                  <c:v>42339</c:v>
                </c:pt>
                <c:pt idx="1008">
                  <c:v>42340</c:v>
                </c:pt>
                <c:pt idx="1009">
                  <c:v>42341</c:v>
                </c:pt>
                <c:pt idx="1010">
                  <c:v>42342</c:v>
                </c:pt>
                <c:pt idx="1011">
                  <c:v>42345</c:v>
                </c:pt>
                <c:pt idx="1012">
                  <c:v>42346</c:v>
                </c:pt>
                <c:pt idx="1013">
                  <c:v>42347</c:v>
                </c:pt>
                <c:pt idx="1014">
                  <c:v>42348</c:v>
                </c:pt>
                <c:pt idx="1015">
                  <c:v>42349</c:v>
                </c:pt>
                <c:pt idx="1016">
                  <c:v>42352</c:v>
                </c:pt>
                <c:pt idx="1017">
                  <c:v>42353</c:v>
                </c:pt>
                <c:pt idx="1018">
                  <c:v>42354</c:v>
                </c:pt>
                <c:pt idx="1019">
                  <c:v>42355</c:v>
                </c:pt>
                <c:pt idx="1020">
                  <c:v>42356</c:v>
                </c:pt>
                <c:pt idx="1021">
                  <c:v>42359</c:v>
                </c:pt>
                <c:pt idx="1022">
                  <c:v>42360</c:v>
                </c:pt>
                <c:pt idx="1023">
                  <c:v>42361</c:v>
                </c:pt>
                <c:pt idx="1024">
                  <c:v>42362</c:v>
                </c:pt>
                <c:pt idx="1025">
                  <c:v>42363</c:v>
                </c:pt>
                <c:pt idx="1026">
                  <c:v>42366</c:v>
                </c:pt>
                <c:pt idx="1027">
                  <c:v>42367</c:v>
                </c:pt>
                <c:pt idx="1028">
                  <c:v>42368</c:v>
                </c:pt>
                <c:pt idx="1029">
                  <c:v>42369</c:v>
                </c:pt>
                <c:pt idx="1030">
                  <c:v>42370</c:v>
                </c:pt>
                <c:pt idx="1031">
                  <c:v>42373</c:v>
                </c:pt>
                <c:pt idx="1032">
                  <c:v>42374</c:v>
                </c:pt>
                <c:pt idx="1033">
                  <c:v>42375</c:v>
                </c:pt>
                <c:pt idx="1034">
                  <c:v>42376</c:v>
                </c:pt>
                <c:pt idx="1035">
                  <c:v>42377</c:v>
                </c:pt>
                <c:pt idx="1036">
                  <c:v>42380</c:v>
                </c:pt>
                <c:pt idx="1037">
                  <c:v>42381</c:v>
                </c:pt>
                <c:pt idx="1038">
                  <c:v>42382</c:v>
                </c:pt>
                <c:pt idx="1039">
                  <c:v>42383</c:v>
                </c:pt>
                <c:pt idx="1040">
                  <c:v>42384</c:v>
                </c:pt>
                <c:pt idx="1041">
                  <c:v>42387</c:v>
                </c:pt>
                <c:pt idx="1042">
                  <c:v>42388</c:v>
                </c:pt>
                <c:pt idx="1043">
                  <c:v>42389</c:v>
                </c:pt>
                <c:pt idx="1044">
                  <c:v>42390</c:v>
                </c:pt>
                <c:pt idx="1045">
                  <c:v>42391</c:v>
                </c:pt>
                <c:pt idx="1046">
                  <c:v>42394</c:v>
                </c:pt>
                <c:pt idx="1047">
                  <c:v>42395</c:v>
                </c:pt>
                <c:pt idx="1048">
                  <c:v>42396</c:v>
                </c:pt>
                <c:pt idx="1049">
                  <c:v>42397</c:v>
                </c:pt>
                <c:pt idx="1050">
                  <c:v>42398</c:v>
                </c:pt>
                <c:pt idx="1051">
                  <c:v>42401</c:v>
                </c:pt>
                <c:pt idx="1052">
                  <c:v>42402</c:v>
                </c:pt>
                <c:pt idx="1053">
                  <c:v>42403</c:v>
                </c:pt>
                <c:pt idx="1054">
                  <c:v>42404</c:v>
                </c:pt>
                <c:pt idx="1055">
                  <c:v>42405</c:v>
                </c:pt>
                <c:pt idx="1056">
                  <c:v>42408</c:v>
                </c:pt>
                <c:pt idx="1057">
                  <c:v>42409</c:v>
                </c:pt>
                <c:pt idx="1058">
                  <c:v>42410</c:v>
                </c:pt>
                <c:pt idx="1059">
                  <c:v>42411</c:v>
                </c:pt>
                <c:pt idx="1060">
                  <c:v>42412</c:v>
                </c:pt>
                <c:pt idx="1061">
                  <c:v>42415</c:v>
                </c:pt>
                <c:pt idx="1062">
                  <c:v>42416</c:v>
                </c:pt>
                <c:pt idx="1063">
                  <c:v>42417</c:v>
                </c:pt>
                <c:pt idx="1064">
                  <c:v>42418</c:v>
                </c:pt>
                <c:pt idx="1065">
                  <c:v>42419</c:v>
                </c:pt>
                <c:pt idx="1066">
                  <c:v>42422</c:v>
                </c:pt>
                <c:pt idx="1067">
                  <c:v>42423</c:v>
                </c:pt>
                <c:pt idx="1068">
                  <c:v>42424</c:v>
                </c:pt>
                <c:pt idx="1069">
                  <c:v>42426</c:v>
                </c:pt>
                <c:pt idx="1070">
                  <c:v>42429</c:v>
                </c:pt>
                <c:pt idx="1071">
                  <c:v>42430</c:v>
                </c:pt>
                <c:pt idx="1072">
                  <c:v>42431</c:v>
                </c:pt>
                <c:pt idx="1073">
                  <c:v>42432</c:v>
                </c:pt>
                <c:pt idx="1074">
                  <c:v>42433</c:v>
                </c:pt>
                <c:pt idx="1075">
                  <c:v>42436</c:v>
                </c:pt>
                <c:pt idx="1076">
                  <c:v>42437</c:v>
                </c:pt>
                <c:pt idx="1077">
                  <c:v>42438</c:v>
                </c:pt>
                <c:pt idx="1078">
                  <c:v>42439</c:v>
                </c:pt>
                <c:pt idx="1079">
                  <c:v>42440</c:v>
                </c:pt>
                <c:pt idx="1080">
                  <c:v>42443</c:v>
                </c:pt>
                <c:pt idx="1081">
                  <c:v>42444</c:v>
                </c:pt>
                <c:pt idx="1082">
                  <c:v>42445</c:v>
                </c:pt>
                <c:pt idx="1083">
                  <c:v>42446</c:v>
                </c:pt>
                <c:pt idx="1084">
                  <c:v>42447</c:v>
                </c:pt>
                <c:pt idx="1085">
                  <c:v>42450</c:v>
                </c:pt>
                <c:pt idx="1086">
                  <c:v>42451</c:v>
                </c:pt>
                <c:pt idx="1087">
                  <c:v>42452</c:v>
                </c:pt>
                <c:pt idx="1088">
                  <c:v>42453</c:v>
                </c:pt>
                <c:pt idx="1089">
                  <c:v>42454</c:v>
                </c:pt>
                <c:pt idx="1090">
                  <c:v>42457</c:v>
                </c:pt>
                <c:pt idx="1091">
                  <c:v>42458</c:v>
                </c:pt>
                <c:pt idx="1092">
                  <c:v>42459</c:v>
                </c:pt>
                <c:pt idx="1093">
                  <c:v>42460</c:v>
                </c:pt>
                <c:pt idx="1094">
                  <c:v>42464</c:v>
                </c:pt>
                <c:pt idx="1095">
                  <c:v>42465</c:v>
                </c:pt>
                <c:pt idx="1096">
                  <c:v>42466</c:v>
                </c:pt>
                <c:pt idx="1097">
                  <c:v>42467</c:v>
                </c:pt>
                <c:pt idx="1098">
                  <c:v>42468</c:v>
                </c:pt>
                <c:pt idx="1099">
                  <c:v>42471</c:v>
                </c:pt>
                <c:pt idx="1100">
                  <c:v>42472</c:v>
                </c:pt>
                <c:pt idx="1101">
                  <c:v>42473</c:v>
                </c:pt>
                <c:pt idx="1102">
                  <c:v>42474</c:v>
                </c:pt>
                <c:pt idx="1103">
                  <c:v>42475</c:v>
                </c:pt>
                <c:pt idx="1104">
                  <c:v>42478</c:v>
                </c:pt>
                <c:pt idx="1105">
                  <c:v>42479</c:v>
                </c:pt>
                <c:pt idx="1106">
                  <c:v>42480</c:v>
                </c:pt>
                <c:pt idx="1107">
                  <c:v>42481</c:v>
                </c:pt>
                <c:pt idx="1108">
                  <c:v>42482</c:v>
                </c:pt>
                <c:pt idx="1109">
                  <c:v>42485</c:v>
                </c:pt>
                <c:pt idx="1110">
                  <c:v>42487</c:v>
                </c:pt>
                <c:pt idx="1111">
                  <c:v>42488</c:v>
                </c:pt>
                <c:pt idx="1112">
                  <c:v>42489</c:v>
                </c:pt>
                <c:pt idx="1113">
                  <c:v>42492</c:v>
                </c:pt>
                <c:pt idx="1114">
                  <c:v>42493</c:v>
                </c:pt>
                <c:pt idx="1115">
                  <c:v>42494</c:v>
                </c:pt>
                <c:pt idx="1116">
                  <c:v>42495</c:v>
                </c:pt>
                <c:pt idx="1117">
                  <c:v>42496</c:v>
                </c:pt>
                <c:pt idx="1118">
                  <c:v>42499</c:v>
                </c:pt>
                <c:pt idx="1119">
                  <c:v>42500</c:v>
                </c:pt>
                <c:pt idx="1120">
                  <c:v>42501</c:v>
                </c:pt>
                <c:pt idx="1121">
                  <c:v>42502</c:v>
                </c:pt>
                <c:pt idx="1122">
                  <c:v>42503</c:v>
                </c:pt>
                <c:pt idx="1123">
                  <c:v>42506</c:v>
                </c:pt>
                <c:pt idx="1124">
                  <c:v>42507</c:v>
                </c:pt>
                <c:pt idx="1125">
                  <c:v>42508</c:v>
                </c:pt>
                <c:pt idx="1126">
                  <c:v>42509</c:v>
                </c:pt>
                <c:pt idx="1127">
                  <c:v>42510</c:v>
                </c:pt>
                <c:pt idx="1128">
                  <c:v>42513</c:v>
                </c:pt>
                <c:pt idx="1129">
                  <c:v>42514</c:v>
                </c:pt>
                <c:pt idx="1130">
                  <c:v>42515</c:v>
                </c:pt>
                <c:pt idx="1131">
                  <c:v>42516</c:v>
                </c:pt>
                <c:pt idx="1132">
                  <c:v>42517</c:v>
                </c:pt>
                <c:pt idx="1133">
                  <c:v>42520</c:v>
                </c:pt>
                <c:pt idx="1134">
                  <c:v>42521</c:v>
                </c:pt>
                <c:pt idx="1135">
                  <c:v>42522</c:v>
                </c:pt>
                <c:pt idx="1136">
                  <c:v>42523</c:v>
                </c:pt>
                <c:pt idx="1137">
                  <c:v>42524</c:v>
                </c:pt>
                <c:pt idx="1138">
                  <c:v>42527</c:v>
                </c:pt>
                <c:pt idx="1139">
                  <c:v>42528</c:v>
                </c:pt>
                <c:pt idx="1140">
                  <c:v>42529</c:v>
                </c:pt>
                <c:pt idx="1141">
                  <c:v>42530</c:v>
                </c:pt>
                <c:pt idx="1142">
                  <c:v>42531</c:v>
                </c:pt>
                <c:pt idx="1143">
                  <c:v>42534</c:v>
                </c:pt>
                <c:pt idx="1144">
                  <c:v>42535</c:v>
                </c:pt>
                <c:pt idx="1145">
                  <c:v>42536</c:v>
                </c:pt>
                <c:pt idx="1146">
                  <c:v>42537</c:v>
                </c:pt>
                <c:pt idx="1147">
                  <c:v>42538</c:v>
                </c:pt>
                <c:pt idx="1148">
                  <c:v>42541</c:v>
                </c:pt>
                <c:pt idx="1149">
                  <c:v>42542</c:v>
                </c:pt>
                <c:pt idx="1150">
                  <c:v>42543</c:v>
                </c:pt>
                <c:pt idx="1151">
                  <c:v>42544</c:v>
                </c:pt>
                <c:pt idx="1152">
                  <c:v>42545</c:v>
                </c:pt>
                <c:pt idx="1153">
                  <c:v>42548</c:v>
                </c:pt>
                <c:pt idx="1154">
                  <c:v>42549</c:v>
                </c:pt>
                <c:pt idx="1155">
                  <c:v>42550</c:v>
                </c:pt>
                <c:pt idx="1156">
                  <c:v>42551</c:v>
                </c:pt>
                <c:pt idx="1157">
                  <c:v>42552</c:v>
                </c:pt>
                <c:pt idx="1158">
                  <c:v>42555</c:v>
                </c:pt>
                <c:pt idx="1159">
                  <c:v>42556</c:v>
                </c:pt>
                <c:pt idx="1160">
                  <c:v>42557</c:v>
                </c:pt>
                <c:pt idx="1161">
                  <c:v>42558</c:v>
                </c:pt>
                <c:pt idx="1162">
                  <c:v>42559</c:v>
                </c:pt>
                <c:pt idx="1163">
                  <c:v>42562</c:v>
                </c:pt>
                <c:pt idx="1164">
                  <c:v>42563</c:v>
                </c:pt>
                <c:pt idx="1165">
                  <c:v>42564</c:v>
                </c:pt>
                <c:pt idx="1166">
                  <c:v>42565</c:v>
                </c:pt>
                <c:pt idx="1167">
                  <c:v>42566</c:v>
                </c:pt>
                <c:pt idx="1168">
                  <c:v>42569</c:v>
                </c:pt>
                <c:pt idx="1169">
                  <c:v>42570</c:v>
                </c:pt>
                <c:pt idx="1170">
                  <c:v>42571</c:v>
                </c:pt>
                <c:pt idx="1171">
                  <c:v>42572</c:v>
                </c:pt>
                <c:pt idx="1172">
                  <c:v>42573</c:v>
                </c:pt>
                <c:pt idx="1173">
                  <c:v>42576</c:v>
                </c:pt>
                <c:pt idx="1174">
                  <c:v>42577</c:v>
                </c:pt>
                <c:pt idx="1175">
                  <c:v>42578</c:v>
                </c:pt>
                <c:pt idx="1176">
                  <c:v>42579</c:v>
                </c:pt>
                <c:pt idx="1177">
                  <c:v>42580</c:v>
                </c:pt>
                <c:pt idx="1178">
                  <c:v>42583</c:v>
                </c:pt>
                <c:pt idx="1179">
                  <c:v>42584</c:v>
                </c:pt>
                <c:pt idx="1180">
                  <c:v>42585</c:v>
                </c:pt>
                <c:pt idx="1181">
                  <c:v>42586</c:v>
                </c:pt>
                <c:pt idx="1182">
                  <c:v>42587</c:v>
                </c:pt>
                <c:pt idx="1183">
                  <c:v>42590</c:v>
                </c:pt>
                <c:pt idx="1184">
                  <c:v>42591</c:v>
                </c:pt>
                <c:pt idx="1185">
                  <c:v>42592</c:v>
                </c:pt>
                <c:pt idx="1186">
                  <c:v>42593</c:v>
                </c:pt>
                <c:pt idx="1187">
                  <c:v>42594</c:v>
                </c:pt>
                <c:pt idx="1188">
                  <c:v>42597</c:v>
                </c:pt>
                <c:pt idx="1189">
                  <c:v>42598</c:v>
                </c:pt>
                <c:pt idx="1190">
                  <c:v>42599</c:v>
                </c:pt>
                <c:pt idx="1191">
                  <c:v>42600</c:v>
                </c:pt>
                <c:pt idx="1192">
                  <c:v>42601</c:v>
                </c:pt>
                <c:pt idx="1193">
                  <c:v>42604</c:v>
                </c:pt>
                <c:pt idx="1194">
                  <c:v>42605</c:v>
                </c:pt>
                <c:pt idx="1195">
                  <c:v>42606</c:v>
                </c:pt>
                <c:pt idx="1196">
                  <c:v>42607</c:v>
                </c:pt>
                <c:pt idx="1197">
                  <c:v>42608</c:v>
                </c:pt>
                <c:pt idx="1198">
                  <c:v>42611</c:v>
                </c:pt>
                <c:pt idx="1199">
                  <c:v>42612</c:v>
                </c:pt>
                <c:pt idx="1200">
                  <c:v>42613</c:v>
                </c:pt>
                <c:pt idx="1201">
                  <c:v>42614</c:v>
                </c:pt>
                <c:pt idx="1202">
                  <c:v>42618</c:v>
                </c:pt>
                <c:pt idx="1203">
                  <c:v>42619</c:v>
                </c:pt>
                <c:pt idx="1204">
                  <c:v>42620</c:v>
                </c:pt>
                <c:pt idx="1205">
                  <c:v>42621</c:v>
                </c:pt>
                <c:pt idx="1206">
                  <c:v>42622</c:v>
                </c:pt>
                <c:pt idx="1207">
                  <c:v>42625</c:v>
                </c:pt>
                <c:pt idx="1208">
                  <c:v>42626</c:v>
                </c:pt>
                <c:pt idx="1209">
                  <c:v>42627</c:v>
                </c:pt>
                <c:pt idx="1210">
                  <c:v>42628</c:v>
                </c:pt>
                <c:pt idx="1211">
                  <c:v>42629</c:v>
                </c:pt>
                <c:pt idx="1212">
                  <c:v>42632</c:v>
                </c:pt>
                <c:pt idx="1213">
                  <c:v>42633</c:v>
                </c:pt>
                <c:pt idx="1214">
                  <c:v>42634</c:v>
                </c:pt>
                <c:pt idx="1215">
                  <c:v>42635</c:v>
                </c:pt>
                <c:pt idx="1216">
                  <c:v>42636</c:v>
                </c:pt>
                <c:pt idx="1217">
                  <c:v>42639</c:v>
                </c:pt>
                <c:pt idx="1218">
                  <c:v>42640</c:v>
                </c:pt>
                <c:pt idx="1219">
                  <c:v>42641</c:v>
                </c:pt>
                <c:pt idx="1220">
                  <c:v>42642</c:v>
                </c:pt>
                <c:pt idx="1221">
                  <c:v>42643</c:v>
                </c:pt>
                <c:pt idx="1222">
                  <c:v>42646</c:v>
                </c:pt>
                <c:pt idx="1223">
                  <c:v>42647</c:v>
                </c:pt>
                <c:pt idx="1224">
                  <c:v>42648</c:v>
                </c:pt>
                <c:pt idx="1225">
                  <c:v>42649</c:v>
                </c:pt>
                <c:pt idx="1226">
                  <c:v>42650</c:v>
                </c:pt>
                <c:pt idx="1227">
                  <c:v>42653</c:v>
                </c:pt>
                <c:pt idx="1228">
                  <c:v>42654</c:v>
                </c:pt>
                <c:pt idx="1229">
                  <c:v>42655</c:v>
                </c:pt>
                <c:pt idx="1230">
                  <c:v>42656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42810</c:v>
                </c:pt>
                <c:pt idx="1340">
                  <c:v>42811</c:v>
                </c:pt>
                <c:pt idx="1341">
                  <c:v>42814</c:v>
                </c:pt>
                <c:pt idx="1342">
                  <c:v>42815</c:v>
                </c:pt>
                <c:pt idx="1343">
                  <c:v>42816</c:v>
                </c:pt>
                <c:pt idx="1344">
                  <c:v>42817</c:v>
                </c:pt>
                <c:pt idx="1345">
                  <c:v>42818</c:v>
                </c:pt>
                <c:pt idx="1346">
                  <c:v>42821</c:v>
                </c:pt>
                <c:pt idx="1347">
                  <c:v>42822</c:v>
                </c:pt>
                <c:pt idx="1348">
                  <c:v>42823</c:v>
                </c:pt>
                <c:pt idx="1349">
                  <c:v>42824</c:v>
                </c:pt>
                <c:pt idx="1350">
                  <c:v>42825</c:v>
                </c:pt>
                <c:pt idx="1351">
                  <c:v>42828</c:v>
                </c:pt>
                <c:pt idx="1352">
                  <c:v>42829</c:v>
                </c:pt>
                <c:pt idx="1353">
                  <c:v>42830</c:v>
                </c:pt>
                <c:pt idx="1354">
                  <c:v>42831</c:v>
                </c:pt>
                <c:pt idx="1355">
                  <c:v>42832</c:v>
                </c:pt>
                <c:pt idx="1356">
                  <c:v>42835</c:v>
                </c:pt>
                <c:pt idx="1357">
                  <c:v>42836</c:v>
                </c:pt>
                <c:pt idx="1358">
                  <c:v>42837</c:v>
                </c:pt>
                <c:pt idx="1359">
                  <c:v>42838</c:v>
                </c:pt>
                <c:pt idx="1360">
                  <c:v>42839</c:v>
                </c:pt>
                <c:pt idx="1361">
                  <c:v>42842</c:v>
                </c:pt>
                <c:pt idx="1362">
                  <c:v>42843</c:v>
                </c:pt>
                <c:pt idx="1363">
                  <c:v>42844</c:v>
                </c:pt>
                <c:pt idx="1364">
                  <c:v>42845</c:v>
                </c:pt>
                <c:pt idx="1365">
                  <c:v>42846</c:v>
                </c:pt>
                <c:pt idx="1366">
                  <c:v>42849</c:v>
                </c:pt>
                <c:pt idx="1367">
                  <c:v>42850</c:v>
                </c:pt>
                <c:pt idx="1368">
                  <c:v>42851</c:v>
                </c:pt>
                <c:pt idx="1369">
                  <c:v>42852</c:v>
                </c:pt>
                <c:pt idx="1370">
                  <c:v>42853</c:v>
                </c:pt>
                <c:pt idx="1371">
                  <c:v>42856</c:v>
                </c:pt>
                <c:pt idx="1372">
                  <c:v>42857</c:v>
                </c:pt>
                <c:pt idx="1373">
                  <c:v>42858</c:v>
                </c:pt>
                <c:pt idx="1374">
                  <c:v>42859</c:v>
                </c:pt>
                <c:pt idx="1375">
                  <c:v>42860</c:v>
                </c:pt>
                <c:pt idx="1376">
                  <c:v>42863</c:v>
                </c:pt>
                <c:pt idx="1377">
                  <c:v>42864</c:v>
                </c:pt>
                <c:pt idx="1378">
                  <c:v>42865</c:v>
                </c:pt>
                <c:pt idx="1379">
                  <c:v>42866</c:v>
                </c:pt>
                <c:pt idx="1380">
                  <c:v>42867</c:v>
                </c:pt>
                <c:pt idx="1381">
                  <c:v>42870</c:v>
                </c:pt>
                <c:pt idx="1382">
                  <c:v>42871</c:v>
                </c:pt>
                <c:pt idx="1383">
                  <c:v>42872</c:v>
                </c:pt>
                <c:pt idx="1384">
                  <c:v>42873</c:v>
                </c:pt>
                <c:pt idx="1385">
                  <c:v>42874</c:v>
                </c:pt>
                <c:pt idx="1386">
                  <c:v>42877</c:v>
                </c:pt>
                <c:pt idx="1387">
                  <c:v>42878</c:v>
                </c:pt>
                <c:pt idx="1388">
                  <c:v>42879</c:v>
                </c:pt>
                <c:pt idx="1389">
                  <c:v>42880</c:v>
                </c:pt>
                <c:pt idx="1390">
                  <c:v>42881</c:v>
                </c:pt>
                <c:pt idx="1391">
                  <c:v>42884</c:v>
                </c:pt>
                <c:pt idx="1392">
                  <c:v>42885</c:v>
                </c:pt>
                <c:pt idx="1393">
                  <c:v>42886</c:v>
                </c:pt>
                <c:pt idx="1394">
                  <c:v>42887</c:v>
                </c:pt>
                <c:pt idx="1395">
                  <c:v>42888</c:v>
                </c:pt>
                <c:pt idx="1396">
                  <c:v>42891</c:v>
                </c:pt>
                <c:pt idx="1397">
                  <c:v>42892</c:v>
                </c:pt>
                <c:pt idx="1398">
                  <c:v>42893</c:v>
                </c:pt>
                <c:pt idx="1399">
                  <c:v>42894</c:v>
                </c:pt>
                <c:pt idx="1400">
                  <c:v>42895</c:v>
                </c:pt>
                <c:pt idx="1401">
                  <c:v>42898</c:v>
                </c:pt>
                <c:pt idx="1402">
                  <c:v>42899</c:v>
                </c:pt>
                <c:pt idx="1403">
                  <c:v>42900</c:v>
                </c:pt>
                <c:pt idx="1404">
                  <c:v>42901</c:v>
                </c:pt>
                <c:pt idx="1405">
                  <c:v>42902</c:v>
                </c:pt>
                <c:pt idx="1406">
                  <c:v>42905</c:v>
                </c:pt>
                <c:pt idx="1407">
                  <c:v>42906</c:v>
                </c:pt>
                <c:pt idx="1408">
                  <c:v>42907</c:v>
                </c:pt>
                <c:pt idx="1409">
                  <c:v>42908</c:v>
                </c:pt>
                <c:pt idx="1410">
                  <c:v>42909</c:v>
                </c:pt>
                <c:pt idx="1411">
                  <c:v>42912</c:v>
                </c:pt>
                <c:pt idx="1412">
                  <c:v>42913</c:v>
                </c:pt>
                <c:pt idx="1413">
                  <c:v>42914</c:v>
                </c:pt>
                <c:pt idx="1414">
                  <c:v>42915</c:v>
                </c:pt>
                <c:pt idx="1415">
                  <c:v>42916</c:v>
                </c:pt>
                <c:pt idx="1416">
                  <c:v>42920</c:v>
                </c:pt>
                <c:pt idx="1417">
                  <c:v>42921</c:v>
                </c:pt>
                <c:pt idx="1418">
                  <c:v>42922</c:v>
                </c:pt>
                <c:pt idx="1419">
                  <c:v>42923</c:v>
                </c:pt>
                <c:pt idx="1420">
                  <c:v>42926</c:v>
                </c:pt>
                <c:pt idx="1421">
                  <c:v>42927</c:v>
                </c:pt>
                <c:pt idx="1422">
                  <c:v>42928</c:v>
                </c:pt>
                <c:pt idx="1423">
                  <c:v>42929</c:v>
                </c:pt>
                <c:pt idx="1424">
                  <c:v>42930</c:v>
                </c:pt>
                <c:pt idx="1425">
                  <c:v>42933</c:v>
                </c:pt>
                <c:pt idx="1426">
                  <c:v>42934</c:v>
                </c:pt>
                <c:pt idx="1427">
                  <c:v>42935</c:v>
                </c:pt>
                <c:pt idx="1428">
                  <c:v>42936</c:v>
                </c:pt>
                <c:pt idx="1429">
                  <c:v>42937</c:v>
                </c:pt>
                <c:pt idx="1430">
                  <c:v>42940</c:v>
                </c:pt>
                <c:pt idx="1431">
                  <c:v>42941</c:v>
                </c:pt>
                <c:pt idx="1432">
                  <c:v>42942</c:v>
                </c:pt>
                <c:pt idx="1433">
                  <c:v>42943</c:v>
                </c:pt>
                <c:pt idx="1434">
                  <c:v>42944</c:v>
                </c:pt>
                <c:pt idx="1435">
                  <c:v>42948</c:v>
                </c:pt>
                <c:pt idx="1436">
                  <c:v>42949</c:v>
                </c:pt>
                <c:pt idx="1437">
                  <c:v>42950</c:v>
                </c:pt>
                <c:pt idx="1438">
                  <c:v>42951</c:v>
                </c:pt>
                <c:pt idx="1439">
                  <c:v>42954</c:v>
                </c:pt>
                <c:pt idx="1440">
                  <c:v>42955</c:v>
                </c:pt>
                <c:pt idx="1441">
                  <c:v>42956</c:v>
                </c:pt>
                <c:pt idx="1442">
                  <c:v>42957</c:v>
                </c:pt>
                <c:pt idx="1443">
                  <c:v>42958</c:v>
                </c:pt>
                <c:pt idx="1444">
                  <c:v>42961</c:v>
                </c:pt>
                <c:pt idx="1445">
                  <c:v>42962</c:v>
                </c:pt>
                <c:pt idx="1446">
                  <c:v>42963</c:v>
                </c:pt>
                <c:pt idx="1447">
                  <c:v>42964</c:v>
                </c:pt>
                <c:pt idx="1448">
                  <c:v>42965</c:v>
                </c:pt>
                <c:pt idx="1449">
                  <c:v>42968</c:v>
                </c:pt>
                <c:pt idx="1450">
                  <c:v>42969</c:v>
                </c:pt>
                <c:pt idx="1451">
                  <c:v>42970</c:v>
                </c:pt>
                <c:pt idx="1452">
                  <c:v>42971</c:v>
                </c:pt>
                <c:pt idx="1453">
                  <c:v>42972</c:v>
                </c:pt>
                <c:pt idx="1454">
                  <c:v>42975</c:v>
                </c:pt>
                <c:pt idx="1455">
                  <c:v>42976</c:v>
                </c:pt>
                <c:pt idx="1456">
                  <c:v>42977</c:v>
                </c:pt>
                <c:pt idx="1457">
                  <c:v>42978</c:v>
                </c:pt>
                <c:pt idx="1458">
                  <c:v>42979</c:v>
                </c:pt>
                <c:pt idx="1459">
                  <c:v>42982</c:v>
                </c:pt>
                <c:pt idx="1460">
                  <c:v>42983</c:v>
                </c:pt>
                <c:pt idx="1461">
                  <c:v>42984</c:v>
                </c:pt>
                <c:pt idx="1462">
                  <c:v>42985</c:v>
                </c:pt>
                <c:pt idx="1463">
                  <c:v>42986</c:v>
                </c:pt>
                <c:pt idx="1464">
                  <c:v>42989</c:v>
                </c:pt>
                <c:pt idx="1465">
                  <c:v>42990</c:v>
                </c:pt>
                <c:pt idx="1466">
                  <c:v>42991</c:v>
                </c:pt>
                <c:pt idx="1467">
                  <c:v>42992</c:v>
                </c:pt>
                <c:pt idx="1468">
                  <c:v>42993</c:v>
                </c:pt>
                <c:pt idx="1469">
                  <c:v>42996</c:v>
                </c:pt>
                <c:pt idx="1470">
                  <c:v>42997</c:v>
                </c:pt>
                <c:pt idx="1471">
                  <c:v>42998</c:v>
                </c:pt>
                <c:pt idx="1472">
                  <c:v>42999</c:v>
                </c:pt>
                <c:pt idx="1473">
                  <c:v>43000</c:v>
                </c:pt>
                <c:pt idx="1474">
                  <c:v>43003</c:v>
                </c:pt>
                <c:pt idx="1475">
                  <c:v>43004</c:v>
                </c:pt>
                <c:pt idx="1476">
                  <c:v>43005</c:v>
                </c:pt>
                <c:pt idx="1477">
                  <c:v>43006</c:v>
                </c:pt>
                <c:pt idx="1478">
                  <c:v>43007</c:v>
                </c:pt>
                <c:pt idx="1479">
                  <c:v>43010</c:v>
                </c:pt>
                <c:pt idx="1480">
                  <c:v>43011</c:v>
                </c:pt>
                <c:pt idx="1481">
                  <c:v>43012</c:v>
                </c:pt>
                <c:pt idx="1482">
                  <c:v>43013</c:v>
                </c:pt>
                <c:pt idx="1483">
                  <c:v>43014</c:v>
                </c:pt>
                <c:pt idx="1484">
                  <c:v>43017</c:v>
                </c:pt>
                <c:pt idx="1485">
                  <c:v>43018</c:v>
                </c:pt>
                <c:pt idx="1486">
                  <c:v>43019</c:v>
                </c:pt>
                <c:pt idx="1487">
                  <c:v>43020</c:v>
                </c:pt>
                <c:pt idx="1488">
                  <c:v>43021</c:v>
                </c:pt>
                <c:pt idx="1489">
                  <c:v>43024</c:v>
                </c:pt>
                <c:pt idx="1490">
                  <c:v>43025</c:v>
                </c:pt>
                <c:pt idx="1491">
                  <c:v>43026</c:v>
                </c:pt>
                <c:pt idx="1492">
                  <c:v>43027</c:v>
                </c:pt>
                <c:pt idx="1493">
                  <c:v>43028</c:v>
                </c:pt>
                <c:pt idx="1494">
                  <c:v>43031</c:v>
                </c:pt>
                <c:pt idx="1495">
                  <c:v>43032</c:v>
                </c:pt>
                <c:pt idx="1496">
                  <c:v>43033</c:v>
                </c:pt>
                <c:pt idx="1497">
                  <c:v>43035</c:v>
                </c:pt>
                <c:pt idx="1498">
                  <c:v>43038</c:v>
                </c:pt>
                <c:pt idx="1499">
                  <c:v>43039</c:v>
                </c:pt>
                <c:pt idx="1500">
                  <c:v>43040</c:v>
                </c:pt>
                <c:pt idx="1501">
                  <c:v>43041</c:v>
                </c:pt>
                <c:pt idx="1502">
                  <c:v>43042</c:v>
                </c:pt>
                <c:pt idx="1503">
                  <c:v>43045</c:v>
                </c:pt>
                <c:pt idx="1504">
                  <c:v>43046</c:v>
                </c:pt>
                <c:pt idx="1505">
                  <c:v>43047</c:v>
                </c:pt>
                <c:pt idx="1506">
                  <c:v>43048</c:v>
                </c:pt>
                <c:pt idx="1507">
                  <c:v>43049</c:v>
                </c:pt>
                <c:pt idx="1508">
                  <c:v>43052</c:v>
                </c:pt>
                <c:pt idx="1509">
                  <c:v>43053</c:v>
                </c:pt>
                <c:pt idx="1510">
                  <c:v>43054</c:v>
                </c:pt>
                <c:pt idx="1511">
                  <c:v>43055</c:v>
                </c:pt>
                <c:pt idx="1512">
                  <c:v>43056</c:v>
                </c:pt>
                <c:pt idx="1513">
                  <c:v>43059</c:v>
                </c:pt>
                <c:pt idx="1514">
                  <c:v>43060</c:v>
                </c:pt>
                <c:pt idx="1515">
                  <c:v>43061</c:v>
                </c:pt>
                <c:pt idx="1516">
                  <c:v>43062</c:v>
                </c:pt>
                <c:pt idx="1517">
                  <c:v>43063</c:v>
                </c:pt>
                <c:pt idx="1518">
                  <c:v>43066</c:v>
                </c:pt>
                <c:pt idx="1519">
                  <c:v>43067</c:v>
                </c:pt>
                <c:pt idx="1520">
                  <c:v>43068</c:v>
                </c:pt>
                <c:pt idx="1521">
                  <c:v>43069</c:v>
                </c:pt>
                <c:pt idx="1522">
                  <c:v>43070</c:v>
                </c:pt>
                <c:pt idx="1523">
                  <c:v>43073</c:v>
                </c:pt>
                <c:pt idx="1524">
                  <c:v>43074</c:v>
                </c:pt>
                <c:pt idx="1525">
                  <c:v>43075</c:v>
                </c:pt>
                <c:pt idx="1526">
                  <c:v>43076</c:v>
                </c:pt>
                <c:pt idx="1527">
                  <c:v>43077</c:v>
                </c:pt>
                <c:pt idx="1528">
                  <c:v>43080</c:v>
                </c:pt>
                <c:pt idx="1529">
                  <c:v>43081</c:v>
                </c:pt>
                <c:pt idx="1530">
                  <c:v>43082</c:v>
                </c:pt>
                <c:pt idx="1531">
                  <c:v>43083</c:v>
                </c:pt>
                <c:pt idx="1532">
                  <c:v>43084</c:v>
                </c:pt>
                <c:pt idx="1533">
                  <c:v>43087</c:v>
                </c:pt>
                <c:pt idx="1534">
                  <c:v>43088</c:v>
                </c:pt>
                <c:pt idx="1535">
                  <c:v>43089</c:v>
                </c:pt>
                <c:pt idx="1536">
                  <c:v>43090</c:v>
                </c:pt>
                <c:pt idx="1537">
                  <c:v>43091</c:v>
                </c:pt>
                <c:pt idx="1538">
                  <c:v>43094</c:v>
                </c:pt>
                <c:pt idx="1539">
                  <c:v>43095</c:v>
                </c:pt>
                <c:pt idx="1540">
                  <c:v>43096</c:v>
                </c:pt>
                <c:pt idx="1541">
                  <c:v>43097</c:v>
                </c:pt>
                <c:pt idx="1542">
                  <c:v>43098</c:v>
                </c:pt>
                <c:pt idx="1543">
                  <c:v>43101</c:v>
                </c:pt>
                <c:pt idx="1544">
                  <c:v>43102</c:v>
                </c:pt>
                <c:pt idx="1545">
                  <c:v>43103</c:v>
                </c:pt>
                <c:pt idx="1546">
                  <c:v>43104</c:v>
                </c:pt>
                <c:pt idx="1547">
                  <c:v>43105</c:v>
                </c:pt>
                <c:pt idx="1548">
                  <c:v>43108</c:v>
                </c:pt>
                <c:pt idx="1549">
                  <c:v>43109</c:v>
                </c:pt>
                <c:pt idx="1550">
                  <c:v>43110</c:v>
                </c:pt>
                <c:pt idx="1551">
                  <c:v>43111</c:v>
                </c:pt>
                <c:pt idx="1552">
                  <c:v>43112</c:v>
                </c:pt>
                <c:pt idx="1553">
                  <c:v>43115</c:v>
                </c:pt>
                <c:pt idx="1554">
                  <c:v>43116</c:v>
                </c:pt>
                <c:pt idx="1555">
                  <c:v>43117</c:v>
                </c:pt>
                <c:pt idx="1556">
                  <c:v>43118</c:v>
                </c:pt>
                <c:pt idx="1557">
                  <c:v>43119</c:v>
                </c:pt>
                <c:pt idx="1558">
                  <c:v>43122</c:v>
                </c:pt>
                <c:pt idx="1559">
                  <c:v>43123</c:v>
                </c:pt>
                <c:pt idx="1560">
                  <c:v>43124</c:v>
                </c:pt>
                <c:pt idx="1561">
                  <c:v>43125</c:v>
                </c:pt>
                <c:pt idx="1562">
                  <c:v>43126</c:v>
                </c:pt>
                <c:pt idx="1563">
                  <c:v>43129</c:v>
                </c:pt>
                <c:pt idx="1564">
                  <c:v>43130</c:v>
                </c:pt>
                <c:pt idx="1565">
                  <c:v>43131</c:v>
                </c:pt>
                <c:pt idx="1566">
                  <c:v>43132</c:v>
                </c:pt>
                <c:pt idx="1567">
                  <c:v>43133</c:v>
                </c:pt>
                <c:pt idx="1568">
                  <c:v>43136</c:v>
                </c:pt>
                <c:pt idx="1569">
                  <c:v>43137</c:v>
                </c:pt>
                <c:pt idx="1570">
                  <c:v>43138</c:v>
                </c:pt>
                <c:pt idx="1571">
                  <c:v>43139</c:v>
                </c:pt>
                <c:pt idx="1572">
                  <c:v>43140</c:v>
                </c:pt>
                <c:pt idx="1573">
                  <c:v>43143</c:v>
                </c:pt>
                <c:pt idx="1574">
                  <c:v>43144</c:v>
                </c:pt>
                <c:pt idx="1575">
                  <c:v>43145</c:v>
                </c:pt>
                <c:pt idx="1576">
                  <c:v>43146</c:v>
                </c:pt>
                <c:pt idx="1577">
                  <c:v>43147</c:v>
                </c:pt>
                <c:pt idx="1578">
                  <c:v>43150</c:v>
                </c:pt>
                <c:pt idx="1579">
                  <c:v>43151</c:v>
                </c:pt>
                <c:pt idx="1580">
                  <c:v>43152</c:v>
                </c:pt>
                <c:pt idx="1581">
                  <c:v>43153</c:v>
                </c:pt>
                <c:pt idx="1582">
                  <c:v>43154</c:v>
                </c:pt>
                <c:pt idx="1583">
                  <c:v>43157</c:v>
                </c:pt>
                <c:pt idx="1584">
                  <c:v>43158</c:v>
                </c:pt>
                <c:pt idx="1585">
                  <c:v>43159</c:v>
                </c:pt>
                <c:pt idx="1586">
                  <c:v>43160</c:v>
                </c:pt>
                <c:pt idx="1587">
                  <c:v>43161</c:v>
                </c:pt>
                <c:pt idx="1588">
                  <c:v>43164</c:v>
                </c:pt>
                <c:pt idx="1589">
                  <c:v>43165</c:v>
                </c:pt>
                <c:pt idx="1590">
                  <c:v>43166</c:v>
                </c:pt>
                <c:pt idx="1591">
                  <c:v>43167</c:v>
                </c:pt>
                <c:pt idx="1592">
                  <c:v>43168</c:v>
                </c:pt>
                <c:pt idx="1593">
                  <c:v>43171</c:v>
                </c:pt>
                <c:pt idx="1594">
                  <c:v>43172</c:v>
                </c:pt>
                <c:pt idx="1595">
                  <c:v>43173</c:v>
                </c:pt>
                <c:pt idx="1596">
                  <c:v>43174</c:v>
                </c:pt>
                <c:pt idx="1597">
                  <c:v>43175</c:v>
                </c:pt>
                <c:pt idx="1598">
                  <c:v>43178</c:v>
                </c:pt>
                <c:pt idx="1599">
                  <c:v>43179</c:v>
                </c:pt>
                <c:pt idx="1600">
                  <c:v>43180</c:v>
                </c:pt>
                <c:pt idx="1601">
                  <c:v>43181</c:v>
                </c:pt>
                <c:pt idx="1602">
                  <c:v>43182</c:v>
                </c:pt>
                <c:pt idx="1603">
                  <c:v>43185</c:v>
                </c:pt>
                <c:pt idx="1604">
                  <c:v>43186</c:v>
                </c:pt>
                <c:pt idx="1605">
                  <c:v>43187</c:v>
                </c:pt>
                <c:pt idx="1606">
                  <c:v>43188</c:v>
                </c:pt>
                <c:pt idx="1607">
                  <c:v>43189</c:v>
                </c:pt>
                <c:pt idx="1608">
                  <c:v>43192</c:v>
                </c:pt>
                <c:pt idx="1609">
                  <c:v>43193</c:v>
                </c:pt>
                <c:pt idx="1610">
                  <c:v>43194</c:v>
                </c:pt>
                <c:pt idx="1611">
                  <c:v>43195</c:v>
                </c:pt>
                <c:pt idx="1612">
                  <c:v>43196</c:v>
                </c:pt>
                <c:pt idx="1613">
                  <c:v>43199</c:v>
                </c:pt>
                <c:pt idx="1614">
                  <c:v>43200</c:v>
                </c:pt>
                <c:pt idx="1615">
                  <c:v>43201</c:v>
                </c:pt>
                <c:pt idx="1616">
                  <c:v>43202</c:v>
                </c:pt>
                <c:pt idx="1617">
                  <c:v>43203</c:v>
                </c:pt>
                <c:pt idx="1618">
                  <c:v>43206</c:v>
                </c:pt>
                <c:pt idx="1619">
                  <c:v>43207</c:v>
                </c:pt>
                <c:pt idx="1620">
                  <c:v>43208</c:v>
                </c:pt>
                <c:pt idx="1621">
                  <c:v>43209</c:v>
                </c:pt>
                <c:pt idx="1622">
                  <c:v>43210</c:v>
                </c:pt>
                <c:pt idx="1623">
                  <c:v>43213</c:v>
                </c:pt>
                <c:pt idx="1624">
                  <c:v>43214</c:v>
                </c:pt>
                <c:pt idx="1625">
                  <c:v>43215</c:v>
                </c:pt>
                <c:pt idx="1626">
                  <c:v>43216</c:v>
                </c:pt>
                <c:pt idx="1627">
                  <c:v>43217</c:v>
                </c:pt>
                <c:pt idx="1628">
                  <c:v>43220</c:v>
                </c:pt>
                <c:pt idx="1629">
                  <c:v>43221</c:v>
                </c:pt>
                <c:pt idx="1630">
                  <c:v>43222</c:v>
                </c:pt>
                <c:pt idx="1631">
                  <c:v>43223</c:v>
                </c:pt>
                <c:pt idx="1632">
                  <c:v>43224</c:v>
                </c:pt>
                <c:pt idx="1633">
                  <c:v>43227</c:v>
                </c:pt>
                <c:pt idx="1634">
                  <c:v>43228</c:v>
                </c:pt>
                <c:pt idx="1635">
                  <c:v>43229</c:v>
                </c:pt>
                <c:pt idx="1636">
                  <c:v>43230</c:v>
                </c:pt>
                <c:pt idx="1637">
                  <c:v>43231</c:v>
                </c:pt>
                <c:pt idx="1638">
                  <c:v>43234</c:v>
                </c:pt>
                <c:pt idx="1639">
                  <c:v>43235</c:v>
                </c:pt>
                <c:pt idx="1640">
                  <c:v>43236</c:v>
                </c:pt>
                <c:pt idx="1641">
                  <c:v>43237</c:v>
                </c:pt>
                <c:pt idx="1642">
                  <c:v>43238</c:v>
                </c:pt>
                <c:pt idx="1643">
                  <c:v>43241</c:v>
                </c:pt>
                <c:pt idx="1644">
                  <c:v>43242</c:v>
                </c:pt>
                <c:pt idx="1645">
                  <c:v>43243</c:v>
                </c:pt>
                <c:pt idx="1646">
                  <c:v>43244</c:v>
                </c:pt>
                <c:pt idx="1647">
                  <c:v>43245</c:v>
                </c:pt>
                <c:pt idx="1648">
                  <c:v>43248</c:v>
                </c:pt>
                <c:pt idx="1649">
                  <c:v>43249</c:v>
                </c:pt>
                <c:pt idx="1650">
                  <c:v>43250</c:v>
                </c:pt>
                <c:pt idx="1651">
                  <c:v>43251</c:v>
                </c:pt>
                <c:pt idx="1652">
                  <c:v>43252</c:v>
                </c:pt>
                <c:pt idx="1653">
                  <c:v>43255</c:v>
                </c:pt>
                <c:pt idx="1654">
                  <c:v>43256</c:v>
                </c:pt>
                <c:pt idx="1655">
                  <c:v>43257</c:v>
                </c:pt>
                <c:pt idx="1656">
                  <c:v>43259</c:v>
                </c:pt>
                <c:pt idx="1657">
                  <c:v>43262</c:v>
                </c:pt>
                <c:pt idx="1658">
                  <c:v>43263</c:v>
                </c:pt>
                <c:pt idx="1659">
                  <c:v>43264</c:v>
                </c:pt>
                <c:pt idx="1660">
                  <c:v>43265</c:v>
                </c:pt>
                <c:pt idx="1661">
                  <c:v>43266</c:v>
                </c:pt>
                <c:pt idx="1662">
                  <c:v>43269</c:v>
                </c:pt>
                <c:pt idx="1663">
                  <c:v>43270</c:v>
                </c:pt>
                <c:pt idx="1664">
                  <c:v>43271</c:v>
                </c:pt>
                <c:pt idx="1665">
                  <c:v>43272</c:v>
                </c:pt>
                <c:pt idx="1666">
                  <c:v>43273</c:v>
                </c:pt>
                <c:pt idx="1667">
                  <c:v>43276</c:v>
                </c:pt>
                <c:pt idx="1668">
                  <c:v>43277</c:v>
                </c:pt>
                <c:pt idx="1669">
                  <c:v>43278</c:v>
                </c:pt>
                <c:pt idx="1670">
                  <c:v>43279</c:v>
                </c:pt>
                <c:pt idx="1671">
                  <c:v>43280</c:v>
                </c:pt>
                <c:pt idx="1672">
                  <c:v>43283</c:v>
                </c:pt>
                <c:pt idx="1673">
                  <c:v>43284</c:v>
                </c:pt>
                <c:pt idx="1674">
                  <c:v>43285</c:v>
                </c:pt>
                <c:pt idx="1675">
                  <c:v>43286</c:v>
                </c:pt>
                <c:pt idx="1676">
                  <c:v>43287</c:v>
                </c:pt>
                <c:pt idx="1677">
                  <c:v>43290</c:v>
                </c:pt>
                <c:pt idx="1678">
                  <c:v>43291</c:v>
                </c:pt>
                <c:pt idx="1679">
                  <c:v>43292</c:v>
                </c:pt>
                <c:pt idx="1680">
                  <c:v>43293</c:v>
                </c:pt>
                <c:pt idx="1681">
                  <c:v>43294</c:v>
                </c:pt>
                <c:pt idx="1682">
                  <c:v>43297</c:v>
                </c:pt>
                <c:pt idx="1683">
                  <c:v>43298</c:v>
                </c:pt>
                <c:pt idx="1684">
                  <c:v>43299</c:v>
                </c:pt>
                <c:pt idx="1685">
                  <c:v>43300</c:v>
                </c:pt>
                <c:pt idx="1686">
                  <c:v>43301</c:v>
                </c:pt>
                <c:pt idx="1687">
                  <c:v>43304</c:v>
                </c:pt>
                <c:pt idx="1688">
                  <c:v>43305</c:v>
                </c:pt>
                <c:pt idx="1689">
                  <c:v>43306</c:v>
                </c:pt>
                <c:pt idx="1690">
                  <c:v>43307</c:v>
                </c:pt>
                <c:pt idx="1691">
                  <c:v>43308</c:v>
                </c:pt>
                <c:pt idx="1692">
                  <c:v>43311</c:v>
                </c:pt>
                <c:pt idx="1693">
                  <c:v>43312</c:v>
                </c:pt>
                <c:pt idx="1694">
                  <c:v>43314</c:v>
                </c:pt>
                <c:pt idx="1695">
                  <c:v>43315</c:v>
                </c:pt>
                <c:pt idx="1696">
                  <c:v>43318</c:v>
                </c:pt>
                <c:pt idx="1697">
                  <c:v>43319</c:v>
                </c:pt>
                <c:pt idx="1698">
                  <c:v>43320</c:v>
                </c:pt>
                <c:pt idx="1699">
                  <c:v>43321</c:v>
                </c:pt>
                <c:pt idx="1700">
                  <c:v>43322</c:v>
                </c:pt>
                <c:pt idx="1701">
                  <c:v>43325</c:v>
                </c:pt>
                <c:pt idx="1702">
                  <c:v>43326</c:v>
                </c:pt>
                <c:pt idx="1703">
                  <c:v>43327</c:v>
                </c:pt>
                <c:pt idx="1704">
                  <c:v>43328</c:v>
                </c:pt>
                <c:pt idx="1705">
                  <c:v>43329</c:v>
                </c:pt>
                <c:pt idx="1706">
                  <c:v>43332</c:v>
                </c:pt>
                <c:pt idx="1707">
                  <c:v>43333</c:v>
                </c:pt>
                <c:pt idx="1708">
                  <c:v>43334</c:v>
                </c:pt>
                <c:pt idx="1709">
                  <c:v>43335</c:v>
                </c:pt>
                <c:pt idx="1710">
                  <c:v>43336</c:v>
                </c:pt>
                <c:pt idx="1711">
                  <c:v>43339</c:v>
                </c:pt>
                <c:pt idx="1712">
                  <c:v>43340</c:v>
                </c:pt>
                <c:pt idx="1713">
                  <c:v>43341</c:v>
                </c:pt>
                <c:pt idx="1714">
                  <c:v>43342</c:v>
                </c:pt>
                <c:pt idx="1715">
                  <c:v>43343</c:v>
                </c:pt>
                <c:pt idx="1716">
                  <c:v>43346</c:v>
                </c:pt>
                <c:pt idx="1717">
                  <c:v>43347</c:v>
                </c:pt>
                <c:pt idx="1718">
                  <c:v>43348</c:v>
                </c:pt>
                <c:pt idx="1719">
                  <c:v>43349</c:v>
                </c:pt>
                <c:pt idx="1720">
                  <c:v>43350</c:v>
                </c:pt>
                <c:pt idx="1721">
                  <c:v>43353</c:v>
                </c:pt>
                <c:pt idx="1722">
                  <c:v>43354</c:v>
                </c:pt>
                <c:pt idx="1723">
                  <c:v>43355</c:v>
                </c:pt>
                <c:pt idx="1724">
                  <c:v>43356</c:v>
                </c:pt>
                <c:pt idx="1725">
                  <c:v>43357</c:v>
                </c:pt>
                <c:pt idx="1726">
                  <c:v>43360</c:v>
                </c:pt>
                <c:pt idx="1727">
                  <c:v>43361</c:v>
                </c:pt>
                <c:pt idx="1728">
                  <c:v>43362</c:v>
                </c:pt>
                <c:pt idx="1729">
                  <c:v>43363</c:v>
                </c:pt>
                <c:pt idx="1730">
                  <c:v>43364</c:v>
                </c:pt>
                <c:pt idx="1731">
                  <c:v>43367</c:v>
                </c:pt>
                <c:pt idx="1732">
                  <c:v>43368</c:v>
                </c:pt>
                <c:pt idx="1733">
                  <c:v>43369</c:v>
                </c:pt>
                <c:pt idx="1734">
                  <c:v>43370</c:v>
                </c:pt>
                <c:pt idx="1735">
                  <c:v>43371</c:v>
                </c:pt>
                <c:pt idx="1736">
                  <c:v>43374</c:v>
                </c:pt>
                <c:pt idx="1737">
                  <c:v>43375</c:v>
                </c:pt>
                <c:pt idx="1738">
                  <c:v>43376</c:v>
                </c:pt>
                <c:pt idx="1739">
                  <c:v>43377</c:v>
                </c:pt>
                <c:pt idx="1740">
                  <c:v>43378</c:v>
                </c:pt>
                <c:pt idx="1741">
                  <c:v>43381</c:v>
                </c:pt>
                <c:pt idx="1742">
                  <c:v>43382</c:v>
                </c:pt>
                <c:pt idx="1743">
                  <c:v>43383</c:v>
                </c:pt>
                <c:pt idx="1744">
                  <c:v>43384</c:v>
                </c:pt>
                <c:pt idx="1745">
                  <c:v>43385</c:v>
                </c:pt>
                <c:pt idx="1746">
                  <c:v>43388</c:v>
                </c:pt>
                <c:pt idx="1747">
                  <c:v>43389</c:v>
                </c:pt>
                <c:pt idx="1748">
                  <c:v>43390</c:v>
                </c:pt>
                <c:pt idx="1749">
                  <c:v>43391</c:v>
                </c:pt>
                <c:pt idx="1750">
                  <c:v>43392</c:v>
                </c:pt>
                <c:pt idx="1751">
                  <c:v>43395</c:v>
                </c:pt>
                <c:pt idx="1752">
                  <c:v>43396</c:v>
                </c:pt>
                <c:pt idx="1753">
                  <c:v>43397</c:v>
                </c:pt>
                <c:pt idx="1754">
                  <c:v>43398</c:v>
                </c:pt>
                <c:pt idx="1755">
                  <c:v>43399</c:v>
                </c:pt>
                <c:pt idx="1756">
                  <c:v>43402</c:v>
                </c:pt>
                <c:pt idx="1757">
                  <c:v>43403</c:v>
                </c:pt>
                <c:pt idx="1758">
                  <c:v>43404</c:v>
                </c:pt>
                <c:pt idx="1759">
                  <c:v>43405</c:v>
                </c:pt>
                <c:pt idx="1760">
                  <c:v>43406</c:v>
                </c:pt>
                <c:pt idx="1761">
                  <c:v>43409</c:v>
                </c:pt>
                <c:pt idx="1762">
                  <c:v>43410</c:v>
                </c:pt>
                <c:pt idx="1763">
                  <c:v>43411</c:v>
                </c:pt>
                <c:pt idx="1764">
                  <c:v>43412</c:v>
                </c:pt>
                <c:pt idx="1765">
                  <c:v>43413</c:v>
                </c:pt>
                <c:pt idx="1766">
                  <c:v>43416</c:v>
                </c:pt>
                <c:pt idx="1767">
                  <c:v>43417</c:v>
                </c:pt>
                <c:pt idx="1768">
                  <c:v>43418</c:v>
                </c:pt>
                <c:pt idx="1769">
                  <c:v>43419</c:v>
                </c:pt>
                <c:pt idx="1770">
                  <c:v>43420</c:v>
                </c:pt>
                <c:pt idx="1771">
                  <c:v>43423</c:v>
                </c:pt>
                <c:pt idx="1772">
                  <c:v>43424</c:v>
                </c:pt>
                <c:pt idx="1773">
                  <c:v>43425</c:v>
                </c:pt>
                <c:pt idx="1774">
                  <c:v>43426</c:v>
                </c:pt>
                <c:pt idx="1775">
                  <c:v>43427</c:v>
                </c:pt>
                <c:pt idx="1776">
                  <c:v>43430</c:v>
                </c:pt>
                <c:pt idx="1777">
                  <c:v>43431</c:v>
                </c:pt>
                <c:pt idx="1778">
                  <c:v>43432</c:v>
                </c:pt>
                <c:pt idx="1779">
                  <c:v>43433</c:v>
                </c:pt>
                <c:pt idx="1780">
                  <c:v>43434</c:v>
                </c:pt>
                <c:pt idx="1781">
                  <c:v>43437</c:v>
                </c:pt>
                <c:pt idx="1782">
                  <c:v>43438</c:v>
                </c:pt>
                <c:pt idx="1783">
                  <c:v>43439</c:v>
                </c:pt>
                <c:pt idx="1784">
                  <c:v>43440</c:v>
                </c:pt>
                <c:pt idx="1785">
                  <c:v>43441</c:v>
                </c:pt>
                <c:pt idx="1786">
                  <c:v>43444</c:v>
                </c:pt>
                <c:pt idx="1787">
                  <c:v>43445</c:v>
                </c:pt>
                <c:pt idx="1788">
                  <c:v>43446</c:v>
                </c:pt>
                <c:pt idx="1789">
                  <c:v>43447</c:v>
                </c:pt>
                <c:pt idx="1790">
                  <c:v>43448</c:v>
                </c:pt>
                <c:pt idx="1791">
                  <c:v>43451</c:v>
                </c:pt>
                <c:pt idx="1792">
                  <c:v>43452</c:v>
                </c:pt>
                <c:pt idx="1793">
                  <c:v>43453</c:v>
                </c:pt>
                <c:pt idx="1794">
                  <c:v>43454</c:v>
                </c:pt>
                <c:pt idx="1795">
                  <c:v>43455</c:v>
                </c:pt>
                <c:pt idx="1796">
                  <c:v>43458</c:v>
                </c:pt>
                <c:pt idx="1797">
                  <c:v>43459</c:v>
                </c:pt>
                <c:pt idx="1798">
                  <c:v>43460</c:v>
                </c:pt>
                <c:pt idx="1799">
                  <c:v>43461</c:v>
                </c:pt>
                <c:pt idx="1800">
                  <c:v>43462</c:v>
                </c:pt>
                <c:pt idx="1801">
                  <c:v>43465</c:v>
                </c:pt>
                <c:pt idx="1802">
                  <c:v>43466</c:v>
                </c:pt>
                <c:pt idx="1803">
                  <c:v>43467</c:v>
                </c:pt>
                <c:pt idx="1804">
                  <c:v>43468</c:v>
                </c:pt>
                <c:pt idx="1805">
                  <c:v>43469</c:v>
                </c:pt>
                <c:pt idx="1806">
                  <c:v>43472</c:v>
                </c:pt>
                <c:pt idx="1807">
                  <c:v>43473</c:v>
                </c:pt>
                <c:pt idx="1808">
                  <c:v>43474</c:v>
                </c:pt>
                <c:pt idx="1809">
                  <c:v>43475</c:v>
                </c:pt>
                <c:pt idx="1810">
                  <c:v>43476</c:v>
                </c:pt>
                <c:pt idx="1811">
                  <c:v>43479</c:v>
                </c:pt>
                <c:pt idx="1812">
                  <c:v>43480</c:v>
                </c:pt>
                <c:pt idx="1813">
                  <c:v>43481</c:v>
                </c:pt>
                <c:pt idx="1814">
                  <c:v>43482</c:v>
                </c:pt>
                <c:pt idx="1815">
                  <c:v>43483</c:v>
                </c:pt>
                <c:pt idx="1816">
                  <c:v>43486</c:v>
                </c:pt>
                <c:pt idx="1817">
                  <c:v>43487</c:v>
                </c:pt>
                <c:pt idx="1818">
                  <c:v>43488</c:v>
                </c:pt>
                <c:pt idx="1819">
                  <c:v>43489</c:v>
                </c:pt>
                <c:pt idx="1820">
                  <c:v>43490</c:v>
                </c:pt>
                <c:pt idx="1821">
                  <c:v>43493</c:v>
                </c:pt>
                <c:pt idx="1822">
                  <c:v>43494</c:v>
                </c:pt>
                <c:pt idx="1823">
                  <c:v>43495</c:v>
                </c:pt>
                <c:pt idx="1824">
                  <c:v>43496</c:v>
                </c:pt>
                <c:pt idx="1825">
                  <c:v>43497</c:v>
                </c:pt>
                <c:pt idx="1826">
                  <c:v>43500</c:v>
                </c:pt>
                <c:pt idx="1827">
                  <c:v>43501</c:v>
                </c:pt>
                <c:pt idx="1828">
                  <c:v>43502</c:v>
                </c:pt>
                <c:pt idx="1829">
                  <c:v>43503</c:v>
                </c:pt>
                <c:pt idx="1830">
                  <c:v>43504</c:v>
                </c:pt>
                <c:pt idx="1831">
                  <c:v>43507</c:v>
                </c:pt>
                <c:pt idx="1832">
                  <c:v>43508</c:v>
                </c:pt>
                <c:pt idx="1833">
                  <c:v>43509</c:v>
                </c:pt>
                <c:pt idx="1834">
                  <c:v>43510</c:v>
                </c:pt>
                <c:pt idx="1835">
                  <c:v>43511</c:v>
                </c:pt>
                <c:pt idx="1836">
                  <c:v>43514</c:v>
                </c:pt>
                <c:pt idx="1837">
                  <c:v>43515</c:v>
                </c:pt>
                <c:pt idx="1838">
                  <c:v>43516</c:v>
                </c:pt>
                <c:pt idx="1839">
                  <c:v>43517</c:v>
                </c:pt>
                <c:pt idx="1840">
                  <c:v>43518</c:v>
                </c:pt>
                <c:pt idx="1841">
                  <c:v>43521</c:v>
                </c:pt>
                <c:pt idx="1842">
                  <c:v>43522</c:v>
                </c:pt>
                <c:pt idx="1843">
                  <c:v>43523</c:v>
                </c:pt>
                <c:pt idx="1844">
                  <c:v>43524</c:v>
                </c:pt>
                <c:pt idx="1845">
                  <c:v>43525</c:v>
                </c:pt>
                <c:pt idx="1846">
                  <c:v>43528</c:v>
                </c:pt>
                <c:pt idx="1847">
                  <c:v>43529</c:v>
                </c:pt>
                <c:pt idx="1848">
                  <c:v>43530</c:v>
                </c:pt>
                <c:pt idx="1849">
                  <c:v>43531</c:v>
                </c:pt>
                <c:pt idx="1850">
                  <c:v>43532</c:v>
                </c:pt>
                <c:pt idx="1851">
                  <c:v>43535</c:v>
                </c:pt>
                <c:pt idx="1852">
                  <c:v>43536</c:v>
                </c:pt>
                <c:pt idx="1853">
                  <c:v>43537</c:v>
                </c:pt>
                <c:pt idx="1854">
                  <c:v>43538</c:v>
                </c:pt>
                <c:pt idx="1855">
                  <c:v>43539</c:v>
                </c:pt>
                <c:pt idx="1856">
                  <c:v>43542</c:v>
                </c:pt>
                <c:pt idx="1857">
                  <c:v>43543</c:v>
                </c:pt>
                <c:pt idx="1858">
                  <c:v>43544</c:v>
                </c:pt>
                <c:pt idx="1859">
                  <c:v>43545</c:v>
                </c:pt>
                <c:pt idx="1860">
                  <c:v>43546</c:v>
                </c:pt>
                <c:pt idx="1861">
                  <c:v>43549</c:v>
                </c:pt>
                <c:pt idx="1862">
                  <c:v>43550</c:v>
                </c:pt>
                <c:pt idx="1863">
                  <c:v>43551</c:v>
                </c:pt>
                <c:pt idx="1864">
                  <c:v>43552</c:v>
                </c:pt>
                <c:pt idx="1865">
                  <c:v>43553</c:v>
                </c:pt>
                <c:pt idx="1866">
                  <c:v>43556</c:v>
                </c:pt>
                <c:pt idx="1867">
                  <c:v>43557</c:v>
                </c:pt>
                <c:pt idx="1868">
                  <c:v>43558</c:v>
                </c:pt>
                <c:pt idx="1869">
                  <c:v>43559</c:v>
                </c:pt>
                <c:pt idx="1870">
                  <c:v>43560</c:v>
                </c:pt>
                <c:pt idx="1871">
                  <c:v>43563</c:v>
                </c:pt>
                <c:pt idx="1872">
                  <c:v>43564</c:v>
                </c:pt>
                <c:pt idx="1873">
                  <c:v>43565</c:v>
                </c:pt>
                <c:pt idx="1874">
                  <c:v>43566</c:v>
                </c:pt>
                <c:pt idx="1875">
                  <c:v>43567</c:v>
                </c:pt>
                <c:pt idx="1876">
                  <c:v>43570</c:v>
                </c:pt>
                <c:pt idx="1877">
                  <c:v>43571</c:v>
                </c:pt>
                <c:pt idx="1878">
                  <c:v>43572</c:v>
                </c:pt>
                <c:pt idx="1879">
                  <c:v>43573</c:v>
                </c:pt>
                <c:pt idx="1880">
                  <c:v>43574</c:v>
                </c:pt>
                <c:pt idx="1881">
                  <c:v>43577</c:v>
                </c:pt>
                <c:pt idx="1882">
                  <c:v>43578</c:v>
                </c:pt>
                <c:pt idx="1883">
                  <c:v>43579</c:v>
                </c:pt>
                <c:pt idx="1884">
                  <c:v>43580</c:v>
                </c:pt>
                <c:pt idx="1885">
                  <c:v>43581</c:v>
                </c:pt>
                <c:pt idx="1886">
                  <c:v>43584</c:v>
                </c:pt>
                <c:pt idx="1887">
                  <c:v>43585</c:v>
                </c:pt>
                <c:pt idx="1888">
                  <c:v>43586</c:v>
                </c:pt>
                <c:pt idx="1889">
                  <c:v>43587</c:v>
                </c:pt>
                <c:pt idx="1890">
                  <c:v>43588</c:v>
                </c:pt>
                <c:pt idx="1891">
                  <c:v>43591</c:v>
                </c:pt>
                <c:pt idx="1892">
                  <c:v>43592</c:v>
                </c:pt>
                <c:pt idx="1893">
                  <c:v>43593</c:v>
                </c:pt>
                <c:pt idx="1894">
                  <c:v>43594</c:v>
                </c:pt>
                <c:pt idx="1895">
                  <c:v>43595</c:v>
                </c:pt>
                <c:pt idx="1896">
                  <c:v>43598</c:v>
                </c:pt>
                <c:pt idx="1897">
                  <c:v>43599</c:v>
                </c:pt>
                <c:pt idx="1898">
                  <c:v>43600</c:v>
                </c:pt>
                <c:pt idx="1899">
                  <c:v>43601</c:v>
                </c:pt>
                <c:pt idx="1900">
                  <c:v>43602</c:v>
                </c:pt>
                <c:pt idx="1901">
                  <c:v>43605</c:v>
                </c:pt>
                <c:pt idx="1902">
                  <c:v>43606</c:v>
                </c:pt>
                <c:pt idx="1903">
                  <c:v>43607</c:v>
                </c:pt>
                <c:pt idx="1904">
                  <c:v>43608</c:v>
                </c:pt>
                <c:pt idx="1905">
                  <c:v>43609</c:v>
                </c:pt>
                <c:pt idx="1906">
                  <c:v>43612</c:v>
                </c:pt>
                <c:pt idx="1907">
                  <c:v>43613</c:v>
                </c:pt>
                <c:pt idx="1908">
                  <c:v>43614</c:v>
                </c:pt>
                <c:pt idx="1909">
                  <c:v>43615</c:v>
                </c:pt>
                <c:pt idx="1910">
                  <c:v>43616</c:v>
                </c:pt>
                <c:pt idx="1911">
                  <c:v>43619</c:v>
                </c:pt>
                <c:pt idx="1912">
                  <c:v>43620</c:v>
                </c:pt>
                <c:pt idx="1913">
                  <c:v>43621</c:v>
                </c:pt>
                <c:pt idx="1914">
                  <c:v>43622</c:v>
                </c:pt>
                <c:pt idx="1915">
                  <c:v>43623</c:v>
                </c:pt>
                <c:pt idx="1916">
                  <c:v>43626</c:v>
                </c:pt>
                <c:pt idx="1917">
                  <c:v>43627</c:v>
                </c:pt>
                <c:pt idx="1918">
                  <c:v>43628</c:v>
                </c:pt>
                <c:pt idx="1919">
                  <c:v>43629</c:v>
                </c:pt>
                <c:pt idx="1920">
                  <c:v>43630</c:v>
                </c:pt>
                <c:pt idx="1921">
                  <c:v>43633</c:v>
                </c:pt>
                <c:pt idx="1922">
                  <c:v>43634</c:v>
                </c:pt>
                <c:pt idx="1923">
                  <c:v>43635</c:v>
                </c:pt>
                <c:pt idx="1924">
                  <c:v>43636</c:v>
                </c:pt>
                <c:pt idx="1925">
                  <c:v>43637</c:v>
                </c:pt>
                <c:pt idx="1926">
                  <c:v>43640</c:v>
                </c:pt>
                <c:pt idx="1927">
                  <c:v>43641</c:v>
                </c:pt>
                <c:pt idx="1928">
                  <c:v>43642</c:v>
                </c:pt>
                <c:pt idx="1929">
                  <c:v>43643</c:v>
                </c:pt>
                <c:pt idx="1930">
                  <c:v>43644</c:v>
                </c:pt>
                <c:pt idx="1931">
                  <c:v>43647</c:v>
                </c:pt>
                <c:pt idx="1932">
                  <c:v>43648</c:v>
                </c:pt>
                <c:pt idx="1933">
                  <c:v>43649</c:v>
                </c:pt>
                <c:pt idx="1934">
                  <c:v>43650</c:v>
                </c:pt>
                <c:pt idx="1935">
                  <c:v>43651</c:v>
                </c:pt>
                <c:pt idx="1936">
                  <c:v>43654</c:v>
                </c:pt>
                <c:pt idx="1937">
                  <c:v>43655</c:v>
                </c:pt>
                <c:pt idx="1938">
                  <c:v>43656</c:v>
                </c:pt>
                <c:pt idx="1939">
                  <c:v>43657</c:v>
                </c:pt>
                <c:pt idx="1940">
                  <c:v>43658</c:v>
                </c:pt>
                <c:pt idx="1941">
                  <c:v>43661</c:v>
                </c:pt>
                <c:pt idx="1942">
                  <c:v>43662</c:v>
                </c:pt>
                <c:pt idx="1943">
                  <c:v>43663</c:v>
                </c:pt>
                <c:pt idx="1944">
                  <c:v>43664</c:v>
                </c:pt>
                <c:pt idx="1945">
                  <c:v>43668</c:v>
                </c:pt>
                <c:pt idx="1946">
                  <c:v>43669</c:v>
                </c:pt>
                <c:pt idx="1947">
                  <c:v>43670</c:v>
                </c:pt>
                <c:pt idx="1948">
                  <c:v>43671</c:v>
                </c:pt>
                <c:pt idx="1949">
                  <c:v>43672</c:v>
                </c:pt>
                <c:pt idx="1950">
                  <c:v>43675</c:v>
                </c:pt>
                <c:pt idx="1951">
                  <c:v>43676</c:v>
                </c:pt>
                <c:pt idx="1952">
                  <c:v>43677</c:v>
                </c:pt>
                <c:pt idx="1953">
                  <c:v>43678</c:v>
                </c:pt>
                <c:pt idx="1954">
                  <c:v>43679</c:v>
                </c:pt>
                <c:pt idx="1955">
                  <c:v>43682</c:v>
                </c:pt>
                <c:pt idx="1956">
                  <c:v>43683</c:v>
                </c:pt>
                <c:pt idx="1957">
                  <c:v>43684</c:v>
                </c:pt>
                <c:pt idx="1958">
                  <c:v>43685</c:v>
                </c:pt>
                <c:pt idx="1959">
                  <c:v>43686</c:v>
                </c:pt>
                <c:pt idx="1960">
                  <c:v>43689</c:v>
                </c:pt>
                <c:pt idx="1961">
                  <c:v>43690</c:v>
                </c:pt>
                <c:pt idx="1962">
                  <c:v>43691</c:v>
                </c:pt>
                <c:pt idx="1963">
                  <c:v>43692</c:v>
                </c:pt>
                <c:pt idx="1964">
                  <c:v>43693</c:v>
                </c:pt>
                <c:pt idx="1965">
                  <c:v>43696</c:v>
                </c:pt>
                <c:pt idx="1966">
                  <c:v>43697</c:v>
                </c:pt>
                <c:pt idx="1967">
                  <c:v>43698</c:v>
                </c:pt>
                <c:pt idx="1968">
                  <c:v>43699</c:v>
                </c:pt>
                <c:pt idx="1969">
                  <c:v>43700</c:v>
                </c:pt>
                <c:pt idx="1970">
                  <c:v>43703</c:v>
                </c:pt>
                <c:pt idx="1971">
                  <c:v>43705</c:v>
                </c:pt>
                <c:pt idx="1972">
                  <c:v>43706</c:v>
                </c:pt>
                <c:pt idx="1973">
                  <c:v>43707</c:v>
                </c:pt>
                <c:pt idx="1974">
                  <c:v>43710</c:v>
                </c:pt>
                <c:pt idx="1975">
                  <c:v>43711</c:v>
                </c:pt>
                <c:pt idx="1976">
                  <c:v>43712</c:v>
                </c:pt>
                <c:pt idx="1977">
                  <c:v>43713</c:v>
                </c:pt>
                <c:pt idx="1978">
                  <c:v>43714</c:v>
                </c:pt>
                <c:pt idx="1979">
                  <c:v>43717</c:v>
                </c:pt>
                <c:pt idx="1980">
                  <c:v>43718</c:v>
                </c:pt>
                <c:pt idx="1981">
                  <c:v>43719</c:v>
                </c:pt>
                <c:pt idx="1982">
                  <c:v>43720</c:v>
                </c:pt>
                <c:pt idx="1983">
                  <c:v>43721</c:v>
                </c:pt>
                <c:pt idx="1984">
                  <c:v>43724</c:v>
                </c:pt>
                <c:pt idx="1985">
                  <c:v>43725</c:v>
                </c:pt>
                <c:pt idx="1986">
                  <c:v>43726</c:v>
                </c:pt>
                <c:pt idx="1987">
                  <c:v>43727</c:v>
                </c:pt>
                <c:pt idx="1988">
                  <c:v>43728</c:v>
                </c:pt>
                <c:pt idx="1989">
                  <c:v>43731</c:v>
                </c:pt>
                <c:pt idx="1990">
                  <c:v>43732</c:v>
                </c:pt>
                <c:pt idx="1991">
                  <c:v>43733</c:v>
                </c:pt>
                <c:pt idx="1992">
                  <c:v>43734</c:v>
                </c:pt>
                <c:pt idx="1993">
                  <c:v>43735</c:v>
                </c:pt>
                <c:pt idx="1994">
                  <c:v>43738</c:v>
                </c:pt>
                <c:pt idx="1995">
                  <c:v>43739</c:v>
                </c:pt>
                <c:pt idx="1996">
                  <c:v>43740</c:v>
                </c:pt>
                <c:pt idx="1997">
                  <c:v>43741</c:v>
                </c:pt>
                <c:pt idx="1998">
                  <c:v>43742</c:v>
                </c:pt>
                <c:pt idx="1999">
                  <c:v>43745</c:v>
                </c:pt>
                <c:pt idx="2000">
                  <c:v>43746</c:v>
                </c:pt>
                <c:pt idx="2001">
                  <c:v>43747</c:v>
                </c:pt>
                <c:pt idx="2002">
                  <c:v>43748</c:v>
                </c:pt>
                <c:pt idx="2003">
                  <c:v>43749</c:v>
                </c:pt>
                <c:pt idx="2004">
                  <c:v>43752</c:v>
                </c:pt>
                <c:pt idx="2005">
                  <c:v>43753</c:v>
                </c:pt>
                <c:pt idx="2006">
                  <c:v>43754</c:v>
                </c:pt>
                <c:pt idx="2007">
                  <c:v>43755</c:v>
                </c:pt>
                <c:pt idx="2008">
                  <c:v>43756</c:v>
                </c:pt>
                <c:pt idx="2009">
                  <c:v>43759</c:v>
                </c:pt>
                <c:pt idx="2010">
                  <c:v>43760</c:v>
                </c:pt>
                <c:pt idx="2011">
                  <c:v>43761</c:v>
                </c:pt>
                <c:pt idx="2012">
                  <c:v>43762</c:v>
                </c:pt>
                <c:pt idx="2013">
                  <c:v>43763</c:v>
                </c:pt>
                <c:pt idx="2014">
                  <c:v>43766</c:v>
                </c:pt>
                <c:pt idx="2015">
                  <c:v>43767</c:v>
                </c:pt>
                <c:pt idx="2016">
                  <c:v>43768</c:v>
                </c:pt>
                <c:pt idx="2017">
                  <c:v>43769</c:v>
                </c:pt>
                <c:pt idx="2018">
                  <c:v>43770</c:v>
                </c:pt>
                <c:pt idx="2019">
                  <c:v>43773</c:v>
                </c:pt>
                <c:pt idx="2020">
                  <c:v>43774</c:v>
                </c:pt>
                <c:pt idx="2021">
                  <c:v>43775</c:v>
                </c:pt>
                <c:pt idx="2022">
                  <c:v>43776</c:v>
                </c:pt>
                <c:pt idx="2023">
                  <c:v>43777</c:v>
                </c:pt>
                <c:pt idx="2024">
                  <c:v>43780</c:v>
                </c:pt>
                <c:pt idx="2025">
                  <c:v>43781</c:v>
                </c:pt>
                <c:pt idx="2026">
                  <c:v>43782</c:v>
                </c:pt>
                <c:pt idx="2027">
                  <c:v>43783</c:v>
                </c:pt>
                <c:pt idx="2028">
                  <c:v>43784</c:v>
                </c:pt>
                <c:pt idx="2029">
                  <c:v>43787</c:v>
                </c:pt>
                <c:pt idx="2030">
                  <c:v>43789</c:v>
                </c:pt>
                <c:pt idx="2031">
                  <c:v>43790</c:v>
                </c:pt>
                <c:pt idx="2032">
                  <c:v>43791</c:v>
                </c:pt>
                <c:pt idx="2033">
                  <c:v>43795</c:v>
                </c:pt>
                <c:pt idx="2034">
                  <c:v>43796</c:v>
                </c:pt>
                <c:pt idx="2035">
                  <c:v>43797</c:v>
                </c:pt>
                <c:pt idx="2036">
                  <c:v>43798</c:v>
                </c:pt>
                <c:pt idx="2037">
                  <c:v>43801</c:v>
                </c:pt>
                <c:pt idx="2038">
                  <c:v>43802</c:v>
                </c:pt>
                <c:pt idx="2039">
                  <c:v>43803</c:v>
                </c:pt>
                <c:pt idx="2040">
                  <c:v>43804</c:v>
                </c:pt>
                <c:pt idx="2041">
                  <c:v>43805</c:v>
                </c:pt>
                <c:pt idx="2042">
                  <c:v>43808</c:v>
                </c:pt>
                <c:pt idx="2043">
                  <c:v>43809</c:v>
                </c:pt>
                <c:pt idx="2044">
                  <c:v>43810</c:v>
                </c:pt>
                <c:pt idx="2045">
                  <c:v>43811</c:v>
                </c:pt>
                <c:pt idx="2046">
                  <c:v>43812</c:v>
                </c:pt>
                <c:pt idx="2047">
                  <c:v>43815</c:v>
                </c:pt>
                <c:pt idx="2048">
                  <c:v>43816</c:v>
                </c:pt>
                <c:pt idx="2049">
                  <c:v>43817</c:v>
                </c:pt>
                <c:pt idx="2050">
                  <c:v>43818</c:v>
                </c:pt>
                <c:pt idx="2051">
                  <c:v>43819</c:v>
                </c:pt>
                <c:pt idx="2052">
                  <c:v>43822</c:v>
                </c:pt>
                <c:pt idx="2053">
                  <c:v>43823</c:v>
                </c:pt>
                <c:pt idx="2054">
                  <c:v>43824</c:v>
                </c:pt>
                <c:pt idx="2055">
                  <c:v>43825</c:v>
                </c:pt>
                <c:pt idx="2056">
                  <c:v>43826</c:v>
                </c:pt>
                <c:pt idx="2057">
                  <c:v>43829</c:v>
                </c:pt>
                <c:pt idx="2058">
                  <c:v>43830</c:v>
                </c:pt>
                <c:pt idx="2059">
                  <c:v>43831</c:v>
                </c:pt>
                <c:pt idx="2060">
                  <c:v>43832</c:v>
                </c:pt>
                <c:pt idx="2061">
                  <c:v>43833</c:v>
                </c:pt>
                <c:pt idx="2062">
                  <c:v>43836</c:v>
                </c:pt>
                <c:pt idx="2063">
                  <c:v>43837</c:v>
                </c:pt>
                <c:pt idx="2064">
                  <c:v>43838</c:v>
                </c:pt>
                <c:pt idx="2065">
                  <c:v>43840</c:v>
                </c:pt>
                <c:pt idx="2066">
                  <c:v>43843</c:v>
                </c:pt>
                <c:pt idx="2067">
                  <c:v>43844</c:v>
                </c:pt>
                <c:pt idx="2068">
                  <c:v>43845</c:v>
                </c:pt>
                <c:pt idx="2069">
                  <c:v>43846</c:v>
                </c:pt>
                <c:pt idx="2070">
                  <c:v>43847</c:v>
                </c:pt>
                <c:pt idx="2071">
                  <c:v>43850</c:v>
                </c:pt>
                <c:pt idx="2072">
                  <c:v>43851</c:v>
                </c:pt>
                <c:pt idx="2073">
                  <c:v>43852</c:v>
                </c:pt>
                <c:pt idx="2074">
                  <c:v>43853</c:v>
                </c:pt>
                <c:pt idx="2075">
                  <c:v>43854</c:v>
                </c:pt>
                <c:pt idx="2076">
                  <c:v>43857</c:v>
                </c:pt>
                <c:pt idx="2077">
                  <c:v>43858</c:v>
                </c:pt>
                <c:pt idx="2078">
                  <c:v>43859</c:v>
                </c:pt>
                <c:pt idx="2079">
                  <c:v>43860</c:v>
                </c:pt>
                <c:pt idx="2080">
                  <c:v>43861</c:v>
                </c:pt>
                <c:pt idx="2081">
                  <c:v>43864</c:v>
                </c:pt>
                <c:pt idx="2082">
                  <c:v>43865</c:v>
                </c:pt>
                <c:pt idx="2083">
                  <c:v>43866</c:v>
                </c:pt>
                <c:pt idx="2084">
                  <c:v>43867</c:v>
                </c:pt>
                <c:pt idx="2085">
                  <c:v>43868</c:v>
                </c:pt>
                <c:pt idx="2086">
                  <c:v>43871</c:v>
                </c:pt>
                <c:pt idx="2087">
                  <c:v>43872</c:v>
                </c:pt>
                <c:pt idx="2088">
                  <c:v>43873</c:v>
                </c:pt>
                <c:pt idx="2089">
                  <c:v>43874</c:v>
                </c:pt>
                <c:pt idx="2090">
                  <c:v>43875</c:v>
                </c:pt>
                <c:pt idx="2091">
                  <c:v>43878</c:v>
                </c:pt>
                <c:pt idx="2092">
                  <c:v>43879</c:v>
                </c:pt>
                <c:pt idx="2093">
                  <c:v>43880</c:v>
                </c:pt>
                <c:pt idx="2094">
                  <c:v>43881</c:v>
                </c:pt>
                <c:pt idx="2095">
                  <c:v>43882</c:v>
                </c:pt>
                <c:pt idx="2096">
                  <c:v>43885</c:v>
                </c:pt>
                <c:pt idx="2097">
                  <c:v>43886</c:v>
                </c:pt>
                <c:pt idx="2098">
                  <c:v>43887</c:v>
                </c:pt>
                <c:pt idx="2099">
                  <c:v>43888</c:v>
                </c:pt>
                <c:pt idx="2100">
                  <c:v>43889</c:v>
                </c:pt>
                <c:pt idx="2101">
                  <c:v>43892</c:v>
                </c:pt>
                <c:pt idx="2102">
                  <c:v>43893</c:v>
                </c:pt>
                <c:pt idx="2103">
                  <c:v>43894</c:v>
                </c:pt>
                <c:pt idx="2104">
                  <c:v>43895</c:v>
                </c:pt>
                <c:pt idx="2105">
                  <c:v>43896</c:v>
                </c:pt>
                <c:pt idx="2106">
                  <c:v>43899</c:v>
                </c:pt>
                <c:pt idx="2107">
                  <c:v>43900</c:v>
                </c:pt>
                <c:pt idx="2108">
                  <c:v>43901</c:v>
                </c:pt>
                <c:pt idx="2109">
                  <c:v>43902</c:v>
                </c:pt>
                <c:pt idx="2110">
                  <c:v>43903</c:v>
                </c:pt>
                <c:pt idx="2111">
                  <c:v>43906</c:v>
                </c:pt>
                <c:pt idx="2112">
                  <c:v>43907</c:v>
                </c:pt>
                <c:pt idx="2113">
                  <c:v>43908</c:v>
                </c:pt>
                <c:pt idx="2114">
                  <c:v>43909</c:v>
                </c:pt>
                <c:pt idx="2115">
                  <c:v>43910</c:v>
                </c:pt>
                <c:pt idx="2116">
                  <c:v>43913</c:v>
                </c:pt>
                <c:pt idx="2117">
                  <c:v>43914</c:v>
                </c:pt>
                <c:pt idx="2118">
                  <c:v>43915</c:v>
                </c:pt>
                <c:pt idx="2119">
                  <c:v>43916</c:v>
                </c:pt>
                <c:pt idx="2120">
                  <c:v>43917</c:v>
                </c:pt>
                <c:pt idx="2121">
                  <c:v>43920</c:v>
                </c:pt>
                <c:pt idx="2122">
                  <c:v>43921</c:v>
                </c:pt>
                <c:pt idx="2123">
                  <c:v>43922</c:v>
                </c:pt>
                <c:pt idx="2124">
                  <c:v>43923</c:v>
                </c:pt>
                <c:pt idx="2125">
                  <c:v>43924</c:v>
                </c:pt>
                <c:pt idx="2126">
                  <c:v>43927</c:v>
                </c:pt>
                <c:pt idx="2127">
                  <c:v>43928</c:v>
                </c:pt>
                <c:pt idx="2128">
                  <c:v>43929</c:v>
                </c:pt>
                <c:pt idx="2129">
                  <c:v>43930</c:v>
                </c:pt>
                <c:pt idx="2130">
                  <c:v>43931</c:v>
                </c:pt>
                <c:pt idx="2131">
                  <c:v>43934</c:v>
                </c:pt>
                <c:pt idx="2132">
                  <c:v>43935</c:v>
                </c:pt>
                <c:pt idx="2133">
                  <c:v>43936</c:v>
                </c:pt>
                <c:pt idx="2134">
                  <c:v>43937</c:v>
                </c:pt>
                <c:pt idx="2135">
                  <c:v>43938</c:v>
                </c:pt>
                <c:pt idx="2136">
                  <c:v>43941</c:v>
                </c:pt>
                <c:pt idx="2137">
                  <c:v>43942</c:v>
                </c:pt>
                <c:pt idx="2138">
                  <c:v>43943</c:v>
                </c:pt>
                <c:pt idx="2139">
                  <c:v>43944</c:v>
                </c:pt>
                <c:pt idx="2140">
                  <c:v>43945</c:v>
                </c:pt>
                <c:pt idx="2141">
                  <c:v>43948</c:v>
                </c:pt>
                <c:pt idx="2142">
                  <c:v>43949</c:v>
                </c:pt>
                <c:pt idx="2143">
                  <c:v>43950</c:v>
                </c:pt>
                <c:pt idx="2144">
                  <c:v>43951</c:v>
                </c:pt>
                <c:pt idx="2145">
                  <c:v>43952</c:v>
                </c:pt>
                <c:pt idx="2146">
                  <c:v>43955</c:v>
                </c:pt>
                <c:pt idx="2147">
                  <c:v>43956</c:v>
                </c:pt>
                <c:pt idx="2148">
                  <c:v>43957</c:v>
                </c:pt>
                <c:pt idx="2149">
                  <c:v>43958</c:v>
                </c:pt>
                <c:pt idx="2150">
                  <c:v>43959</c:v>
                </c:pt>
                <c:pt idx="2151">
                  <c:v>43962</c:v>
                </c:pt>
                <c:pt idx="2152">
                  <c:v>43963</c:v>
                </c:pt>
                <c:pt idx="2153">
                  <c:v>43964</c:v>
                </c:pt>
                <c:pt idx="2154">
                  <c:v>43965</c:v>
                </c:pt>
                <c:pt idx="2155">
                  <c:v>43966</c:v>
                </c:pt>
                <c:pt idx="2156">
                  <c:v>43969</c:v>
                </c:pt>
                <c:pt idx="2157">
                  <c:v>43970</c:v>
                </c:pt>
                <c:pt idx="2158">
                  <c:v>43971</c:v>
                </c:pt>
                <c:pt idx="2159">
                  <c:v>43972</c:v>
                </c:pt>
                <c:pt idx="2160">
                  <c:v>43973</c:v>
                </c:pt>
                <c:pt idx="2161">
                  <c:v>43976</c:v>
                </c:pt>
                <c:pt idx="2162">
                  <c:v>43977</c:v>
                </c:pt>
                <c:pt idx="2163">
                  <c:v>43978</c:v>
                </c:pt>
                <c:pt idx="2164">
                  <c:v>43979</c:v>
                </c:pt>
                <c:pt idx="2165">
                  <c:v>43980</c:v>
                </c:pt>
                <c:pt idx="2166">
                  <c:v>43983</c:v>
                </c:pt>
                <c:pt idx="2167">
                  <c:v>43984</c:v>
                </c:pt>
                <c:pt idx="2168">
                  <c:v>43985</c:v>
                </c:pt>
                <c:pt idx="2169">
                  <c:v>43986</c:v>
                </c:pt>
                <c:pt idx="2170">
                  <c:v>43987</c:v>
                </c:pt>
                <c:pt idx="2171">
                  <c:v>43990</c:v>
                </c:pt>
                <c:pt idx="2172">
                  <c:v>43991</c:v>
                </c:pt>
                <c:pt idx="2173">
                  <c:v>43992</c:v>
                </c:pt>
                <c:pt idx="2174">
                  <c:v>43993</c:v>
                </c:pt>
                <c:pt idx="2175">
                  <c:v>43994</c:v>
                </c:pt>
                <c:pt idx="2176">
                  <c:v>43997</c:v>
                </c:pt>
                <c:pt idx="2177">
                  <c:v>43998</c:v>
                </c:pt>
                <c:pt idx="2178">
                  <c:v>43999</c:v>
                </c:pt>
                <c:pt idx="2179">
                  <c:v>44000</c:v>
                </c:pt>
                <c:pt idx="2180">
                  <c:v>44001</c:v>
                </c:pt>
                <c:pt idx="2181">
                  <c:v>44004</c:v>
                </c:pt>
                <c:pt idx="2182">
                  <c:v>44005</c:v>
                </c:pt>
                <c:pt idx="2183">
                  <c:v>44006</c:v>
                </c:pt>
                <c:pt idx="2184">
                  <c:v>44007</c:v>
                </c:pt>
                <c:pt idx="2185">
                  <c:v>44008</c:v>
                </c:pt>
                <c:pt idx="2186">
                  <c:v>44011</c:v>
                </c:pt>
                <c:pt idx="2187">
                  <c:v>44012</c:v>
                </c:pt>
                <c:pt idx="2188">
                  <c:v>44013</c:v>
                </c:pt>
                <c:pt idx="2189">
                  <c:v>44014</c:v>
                </c:pt>
                <c:pt idx="2190">
                  <c:v>44015</c:v>
                </c:pt>
                <c:pt idx="2191">
                  <c:v>44018</c:v>
                </c:pt>
                <c:pt idx="2192">
                  <c:v>44019</c:v>
                </c:pt>
                <c:pt idx="2193">
                  <c:v>44020</c:v>
                </c:pt>
                <c:pt idx="2194">
                  <c:v>44021</c:v>
                </c:pt>
                <c:pt idx="2195">
                  <c:v>44022</c:v>
                </c:pt>
                <c:pt idx="2196">
                  <c:v>44025</c:v>
                </c:pt>
                <c:pt idx="2197">
                  <c:v>44026</c:v>
                </c:pt>
                <c:pt idx="2198">
                  <c:v>44027</c:v>
                </c:pt>
                <c:pt idx="2199">
                  <c:v>44028</c:v>
                </c:pt>
                <c:pt idx="2200">
                  <c:v>44029</c:v>
                </c:pt>
                <c:pt idx="2201">
                  <c:v>44032</c:v>
                </c:pt>
                <c:pt idx="2202">
                  <c:v>44033</c:v>
                </c:pt>
                <c:pt idx="2203">
                  <c:v>44034</c:v>
                </c:pt>
                <c:pt idx="2204">
                  <c:v>44035</c:v>
                </c:pt>
                <c:pt idx="2205">
                  <c:v>44036</c:v>
                </c:pt>
                <c:pt idx="2206">
                  <c:v>44039</c:v>
                </c:pt>
                <c:pt idx="2207">
                  <c:v>44040</c:v>
                </c:pt>
                <c:pt idx="2208">
                  <c:v>44041</c:v>
                </c:pt>
                <c:pt idx="2209">
                  <c:v>44042</c:v>
                </c:pt>
                <c:pt idx="2210">
                  <c:v>44043</c:v>
                </c:pt>
                <c:pt idx="2211">
                  <c:v>44046</c:v>
                </c:pt>
                <c:pt idx="2212">
                  <c:v>44047</c:v>
                </c:pt>
                <c:pt idx="2213">
                  <c:v>44048</c:v>
                </c:pt>
                <c:pt idx="2214">
                  <c:v>44049</c:v>
                </c:pt>
                <c:pt idx="2215">
                  <c:v>44050</c:v>
                </c:pt>
                <c:pt idx="2216">
                  <c:v>44053</c:v>
                </c:pt>
                <c:pt idx="2217">
                  <c:v>44054</c:v>
                </c:pt>
                <c:pt idx="2218">
                  <c:v>44055</c:v>
                </c:pt>
                <c:pt idx="2219">
                  <c:v>44056</c:v>
                </c:pt>
                <c:pt idx="2220">
                  <c:v>44057</c:v>
                </c:pt>
                <c:pt idx="2221">
                  <c:v>44060</c:v>
                </c:pt>
                <c:pt idx="2222">
                  <c:v>44061</c:v>
                </c:pt>
                <c:pt idx="2223">
                  <c:v>44062</c:v>
                </c:pt>
                <c:pt idx="2224">
                  <c:v>44063</c:v>
                </c:pt>
                <c:pt idx="2225">
                  <c:v>44064</c:v>
                </c:pt>
                <c:pt idx="2226">
                  <c:v>44067</c:v>
                </c:pt>
                <c:pt idx="2227">
                  <c:v>44068</c:v>
                </c:pt>
                <c:pt idx="2228">
                  <c:v>44069</c:v>
                </c:pt>
                <c:pt idx="2229">
                  <c:v>44070</c:v>
                </c:pt>
                <c:pt idx="2230">
                  <c:v>44071</c:v>
                </c:pt>
                <c:pt idx="2231">
                  <c:v>44074</c:v>
                </c:pt>
                <c:pt idx="2232">
                  <c:v>44075</c:v>
                </c:pt>
                <c:pt idx="2233">
                  <c:v>44076</c:v>
                </c:pt>
                <c:pt idx="2234">
                  <c:v>44077</c:v>
                </c:pt>
                <c:pt idx="2235">
                  <c:v>44078</c:v>
                </c:pt>
                <c:pt idx="2236">
                  <c:v>44081</c:v>
                </c:pt>
                <c:pt idx="2237">
                  <c:v>44082</c:v>
                </c:pt>
                <c:pt idx="2238">
                  <c:v>44083</c:v>
                </c:pt>
                <c:pt idx="2239">
                  <c:v>44084</c:v>
                </c:pt>
                <c:pt idx="2240">
                  <c:v>44085</c:v>
                </c:pt>
                <c:pt idx="2241">
                  <c:v>44088</c:v>
                </c:pt>
                <c:pt idx="2242">
                  <c:v>44089</c:v>
                </c:pt>
                <c:pt idx="2243">
                  <c:v>44090</c:v>
                </c:pt>
                <c:pt idx="2244">
                  <c:v>44091</c:v>
                </c:pt>
                <c:pt idx="2245">
                  <c:v>44092</c:v>
                </c:pt>
                <c:pt idx="2246">
                  <c:v>44095</c:v>
                </c:pt>
                <c:pt idx="2247">
                  <c:v>44096</c:v>
                </c:pt>
                <c:pt idx="2248">
                  <c:v>44097</c:v>
                </c:pt>
                <c:pt idx="2249">
                  <c:v>44098</c:v>
                </c:pt>
                <c:pt idx="2250">
                  <c:v>44099</c:v>
                </c:pt>
                <c:pt idx="2251">
                  <c:v>44102</c:v>
                </c:pt>
                <c:pt idx="2252">
                  <c:v>44103</c:v>
                </c:pt>
                <c:pt idx="2253">
                  <c:v>44104</c:v>
                </c:pt>
                <c:pt idx="2254">
                  <c:v>44105</c:v>
                </c:pt>
                <c:pt idx="2255">
                  <c:v>44106</c:v>
                </c:pt>
                <c:pt idx="2256">
                  <c:v>44109</c:v>
                </c:pt>
                <c:pt idx="2257">
                  <c:v>44110</c:v>
                </c:pt>
                <c:pt idx="2258">
                  <c:v>44111</c:v>
                </c:pt>
                <c:pt idx="2259">
                  <c:v>44112</c:v>
                </c:pt>
                <c:pt idx="2260">
                  <c:v>44113</c:v>
                </c:pt>
                <c:pt idx="2261">
                  <c:v>44116</c:v>
                </c:pt>
                <c:pt idx="2262">
                  <c:v>44117</c:v>
                </c:pt>
                <c:pt idx="2263">
                  <c:v>44118</c:v>
                </c:pt>
                <c:pt idx="2264">
                  <c:v>44119</c:v>
                </c:pt>
                <c:pt idx="2265">
                  <c:v>44120</c:v>
                </c:pt>
                <c:pt idx="2266">
                  <c:v>44123</c:v>
                </c:pt>
                <c:pt idx="2267">
                  <c:v>44124</c:v>
                </c:pt>
                <c:pt idx="2268">
                  <c:v>44125</c:v>
                </c:pt>
                <c:pt idx="2269">
                  <c:v>44126</c:v>
                </c:pt>
                <c:pt idx="2270">
                  <c:v>44127</c:v>
                </c:pt>
                <c:pt idx="2271">
                  <c:v>44130</c:v>
                </c:pt>
                <c:pt idx="2272">
                  <c:v>44131</c:v>
                </c:pt>
                <c:pt idx="2273">
                  <c:v>44132</c:v>
                </c:pt>
                <c:pt idx="2274">
                  <c:v>44133</c:v>
                </c:pt>
                <c:pt idx="2275">
                  <c:v>44134</c:v>
                </c:pt>
                <c:pt idx="2276">
                  <c:v>44137</c:v>
                </c:pt>
                <c:pt idx="2277">
                  <c:v>44138</c:v>
                </c:pt>
                <c:pt idx="2278">
                  <c:v>44139</c:v>
                </c:pt>
                <c:pt idx="2279">
                  <c:v>44140</c:v>
                </c:pt>
                <c:pt idx="2280">
                  <c:v>44141</c:v>
                </c:pt>
                <c:pt idx="2281">
                  <c:v>44144</c:v>
                </c:pt>
                <c:pt idx="2282">
                  <c:v>44145</c:v>
                </c:pt>
                <c:pt idx="2283">
                  <c:v>44146</c:v>
                </c:pt>
                <c:pt idx="2284">
                  <c:v>44147</c:v>
                </c:pt>
                <c:pt idx="2285">
                  <c:v>44148</c:v>
                </c:pt>
                <c:pt idx="2286">
                  <c:v>44151</c:v>
                </c:pt>
                <c:pt idx="2287">
                  <c:v>44152</c:v>
                </c:pt>
                <c:pt idx="2288">
                  <c:v>44153</c:v>
                </c:pt>
                <c:pt idx="2289">
                  <c:v>44154</c:v>
                </c:pt>
                <c:pt idx="2290">
                  <c:v>44155</c:v>
                </c:pt>
                <c:pt idx="2291">
                  <c:v>44158</c:v>
                </c:pt>
                <c:pt idx="2292">
                  <c:v>44159</c:v>
                </c:pt>
                <c:pt idx="2293">
                  <c:v>44160</c:v>
                </c:pt>
                <c:pt idx="2294">
                  <c:v>44161</c:v>
                </c:pt>
                <c:pt idx="2295">
                  <c:v>44162</c:v>
                </c:pt>
                <c:pt idx="2296">
                  <c:v>44165</c:v>
                </c:pt>
                <c:pt idx="2297">
                  <c:v>44166</c:v>
                </c:pt>
                <c:pt idx="2298">
                  <c:v>44167</c:v>
                </c:pt>
                <c:pt idx="2299">
                  <c:v>44168</c:v>
                </c:pt>
                <c:pt idx="2300">
                  <c:v>44169</c:v>
                </c:pt>
                <c:pt idx="2301">
                  <c:v>44172</c:v>
                </c:pt>
                <c:pt idx="2302">
                  <c:v>44173</c:v>
                </c:pt>
                <c:pt idx="2303">
                  <c:v>44174</c:v>
                </c:pt>
                <c:pt idx="2304">
                  <c:v>44175</c:v>
                </c:pt>
                <c:pt idx="2305">
                  <c:v>44176</c:v>
                </c:pt>
                <c:pt idx="2306">
                  <c:v>44179</c:v>
                </c:pt>
                <c:pt idx="2307">
                  <c:v>44180</c:v>
                </c:pt>
                <c:pt idx="2308">
                  <c:v>44181</c:v>
                </c:pt>
                <c:pt idx="2309">
                  <c:v>44182</c:v>
                </c:pt>
                <c:pt idx="2310">
                  <c:v>44183</c:v>
                </c:pt>
                <c:pt idx="2311">
                  <c:v>44186</c:v>
                </c:pt>
                <c:pt idx="2312">
                  <c:v>44187</c:v>
                </c:pt>
                <c:pt idx="2313">
                  <c:v>44188</c:v>
                </c:pt>
                <c:pt idx="2314">
                  <c:v>44189</c:v>
                </c:pt>
                <c:pt idx="2315">
                  <c:v>44190</c:v>
                </c:pt>
                <c:pt idx="2316">
                  <c:v>44193</c:v>
                </c:pt>
                <c:pt idx="2317">
                  <c:v>44194</c:v>
                </c:pt>
                <c:pt idx="2318">
                  <c:v>44195</c:v>
                </c:pt>
                <c:pt idx="2319">
                  <c:v>44196</c:v>
                </c:pt>
                <c:pt idx="2320">
                  <c:v>44197</c:v>
                </c:pt>
                <c:pt idx="2321">
                  <c:v>44200</c:v>
                </c:pt>
                <c:pt idx="2322">
                  <c:v>44201</c:v>
                </c:pt>
                <c:pt idx="2323">
                  <c:v>44202</c:v>
                </c:pt>
                <c:pt idx="2324">
                  <c:v>44203</c:v>
                </c:pt>
                <c:pt idx="2325">
                  <c:v>44204</c:v>
                </c:pt>
                <c:pt idx="2326">
                  <c:v>44207</c:v>
                </c:pt>
                <c:pt idx="2327">
                  <c:v>44208</c:v>
                </c:pt>
                <c:pt idx="2328">
                  <c:v>44209</c:v>
                </c:pt>
                <c:pt idx="2329">
                  <c:v>44210</c:v>
                </c:pt>
                <c:pt idx="2330">
                  <c:v>44211</c:v>
                </c:pt>
                <c:pt idx="2331">
                  <c:v>44214</c:v>
                </c:pt>
                <c:pt idx="2332">
                  <c:v>44215</c:v>
                </c:pt>
                <c:pt idx="2333">
                  <c:v>44216</c:v>
                </c:pt>
                <c:pt idx="2334">
                  <c:v>44217</c:v>
                </c:pt>
                <c:pt idx="2335">
                  <c:v>44218</c:v>
                </c:pt>
                <c:pt idx="2336">
                  <c:v>44221</c:v>
                </c:pt>
                <c:pt idx="2337">
                  <c:v>44222</c:v>
                </c:pt>
                <c:pt idx="2338">
                  <c:v>44223</c:v>
                </c:pt>
                <c:pt idx="2339">
                  <c:v>44224</c:v>
                </c:pt>
                <c:pt idx="2340">
                  <c:v>44225</c:v>
                </c:pt>
                <c:pt idx="2341">
                  <c:v>44228</c:v>
                </c:pt>
                <c:pt idx="2342">
                  <c:v>44229</c:v>
                </c:pt>
                <c:pt idx="2343">
                  <c:v>44230</c:v>
                </c:pt>
                <c:pt idx="2344">
                  <c:v>44231</c:v>
                </c:pt>
                <c:pt idx="2345">
                  <c:v>44232</c:v>
                </c:pt>
                <c:pt idx="2346">
                  <c:v>44235</c:v>
                </c:pt>
                <c:pt idx="2347">
                  <c:v>44236</c:v>
                </c:pt>
                <c:pt idx="2348">
                  <c:v>44237</c:v>
                </c:pt>
                <c:pt idx="2349">
                  <c:v>44238</c:v>
                </c:pt>
                <c:pt idx="2350">
                  <c:v>44239</c:v>
                </c:pt>
                <c:pt idx="2351">
                  <c:v>44242</c:v>
                </c:pt>
                <c:pt idx="2352">
                  <c:v>44243</c:v>
                </c:pt>
                <c:pt idx="2353">
                  <c:v>44244</c:v>
                </c:pt>
                <c:pt idx="2354">
                  <c:v>44245</c:v>
                </c:pt>
                <c:pt idx="2355">
                  <c:v>44246</c:v>
                </c:pt>
                <c:pt idx="2356">
                  <c:v>44249</c:v>
                </c:pt>
                <c:pt idx="2357">
                  <c:v>44250</c:v>
                </c:pt>
                <c:pt idx="2358">
                  <c:v>44251</c:v>
                </c:pt>
                <c:pt idx="2359">
                  <c:v>44252</c:v>
                </c:pt>
                <c:pt idx="2360">
                  <c:v>44253</c:v>
                </c:pt>
                <c:pt idx="2361">
                  <c:v>44256</c:v>
                </c:pt>
                <c:pt idx="2362">
                  <c:v>44257</c:v>
                </c:pt>
                <c:pt idx="2363">
                  <c:v>44258</c:v>
                </c:pt>
                <c:pt idx="2364">
                  <c:v>44259</c:v>
                </c:pt>
                <c:pt idx="2365">
                  <c:v>44260</c:v>
                </c:pt>
                <c:pt idx="2366">
                  <c:v>44263</c:v>
                </c:pt>
                <c:pt idx="2367">
                  <c:v>44264</c:v>
                </c:pt>
                <c:pt idx="2368">
                  <c:v>44265</c:v>
                </c:pt>
                <c:pt idx="2369">
                  <c:v>44266</c:v>
                </c:pt>
                <c:pt idx="2370">
                  <c:v>44267</c:v>
                </c:pt>
                <c:pt idx="2371">
                  <c:v>44270</c:v>
                </c:pt>
                <c:pt idx="2372">
                  <c:v>44271</c:v>
                </c:pt>
                <c:pt idx="2373">
                  <c:v>44272</c:v>
                </c:pt>
                <c:pt idx="2374">
                  <c:v>44273</c:v>
                </c:pt>
                <c:pt idx="2375">
                  <c:v>44274</c:v>
                </c:pt>
                <c:pt idx="2376">
                  <c:v>44277</c:v>
                </c:pt>
                <c:pt idx="2377">
                  <c:v>44278</c:v>
                </c:pt>
                <c:pt idx="2378">
                  <c:v>44279</c:v>
                </c:pt>
                <c:pt idx="2379">
                  <c:v>44280</c:v>
                </c:pt>
                <c:pt idx="2380">
                  <c:v>44281</c:v>
                </c:pt>
                <c:pt idx="2381">
                  <c:v>44284</c:v>
                </c:pt>
                <c:pt idx="2382">
                  <c:v>44285</c:v>
                </c:pt>
                <c:pt idx="2383">
                  <c:v>44286</c:v>
                </c:pt>
                <c:pt idx="2384">
                  <c:v>44287</c:v>
                </c:pt>
                <c:pt idx="2385">
                  <c:v>44288</c:v>
                </c:pt>
                <c:pt idx="2386">
                  <c:v>44291</c:v>
                </c:pt>
                <c:pt idx="2387">
                  <c:v>44292</c:v>
                </c:pt>
                <c:pt idx="2388">
                  <c:v>44293</c:v>
                </c:pt>
                <c:pt idx="2389">
                  <c:v>44294</c:v>
                </c:pt>
                <c:pt idx="2390">
                  <c:v>44295</c:v>
                </c:pt>
                <c:pt idx="2391">
                  <c:v>44298</c:v>
                </c:pt>
                <c:pt idx="2392">
                  <c:v>44299</c:v>
                </c:pt>
                <c:pt idx="2393">
                  <c:v>44300</c:v>
                </c:pt>
                <c:pt idx="2394">
                  <c:v>44301</c:v>
                </c:pt>
                <c:pt idx="2395">
                  <c:v>44302</c:v>
                </c:pt>
                <c:pt idx="2396">
                  <c:v>44305</c:v>
                </c:pt>
                <c:pt idx="2397">
                  <c:v>44306</c:v>
                </c:pt>
                <c:pt idx="2398">
                  <c:v>44307</c:v>
                </c:pt>
                <c:pt idx="2399">
                  <c:v>44308</c:v>
                </c:pt>
                <c:pt idx="2400">
                  <c:v>44309</c:v>
                </c:pt>
                <c:pt idx="2401">
                  <c:v>44312</c:v>
                </c:pt>
                <c:pt idx="2402">
                  <c:v>44313</c:v>
                </c:pt>
                <c:pt idx="2403">
                  <c:v>44314</c:v>
                </c:pt>
                <c:pt idx="2404">
                  <c:v>44315</c:v>
                </c:pt>
                <c:pt idx="2405">
                  <c:v>44316</c:v>
                </c:pt>
                <c:pt idx="2406">
                  <c:v>44319</c:v>
                </c:pt>
                <c:pt idx="2407">
                  <c:v>44320</c:v>
                </c:pt>
                <c:pt idx="2408">
                  <c:v>44321</c:v>
                </c:pt>
                <c:pt idx="2409">
                  <c:v>44322</c:v>
                </c:pt>
                <c:pt idx="2410">
                  <c:v>44323</c:v>
                </c:pt>
                <c:pt idx="2411">
                  <c:v>44326</c:v>
                </c:pt>
                <c:pt idx="2412">
                  <c:v>44327</c:v>
                </c:pt>
                <c:pt idx="2413">
                  <c:v>44328</c:v>
                </c:pt>
                <c:pt idx="2414">
                  <c:v>44329</c:v>
                </c:pt>
                <c:pt idx="2415">
                  <c:v>44330</c:v>
                </c:pt>
                <c:pt idx="2416">
                  <c:v>44333</c:v>
                </c:pt>
                <c:pt idx="2417">
                  <c:v>44334</c:v>
                </c:pt>
                <c:pt idx="2418">
                  <c:v>44335</c:v>
                </c:pt>
                <c:pt idx="2419">
                  <c:v>44336</c:v>
                </c:pt>
                <c:pt idx="2420">
                  <c:v>44337</c:v>
                </c:pt>
                <c:pt idx="2421">
                  <c:v>44340</c:v>
                </c:pt>
                <c:pt idx="2422">
                  <c:v>44341</c:v>
                </c:pt>
                <c:pt idx="2423">
                  <c:v>44342</c:v>
                </c:pt>
                <c:pt idx="2424">
                  <c:v>44343</c:v>
                </c:pt>
                <c:pt idx="2425">
                  <c:v>44344</c:v>
                </c:pt>
                <c:pt idx="2426">
                  <c:v>44347</c:v>
                </c:pt>
                <c:pt idx="2427">
                  <c:v>44348</c:v>
                </c:pt>
                <c:pt idx="2428">
                  <c:v>44349</c:v>
                </c:pt>
                <c:pt idx="2429">
                  <c:v>44350</c:v>
                </c:pt>
                <c:pt idx="2430">
                  <c:v>44351</c:v>
                </c:pt>
                <c:pt idx="2431">
                  <c:v>44354</c:v>
                </c:pt>
                <c:pt idx="2432">
                  <c:v>44355</c:v>
                </c:pt>
                <c:pt idx="2433">
                  <c:v>44356</c:v>
                </c:pt>
                <c:pt idx="2434">
                  <c:v>44357</c:v>
                </c:pt>
                <c:pt idx="2435">
                  <c:v>44358</c:v>
                </c:pt>
                <c:pt idx="2436">
                  <c:v>44361</c:v>
                </c:pt>
                <c:pt idx="2437">
                  <c:v>44362</c:v>
                </c:pt>
                <c:pt idx="2438">
                  <c:v>44363</c:v>
                </c:pt>
                <c:pt idx="2439">
                  <c:v>44364</c:v>
                </c:pt>
                <c:pt idx="2440">
                  <c:v>44365</c:v>
                </c:pt>
                <c:pt idx="2441">
                  <c:v>44368</c:v>
                </c:pt>
                <c:pt idx="2442">
                  <c:v>44369</c:v>
                </c:pt>
                <c:pt idx="2443">
                  <c:v>44370</c:v>
                </c:pt>
                <c:pt idx="2444">
                  <c:v>44371</c:v>
                </c:pt>
                <c:pt idx="2445">
                  <c:v>44372</c:v>
                </c:pt>
                <c:pt idx="2446">
                  <c:v>44375</c:v>
                </c:pt>
                <c:pt idx="2447">
                  <c:v>44376</c:v>
                </c:pt>
                <c:pt idx="2448">
                  <c:v>44377</c:v>
                </c:pt>
                <c:pt idx="2449">
                  <c:v>44378</c:v>
                </c:pt>
                <c:pt idx="2450">
                  <c:v>44379</c:v>
                </c:pt>
                <c:pt idx="2451">
                  <c:v>44382</c:v>
                </c:pt>
                <c:pt idx="2452">
                  <c:v>44383</c:v>
                </c:pt>
                <c:pt idx="2453">
                  <c:v>44384</c:v>
                </c:pt>
                <c:pt idx="2454">
                  <c:v>44385</c:v>
                </c:pt>
                <c:pt idx="2455">
                  <c:v>44386</c:v>
                </c:pt>
                <c:pt idx="2456">
                  <c:v>44389</c:v>
                </c:pt>
                <c:pt idx="2457">
                  <c:v>44390</c:v>
                </c:pt>
                <c:pt idx="2458">
                  <c:v>44391</c:v>
                </c:pt>
                <c:pt idx="2459">
                  <c:v>44392</c:v>
                </c:pt>
                <c:pt idx="2460">
                  <c:v>44393</c:v>
                </c:pt>
                <c:pt idx="2461">
                  <c:v>44396</c:v>
                </c:pt>
                <c:pt idx="2462">
                  <c:v>44397</c:v>
                </c:pt>
                <c:pt idx="2463">
                  <c:v>44398</c:v>
                </c:pt>
                <c:pt idx="2464">
                  <c:v>44399</c:v>
                </c:pt>
                <c:pt idx="2465">
                  <c:v>44400</c:v>
                </c:pt>
                <c:pt idx="2466">
                  <c:v>44403</c:v>
                </c:pt>
                <c:pt idx="2467">
                  <c:v>44404</c:v>
                </c:pt>
                <c:pt idx="2468">
                  <c:v>44405</c:v>
                </c:pt>
                <c:pt idx="2469">
                  <c:v>44406</c:v>
                </c:pt>
                <c:pt idx="2470">
                  <c:v>44407</c:v>
                </c:pt>
                <c:pt idx="2471">
                  <c:v>44410</c:v>
                </c:pt>
                <c:pt idx="2472">
                  <c:v>44411</c:v>
                </c:pt>
                <c:pt idx="2473">
                  <c:v>44412</c:v>
                </c:pt>
                <c:pt idx="2474">
                  <c:v>44413</c:v>
                </c:pt>
                <c:pt idx="2475">
                  <c:v>44414</c:v>
                </c:pt>
                <c:pt idx="2476">
                  <c:v>44417</c:v>
                </c:pt>
                <c:pt idx="2477">
                  <c:v>44418</c:v>
                </c:pt>
                <c:pt idx="2478">
                  <c:v>44419</c:v>
                </c:pt>
                <c:pt idx="2479">
                  <c:v>44420</c:v>
                </c:pt>
                <c:pt idx="2480">
                  <c:v>44421</c:v>
                </c:pt>
                <c:pt idx="2481">
                  <c:v>44424</c:v>
                </c:pt>
                <c:pt idx="2482">
                  <c:v>44425</c:v>
                </c:pt>
                <c:pt idx="2483">
                  <c:v>44426</c:v>
                </c:pt>
                <c:pt idx="2484">
                  <c:v>44427</c:v>
                </c:pt>
                <c:pt idx="2485">
                  <c:v>44428</c:v>
                </c:pt>
                <c:pt idx="2486">
                  <c:v>44431</c:v>
                </c:pt>
                <c:pt idx="2487">
                  <c:v>44432</c:v>
                </c:pt>
                <c:pt idx="2488">
                  <c:v>44433</c:v>
                </c:pt>
                <c:pt idx="2489">
                  <c:v>44434</c:v>
                </c:pt>
                <c:pt idx="2490">
                  <c:v>44435</c:v>
                </c:pt>
                <c:pt idx="2491">
                  <c:v>44438</c:v>
                </c:pt>
                <c:pt idx="2492">
                  <c:v>44439</c:v>
                </c:pt>
                <c:pt idx="2493">
                  <c:v>44440</c:v>
                </c:pt>
                <c:pt idx="2494">
                  <c:v>44441</c:v>
                </c:pt>
                <c:pt idx="2495">
                  <c:v>44442</c:v>
                </c:pt>
                <c:pt idx="2496">
                  <c:v>44445</c:v>
                </c:pt>
                <c:pt idx="2497">
                  <c:v>44446</c:v>
                </c:pt>
                <c:pt idx="2498">
                  <c:v>44447</c:v>
                </c:pt>
                <c:pt idx="2499">
                  <c:v>44448</c:v>
                </c:pt>
                <c:pt idx="2500">
                  <c:v>44449</c:v>
                </c:pt>
                <c:pt idx="2501">
                  <c:v>44452</c:v>
                </c:pt>
                <c:pt idx="2502">
                  <c:v>44453</c:v>
                </c:pt>
                <c:pt idx="2503">
                  <c:v>44454</c:v>
                </c:pt>
                <c:pt idx="2504">
                  <c:v>44455</c:v>
                </c:pt>
                <c:pt idx="2505">
                  <c:v>44456</c:v>
                </c:pt>
                <c:pt idx="2506">
                  <c:v>44459</c:v>
                </c:pt>
                <c:pt idx="2507">
                  <c:v>44460</c:v>
                </c:pt>
                <c:pt idx="2508">
                  <c:v>44461</c:v>
                </c:pt>
                <c:pt idx="2509">
                  <c:v>44462</c:v>
                </c:pt>
                <c:pt idx="2510">
                  <c:v>44463</c:v>
                </c:pt>
                <c:pt idx="2511">
                  <c:v>44466</c:v>
                </c:pt>
                <c:pt idx="2512">
                  <c:v>44467</c:v>
                </c:pt>
                <c:pt idx="2513">
                  <c:v>44468</c:v>
                </c:pt>
                <c:pt idx="2514">
                  <c:v>44469</c:v>
                </c:pt>
                <c:pt idx="2515">
                  <c:v>44470</c:v>
                </c:pt>
                <c:pt idx="2516">
                  <c:v>44473</c:v>
                </c:pt>
                <c:pt idx="2517">
                  <c:v>44474</c:v>
                </c:pt>
                <c:pt idx="2518">
                  <c:v>44475</c:v>
                </c:pt>
                <c:pt idx="2519">
                  <c:v>44476</c:v>
                </c:pt>
                <c:pt idx="2520">
                  <c:v>44477</c:v>
                </c:pt>
                <c:pt idx="2521">
                  <c:v>44480</c:v>
                </c:pt>
                <c:pt idx="2522">
                  <c:v>44481</c:v>
                </c:pt>
                <c:pt idx="2523">
                  <c:v>44482</c:v>
                </c:pt>
                <c:pt idx="2524">
                  <c:v>44483</c:v>
                </c:pt>
                <c:pt idx="2525">
                  <c:v>44484</c:v>
                </c:pt>
                <c:pt idx="2526">
                  <c:v>44487</c:v>
                </c:pt>
                <c:pt idx="2527">
                  <c:v>44488</c:v>
                </c:pt>
                <c:pt idx="2528">
                  <c:v>44489</c:v>
                </c:pt>
                <c:pt idx="2529">
                  <c:v>44490</c:v>
                </c:pt>
                <c:pt idx="2530">
                  <c:v>44491</c:v>
                </c:pt>
                <c:pt idx="2531">
                  <c:v>44494</c:v>
                </c:pt>
                <c:pt idx="2532">
                  <c:v>44495</c:v>
                </c:pt>
                <c:pt idx="2533">
                  <c:v>44496</c:v>
                </c:pt>
                <c:pt idx="2534">
                  <c:v>44497</c:v>
                </c:pt>
                <c:pt idx="2535">
                  <c:v>44498</c:v>
                </c:pt>
                <c:pt idx="2536">
                  <c:v>44501</c:v>
                </c:pt>
                <c:pt idx="2537">
                  <c:v>44502</c:v>
                </c:pt>
                <c:pt idx="2538">
                  <c:v>44503</c:v>
                </c:pt>
                <c:pt idx="2539">
                  <c:v>44504</c:v>
                </c:pt>
                <c:pt idx="2540">
                  <c:v>44505</c:v>
                </c:pt>
                <c:pt idx="2541">
                  <c:v>44508</c:v>
                </c:pt>
                <c:pt idx="2542">
                  <c:v>44509</c:v>
                </c:pt>
                <c:pt idx="2543">
                  <c:v>44510</c:v>
                </c:pt>
                <c:pt idx="2544">
                  <c:v>44511</c:v>
                </c:pt>
                <c:pt idx="2545">
                  <c:v>44512</c:v>
                </c:pt>
                <c:pt idx="2546">
                  <c:v>44515</c:v>
                </c:pt>
                <c:pt idx="2547">
                  <c:v>44516</c:v>
                </c:pt>
                <c:pt idx="2548">
                  <c:v>44517</c:v>
                </c:pt>
                <c:pt idx="2549">
                  <c:v>44518</c:v>
                </c:pt>
                <c:pt idx="2550">
                  <c:v>44519</c:v>
                </c:pt>
                <c:pt idx="2551">
                  <c:v>44522</c:v>
                </c:pt>
                <c:pt idx="2552">
                  <c:v>44523</c:v>
                </c:pt>
                <c:pt idx="2553">
                  <c:v>44524</c:v>
                </c:pt>
                <c:pt idx="2554">
                  <c:v>44525</c:v>
                </c:pt>
                <c:pt idx="2555">
                  <c:v>44526</c:v>
                </c:pt>
                <c:pt idx="2556">
                  <c:v>44529</c:v>
                </c:pt>
                <c:pt idx="2557">
                  <c:v>44530</c:v>
                </c:pt>
                <c:pt idx="2558">
                  <c:v>44531</c:v>
                </c:pt>
                <c:pt idx="2559">
                  <c:v>44532</c:v>
                </c:pt>
                <c:pt idx="2560">
                  <c:v>44533</c:v>
                </c:pt>
                <c:pt idx="2561">
                  <c:v>44536</c:v>
                </c:pt>
                <c:pt idx="2562">
                  <c:v>44537</c:v>
                </c:pt>
                <c:pt idx="2563">
                  <c:v>44538</c:v>
                </c:pt>
                <c:pt idx="2564">
                  <c:v>44539</c:v>
                </c:pt>
                <c:pt idx="2565">
                  <c:v>44540</c:v>
                </c:pt>
                <c:pt idx="2566">
                  <c:v>44543</c:v>
                </c:pt>
                <c:pt idx="2567">
                  <c:v>44544</c:v>
                </c:pt>
                <c:pt idx="2568">
                  <c:v>44545</c:v>
                </c:pt>
                <c:pt idx="2569">
                  <c:v>44546</c:v>
                </c:pt>
                <c:pt idx="2570">
                  <c:v>44547</c:v>
                </c:pt>
                <c:pt idx="2571">
                  <c:v>44550</c:v>
                </c:pt>
                <c:pt idx="2572">
                  <c:v>44551</c:v>
                </c:pt>
                <c:pt idx="2573">
                  <c:v>44552</c:v>
                </c:pt>
                <c:pt idx="2574">
                  <c:v>44553</c:v>
                </c:pt>
                <c:pt idx="2575">
                  <c:v>44554</c:v>
                </c:pt>
                <c:pt idx="2576">
                  <c:v>44557</c:v>
                </c:pt>
                <c:pt idx="2577">
                  <c:v>44558</c:v>
                </c:pt>
                <c:pt idx="2578">
                  <c:v>44559</c:v>
                </c:pt>
                <c:pt idx="2579">
                  <c:v>44560</c:v>
                </c:pt>
                <c:pt idx="2580">
                  <c:v>44561</c:v>
                </c:pt>
                <c:pt idx="2581">
                  <c:v>44564</c:v>
                </c:pt>
                <c:pt idx="2582">
                  <c:v>44565</c:v>
                </c:pt>
                <c:pt idx="2583">
                  <c:v>44566</c:v>
                </c:pt>
                <c:pt idx="2584">
                  <c:v>44567</c:v>
                </c:pt>
                <c:pt idx="2585">
                  <c:v>44568</c:v>
                </c:pt>
                <c:pt idx="2586">
                  <c:v>44571</c:v>
                </c:pt>
                <c:pt idx="2587">
                  <c:v>44572</c:v>
                </c:pt>
                <c:pt idx="2588">
                  <c:v>44573</c:v>
                </c:pt>
                <c:pt idx="2589">
                  <c:v>44574</c:v>
                </c:pt>
                <c:pt idx="2590">
                  <c:v>44575</c:v>
                </c:pt>
                <c:pt idx="2591">
                  <c:v>44578</c:v>
                </c:pt>
                <c:pt idx="2592">
                  <c:v>44579</c:v>
                </c:pt>
                <c:pt idx="2593">
                  <c:v>44580</c:v>
                </c:pt>
                <c:pt idx="2594">
                  <c:v>44581</c:v>
                </c:pt>
                <c:pt idx="2595">
                  <c:v>44582</c:v>
                </c:pt>
                <c:pt idx="2596">
                  <c:v>44585</c:v>
                </c:pt>
                <c:pt idx="2597">
                  <c:v>44586</c:v>
                </c:pt>
                <c:pt idx="2598">
                  <c:v>44587</c:v>
                </c:pt>
                <c:pt idx="2599">
                  <c:v>44588</c:v>
                </c:pt>
                <c:pt idx="2600">
                  <c:v>44589</c:v>
                </c:pt>
                <c:pt idx="2601">
                  <c:v>44592</c:v>
                </c:pt>
                <c:pt idx="2602">
                  <c:v>44593</c:v>
                </c:pt>
                <c:pt idx="2603">
                  <c:v>44594</c:v>
                </c:pt>
                <c:pt idx="2604">
                  <c:v>44595</c:v>
                </c:pt>
                <c:pt idx="2605">
                  <c:v>44596</c:v>
                </c:pt>
                <c:pt idx="2606">
                  <c:v>44599</c:v>
                </c:pt>
                <c:pt idx="2607">
                  <c:v>44600</c:v>
                </c:pt>
                <c:pt idx="2608">
                  <c:v>44601</c:v>
                </c:pt>
                <c:pt idx="2609">
                  <c:v>44602</c:v>
                </c:pt>
                <c:pt idx="2610">
                  <c:v>44603</c:v>
                </c:pt>
                <c:pt idx="2611">
                  <c:v>44606</c:v>
                </c:pt>
                <c:pt idx="2612">
                  <c:v>44607</c:v>
                </c:pt>
                <c:pt idx="2613">
                  <c:v>44608</c:v>
                </c:pt>
                <c:pt idx="2614">
                  <c:v>44609</c:v>
                </c:pt>
                <c:pt idx="2615">
                  <c:v>44610</c:v>
                </c:pt>
                <c:pt idx="2616">
                  <c:v>44613</c:v>
                </c:pt>
                <c:pt idx="2617">
                  <c:v>44614</c:v>
                </c:pt>
                <c:pt idx="2618">
                  <c:v>44615</c:v>
                </c:pt>
                <c:pt idx="2619">
                  <c:v>44616</c:v>
                </c:pt>
                <c:pt idx="2620">
                  <c:v>44617</c:v>
                </c:pt>
                <c:pt idx="2621">
                  <c:v>44620</c:v>
                </c:pt>
                <c:pt idx="2622">
                  <c:v>44621</c:v>
                </c:pt>
                <c:pt idx="2623">
                  <c:v>44622</c:v>
                </c:pt>
                <c:pt idx="2624">
                  <c:v>44623</c:v>
                </c:pt>
                <c:pt idx="2625">
                  <c:v>44624</c:v>
                </c:pt>
                <c:pt idx="2626">
                  <c:v>44627</c:v>
                </c:pt>
                <c:pt idx="2627">
                  <c:v>44628</c:v>
                </c:pt>
                <c:pt idx="2628">
                  <c:v>44629</c:v>
                </c:pt>
                <c:pt idx="2629">
                  <c:v>44630</c:v>
                </c:pt>
                <c:pt idx="2630">
                  <c:v>44631</c:v>
                </c:pt>
                <c:pt idx="2631">
                  <c:v>44634</c:v>
                </c:pt>
                <c:pt idx="2632">
                  <c:v>44635</c:v>
                </c:pt>
                <c:pt idx="2633">
                  <c:v>44636</c:v>
                </c:pt>
                <c:pt idx="2634">
                  <c:v>44637</c:v>
                </c:pt>
                <c:pt idx="2635">
                  <c:v>44638</c:v>
                </c:pt>
                <c:pt idx="2636">
                  <c:v>44641</c:v>
                </c:pt>
                <c:pt idx="2637">
                  <c:v>44642</c:v>
                </c:pt>
                <c:pt idx="2638">
                  <c:v>44643</c:v>
                </c:pt>
                <c:pt idx="2639">
                  <c:v>44644</c:v>
                </c:pt>
                <c:pt idx="2640">
                  <c:v>44645</c:v>
                </c:pt>
                <c:pt idx="2641">
                  <c:v>44648</c:v>
                </c:pt>
                <c:pt idx="2642">
                  <c:v>44649</c:v>
                </c:pt>
                <c:pt idx="2643">
                  <c:v>44650</c:v>
                </c:pt>
                <c:pt idx="2644">
                  <c:v>44651</c:v>
                </c:pt>
                <c:pt idx="2645">
                  <c:v>44652</c:v>
                </c:pt>
                <c:pt idx="2646">
                  <c:v>44655</c:v>
                </c:pt>
                <c:pt idx="2647">
                  <c:v>44656</c:v>
                </c:pt>
                <c:pt idx="2648">
                  <c:v>44657</c:v>
                </c:pt>
                <c:pt idx="2649">
                  <c:v>44658</c:v>
                </c:pt>
                <c:pt idx="2650">
                  <c:v>44659</c:v>
                </c:pt>
                <c:pt idx="2651">
                  <c:v>44662</c:v>
                </c:pt>
                <c:pt idx="2652">
                  <c:v>44663</c:v>
                </c:pt>
                <c:pt idx="2653">
                  <c:v>44664</c:v>
                </c:pt>
                <c:pt idx="2654">
                  <c:v>44665</c:v>
                </c:pt>
                <c:pt idx="2655">
                  <c:v>44666</c:v>
                </c:pt>
                <c:pt idx="2656">
                  <c:v>44669</c:v>
                </c:pt>
                <c:pt idx="2657">
                  <c:v>44670</c:v>
                </c:pt>
                <c:pt idx="2658">
                  <c:v>44671</c:v>
                </c:pt>
                <c:pt idx="2659">
                  <c:v>44672</c:v>
                </c:pt>
                <c:pt idx="2660">
                  <c:v>44673</c:v>
                </c:pt>
                <c:pt idx="2661">
                  <c:v>44676</c:v>
                </c:pt>
                <c:pt idx="2662">
                  <c:v>44677</c:v>
                </c:pt>
                <c:pt idx="2663">
                  <c:v>44678</c:v>
                </c:pt>
                <c:pt idx="2664">
                  <c:v>44679</c:v>
                </c:pt>
                <c:pt idx="2665">
                  <c:v>44680</c:v>
                </c:pt>
                <c:pt idx="2666">
                  <c:v>44683</c:v>
                </c:pt>
                <c:pt idx="2667">
                  <c:v>44684</c:v>
                </c:pt>
                <c:pt idx="2668">
                  <c:v>44685</c:v>
                </c:pt>
                <c:pt idx="2669">
                  <c:v>44686</c:v>
                </c:pt>
                <c:pt idx="2670">
                  <c:v>44687</c:v>
                </c:pt>
                <c:pt idx="2671">
                  <c:v>44690</c:v>
                </c:pt>
                <c:pt idx="2672">
                  <c:v>44691</c:v>
                </c:pt>
                <c:pt idx="2673">
                  <c:v>44692</c:v>
                </c:pt>
                <c:pt idx="2674">
                  <c:v>44693</c:v>
                </c:pt>
                <c:pt idx="2675">
                  <c:v>44694</c:v>
                </c:pt>
                <c:pt idx="2676">
                  <c:v>44697</c:v>
                </c:pt>
                <c:pt idx="2677">
                  <c:v>44698</c:v>
                </c:pt>
                <c:pt idx="2678">
                  <c:v>44699</c:v>
                </c:pt>
                <c:pt idx="2679">
                  <c:v>44700</c:v>
                </c:pt>
                <c:pt idx="2680">
                  <c:v>44701</c:v>
                </c:pt>
                <c:pt idx="2681">
                  <c:v>44704</c:v>
                </c:pt>
                <c:pt idx="2682">
                  <c:v>44705</c:v>
                </c:pt>
                <c:pt idx="2683">
                  <c:v>44706</c:v>
                </c:pt>
                <c:pt idx="2684">
                  <c:v>44707</c:v>
                </c:pt>
                <c:pt idx="2685">
                  <c:v>44708</c:v>
                </c:pt>
                <c:pt idx="2686">
                  <c:v>44711</c:v>
                </c:pt>
                <c:pt idx="2687">
                  <c:v>44712</c:v>
                </c:pt>
                <c:pt idx="2688">
                  <c:v>44713</c:v>
                </c:pt>
                <c:pt idx="2689">
                  <c:v>44714</c:v>
                </c:pt>
                <c:pt idx="2690">
                  <c:v>44715</c:v>
                </c:pt>
                <c:pt idx="2691">
                  <c:v>44718</c:v>
                </c:pt>
                <c:pt idx="2692">
                  <c:v>44719</c:v>
                </c:pt>
                <c:pt idx="2693">
                  <c:v>44720</c:v>
                </c:pt>
                <c:pt idx="2694">
                  <c:v>44721</c:v>
                </c:pt>
                <c:pt idx="2695">
                  <c:v>44722</c:v>
                </c:pt>
                <c:pt idx="2696">
                  <c:v>44725</c:v>
                </c:pt>
                <c:pt idx="2697">
                  <c:v>44726</c:v>
                </c:pt>
                <c:pt idx="2698">
                  <c:v>44727</c:v>
                </c:pt>
                <c:pt idx="2699">
                  <c:v>44728</c:v>
                </c:pt>
                <c:pt idx="2700">
                  <c:v>44729</c:v>
                </c:pt>
                <c:pt idx="2701">
                  <c:v>44732</c:v>
                </c:pt>
                <c:pt idx="2702">
                  <c:v>44733</c:v>
                </c:pt>
                <c:pt idx="2703">
                  <c:v>44734</c:v>
                </c:pt>
                <c:pt idx="2704">
                  <c:v>44735</c:v>
                </c:pt>
                <c:pt idx="2705">
                  <c:v>44736</c:v>
                </c:pt>
                <c:pt idx="2706">
                  <c:v>44739</c:v>
                </c:pt>
                <c:pt idx="2707">
                  <c:v>44740</c:v>
                </c:pt>
                <c:pt idx="2708">
                  <c:v>44741</c:v>
                </c:pt>
                <c:pt idx="2709">
                  <c:v>44742</c:v>
                </c:pt>
                <c:pt idx="2710">
                  <c:v>44743</c:v>
                </c:pt>
                <c:pt idx="2711">
                  <c:v>44746</c:v>
                </c:pt>
                <c:pt idx="2712">
                  <c:v>44747</c:v>
                </c:pt>
                <c:pt idx="2713">
                  <c:v>44748</c:v>
                </c:pt>
                <c:pt idx="2714">
                  <c:v>44749</c:v>
                </c:pt>
                <c:pt idx="2715">
                  <c:v>44750</c:v>
                </c:pt>
                <c:pt idx="2716">
                  <c:v>44753</c:v>
                </c:pt>
                <c:pt idx="2717">
                  <c:v>44754</c:v>
                </c:pt>
                <c:pt idx="2718">
                  <c:v>44755</c:v>
                </c:pt>
                <c:pt idx="2719">
                  <c:v>44756</c:v>
                </c:pt>
                <c:pt idx="2720">
                  <c:v>44757</c:v>
                </c:pt>
                <c:pt idx="2721">
                  <c:v>44760</c:v>
                </c:pt>
                <c:pt idx="2722">
                  <c:v>44761</c:v>
                </c:pt>
                <c:pt idx="2723">
                  <c:v>44762</c:v>
                </c:pt>
                <c:pt idx="2724">
                  <c:v>44763</c:v>
                </c:pt>
                <c:pt idx="2725">
                  <c:v>44764</c:v>
                </c:pt>
                <c:pt idx="2726">
                  <c:v>44767</c:v>
                </c:pt>
                <c:pt idx="2727">
                  <c:v>44768</c:v>
                </c:pt>
                <c:pt idx="2728">
                  <c:v>44769</c:v>
                </c:pt>
                <c:pt idx="2729">
                  <c:v>44770</c:v>
                </c:pt>
                <c:pt idx="2730">
                  <c:v>44771</c:v>
                </c:pt>
                <c:pt idx="2731">
                  <c:v>44774</c:v>
                </c:pt>
                <c:pt idx="2732">
                  <c:v>44775</c:v>
                </c:pt>
                <c:pt idx="2733">
                  <c:v>44776</c:v>
                </c:pt>
                <c:pt idx="2734">
                  <c:v>44777</c:v>
                </c:pt>
                <c:pt idx="2735">
                  <c:v>44778</c:v>
                </c:pt>
                <c:pt idx="2736">
                  <c:v>44781</c:v>
                </c:pt>
                <c:pt idx="2737">
                  <c:v>44782</c:v>
                </c:pt>
                <c:pt idx="2738">
                  <c:v>44783</c:v>
                </c:pt>
                <c:pt idx="2739">
                  <c:v>44784</c:v>
                </c:pt>
                <c:pt idx="2740">
                  <c:v>44785</c:v>
                </c:pt>
                <c:pt idx="2741">
                  <c:v>44788</c:v>
                </c:pt>
                <c:pt idx="2742">
                  <c:v>44789</c:v>
                </c:pt>
                <c:pt idx="2743">
                  <c:v>44790</c:v>
                </c:pt>
                <c:pt idx="2744">
                  <c:v>44791</c:v>
                </c:pt>
                <c:pt idx="2745">
                  <c:v>44792</c:v>
                </c:pt>
                <c:pt idx="2746">
                  <c:v>44795</c:v>
                </c:pt>
                <c:pt idx="2747">
                  <c:v>44796</c:v>
                </c:pt>
                <c:pt idx="2748">
                  <c:v>44797</c:v>
                </c:pt>
                <c:pt idx="2749">
                  <c:v>44798</c:v>
                </c:pt>
                <c:pt idx="2750">
                  <c:v>44799</c:v>
                </c:pt>
                <c:pt idx="2751">
                  <c:v>44802</c:v>
                </c:pt>
                <c:pt idx="2752">
                  <c:v>44803</c:v>
                </c:pt>
                <c:pt idx="2753">
                  <c:v>44804</c:v>
                </c:pt>
                <c:pt idx="2754">
                  <c:v>44805</c:v>
                </c:pt>
                <c:pt idx="2755">
                  <c:v>44806</c:v>
                </c:pt>
                <c:pt idx="2756">
                  <c:v>44809</c:v>
                </c:pt>
                <c:pt idx="2757">
                  <c:v>44810</c:v>
                </c:pt>
                <c:pt idx="2758">
                  <c:v>44811</c:v>
                </c:pt>
                <c:pt idx="2759">
                  <c:v>44812</c:v>
                </c:pt>
                <c:pt idx="2760">
                  <c:v>44813</c:v>
                </c:pt>
                <c:pt idx="2761">
                  <c:v>44816</c:v>
                </c:pt>
                <c:pt idx="2762">
                  <c:v>44817</c:v>
                </c:pt>
                <c:pt idx="2763">
                  <c:v>44818</c:v>
                </c:pt>
                <c:pt idx="2764">
                  <c:v>44819</c:v>
                </c:pt>
                <c:pt idx="2765">
                  <c:v>44820</c:v>
                </c:pt>
                <c:pt idx="2766">
                  <c:v>44823</c:v>
                </c:pt>
                <c:pt idx="2767">
                  <c:v>44824</c:v>
                </c:pt>
                <c:pt idx="2768">
                  <c:v>44825</c:v>
                </c:pt>
                <c:pt idx="2769">
                  <c:v>44826</c:v>
                </c:pt>
                <c:pt idx="2770">
                  <c:v>44827</c:v>
                </c:pt>
                <c:pt idx="2771">
                  <c:v>44830</c:v>
                </c:pt>
                <c:pt idx="2772">
                  <c:v>44831</c:v>
                </c:pt>
                <c:pt idx="2773">
                  <c:v>44832</c:v>
                </c:pt>
                <c:pt idx="2774">
                  <c:v>44833</c:v>
                </c:pt>
                <c:pt idx="2775">
                  <c:v>44834</c:v>
                </c:pt>
                <c:pt idx="2776">
                  <c:v>44837</c:v>
                </c:pt>
                <c:pt idx="2777">
                  <c:v>44838</c:v>
                </c:pt>
                <c:pt idx="2778">
                  <c:v>44839</c:v>
                </c:pt>
                <c:pt idx="2779">
                  <c:v>44840</c:v>
                </c:pt>
                <c:pt idx="2780">
                  <c:v>44841</c:v>
                </c:pt>
                <c:pt idx="2781">
                  <c:v>44844</c:v>
                </c:pt>
                <c:pt idx="2782">
                  <c:v>44845</c:v>
                </c:pt>
                <c:pt idx="2783">
                  <c:v>44846</c:v>
                </c:pt>
                <c:pt idx="2784">
                  <c:v>44847</c:v>
                </c:pt>
                <c:pt idx="2785">
                  <c:v>44848</c:v>
                </c:pt>
                <c:pt idx="2786">
                  <c:v>44851</c:v>
                </c:pt>
                <c:pt idx="2787">
                  <c:v>44852</c:v>
                </c:pt>
                <c:pt idx="2788">
                  <c:v>44853</c:v>
                </c:pt>
                <c:pt idx="2789">
                  <c:v>44854</c:v>
                </c:pt>
                <c:pt idx="2790">
                  <c:v>44855</c:v>
                </c:pt>
                <c:pt idx="2791">
                  <c:v>44858</c:v>
                </c:pt>
                <c:pt idx="2792">
                  <c:v>44859</c:v>
                </c:pt>
                <c:pt idx="2793">
                  <c:v>44860</c:v>
                </c:pt>
                <c:pt idx="2794">
                  <c:v>44861</c:v>
                </c:pt>
                <c:pt idx="2795">
                  <c:v>44862</c:v>
                </c:pt>
                <c:pt idx="2796">
                  <c:v>44865</c:v>
                </c:pt>
                <c:pt idx="2797">
                  <c:v>44866</c:v>
                </c:pt>
                <c:pt idx="2798">
                  <c:v>44867</c:v>
                </c:pt>
                <c:pt idx="2799">
                  <c:v>44868</c:v>
                </c:pt>
                <c:pt idx="2800">
                  <c:v>44869</c:v>
                </c:pt>
                <c:pt idx="2801">
                  <c:v>44872</c:v>
                </c:pt>
                <c:pt idx="2802">
                  <c:v>44873</c:v>
                </c:pt>
                <c:pt idx="2803">
                  <c:v>44874</c:v>
                </c:pt>
                <c:pt idx="2804">
                  <c:v>44875</c:v>
                </c:pt>
                <c:pt idx="2805">
                  <c:v>44876</c:v>
                </c:pt>
                <c:pt idx="2806">
                  <c:v>44879</c:v>
                </c:pt>
                <c:pt idx="2807">
                  <c:v>44880</c:v>
                </c:pt>
                <c:pt idx="2808">
                  <c:v>44881</c:v>
                </c:pt>
                <c:pt idx="2809">
                  <c:v>44882</c:v>
                </c:pt>
                <c:pt idx="2810">
                  <c:v>44883</c:v>
                </c:pt>
                <c:pt idx="2811">
                  <c:v>44886</c:v>
                </c:pt>
                <c:pt idx="2812">
                  <c:v>44887</c:v>
                </c:pt>
                <c:pt idx="2813">
                  <c:v>44888</c:v>
                </c:pt>
                <c:pt idx="2814">
                  <c:v>44889</c:v>
                </c:pt>
                <c:pt idx="2815">
                  <c:v>44890</c:v>
                </c:pt>
                <c:pt idx="2816">
                  <c:v>44893</c:v>
                </c:pt>
                <c:pt idx="2817">
                  <c:v>44894</c:v>
                </c:pt>
                <c:pt idx="2818">
                  <c:v>44895</c:v>
                </c:pt>
                <c:pt idx="2819">
                  <c:v>44896</c:v>
                </c:pt>
                <c:pt idx="2820">
                  <c:v>44897</c:v>
                </c:pt>
                <c:pt idx="2821">
                  <c:v>44900</c:v>
                </c:pt>
                <c:pt idx="2822">
                  <c:v>44901</c:v>
                </c:pt>
                <c:pt idx="2823">
                  <c:v>44902</c:v>
                </c:pt>
                <c:pt idx="2824">
                  <c:v>44903</c:v>
                </c:pt>
                <c:pt idx="2825">
                  <c:v>44904</c:v>
                </c:pt>
                <c:pt idx="2826">
                  <c:v>44907</c:v>
                </c:pt>
                <c:pt idx="2827">
                  <c:v>44908</c:v>
                </c:pt>
              </c:numCache>
            </c:numRef>
          </c:cat>
          <c:val>
            <c:numRef>
              <c:f>'c4-2'!$B$12:$B$3001</c:f>
              <c:numCache>
                <c:formatCode>#,##0.00_ ;\-#,##0.00\ </c:formatCode>
                <c:ptCount val="2990"/>
                <c:pt idx="0">
                  <c:v>0</c:v>
                </c:pt>
                <c:pt idx="1">
                  <c:v>-0.43623642991086342</c:v>
                </c:pt>
                <c:pt idx="2">
                  <c:v>-1.7893182283532649</c:v>
                </c:pt>
                <c:pt idx="3">
                  <c:v>-1.2369271144504923</c:v>
                </c:pt>
                <c:pt idx="4">
                  <c:v>0.26463391238265022</c:v>
                </c:pt>
                <c:pt idx="5">
                  <c:v>-0.10178253047175012</c:v>
                </c:pt>
                <c:pt idx="6">
                  <c:v>1.4175149568287693</c:v>
                </c:pt>
                <c:pt idx="7">
                  <c:v>1.2647195811855694</c:v>
                </c:pt>
                <c:pt idx="8">
                  <c:v>2.3508354981905066</c:v>
                </c:pt>
                <c:pt idx="9">
                  <c:v>1.6102075246372305</c:v>
                </c:pt>
                <c:pt idx="10">
                  <c:v>0.68995363105586183</c:v>
                </c:pt>
                <c:pt idx="11">
                  <c:v>1.8547260108787267</c:v>
                </c:pt>
                <c:pt idx="12">
                  <c:v>3.077982428100734</c:v>
                </c:pt>
                <c:pt idx="13">
                  <c:v>3.5640918764021312</c:v>
                </c:pt>
                <c:pt idx="14">
                  <c:v>4.0341075230848951</c:v>
                </c:pt>
                <c:pt idx="15">
                  <c:v>4.7430307201512756</c:v>
                </c:pt>
                <c:pt idx="16">
                  <c:v>4.9312774236881403</c:v>
                </c:pt>
                <c:pt idx="17">
                  <c:v>5.849302947180357</c:v>
                </c:pt>
                <c:pt idx="18">
                  <c:v>6.0859171895790709</c:v>
                </c:pt>
                <c:pt idx="19">
                  <c:v>6.7123365519713989</c:v>
                </c:pt>
                <c:pt idx="20">
                  <c:v>6.3902410961956146</c:v>
                </c:pt>
                <c:pt idx="21">
                  <c:v>6.5411891554165047</c:v>
                </c:pt>
                <c:pt idx="22">
                  <c:v>7.6178993183589778</c:v>
                </c:pt>
                <c:pt idx="23">
                  <c:v>7.275978910476832</c:v>
                </c:pt>
                <c:pt idx="24">
                  <c:v>7.6757972475868019</c:v>
                </c:pt>
                <c:pt idx="25">
                  <c:v>7.1575525115411542</c:v>
                </c:pt>
                <c:pt idx="26">
                  <c:v>7.968716059182734</c:v>
                </c:pt>
                <c:pt idx="27">
                  <c:v>7.3440836797154745</c:v>
                </c:pt>
                <c:pt idx="28">
                  <c:v>7.3795753357889016</c:v>
                </c:pt>
                <c:pt idx="29">
                  <c:v>6.2163318544179997</c:v>
                </c:pt>
                <c:pt idx="30">
                  <c:v>7.6628404702803632</c:v>
                </c:pt>
                <c:pt idx="31">
                  <c:v>7.3793831418456746</c:v>
                </c:pt>
                <c:pt idx="32">
                  <c:v>7.2369774325871887</c:v>
                </c:pt>
                <c:pt idx="33">
                  <c:v>7.6489121648958713</c:v>
                </c:pt>
                <c:pt idx="34">
                  <c:v>7.6916493976717293</c:v>
                </c:pt>
                <c:pt idx="35">
                  <c:v>8.6498050323830284</c:v>
                </c:pt>
                <c:pt idx="36">
                  <c:v>8.9100068936895145</c:v>
                </c:pt>
                <c:pt idx="37">
                  <c:v>8.1808140231331308</c:v>
                </c:pt>
                <c:pt idx="38">
                  <c:v>8.1700157560769213</c:v>
                </c:pt>
                <c:pt idx="39">
                  <c:v>7.5982830725213946</c:v>
                </c:pt>
                <c:pt idx="40">
                  <c:v>7.6185645745523223</c:v>
                </c:pt>
                <c:pt idx="41">
                  <c:v>8.0519413554659742</c:v>
                </c:pt>
                <c:pt idx="42">
                  <c:v>8.1496547884792214</c:v>
                </c:pt>
                <c:pt idx="43">
                  <c:v>8.8184403326393319</c:v>
                </c:pt>
                <c:pt idx="44">
                  <c:v>8.1048106464705167</c:v>
                </c:pt>
                <c:pt idx="45">
                  <c:v>7.0380085933412833</c:v>
                </c:pt>
                <c:pt idx="46">
                  <c:v>6.3679150030836134</c:v>
                </c:pt>
                <c:pt idx="47">
                  <c:v>6.1797345076213368</c:v>
                </c:pt>
                <c:pt idx="48">
                  <c:v>7.0483029963092969</c:v>
                </c:pt>
                <c:pt idx="49">
                  <c:v>7.2774794680623422</c:v>
                </c:pt>
                <c:pt idx="50">
                  <c:v>6.5943137523778343</c:v>
                </c:pt>
                <c:pt idx="51">
                  <c:v>7.4821948347626233</c:v>
                </c:pt>
                <c:pt idx="52">
                  <c:v>6.9156732982595281</c:v>
                </c:pt>
                <c:pt idx="53">
                  <c:v>7.6262859126350229</c:v>
                </c:pt>
                <c:pt idx="54">
                  <c:v>8.0893541571096623</c:v>
                </c:pt>
                <c:pt idx="55">
                  <c:v>8.2509815628882155</c:v>
                </c:pt>
                <c:pt idx="56">
                  <c:v>7.8581352377023688</c:v>
                </c:pt>
                <c:pt idx="57">
                  <c:v>7.3250395700814153</c:v>
                </c:pt>
                <c:pt idx="58">
                  <c:v>6.7562158343412175</c:v>
                </c:pt>
                <c:pt idx="59">
                  <c:v>6.9870100376823396</c:v>
                </c:pt>
                <c:pt idx="60">
                  <c:v>7.5405243866543126</c:v>
                </c:pt>
                <c:pt idx="61">
                  <c:v>7.4660392706954788</c:v>
                </c:pt>
                <c:pt idx="62">
                  <c:v>6.9936664101524437</c:v>
                </c:pt>
                <c:pt idx="63">
                  <c:v>6.2896134758790971</c:v>
                </c:pt>
                <c:pt idx="64">
                  <c:v>6.4366847109708747</c:v>
                </c:pt>
                <c:pt idx="65">
                  <c:v>6.6387146019541206</c:v>
                </c:pt>
                <c:pt idx="66">
                  <c:v>6.6034617395119177</c:v>
                </c:pt>
                <c:pt idx="67">
                  <c:v>6.0246174831267822</c:v>
                </c:pt>
                <c:pt idx="68">
                  <c:v>6.1661305741707251</c:v>
                </c:pt>
                <c:pt idx="69">
                  <c:v>5.9145400494175497</c:v>
                </c:pt>
                <c:pt idx="70">
                  <c:v>6.2175013716304628</c:v>
                </c:pt>
                <c:pt idx="71">
                  <c:v>5.0555090164656651</c:v>
                </c:pt>
                <c:pt idx="72">
                  <c:v>5.2623516152610073</c:v>
                </c:pt>
                <c:pt idx="73">
                  <c:v>5.9492079944811653</c:v>
                </c:pt>
                <c:pt idx="74">
                  <c:v>5.509778017297517</c:v>
                </c:pt>
                <c:pt idx="75">
                  <c:v>5.3685404756864123</c:v>
                </c:pt>
                <c:pt idx="76">
                  <c:v>5.9800253128552638</c:v>
                </c:pt>
                <c:pt idx="77">
                  <c:v>5.647426827228907</c:v>
                </c:pt>
                <c:pt idx="78">
                  <c:v>5.7407025727471694</c:v>
                </c:pt>
                <c:pt idx="79">
                  <c:v>5.5773293854712636</c:v>
                </c:pt>
                <c:pt idx="80">
                  <c:v>5.1498367082629564</c:v>
                </c:pt>
                <c:pt idx="81">
                  <c:v>6.7263518646098248</c:v>
                </c:pt>
                <c:pt idx="82">
                  <c:v>8.5885963818798654</c:v>
                </c:pt>
                <c:pt idx="83">
                  <c:v>8.518015795827182</c:v>
                </c:pt>
                <c:pt idx="84">
                  <c:v>8.8803767956461392</c:v>
                </c:pt>
                <c:pt idx="85">
                  <c:v>8.9704011213660007</c:v>
                </c:pt>
                <c:pt idx="86">
                  <c:v>9.6550030124435757</c:v>
                </c:pt>
                <c:pt idx="87">
                  <c:v>10.177389007985893</c:v>
                </c:pt>
                <c:pt idx="88">
                  <c:v>9.6906467724390044</c:v>
                </c:pt>
                <c:pt idx="89">
                  <c:v>9.6078157079285802</c:v>
                </c:pt>
                <c:pt idx="90">
                  <c:v>8.8800274964515484</c:v>
                </c:pt>
                <c:pt idx="91">
                  <c:v>8.7103747829047951</c:v>
                </c:pt>
                <c:pt idx="92">
                  <c:v>7.8597029559966725</c:v>
                </c:pt>
                <c:pt idx="93">
                  <c:v>8.099397382202266</c:v>
                </c:pt>
                <c:pt idx="94">
                  <c:v>8.218499039990057</c:v>
                </c:pt>
                <c:pt idx="95">
                  <c:v>6.9105420930909318</c:v>
                </c:pt>
                <c:pt idx="96">
                  <c:v>6.5610551501782188</c:v>
                </c:pt>
                <c:pt idx="97">
                  <c:v>5.7901003854607058</c:v>
                </c:pt>
                <c:pt idx="98">
                  <c:v>5.3597326583361244</c:v>
                </c:pt>
                <c:pt idx="99">
                  <c:v>5.3847089003147826</c:v>
                </c:pt>
                <c:pt idx="100">
                  <c:v>5.8791466734356979</c:v>
                </c:pt>
                <c:pt idx="101">
                  <c:v>4.7212104757819784</c:v>
                </c:pt>
                <c:pt idx="102">
                  <c:v>4.2042190887554787</c:v>
                </c:pt>
                <c:pt idx="103">
                  <c:v>4.6628778278292371</c:v>
                </c:pt>
                <c:pt idx="104">
                  <c:v>4.4336702366933771</c:v>
                </c:pt>
                <c:pt idx="105">
                  <c:v>5.0911592861278994</c:v>
                </c:pt>
                <c:pt idx="106">
                  <c:v>5.5416425187797884</c:v>
                </c:pt>
                <c:pt idx="107">
                  <c:v>4.2518954121429031</c:v>
                </c:pt>
                <c:pt idx="108">
                  <c:v>4.4455345013825305</c:v>
                </c:pt>
                <c:pt idx="109">
                  <c:v>3.0835227896440998</c:v>
                </c:pt>
                <c:pt idx="110">
                  <c:v>4.0684342663443456</c:v>
                </c:pt>
                <c:pt idx="111">
                  <c:v>4.1353127572514197</c:v>
                </c:pt>
                <c:pt idx="112">
                  <c:v>5.2551748663771436</c:v>
                </c:pt>
                <c:pt idx="113">
                  <c:v>6.1735764422067856</c:v>
                </c:pt>
                <c:pt idx="114">
                  <c:v>5.1640897825122378</c:v>
                </c:pt>
                <c:pt idx="115">
                  <c:v>5.4807851521257334</c:v>
                </c:pt>
                <c:pt idx="116">
                  <c:v>5.7074877123330925</c:v>
                </c:pt>
                <c:pt idx="117">
                  <c:v>5.9406850941330358</c:v>
                </c:pt>
                <c:pt idx="118">
                  <c:v>6.2252031013265707</c:v>
                </c:pt>
                <c:pt idx="119">
                  <c:v>6.4987373953460441</c:v>
                </c:pt>
                <c:pt idx="120">
                  <c:v>7.5138700795903457</c:v>
                </c:pt>
                <c:pt idx="121">
                  <c:v>8.5458767728361025</c:v>
                </c:pt>
                <c:pt idx="122">
                  <c:v>8.9389784039787141</c:v>
                </c:pt>
                <c:pt idx="123">
                  <c:v>8.5107204439895057</c:v>
                </c:pt>
                <c:pt idx="124">
                  <c:v>8.7058107126103295</c:v>
                </c:pt>
                <c:pt idx="125">
                  <c:v>9.1920678985938036</c:v>
                </c:pt>
                <c:pt idx="126">
                  <c:v>8.8959141001388353</c:v>
                </c:pt>
                <c:pt idx="127">
                  <c:v>7.7753402145179447</c:v>
                </c:pt>
                <c:pt idx="128">
                  <c:v>8.9366720766602228</c:v>
                </c:pt>
                <c:pt idx="129">
                  <c:v>9.3219806839990422</c:v>
                </c:pt>
                <c:pt idx="130">
                  <c:v>9.5369087652874782</c:v>
                </c:pt>
                <c:pt idx="131">
                  <c:v>9.1348626137916167</c:v>
                </c:pt>
                <c:pt idx="132">
                  <c:v>9.0441142861047652</c:v>
                </c:pt>
                <c:pt idx="133">
                  <c:v>8.0095700929826315</c:v>
                </c:pt>
                <c:pt idx="134">
                  <c:v>8.4378790188997854</c:v>
                </c:pt>
                <c:pt idx="135">
                  <c:v>8.3555121253872766</c:v>
                </c:pt>
                <c:pt idx="136">
                  <c:v>8.3461827408305211</c:v>
                </c:pt>
                <c:pt idx="137">
                  <c:v>7.9716393758967774</c:v>
                </c:pt>
                <c:pt idx="138">
                  <c:v>8.5284178464560494</c:v>
                </c:pt>
                <c:pt idx="139">
                  <c:v>8.5515830514969018</c:v>
                </c:pt>
                <c:pt idx="140">
                  <c:v>9.1038723129300063</c:v>
                </c:pt>
                <c:pt idx="141">
                  <c:v>9.7100487549751868</c:v>
                </c:pt>
                <c:pt idx="142">
                  <c:v>9.7881927006112193</c:v>
                </c:pt>
                <c:pt idx="143">
                  <c:v>9.2093397117461997</c:v>
                </c:pt>
                <c:pt idx="144">
                  <c:v>8.6286892609802717</c:v>
                </c:pt>
                <c:pt idx="145">
                  <c:v>7.9711382903248973</c:v>
                </c:pt>
                <c:pt idx="146">
                  <c:v>8.4704140160633106</c:v>
                </c:pt>
                <c:pt idx="147">
                  <c:v>9.828330750448389</c:v>
                </c:pt>
                <c:pt idx="148">
                  <c:v>10.710322727798449</c:v>
                </c:pt>
                <c:pt idx="149">
                  <c:v>11.580238717515744</c:v>
                </c:pt>
                <c:pt idx="150">
                  <c:v>10.543447577938192</c:v>
                </c:pt>
                <c:pt idx="151">
                  <c:v>10.832998430822594</c:v>
                </c:pt>
                <c:pt idx="152">
                  <c:v>10.755082482297196</c:v>
                </c:pt>
                <c:pt idx="153">
                  <c:v>11.773616467448866</c:v>
                </c:pt>
                <c:pt idx="154">
                  <c:v>12.508357638166689</c:v>
                </c:pt>
                <c:pt idx="155">
                  <c:v>12.020061497520928</c:v>
                </c:pt>
                <c:pt idx="156">
                  <c:v>12.0736259733089</c:v>
                </c:pt>
                <c:pt idx="157">
                  <c:v>12.189953004698905</c:v>
                </c:pt>
                <c:pt idx="158">
                  <c:v>12.048879951253955</c:v>
                </c:pt>
                <c:pt idx="159">
                  <c:v>11.323051467030965</c:v>
                </c:pt>
                <c:pt idx="160">
                  <c:v>11.375395539064737</c:v>
                </c:pt>
                <c:pt idx="161">
                  <c:v>11.554209735396281</c:v>
                </c:pt>
                <c:pt idx="162">
                  <c:v>11.82889655798558</c:v>
                </c:pt>
                <c:pt idx="163">
                  <c:v>11.759706023954998</c:v>
                </c:pt>
                <c:pt idx="164">
                  <c:v>11.983833217077834</c:v>
                </c:pt>
                <c:pt idx="165">
                  <c:v>12.193577460159922</c:v>
                </c:pt>
                <c:pt idx="166">
                  <c:v>12.036024470713947</c:v>
                </c:pt>
                <c:pt idx="167">
                  <c:v>11.825145560952699</c:v>
                </c:pt>
                <c:pt idx="168">
                  <c:v>11.646427818830574</c:v>
                </c:pt>
                <c:pt idx="169">
                  <c:v>11.575702749929206</c:v>
                </c:pt>
                <c:pt idx="170">
                  <c:v>10.652627868420572</c:v>
                </c:pt>
                <c:pt idx="171">
                  <c:v>10.026207394621721</c:v>
                </c:pt>
                <c:pt idx="172">
                  <c:v>9.6350186528865951</c:v>
                </c:pt>
                <c:pt idx="173">
                  <c:v>9.6739445551323406</c:v>
                </c:pt>
                <c:pt idx="174">
                  <c:v>9.685010036072395</c:v>
                </c:pt>
                <c:pt idx="175">
                  <c:v>9.7046460490689554</c:v>
                </c:pt>
                <c:pt idx="176">
                  <c:v>9.6212216522447935</c:v>
                </c:pt>
                <c:pt idx="177">
                  <c:v>8.923920433244426</c:v>
                </c:pt>
                <c:pt idx="178">
                  <c:v>9.6343148943956685</c:v>
                </c:pt>
                <c:pt idx="179">
                  <c:v>9.5161588054048849</c:v>
                </c:pt>
                <c:pt idx="180">
                  <c:v>10.321720229054598</c:v>
                </c:pt>
                <c:pt idx="181">
                  <c:v>10.140924553655529</c:v>
                </c:pt>
                <c:pt idx="182">
                  <c:v>10.63460545893069</c:v>
                </c:pt>
                <c:pt idx="183">
                  <c:v>10.053851726743812</c:v>
                </c:pt>
                <c:pt idx="184">
                  <c:v>10.168602386745839</c:v>
                </c:pt>
                <c:pt idx="185">
                  <c:v>10.075377607155488</c:v>
                </c:pt>
                <c:pt idx="186">
                  <c:v>10.164767081589165</c:v>
                </c:pt>
                <c:pt idx="187">
                  <c:v>10.484892489907427</c:v>
                </c:pt>
                <c:pt idx="188">
                  <c:v>10.235000035557063</c:v>
                </c:pt>
                <c:pt idx="189">
                  <c:v>9.6274291752498353</c:v>
                </c:pt>
                <c:pt idx="190">
                  <c:v>9.3611141017208475</c:v>
                </c:pt>
                <c:pt idx="191">
                  <c:v>9.8691202432834473</c:v>
                </c:pt>
                <c:pt idx="192">
                  <c:v>9.4043789350529039</c:v>
                </c:pt>
                <c:pt idx="193">
                  <c:v>9.2107114255606248</c:v>
                </c:pt>
                <c:pt idx="194">
                  <c:v>9.1010703776860939</c:v>
                </c:pt>
                <c:pt idx="195">
                  <c:v>8.9817894659025335</c:v>
                </c:pt>
                <c:pt idx="196">
                  <c:v>9.5793870403422581</c:v>
                </c:pt>
                <c:pt idx="197">
                  <c:v>10.125645254249738</c:v>
                </c:pt>
                <c:pt idx="198">
                  <c:v>9.943675298467392</c:v>
                </c:pt>
                <c:pt idx="199">
                  <c:v>9.9610481702276932</c:v>
                </c:pt>
                <c:pt idx="200">
                  <c:v>10.217550556132505</c:v>
                </c:pt>
                <c:pt idx="201">
                  <c:v>10.595911364332277</c:v>
                </c:pt>
                <c:pt idx="202">
                  <c:v>11.005661388951127</c:v>
                </c:pt>
                <c:pt idx="203">
                  <c:v>11.364861786762271</c:v>
                </c:pt>
                <c:pt idx="204">
                  <c:v>11.806111930294472</c:v>
                </c:pt>
                <c:pt idx="205">
                  <c:v>11.675240953689492</c:v>
                </c:pt>
                <c:pt idx="206">
                  <c:v>11.756929095357972</c:v>
                </c:pt>
                <c:pt idx="207">
                  <c:v>11.599642764092611</c:v>
                </c:pt>
                <c:pt idx="208">
                  <c:v>11.119367009271851</c:v>
                </c:pt>
                <c:pt idx="209">
                  <c:v>10.534277521445878</c:v>
                </c:pt>
                <c:pt idx="210">
                  <c:v>10.730947575060434</c:v>
                </c:pt>
                <c:pt idx="211">
                  <c:v>11.144437958963948</c:v>
                </c:pt>
                <c:pt idx="212">
                  <c:v>10.456695629968415</c:v>
                </c:pt>
                <c:pt idx="213">
                  <c:v>9.486128918556048</c:v>
                </c:pt>
                <c:pt idx="214">
                  <c:v>9.9659161308214621</c:v>
                </c:pt>
                <c:pt idx="215">
                  <c:v>9.9698981416398542</c:v>
                </c:pt>
                <c:pt idx="216">
                  <c:v>10.539437226253323</c:v>
                </c:pt>
                <c:pt idx="217">
                  <c:v>10.353750965199005</c:v>
                </c:pt>
                <c:pt idx="218">
                  <c:v>10.179225448501473</c:v>
                </c:pt>
                <c:pt idx="219">
                  <c:v>10.480144005515445</c:v>
                </c:pt>
                <c:pt idx="220">
                  <c:v>10.102726305141086</c:v>
                </c:pt>
                <c:pt idx="221">
                  <c:v>9.5430727846655508</c:v>
                </c:pt>
                <c:pt idx="222">
                  <c:v>10.030659847946266</c:v>
                </c:pt>
                <c:pt idx="223">
                  <c:v>9.7627730868139579</c:v>
                </c:pt>
                <c:pt idx="224">
                  <c:v>9.4548914091280967</c:v>
                </c:pt>
                <c:pt idx="225">
                  <c:v>9.4346083193735382</c:v>
                </c:pt>
                <c:pt idx="226">
                  <c:v>9.5387025754240859</c:v>
                </c:pt>
                <c:pt idx="227">
                  <c:v>9.6291313737340456</c:v>
                </c:pt>
                <c:pt idx="228">
                  <c:v>10.603092320683716</c:v>
                </c:pt>
                <c:pt idx="229">
                  <c:v>10.760376111591308</c:v>
                </c:pt>
                <c:pt idx="230">
                  <c:v>10.865666399838602</c:v>
                </c:pt>
                <c:pt idx="231">
                  <c:v>11.264313632012502</c:v>
                </c:pt>
                <c:pt idx="232">
                  <c:v>10.31472551268282</c:v>
                </c:pt>
                <c:pt idx="233">
                  <c:v>10.507815090780415</c:v>
                </c:pt>
                <c:pt idx="234">
                  <c:v>10.914720708548719</c:v>
                </c:pt>
                <c:pt idx="235">
                  <c:v>10.686248074672767</c:v>
                </c:pt>
                <c:pt idx="236">
                  <c:v>11.125153626747419</c:v>
                </c:pt>
                <c:pt idx="237">
                  <c:v>10.736343453755136</c:v>
                </c:pt>
                <c:pt idx="238">
                  <c:v>10.226779755329341</c:v>
                </c:pt>
                <c:pt idx="239">
                  <c:v>10.059803308702641</c:v>
                </c:pt>
                <c:pt idx="240">
                  <c:v>10.151249202758327</c:v>
                </c:pt>
                <c:pt idx="241">
                  <c:v>9.992564483921873</c:v>
                </c:pt>
                <c:pt idx="242">
                  <c:v>10.21710956589933</c:v>
                </c:pt>
                <c:pt idx="243">
                  <c:v>10.023809138106088</c:v>
                </c:pt>
                <c:pt idx="244">
                  <c:v>10.507319085924072</c:v>
                </c:pt>
                <c:pt idx="245">
                  <c:v>10.366670748545292</c:v>
                </c:pt>
                <c:pt idx="246">
                  <c:v>9.8914633250381296</c:v>
                </c:pt>
                <c:pt idx="247">
                  <c:v>9.7465022540126114</c:v>
                </c:pt>
                <c:pt idx="248">
                  <c:v>8.5701858533530846</c:v>
                </c:pt>
                <c:pt idx="249">
                  <c:v>8.6719245626531549</c:v>
                </c:pt>
                <c:pt idx="250">
                  <c:v>8.9832049215024519</c:v>
                </c:pt>
                <c:pt idx="251">
                  <c:v>9.5572798943162844</c:v>
                </c:pt>
                <c:pt idx="252">
                  <c:v>7.8102155162852576</c:v>
                </c:pt>
                <c:pt idx="253">
                  <c:v>7.1402643448355452</c:v>
                </c:pt>
                <c:pt idx="254">
                  <c:v>7.164911451709477</c:v>
                </c:pt>
                <c:pt idx="255">
                  <c:v>6.9517740051104333</c:v>
                </c:pt>
                <c:pt idx="256">
                  <c:v>7.3801069056541273</c:v>
                </c:pt>
                <c:pt idx="257">
                  <c:v>7.6669226664586638</c:v>
                </c:pt>
                <c:pt idx="258">
                  <c:v>7.4763204955574869</c:v>
                </c:pt>
                <c:pt idx="259">
                  <c:v>7.4265201949083703</c:v>
                </c:pt>
                <c:pt idx="260">
                  <c:v>7.5820248621227488</c:v>
                </c:pt>
                <c:pt idx="261">
                  <c:v>8.3103217802450011</c:v>
                </c:pt>
                <c:pt idx="262">
                  <c:v>7.6854737879112793</c:v>
                </c:pt>
                <c:pt idx="263">
                  <c:v>7.4249527147726262</c:v>
                </c:pt>
                <c:pt idx="264">
                  <c:v>7.3097307390164401</c:v>
                </c:pt>
                <c:pt idx="265">
                  <c:v>7.9682778474658651</c:v>
                </c:pt>
                <c:pt idx="266">
                  <c:v>6.7179923410213505</c:v>
                </c:pt>
                <c:pt idx="267">
                  <c:v>5.9788469837767533</c:v>
                </c:pt>
                <c:pt idx="268">
                  <c:v>6.442832059251014</c:v>
                </c:pt>
                <c:pt idx="269">
                  <c:v>6.5543416196580999</c:v>
                </c:pt>
                <c:pt idx="270">
                  <c:v>6.3755427448594082</c:v>
                </c:pt>
                <c:pt idx="271">
                  <c:v>7.2825800301652643</c:v>
                </c:pt>
                <c:pt idx="272">
                  <c:v>6.8536412542913094</c:v>
                </c:pt>
                <c:pt idx="273">
                  <c:v>6.975192928384466</c:v>
                </c:pt>
                <c:pt idx="274">
                  <c:v>6.57030570425764</c:v>
                </c:pt>
                <c:pt idx="275">
                  <c:v>6.5419895268892141</c:v>
                </c:pt>
                <c:pt idx="276">
                  <c:v>6.1859488578379089</c:v>
                </c:pt>
                <c:pt idx="277">
                  <c:v>5.4226237401645339</c:v>
                </c:pt>
                <c:pt idx="278">
                  <c:v>5.4838549363429685</c:v>
                </c:pt>
                <c:pt idx="279">
                  <c:v>6.0672322230259867</c:v>
                </c:pt>
                <c:pt idx="280">
                  <c:v>6.6144157622544331</c:v>
                </c:pt>
                <c:pt idx="281">
                  <c:v>7.1790282198866961</c:v>
                </c:pt>
                <c:pt idx="282">
                  <c:v>7.2292296589063216</c:v>
                </c:pt>
                <c:pt idx="283">
                  <c:v>6.8401818036893598</c:v>
                </c:pt>
                <c:pt idx="284">
                  <c:v>6.4861657997878357</c:v>
                </c:pt>
                <c:pt idx="285">
                  <c:v>6.5303874747545398</c:v>
                </c:pt>
                <c:pt idx="286">
                  <c:v>7.0652539305197433</c:v>
                </c:pt>
                <c:pt idx="287">
                  <c:v>7.6365731708467832</c:v>
                </c:pt>
                <c:pt idx="288">
                  <c:v>7.7025706339216571</c:v>
                </c:pt>
                <c:pt idx="289">
                  <c:v>7.8647277836832892</c:v>
                </c:pt>
                <c:pt idx="290">
                  <c:v>7.8980564838803442</c:v>
                </c:pt>
                <c:pt idx="291">
                  <c:v>7.4324433566145593</c:v>
                </c:pt>
                <c:pt idx="292">
                  <c:v>6.8821031053011179</c:v>
                </c:pt>
                <c:pt idx="293">
                  <c:v>7.4346656933539812</c:v>
                </c:pt>
                <c:pt idx="294">
                  <c:v>7.5081652298807917</c:v>
                </c:pt>
                <c:pt idx="295">
                  <c:v>7.577619405417102</c:v>
                </c:pt>
                <c:pt idx="296">
                  <c:v>6.7206019235496957</c:v>
                </c:pt>
                <c:pt idx="297">
                  <c:v>6.728465759826574</c:v>
                </c:pt>
                <c:pt idx="298">
                  <c:v>6.5098522544904451</c:v>
                </c:pt>
                <c:pt idx="299">
                  <c:v>6.3117026806282395</c:v>
                </c:pt>
                <c:pt idx="300">
                  <c:v>6.2627308541597486</c:v>
                </c:pt>
                <c:pt idx="301">
                  <c:v>6.1381928307251759</c:v>
                </c:pt>
                <c:pt idx="302">
                  <c:v>6.3153757998179572</c:v>
                </c:pt>
                <c:pt idx="303">
                  <c:v>5.2721658906087931</c:v>
                </c:pt>
                <c:pt idx="304">
                  <c:v>5.343178099325363</c:v>
                </c:pt>
                <c:pt idx="305">
                  <c:v>4.7861744895579257</c:v>
                </c:pt>
                <c:pt idx="306">
                  <c:v>5.2002439956488562</c:v>
                </c:pt>
                <c:pt idx="307">
                  <c:v>4.8713071976021922</c:v>
                </c:pt>
                <c:pt idx="308">
                  <c:v>4.1678512474068841</c:v>
                </c:pt>
                <c:pt idx="309">
                  <c:v>2.6453137719179343</c:v>
                </c:pt>
                <c:pt idx="310">
                  <c:v>3.2399600857080602</c:v>
                </c:pt>
                <c:pt idx="311">
                  <c:v>3.599069030639146</c:v>
                </c:pt>
                <c:pt idx="312">
                  <c:v>4.0985727534882166</c:v>
                </c:pt>
                <c:pt idx="313">
                  <c:v>2.7486244069798715</c:v>
                </c:pt>
                <c:pt idx="314">
                  <c:v>2.9955736980710301</c:v>
                </c:pt>
                <c:pt idx="315">
                  <c:v>3.228913895609864</c:v>
                </c:pt>
                <c:pt idx="316">
                  <c:v>2.6126396901660187</c:v>
                </c:pt>
                <c:pt idx="317">
                  <c:v>2.4752774643465814</c:v>
                </c:pt>
                <c:pt idx="318">
                  <c:v>2.7783580246027451</c:v>
                </c:pt>
                <c:pt idx="319">
                  <c:v>3.3984199828810735</c:v>
                </c:pt>
                <c:pt idx="320">
                  <c:v>3.6053505415645115</c:v>
                </c:pt>
                <c:pt idx="321">
                  <c:v>3.3556124933353915</c:v>
                </c:pt>
                <c:pt idx="322">
                  <c:v>3.4422011439316891</c:v>
                </c:pt>
                <c:pt idx="323">
                  <c:v>3.5331097523171207</c:v>
                </c:pt>
                <c:pt idx="324">
                  <c:v>3.9747345986217208</c:v>
                </c:pt>
                <c:pt idx="325">
                  <c:v>3.8040741568985625</c:v>
                </c:pt>
                <c:pt idx="326">
                  <c:v>4.3298940810684634</c:v>
                </c:pt>
                <c:pt idx="327">
                  <c:v>5.261437086460619</c:v>
                </c:pt>
                <c:pt idx="328">
                  <c:v>5.8125186459284102</c:v>
                </c:pt>
                <c:pt idx="329">
                  <c:v>5.6059299241385752</c:v>
                </c:pt>
                <c:pt idx="330">
                  <c:v>5.7257192250226518</c:v>
                </c:pt>
                <c:pt idx="331">
                  <c:v>5.8704818305966739</c:v>
                </c:pt>
                <c:pt idx="332">
                  <c:v>5.9766724375180384</c:v>
                </c:pt>
                <c:pt idx="333">
                  <c:v>6.2757612224555892</c:v>
                </c:pt>
                <c:pt idx="334">
                  <c:v>6.6931402590291285</c:v>
                </c:pt>
                <c:pt idx="335">
                  <c:v>6.3623439984745183</c:v>
                </c:pt>
                <c:pt idx="336">
                  <c:v>5.2483707562249515</c:v>
                </c:pt>
                <c:pt idx="337">
                  <c:v>4.9604860604987699</c:v>
                </c:pt>
                <c:pt idx="338">
                  <c:v>5.0564903884301131</c:v>
                </c:pt>
                <c:pt idx="339">
                  <c:v>4.8307440347679869</c:v>
                </c:pt>
                <c:pt idx="340">
                  <c:v>4.6520833713097005</c:v>
                </c:pt>
                <c:pt idx="341">
                  <c:v>4.2897642080079068</c:v>
                </c:pt>
                <c:pt idx="342">
                  <c:v>3.9463405434101206</c:v>
                </c:pt>
                <c:pt idx="343">
                  <c:v>4.7849913973086018</c:v>
                </c:pt>
                <c:pt idx="344">
                  <c:v>4.9089843552272523</c:v>
                </c:pt>
                <c:pt idx="345">
                  <c:v>5.0593524983989173</c:v>
                </c:pt>
                <c:pt idx="346">
                  <c:v>6.0412703222291197</c:v>
                </c:pt>
                <c:pt idx="347">
                  <c:v>6.0085833005297795</c:v>
                </c:pt>
                <c:pt idx="348">
                  <c:v>5.7447242766558659</c:v>
                </c:pt>
                <c:pt idx="349">
                  <c:v>5.9405835592080569</c:v>
                </c:pt>
                <c:pt idx="350">
                  <c:v>6.9119246034258897</c:v>
                </c:pt>
                <c:pt idx="351">
                  <c:v>6.9150610720348338</c:v>
                </c:pt>
                <c:pt idx="352">
                  <c:v>7.1055939388003253</c:v>
                </c:pt>
                <c:pt idx="353">
                  <c:v>6.3542983678441018</c:v>
                </c:pt>
                <c:pt idx="354">
                  <c:v>6.4138164102454098</c:v>
                </c:pt>
                <c:pt idx="355">
                  <c:v>7.4078630135184902</c:v>
                </c:pt>
                <c:pt idx="356">
                  <c:v>7.4703766140581829</c:v>
                </c:pt>
                <c:pt idx="357">
                  <c:v>7.6940030391538521</c:v>
                </c:pt>
                <c:pt idx="358">
                  <c:v>7.6518834308629824</c:v>
                </c:pt>
                <c:pt idx="359">
                  <c:v>8.0607956137318855</c:v>
                </c:pt>
                <c:pt idx="360">
                  <c:v>7.95307253598041</c:v>
                </c:pt>
                <c:pt idx="361">
                  <c:v>7.5405171625118728</c:v>
                </c:pt>
                <c:pt idx="362">
                  <c:v>8.0280819976620279</c:v>
                </c:pt>
                <c:pt idx="363">
                  <c:v>8.1373010286005414</c:v>
                </c:pt>
                <c:pt idx="364">
                  <c:v>8.7552844978986748</c:v>
                </c:pt>
                <c:pt idx="365">
                  <c:v>7.8848944139108923</c:v>
                </c:pt>
                <c:pt idx="366">
                  <c:v>6.5993165107062328</c:v>
                </c:pt>
                <c:pt idx="367">
                  <c:v>5.7476999882490993</c:v>
                </c:pt>
                <c:pt idx="368">
                  <c:v>7.1274118015842163</c:v>
                </c:pt>
                <c:pt idx="369">
                  <c:v>6.6800860748791102</c:v>
                </c:pt>
                <c:pt idx="370">
                  <c:v>5.3883682856952557</c:v>
                </c:pt>
                <c:pt idx="371">
                  <c:v>5.523137361925734</c:v>
                </c:pt>
                <c:pt idx="372">
                  <c:v>5.9699708149250075</c:v>
                </c:pt>
                <c:pt idx="373">
                  <c:v>5.0020219422037719</c:v>
                </c:pt>
                <c:pt idx="374">
                  <c:v>5.7766137053988249</c:v>
                </c:pt>
                <c:pt idx="375">
                  <c:v>5.7825676689430727</c:v>
                </c:pt>
                <c:pt idx="376">
                  <c:v>7.0126644758017882</c:v>
                </c:pt>
                <c:pt idx="377">
                  <c:v>7.6481095706101065</c:v>
                </c:pt>
                <c:pt idx="378">
                  <c:v>7.306192735106098</c:v>
                </c:pt>
                <c:pt idx="379">
                  <c:v>6.7146957504861771</c:v>
                </c:pt>
                <c:pt idx="380">
                  <c:v>5.4066466362313719</c:v>
                </c:pt>
                <c:pt idx="381">
                  <c:v>4.7613073241913995</c:v>
                </c:pt>
                <c:pt idx="382">
                  <c:v>4.9725533156517177</c:v>
                </c:pt>
                <c:pt idx="383">
                  <c:v>5.267578877708134</c:v>
                </c:pt>
                <c:pt idx="384">
                  <c:v>5.8045020706400603</c:v>
                </c:pt>
                <c:pt idx="385">
                  <c:v>5.976733247332378</c:v>
                </c:pt>
                <c:pt idx="386">
                  <c:v>6.0574323959630689</c:v>
                </c:pt>
                <c:pt idx="387">
                  <c:v>6.3072261732909585</c:v>
                </c:pt>
                <c:pt idx="388">
                  <c:v>6.6069750543201184</c:v>
                </c:pt>
                <c:pt idx="389">
                  <c:v>6.6726644196281271</c:v>
                </c:pt>
                <c:pt idx="390">
                  <c:v>6.5121752529068715</c:v>
                </c:pt>
                <c:pt idx="391">
                  <c:v>6.8422563233605294</c:v>
                </c:pt>
                <c:pt idx="392">
                  <c:v>6.0077014788357701</c:v>
                </c:pt>
                <c:pt idx="393">
                  <c:v>6.3550515839255306</c:v>
                </c:pt>
                <c:pt idx="394">
                  <c:v>7.0756888470273838</c:v>
                </c:pt>
                <c:pt idx="395">
                  <c:v>6.599465756725742</c:v>
                </c:pt>
                <c:pt idx="396">
                  <c:v>7.2146986536387958</c:v>
                </c:pt>
                <c:pt idx="397">
                  <c:v>7.287973844819251</c:v>
                </c:pt>
                <c:pt idx="398">
                  <c:v>7.3560295533982796</c:v>
                </c:pt>
                <c:pt idx="399">
                  <c:v>7.0599329129933386</c:v>
                </c:pt>
                <c:pt idx="400">
                  <c:v>7.0461257509204289</c:v>
                </c:pt>
                <c:pt idx="401">
                  <c:v>6.1844586204558798</c:v>
                </c:pt>
                <c:pt idx="402">
                  <c:v>6.0708276231449032</c:v>
                </c:pt>
                <c:pt idx="403">
                  <c:v>6.5778762879834201</c:v>
                </c:pt>
                <c:pt idx="404">
                  <c:v>6.0986854247066073</c:v>
                </c:pt>
                <c:pt idx="405">
                  <c:v>5.9287665292963361</c:v>
                </c:pt>
                <c:pt idx="406">
                  <c:v>5.6850485732999001</c:v>
                </c:pt>
                <c:pt idx="407">
                  <c:v>5.6244578648264598</c:v>
                </c:pt>
                <c:pt idx="408">
                  <c:v>5.2258244458479819</c:v>
                </c:pt>
                <c:pt idx="409">
                  <c:v>4.9232281412934231</c:v>
                </c:pt>
                <c:pt idx="410">
                  <c:v>4.9399833885687254</c:v>
                </c:pt>
                <c:pt idx="411">
                  <c:v>4.5110684285489588</c:v>
                </c:pt>
                <c:pt idx="412">
                  <c:v>5.2558332159727712</c:v>
                </c:pt>
                <c:pt idx="413">
                  <c:v>5.0775815501168946</c:v>
                </c:pt>
                <c:pt idx="414">
                  <c:v>5.0001328686504642</c:v>
                </c:pt>
                <c:pt idx="415">
                  <c:v>4.7999890345456482</c:v>
                </c:pt>
                <c:pt idx="416">
                  <c:v>5.3548935943121041</c:v>
                </c:pt>
                <c:pt idx="417">
                  <c:v>5.8623510979806559</c:v>
                </c:pt>
                <c:pt idx="418">
                  <c:v>5.5920244819740894</c:v>
                </c:pt>
                <c:pt idx="419">
                  <c:v>5.3641583585178454</c:v>
                </c:pt>
                <c:pt idx="420">
                  <c:v>4.9965596966621062</c:v>
                </c:pt>
                <c:pt idx="421">
                  <c:v>5.2294342942517673</c:v>
                </c:pt>
                <c:pt idx="422">
                  <c:v>4.5637659278586877</c:v>
                </c:pt>
                <c:pt idx="423">
                  <c:v>4.9227368996079379</c:v>
                </c:pt>
                <c:pt idx="424">
                  <c:v>4.4819960978103923</c:v>
                </c:pt>
                <c:pt idx="425">
                  <c:v>4.8757555228453704</c:v>
                </c:pt>
                <c:pt idx="426">
                  <c:v>5.3492324863880452</c:v>
                </c:pt>
                <c:pt idx="427">
                  <c:v>5.1900120696049878</c:v>
                </c:pt>
                <c:pt idx="428">
                  <c:v>4.2634978612084762</c:v>
                </c:pt>
                <c:pt idx="429">
                  <c:v>4.4580870442574199</c:v>
                </c:pt>
                <c:pt idx="430">
                  <c:v>4.6079181399173885</c:v>
                </c:pt>
                <c:pt idx="431">
                  <c:v>4.3318209424437537</c:v>
                </c:pt>
                <c:pt idx="432">
                  <c:v>4.640466315186897</c:v>
                </c:pt>
                <c:pt idx="433">
                  <c:v>3.9317169738560143</c:v>
                </c:pt>
                <c:pt idx="434">
                  <c:v>4.2695372442830397</c:v>
                </c:pt>
                <c:pt idx="435">
                  <c:v>4.1902031410275935</c:v>
                </c:pt>
                <c:pt idx="436">
                  <c:v>4.7376724705061708</c:v>
                </c:pt>
                <c:pt idx="437">
                  <c:v>4.6648975710357981</c:v>
                </c:pt>
                <c:pt idx="438">
                  <c:v>4.7932141385079285</c:v>
                </c:pt>
                <c:pt idx="439">
                  <c:v>4.7805617278178669</c:v>
                </c:pt>
                <c:pt idx="440">
                  <c:v>4.3864397460961264</c:v>
                </c:pt>
                <c:pt idx="441">
                  <c:v>4.5722485000270874</c:v>
                </c:pt>
                <c:pt idx="442">
                  <c:v>5.045146579540905</c:v>
                </c:pt>
                <c:pt idx="443">
                  <c:v>5.5564531221753644</c:v>
                </c:pt>
                <c:pt idx="444">
                  <c:v>6.1538387355129061</c:v>
                </c:pt>
                <c:pt idx="445">
                  <c:v>5.707346087386922</c:v>
                </c:pt>
                <c:pt idx="446">
                  <c:v>5.1350511115142545</c:v>
                </c:pt>
                <c:pt idx="447">
                  <c:v>5.1768326934481639</c:v>
                </c:pt>
                <c:pt idx="448">
                  <c:v>4.9758738808134195</c:v>
                </c:pt>
                <c:pt idx="449">
                  <c:v>4.8182167366985329</c:v>
                </c:pt>
                <c:pt idx="450">
                  <c:v>4.8601324812776454</c:v>
                </c:pt>
                <c:pt idx="451">
                  <c:v>5.0975541605191355</c:v>
                </c:pt>
                <c:pt idx="452">
                  <c:v>5.537647647400135</c:v>
                </c:pt>
                <c:pt idx="453">
                  <c:v>5.9993719632235543</c:v>
                </c:pt>
                <c:pt idx="454">
                  <c:v>5.8350144666945214</c:v>
                </c:pt>
                <c:pt idx="455">
                  <c:v>5.8464929145460198</c:v>
                </c:pt>
                <c:pt idx="456">
                  <c:v>5.8135787689839962</c:v>
                </c:pt>
                <c:pt idx="457">
                  <c:v>6.2528139324804606</c:v>
                </c:pt>
                <c:pt idx="458">
                  <c:v>6.1468433840516923</c:v>
                </c:pt>
                <c:pt idx="459">
                  <c:v>5.9381179038251242</c:v>
                </c:pt>
                <c:pt idx="460">
                  <c:v>6.4532173593957909</c:v>
                </c:pt>
                <c:pt idx="461">
                  <c:v>6.3719494087811857</c:v>
                </c:pt>
                <c:pt idx="462">
                  <c:v>5.9486006901996458</c:v>
                </c:pt>
                <c:pt idx="463">
                  <c:v>6.0081573936709098</c:v>
                </c:pt>
                <c:pt idx="464">
                  <c:v>6.3464431052747239</c:v>
                </c:pt>
                <c:pt idx="465">
                  <c:v>6.4824783116994356</c:v>
                </c:pt>
                <c:pt idx="466">
                  <c:v>6.6555871820043411</c:v>
                </c:pt>
                <c:pt idx="467">
                  <c:v>6.7170224006668944</c:v>
                </c:pt>
                <c:pt idx="468">
                  <c:v>7.177706519366045</c:v>
                </c:pt>
                <c:pt idx="469">
                  <c:v>7.143575780586497</c:v>
                </c:pt>
                <c:pt idx="470">
                  <c:v>7.2349616586896426</c:v>
                </c:pt>
                <c:pt idx="471">
                  <c:v>7.1312118592766875</c:v>
                </c:pt>
                <c:pt idx="472">
                  <c:v>7.1005971344354606</c:v>
                </c:pt>
                <c:pt idx="473">
                  <c:v>6.6563347616669493</c:v>
                </c:pt>
                <c:pt idx="474">
                  <c:v>6.6597827416485122</c:v>
                </c:pt>
                <c:pt idx="475">
                  <c:v>6.1298728414546204</c:v>
                </c:pt>
                <c:pt idx="476">
                  <c:v>5.4381943868530787</c:v>
                </c:pt>
                <c:pt idx="477">
                  <c:v>5.9264226523144226</c:v>
                </c:pt>
                <c:pt idx="478">
                  <c:v>5.5764046158535923</c:v>
                </c:pt>
                <c:pt idx="479">
                  <c:v>5.8486149865393688</c:v>
                </c:pt>
                <c:pt idx="480">
                  <c:v>5.6933599888629338</c:v>
                </c:pt>
                <c:pt idx="481">
                  <c:v>5.7525677106843425</c:v>
                </c:pt>
                <c:pt idx="482">
                  <c:v>5.1716870399946879</c:v>
                </c:pt>
                <c:pt idx="483">
                  <c:v>5.0696877058637346</c:v>
                </c:pt>
                <c:pt idx="484">
                  <c:v>5.0041010662734253</c:v>
                </c:pt>
                <c:pt idx="485">
                  <c:v>5.2284749916455038</c:v>
                </c:pt>
                <c:pt idx="486">
                  <c:v>5.2599712206360172</c:v>
                </c:pt>
                <c:pt idx="487">
                  <c:v>5.6499990982523673</c:v>
                </c:pt>
                <c:pt idx="488">
                  <c:v>5.6561870128708058</c:v>
                </c:pt>
                <c:pt idx="489">
                  <c:v>5.5122657420386805</c:v>
                </c:pt>
                <c:pt idx="490">
                  <c:v>5.2626983740978179</c:v>
                </c:pt>
                <c:pt idx="491">
                  <c:v>5.1190837720813009</c:v>
                </c:pt>
                <c:pt idx="492">
                  <c:v>5.2885245245258723</c:v>
                </c:pt>
                <c:pt idx="493">
                  <c:v>5.0784836946731087</c:v>
                </c:pt>
                <c:pt idx="494">
                  <c:v>5.0489299661354625</c:v>
                </c:pt>
                <c:pt idx="495">
                  <c:v>4.7340182452274444</c:v>
                </c:pt>
                <c:pt idx="496">
                  <c:v>4.2348657268413081</c:v>
                </c:pt>
                <c:pt idx="497">
                  <c:v>3.5094351261554246</c:v>
                </c:pt>
                <c:pt idx="498">
                  <c:v>3.9010055566468305</c:v>
                </c:pt>
                <c:pt idx="499">
                  <c:v>4.1411358129838653</c:v>
                </c:pt>
                <c:pt idx="500">
                  <c:v>4.1696917366176862</c:v>
                </c:pt>
                <c:pt idx="501">
                  <c:v>4.6061186139757631</c:v>
                </c:pt>
                <c:pt idx="502">
                  <c:v>4.0077912423778894</c:v>
                </c:pt>
                <c:pt idx="503">
                  <c:v>4.1302445053239989</c:v>
                </c:pt>
                <c:pt idx="504">
                  <c:v>3.8654420560799818</c:v>
                </c:pt>
                <c:pt idx="505">
                  <c:v>3.7789406508961454</c:v>
                </c:pt>
                <c:pt idx="506">
                  <c:v>4.1290899127135123</c:v>
                </c:pt>
                <c:pt idx="507">
                  <c:v>4.918981298176595</c:v>
                </c:pt>
                <c:pt idx="508">
                  <c:v>5.1263745195204935</c:v>
                </c:pt>
                <c:pt idx="509">
                  <c:v>5.1399079580427331</c:v>
                </c:pt>
                <c:pt idx="510">
                  <c:v>5.0385961082357156</c:v>
                </c:pt>
                <c:pt idx="511">
                  <c:v>5.2182910942409126</c:v>
                </c:pt>
                <c:pt idx="512">
                  <c:v>5.5464087062900518</c:v>
                </c:pt>
                <c:pt idx="513">
                  <c:v>5.7377979911717558</c:v>
                </c:pt>
                <c:pt idx="514">
                  <c:v>5.6437196513677073</c:v>
                </c:pt>
                <c:pt idx="515">
                  <c:v>5.7274370625844178</c:v>
                </c:pt>
                <c:pt idx="516">
                  <c:v>5.8553635263651209</c:v>
                </c:pt>
                <c:pt idx="517">
                  <c:v>5.8392375733433592</c:v>
                </c:pt>
                <c:pt idx="518">
                  <c:v>5.5551494423177079</c:v>
                </c:pt>
                <c:pt idx="519">
                  <c:v>5.4870811907221544</c:v>
                </c:pt>
                <c:pt idx="520">
                  <c:v>5.3450688399884765</c:v>
                </c:pt>
                <c:pt idx="521">
                  <c:v>5.0472256242243718</c:v>
                </c:pt>
                <c:pt idx="522">
                  <c:v>4.8664152623818957</c:v>
                </c:pt>
                <c:pt idx="523">
                  <c:v>4.7231905258982465</c:v>
                </c:pt>
                <c:pt idx="524">
                  <c:v>4.6423208557516578</c:v>
                </c:pt>
                <c:pt idx="525">
                  <c:v>4.9074710164666691</c:v>
                </c:pt>
                <c:pt idx="526">
                  <c:v>5.1822388923463354</c:v>
                </c:pt>
                <c:pt idx="527">
                  <c:v>5.15621483217007</c:v>
                </c:pt>
                <c:pt idx="528">
                  <c:v>5.0889832315317518</c:v>
                </c:pt>
                <c:pt idx="529">
                  <c:v>4.6770365119098045</c:v>
                </c:pt>
                <c:pt idx="530">
                  <c:v>4.4357033167782838</c:v>
                </c:pt>
                <c:pt idx="531">
                  <c:v>4.2869750539390576</c:v>
                </c:pt>
                <c:pt idx="532">
                  <c:v>4.1123970629761475</c:v>
                </c:pt>
                <c:pt idx="533">
                  <c:v>3.8643114380960242</c:v>
                </c:pt>
                <c:pt idx="534">
                  <c:v>3.9528007526279829</c:v>
                </c:pt>
                <c:pt idx="535">
                  <c:v>3.0179693334772661</c:v>
                </c:pt>
                <c:pt idx="536">
                  <c:v>3.2179030323620461</c:v>
                </c:pt>
                <c:pt idx="537">
                  <c:v>2.7727470093586448</c:v>
                </c:pt>
                <c:pt idx="538">
                  <c:v>3.5080965957645094</c:v>
                </c:pt>
                <c:pt idx="539">
                  <c:v>1.8150062468271111</c:v>
                </c:pt>
                <c:pt idx="540">
                  <c:v>1.7423728135305239</c:v>
                </c:pt>
                <c:pt idx="541">
                  <c:v>0.8741729942652321</c:v>
                </c:pt>
                <c:pt idx="542">
                  <c:v>0.2212362659704592</c:v>
                </c:pt>
                <c:pt idx="543">
                  <c:v>1.8373595693990663</c:v>
                </c:pt>
                <c:pt idx="544">
                  <c:v>1.8768531622221918</c:v>
                </c:pt>
                <c:pt idx="545">
                  <c:v>2.412960900307104</c:v>
                </c:pt>
                <c:pt idx="546">
                  <c:v>2.3344543185981448</c:v>
                </c:pt>
                <c:pt idx="547">
                  <c:v>1.1297375912187491</c:v>
                </c:pt>
                <c:pt idx="548">
                  <c:v>1.6034584291081955</c:v>
                </c:pt>
                <c:pt idx="549">
                  <c:v>1.7698113766725365</c:v>
                </c:pt>
                <c:pt idx="550">
                  <c:v>1.2685991044448119</c:v>
                </c:pt>
                <c:pt idx="551">
                  <c:v>1.9551999395496344</c:v>
                </c:pt>
                <c:pt idx="552">
                  <c:v>2.0988574101036939</c:v>
                </c:pt>
                <c:pt idx="553">
                  <c:v>1.418472751097577</c:v>
                </c:pt>
                <c:pt idx="554">
                  <c:v>0.50957767039356838</c:v>
                </c:pt>
                <c:pt idx="555">
                  <c:v>0.99579548083148506</c:v>
                </c:pt>
                <c:pt idx="556">
                  <c:v>1.4201454179226136</c:v>
                </c:pt>
                <c:pt idx="557">
                  <c:v>1.5919998278018488</c:v>
                </c:pt>
                <c:pt idx="558">
                  <c:v>1.9139676305992337</c:v>
                </c:pt>
                <c:pt idx="559">
                  <c:v>1.3419590800661463</c:v>
                </c:pt>
                <c:pt idx="560">
                  <c:v>1.5823887016901961</c:v>
                </c:pt>
                <c:pt idx="561">
                  <c:v>1.5817328130661501</c:v>
                </c:pt>
                <c:pt idx="562">
                  <c:v>0.47110030006816128</c:v>
                </c:pt>
                <c:pt idx="563">
                  <c:v>1.4089024294827612</c:v>
                </c:pt>
                <c:pt idx="564">
                  <c:v>1.7102074384238275</c:v>
                </c:pt>
                <c:pt idx="565">
                  <c:v>1.8547730074976454</c:v>
                </c:pt>
                <c:pt idx="566">
                  <c:v>0.83846239110575427</c:v>
                </c:pt>
                <c:pt idx="567">
                  <c:v>0.76408611360051504</c:v>
                </c:pt>
                <c:pt idx="568">
                  <c:v>0.37431219237586966</c:v>
                </c:pt>
                <c:pt idx="569">
                  <c:v>0.3891524862029927</c:v>
                </c:pt>
                <c:pt idx="570">
                  <c:v>0.31923580677855057</c:v>
                </c:pt>
                <c:pt idx="571">
                  <c:v>0.87590853494529108</c:v>
                </c:pt>
                <c:pt idx="572">
                  <c:v>0.99047263742292335</c:v>
                </c:pt>
                <c:pt idx="573">
                  <c:v>1.3232629994477718</c:v>
                </c:pt>
                <c:pt idx="574">
                  <c:v>0.82396425171696874</c:v>
                </c:pt>
                <c:pt idx="575">
                  <c:v>1.0317251898493973</c:v>
                </c:pt>
                <c:pt idx="576">
                  <c:v>0.53556354581696386</c:v>
                </c:pt>
                <c:pt idx="577">
                  <c:v>0.56341928333798474</c:v>
                </c:pt>
                <c:pt idx="578">
                  <c:v>0.97235798119120753</c:v>
                </c:pt>
                <c:pt idx="579">
                  <c:v>0.84543313285099231</c:v>
                </c:pt>
                <c:pt idx="580">
                  <c:v>1.3038899134813264</c:v>
                </c:pt>
                <c:pt idx="581">
                  <c:v>1.960894072124808</c:v>
                </c:pt>
                <c:pt idx="582">
                  <c:v>2.4010580539341908</c:v>
                </c:pt>
                <c:pt idx="583">
                  <c:v>2.4518367892590764</c:v>
                </c:pt>
                <c:pt idx="584">
                  <c:v>2.4477225210638331</c:v>
                </c:pt>
                <c:pt idx="585">
                  <c:v>2.490214768086374</c:v>
                </c:pt>
                <c:pt idx="586">
                  <c:v>2.8438313007271843</c:v>
                </c:pt>
                <c:pt idx="587">
                  <c:v>2.5569525072952626</c:v>
                </c:pt>
                <c:pt idx="588">
                  <c:v>3.2095666101521148</c:v>
                </c:pt>
                <c:pt idx="589">
                  <c:v>2.9021180634675403</c:v>
                </c:pt>
                <c:pt idx="590">
                  <c:v>2.9566054036048728</c:v>
                </c:pt>
                <c:pt idx="591">
                  <c:v>2.6777487424939128</c:v>
                </c:pt>
                <c:pt idx="592">
                  <c:v>2.4474083899472254</c:v>
                </c:pt>
                <c:pt idx="593">
                  <c:v>1.9866409157584641</c:v>
                </c:pt>
                <c:pt idx="594">
                  <c:v>2.1084536116133923</c:v>
                </c:pt>
                <c:pt idx="595">
                  <c:v>2.7406694353676708</c:v>
                </c:pt>
                <c:pt idx="596">
                  <c:v>2.6682859097676093</c:v>
                </c:pt>
                <c:pt idx="597">
                  <c:v>2.3866431906488517</c:v>
                </c:pt>
                <c:pt idx="598">
                  <c:v>2.5831180336453374</c:v>
                </c:pt>
                <c:pt idx="599">
                  <c:v>2.483082078532739</c:v>
                </c:pt>
                <c:pt idx="600">
                  <c:v>1.7323911127278824</c:v>
                </c:pt>
                <c:pt idx="601">
                  <c:v>1.4784610772327178</c:v>
                </c:pt>
                <c:pt idx="602">
                  <c:v>1.6476511281189765</c:v>
                </c:pt>
                <c:pt idx="603">
                  <c:v>2.1017076915315736</c:v>
                </c:pt>
                <c:pt idx="604">
                  <c:v>2.4921605233726329</c:v>
                </c:pt>
                <c:pt idx="605">
                  <c:v>2.641052639288588</c:v>
                </c:pt>
                <c:pt idx="606">
                  <c:v>2.3939875237599439</c:v>
                </c:pt>
                <c:pt idx="607">
                  <c:v>1.9410967464092987</c:v>
                </c:pt>
                <c:pt idx="608">
                  <c:v>2.5753789924443327</c:v>
                </c:pt>
                <c:pt idx="609">
                  <c:v>3.2372984258452253</c:v>
                </c:pt>
                <c:pt idx="610">
                  <c:v>3.6761884182284876</c:v>
                </c:pt>
                <c:pt idx="611">
                  <c:v>3.4372443502018291</c:v>
                </c:pt>
                <c:pt idx="612">
                  <c:v>3.6055010577629054</c:v>
                </c:pt>
                <c:pt idx="613">
                  <c:v>3.5251309648507534</c:v>
                </c:pt>
                <c:pt idx="614">
                  <c:v>3.6428401890310158</c:v>
                </c:pt>
                <c:pt idx="615">
                  <c:v>2.6978561506308174</c:v>
                </c:pt>
                <c:pt idx="616">
                  <c:v>2.960629489098987</c:v>
                </c:pt>
                <c:pt idx="617">
                  <c:v>3.2409657498437605</c:v>
                </c:pt>
                <c:pt idx="618">
                  <c:v>3.1397207432007912</c:v>
                </c:pt>
                <c:pt idx="619">
                  <c:v>3.4266668561138469</c:v>
                </c:pt>
                <c:pt idx="620">
                  <c:v>3.7776579289901746</c:v>
                </c:pt>
                <c:pt idx="621">
                  <c:v>3.9997791921018599</c:v>
                </c:pt>
                <c:pt idx="622">
                  <c:v>3.8546193380801563</c:v>
                </c:pt>
                <c:pt idx="623">
                  <c:v>3.5243361504106896</c:v>
                </c:pt>
                <c:pt idx="624">
                  <c:v>3.4652968066783418</c:v>
                </c:pt>
                <c:pt idx="625">
                  <c:v>3.8666015706336765</c:v>
                </c:pt>
                <c:pt idx="626">
                  <c:v>3.8542574958690179</c:v>
                </c:pt>
                <c:pt idx="627">
                  <c:v>3.4909936370182026</c:v>
                </c:pt>
                <c:pt idx="628">
                  <c:v>2.9918397690670062</c:v>
                </c:pt>
                <c:pt idx="629">
                  <c:v>3.0953980096261824</c:v>
                </c:pt>
                <c:pt idx="630">
                  <c:v>3.4783694878084526</c:v>
                </c:pt>
                <c:pt idx="631">
                  <c:v>3.8424563431934233</c:v>
                </c:pt>
                <c:pt idx="632">
                  <c:v>3.7288906807090849</c:v>
                </c:pt>
                <c:pt idx="633">
                  <c:v>3.2035721596557765</c:v>
                </c:pt>
                <c:pt idx="634">
                  <c:v>2.9877136723308384</c:v>
                </c:pt>
                <c:pt idx="635">
                  <c:v>2.4871364895478254</c:v>
                </c:pt>
                <c:pt idx="636">
                  <c:v>2.5454818392894651</c:v>
                </c:pt>
                <c:pt idx="637">
                  <c:v>2.3798611498548783</c:v>
                </c:pt>
                <c:pt idx="638">
                  <c:v>2.238549461551087</c:v>
                </c:pt>
                <c:pt idx="639">
                  <c:v>2.5526294534450433</c:v>
                </c:pt>
                <c:pt idx="640">
                  <c:v>2.705764919485909</c:v>
                </c:pt>
                <c:pt idx="641">
                  <c:v>2.8348873360772076</c:v>
                </c:pt>
                <c:pt idx="642">
                  <c:v>3.014517066641953</c:v>
                </c:pt>
                <c:pt idx="643">
                  <c:v>2.8114603947989258</c:v>
                </c:pt>
                <c:pt idx="644">
                  <c:v>2.5044407716480865</c:v>
                </c:pt>
                <c:pt idx="645">
                  <c:v>1.9646600731458297</c:v>
                </c:pt>
                <c:pt idx="646">
                  <c:v>1.5674761664387415</c:v>
                </c:pt>
                <c:pt idx="647">
                  <c:v>1.0318245019613093</c:v>
                </c:pt>
                <c:pt idx="648">
                  <c:v>0.89817159542993075</c:v>
                </c:pt>
                <c:pt idx="649">
                  <c:v>1.5879163614446634</c:v>
                </c:pt>
                <c:pt idx="650">
                  <c:v>1.438797201052211</c:v>
                </c:pt>
                <c:pt idx="651">
                  <c:v>1.5067132693395879</c:v>
                </c:pt>
                <c:pt idx="652">
                  <c:v>1.8731674206297733</c:v>
                </c:pt>
                <c:pt idx="653">
                  <c:v>1.5868937086663037</c:v>
                </c:pt>
                <c:pt idx="654">
                  <c:v>1.5865031286578013</c:v>
                </c:pt>
                <c:pt idx="655">
                  <c:v>1.4835367120749066</c:v>
                </c:pt>
                <c:pt idx="656">
                  <c:v>1.8666776003665397</c:v>
                </c:pt>
                <c:pt idx="657">
                  <c:v>1.7535370508792503</c:v>
                </c:pt>
                <c:pt idx="658">
                  <c:v>1.7186330113145742</c:v>
                </c:pt>
                <c:pt idx="659">
                  <c:v>1.0913396070739378</c:v>
                </c:pt>
                <c:pt idx="660">
                  <c:v>1.607796963263608</c:v>
                </c:pt>
                <c:pt idx="661">
                  <c:v>1.6730453383384414</c:v>
                </c:pt>
                <c:pt idx="662">
                  <c:v>2.2957202133647159</c:v>
                </c:pt>
                <c:pt idx="663">
                  <c:v>2.4019659142954231</c:v>
                </c:pt>
                <c:pt idx="664">
                  <c:v>2.2146824826738132</c:v>
                </c:pt>
                <c:pt idx="665">
                  <c:v>2.0689943930064625</c:v>
                </c:pt>
                <c:pt idx="666">
                  <c:v>1.7729042622683266</c:v>
                </c:pt>
                <c:pt idx="667">
                  <c:v>1.2591256339703039</c:v>
                </c:pt>
                <c:pt idx="668">
                  <c:v>1.1740463528255751</c:v>
                </c:pt>
                <c:pt idx="669">
                  <c:v>0.34022281379639807</c:v>
                </c:pt>
                <c:pt idx="670">
                  <c:v>0.61346449035422079</c:v>
                </c:pt>
                <c:pt idx="671">
                  <c:v>0.44195032964500225</c:v>
                </c:pt>
                <c:pt idx="672">
                  <c:v>-0.32118775418692458</c:v>
                </c:pt>
                <c:pt idx="673">
                  <c:v>-0.28069794418354999</c:v>
                </c:pt>
                <c:pt idx="674">
                  <c:v>1.8686871821427253E-2</c:v>
                </c:pt>
                <c:pt idx="675">
                  <c:v>0.39177770780891574</c:v>
                </c:pt>
                <c:pt idx="676">
                  <c:v>0.36012953366875156</c:v>
                </c:pt>
                <c:pt idx="677">
                  <c:v>0.4568069770253147</c:v>
                </c:pt>
                <c:pt idx="678">
                  <c:v>0.79843500560433656</c:v>
                </c:pt>
                <c:pt idx="679">
                  <c:v>0.22536831667017143</c:v>
                </c:pt>
                <c:pt idx="680">
                  <c:v>0.41705926903811141</c:v>
                </c:pt>
                <c:pt idx="681">
                  <c:v>0.45411165742192949</c:v>
                </c:pt>
                <c:pt idx="682">
                  <c:v>0.14925713357430981</c:v>
                </c:pt>
                <c:pt idx="683">
                  <c:v>0.39225585077460323</c:v>
                </c:pt>
                <c:pt idx="684">
                  <c:v>0.49174165965570893</c:v>
                </c:pt>
                <c:pt idx="685">
                  <c:v>0.44345406267772836</c:v>
                </c:pt>
                <c:pt idx="686">
                  <c:v>0.56643294152554091</c:v>
                </c:pt>
                <c:pt idx="687">
                  <c:v>0.69104288883973242</c:v>
                </c:pt>
                <c:pt idx="688">
                  <c:v>-0.16929706345769624</c:v>
                </c:pt>
                <c:pt idx="689">
                  <c:v>-6.5977060826449829E-3</c:v>
                </c:pt>
                <c:pt idx="690">
                  <c:v>0.17566050092142627</c:v>
                </c:pt>
                <c:pt idx="691">
                  <c:v>-0.27939061256159192</c:v>
                </c:pt>
                <c:pt idx="692">
                  <c:v>0.23045189013042311</c:v>
                </c:pt>
                <c:pt idx="693">
                  <c:v>0.42031696034480204</c:v>
                </c:pt>
                <c:pt idx="694">
                  <c:v>0.39034518418017417</c:v>
                </c:pt>
                <c:pt idx="695">
                  <c:v>-1.3135396212771155E-2</c:v>
                </c:pt>
                <c:pt idx="696">
                  <c:v>-0.70310665100072889</c:v>
                </c:pt>
                <c:pt idx="697">
                  <c:v>6.0927305879143745E-3</c:v>
                </c:pt>
                <c:pt idx="698">
                  <c:v>0.22784675322818915</c:v>
                </c:pt>
                <c:pt idx="699">
                  <c:v>-3.8189039717506645E-2</c:v>
                </c:pt>
                <c:pt idx="700">
                  <c:v>0.14519216419720538</c:v>
                </c:pt>
                <c:pt idx="701">
                  <c:v>0.27406379984401541</c:v>
                </c:pt>
                <c:pt idx="702">
                  <c:v>0.55184120582983942</c:v>
                </c:pt>
                <c:pt idx="703">
                  <c:v>1.0286408779611067</c:v>
                </c:pt>
                <c:pt idx="704">
                  <c:v>1.1272923380842181</c:v>
                </c:pt>
                <c:pt idx="705">
                  <c:v>0.80018777308558109</c:v>
                </c:pt>
                <c:pt idx="706">
                  <c:v>1.2496547038535533</c:v>
                </c:pt>
                <c:pt idx="707">
                  <c:v>1.551603375946875</c:v>
                </c:pt>
                <c:pt idx="708">
                  <c:v>0.92656747652366533</c:v>
                </c:pt>
                <c:pt idx="709">
                  <c:v>0.7385441656989733</c:v>
                </c:pt>
                <c:pt idx="710">
                  <c:v>1.0327075144480058</c:v>
                </c:pt>
                <c:pt idx="711">
                  <c:v>1.3018049148343258</c:v>
                </c:pt>
                <c:pt idx="712">
                  <c:v>1.4765548562643782</c:v>
                </c:pt>
                <c:pt idx="713">
                  <c:v>1.5375723448446843</c:v>
                </c:pt>
                <c:pt idx="714">
                  <c:v>1.5365636640341074</c:v>
                </c:pt>
                <c:pt idx="715">
                  <c:v>2.3094144882888301</c:v>
                </c:pt>
                <c:pt idx="716">
                  <c:v>2.1835592099597179</c:v>
                </c:pt>
                <c:pt idx="717">
                  <c:v>2.5549561036257828</c:v>
                </c:pt>
                <c:pt idx="718">
                  <c:v>2.6944029311613327</c:v>
                </c:pt>
                <c:pt idx="719">
                  <c:v>2.826766447347584</c:v>
                </c:pt>
                <c:pt idx="720">
                  <c:v>2.7922531465637501</c:v>
                </c:pt>
                <c:pt idx="721">
                  <c:v>2.7892094803999457</c:v>
                </c:pt>
                <c:pt idx="722">
                  <c:v>2.3741358185107253</c:v>
                </c:pt>
                <c:pt idx="723">
                  <c:v>2.4246383693133366</c:v>
                </c:pt>
                <c:pt idx="724">
                  <c:v>2.8900527929691333</c:v>
                </c:pt>
                <c:pt idx="725">
                  <c:v>2.4477217272020235</c:v>
                </c:pt>
                <c:pt idx="726">
                  <c:v>2.7389208753540117</c:v>
                </c:pt>
                <c:pt idx="727">
                  <c:v>2.5446714651579994</c:v>
                </c:pt>
                <c:pt idx="728">
                  <c:v>2.2386507583175175</c:v>
                </c:pt>
                <c:pt idx="729">
                  <c:v>2.0893344026524874</c:v>
                </c:pt>
                <c:pt idx="730">
                  <c:v>1.8144968257062577</c:v>
                </c:pt>
                <c:pt idx="731">
                  <c:v>1.9081699784445627</c:v>
                </c:pt>
                <c:pt idx="732">
                  <c:v>1.7110707631377453</c:v>
                </c:pt>
                <c:pt idx="733">
                  <c:v>2.2112449022819058</c:v>
                </c:pt>
                <c:pt idx="734">
                  <c:v>2.1994074701217836</c:v>
                </c:pt>
                <c:pt idx="735">
                  <c:v>1.8892105738651854</c:v>
                </c:pt>
                <c:pt idx="736">
                  <c:v>1.9179030417296183</c:v>
                </c:pt>
                <c:pt idx="737">
                  <c:v>1.467197130841158</c:v>
                </c:pt>
                <c:pt idx="738">
                  <c:v>1.7144109366860727</c:v>
                </c:pt>
                <c:pt idx="739">
                  <c:v>1.8700177739148671</c:v>
                </c:pt>
                <c:pt idx="740">
                  <c:v>2.4356999603305618</c:v>
                </c:pt>
                <c:pt idx="741">
                  <c:v>2.3046829131533109</c:v>
                </c:pt>
                <c:pt idx="742">
                  <c:v>2.6557332081203699</c:v>
                </c:pt>
                <c:pt idx="743">
                  <c:v>2.9109840708881896</c:v>
                </c:pt>
                <c:pt idx="744">
                  <c:v>2.7778828983119119</c:v>
                </c:pt>
                <c:pt idx="745">
                  <c:v>2.621044781422166</c:v>
                </c:pt>
                <c:pt idx="746">
                  <c:v>2.8820855958851199</c:v>
                </c:pt>
                <c:pt idx="747">
                  <c:v>3.1410677679130306</c:v>
                </c:pt>
                <c:pt idx="748">
                  <c:v>3.2688682458251406</c:v>
                </c:pt>
                <c:pt idx="749">
                  <c:v>3.3677496083272418</c:v>
                </c:pt>
                <c:pt idx="750">
                  <c:v>2.8081159343968598</c:v>
                </c:pt>
                <c:pt idx="751">
                  <c:v>2.746312443242549</c:v>
                </c:pt>
                <c:pt idx="752">
                  <c:v>2.5344874883672097</c:v>
                </c:pt>
                <c:pt idx="753">
                  <c:v>2.4267156675008339</c:v>
                </c:pt>
                <c:pt idx="754">
                  <c:v>2.5955164085574967</c:v>
                </c:pt>
                <c:pt idx="755">
                  <c:v>2.7675361004647181</c:v>
                </c:pt>
                <c:pt idx="756">
                  <c:v>2.4549987408319596</c:v>
                </c:pt>
                <c:pt idx="757">
                  <c:v>2.4514098503798598</c:v>
                </c:pt>
                <c:pt idx="758">
                  <c:v>2.5218860436050816</c:v>
                </c:pt>
                <c:pt idx="759">
                  <c:v>2.9421525143390359</c:v>
                </c:pt>
                <c:pt idx="760">
                  <c:v>2.8008543216859416</c:v>
                </c:pt>
                <c:pt idx="761">
                  <c:v>2.767548008391818</c:v>
                </c:pt>
                <c:pt idx="762">
                  <c:v>2.296747470541538</c:v>
                </c:pt>
                <c:pt idx="763">
                  <c:v>2.1713766860725681</c:v>
                </c:pt>
                <c:pt idx="764">
                  <c:v>2.1077178604916869</c:v>
                </c:pt>
                <c:pt idx="765">
                  <c:v>1.8361099515303958</c:v>
                </c:pt>
                <c:pt idx="766">
                  <c:v>0.71372328247573114</c:v>
                </c:pt>
                <c:pt idx="767">
                  <c:v>0.23420495120398677</c:v>
                </c:pt>
                <c:pt idx="768">
                  <c:v>0.11752314297293065</c:v>
                </c:pt>
                <c:pt idx="769">
                  <c:v>-0.11785481843544776</c:v>
                </c:pt>
                <c:pt idx="770">
                  <c:v>0.32793462690288155</c:v>
                </c:pt>
                <c:pt idx="771">
                  <c:v>-0.37251877917017229</c:v>
                </c:pt>
                <c:pt idx="772">
                  <c:v>-0.5558634654418082</c:v>
                </c:pt>
                <c:pt idx="773">
                  <c:v>-0.49954341593938523</c:v>
                </c:pt>
                <c:pt idx="774">
                  <c:v>-0.74382818926523875</c:v>
                </c:pt>
                <c:pt idx="775">
                  <c:v>5.6990227638964441E-2</c:v>
                </c:pt>
                <c:pt idx="776">
                  <c:v>2.7198181787180253E-2</c:v>
                </c:pt>
                <c:pt idx="777">
                  <c:v>-0.53645211533630555</c:v>
                </c:pt>
                <c:pt idx="778">
                  <c:v>-0.42841371567554631</c:v>
                </c:pt>
                <c:pt idx="779">
                  <c:v>-0.98120239557071276</c:v>
                </c:pt>
                <c:pt idx="780">
                  <c:v>-0.80425464773101751</c:v>
                </c:pt>
                <c:pt idx="781">
                  <c:v>-1.5062008315438913</c:v>
                </c:pt>
                <c:pt idx="782">
                  <c:v>-0.94447437912079657</c:v>
                </c:pt>
                <c:pt idx="783">
                  <c:v>-0.33779327912561996</c:v>
                </c:pt>
                <c:pt idx="784">
                  <c:v>-0.66823047598543184</c:v>
                </c:pt>
                <c:pt idx="785">
                  <c:v>-0.82994012584707288</c:v>
                </c:pt>
                <c:pt idx="786">
                  <c:v>-1.1732224830434124</c:v>
                </c:pt>
                <c:pt idx="787">
                  <c:v>-1.5027619809730997</c:v>
                </c:pt>
                <c:pt idx="788">
                  <c:v>-2.6249031879573614</c:v>
                </c:pt>
                <c:pt idx="789">
                  <c:v>-1.276572652423269</c:v>
                </c:pt>
                <c:pt idx="790">
                  <c:v>-1.5290583357487675</c:v>
                </c:pt>
                <c:pt idx="791">
                  <c:v>-0.47205404564178988</c:v>
                </c:pt>
                <c:pt idx="792">
                  <c:v>0.78918945285428865</c:v>
                </c:pt>
                <c:pt idx="793">
                  <c:v>1.6565722295489582</c:v>
                </c:pt>
                <c:pt idx="794">
                  <c:v>1.2801070045693086</c:v>
                </c:pt>
                <c:pt idx="795">
                  <c:v>1.2094198028760772</c:v>
                </c:pt>
                <c:pt idx="796">
                  <c:v>0.72521609922591157</c:v>
                </c:pt>
                <c:pt idx="797">
                  <c:v>1.412647234393527</c:v>
                </c:pt>
                <c:pt idx="798">
                  <c:v>1.3343805577223034</c:v>
                </c:pt>
                <c:pt idx="799">
                  <c:v>1.9189000527716549</c:v>
                </c:pt>
                <c:pt idx="800">
                  <c:v>1.8897329349334635</c:v>
                </c:pt>
                <c:pt idx="801">
                  <c:v>2.5653410862258252</c:v>
                </c:pt>
                <c:pt idx="802">
                  <c:v>2.8225197630031063</c:v>
                </c:pt>
                <c:pt idx="803">
                  <c:v>2.1914383677694382</c:v>
                </c:pt>
                <c:pt idx="804">
                  <c:v>1.970757646290755</c:v>
                </c:pt>
                <c:pt idx="805">
                  <c:v>1.79700368388237</c:v>
                </c:pt>
                <c:pt idx="806">
                  <c:v>2.8676817672788957</c:v>
                </c:pt>
                <c:pt idx="807">
                  <c:v>3.105326601074021</c:v>
                </c:pt>
                <c:pt idx="808">
                  <c:v>2.5191835792454431</c:v>
                </c:pt>
                <c:pt idx="809">
                  <c:v>2.2510692973195523</c:v>
                </c:pt>
                <c:pt idx="810">
                  <c:v>2.7987166106150152</c:v>
                </c:pt>
                <c:pt idx="811">
                  <c:v>2.9800783094816929</c:v>
                </c:pt>
                <c:pt idx="812">
                  <c:v>3.088250395470582</c:v>
                </c:pt>
                <c:pt idx="813">
                  <c:v>2.9644098590186574</c:v>
                </c:pt>
                <c:pt idx="814">
                  <c:v>3.0248749785544149</c:v>
                </c:pt>
                <c:pt idx="815">
                  <c:v>3.2374194897706321</c:v>
                </c:pt>
                <c:pt idx="816">
                  <c:v>3.8902811981247454</c:v>
                </c:pt>
                <c:pt idx="817">
                  <c:v>3.7766453582567583</c:v>
                </c:pt>
                <c:pt idx="818">
                  <c:v>3.2105947405769442</c:v>
                </c:pt>
                <c:pt idx="819">
                  <c:v>2.6790687759047693</c:v>
                </c:pt>
                <c:pt idx="820">
                  <c:v>2.7005173341765554</c:v>
                </c:pt>
                <c:pt idx="821">
                  <c:v>3.0605513662700701</c:v>
                </c:pt>
                <c:pt idx="822">
                  <c:v>2.9745555716704231</c:v>
                </c:pt>
                <c:pt idx="823">
                  <c:v>2.3947112875683851</c:v>
                </c:pt>
                <c:pt idx="824">
                  <c:v>3.7221520641558814</c:v>
                </c:pt>
                <c:pt idx="825">
                  <c:v>3.4377567879975368</c:v>
                </c:pt>
                <c:pt idx="826">
                  <c:v>2.9370970435867116</c:v>
                </c:pt>
                <c:pt idx="827">
                  <c:v>3.6366372704244365</c:v>
                </c:pt>
                <c:pt idx="828">
                  <c:v>3.4344717084585419</c:v>
                </c:pt>
                <c:pt idx="829">
                  <c:v>3.7299929578265556</c:v>
                </c:pt>
                <c:pt idx="830">
                  <c:v>3.6249036753885244</c:v>
                </c:pt>
                <c:pt idx="831">
                  <c:v>3.6895202158520379</c:v>
                </c:pt>
                <c:pt idx="832">
                  <c:v>3.6104283992197561</c:v>
                </c:pt>
                <c:pt idx="833">
                  <c:v>4.99050808811573</c:v>
                </c:pt>
                <c:pt idx="834">
                  <c:v>5.0120654848410995</c:v>
                </c:pt>
                <c:pt idx="835">
                  <c:v>4.7897936261448448</c:v>
                </c:pt>
                <c:pt idx="836">
                  <c:v>4.6709044057763105</c:v>
                </c:pt>
                <c:pt idx="837">
                  <c:v>4.9725990420917299</c:v>
                </c:pt>
                <c:pt idx="838">
                  <c:v>4.6016026517067381</c:v>
                </c:pt>
                <c:pt idx="839">
                  <c:v>5.1319836294962613</c:v>
                </c:pt>
                <c:pt idx="840">
                  <c:v>4.7371435203849117</c:v>
                </c:pt>
                <c:pt idx="841">
                  <c:v>5.0446835993357091</c:v>
                </c:pt>
                <c:pt idx="842">
                  <c:v>5.0270001688369481</c:v>
                </c:pt>
                <c:pt idx="843">
                  <c:v>5.2035547169241747</c:v>
                </c:pt>
                <c:pt idx="844">
                  <c:v>5.8132863896808722</c:v>
                </c:pt>
                <c:pt idx="845">
                  <c:v>5.2169271602721778</c:v>
                </c:pt>
                <c:pt idx="846">
                  <c:v>5.6599182427447214</c:v>
                </c:pt>
                <c:pt idx="847">
                  <c:v>5.7363276003348673</c:v>
                </c:pt>
                <c:pt idx="848">
                  <c:v>5.798020665311987</c:v>
                </c:pt>
                <c:pt idx="849">
                  <c:v>4.6510758019056571</c:v>
                </c:pt>
                <c:pt idx="850">
                  <c:v>4.145926292665381</c:v>
                </c:pt>
                <c:pt idx="851">
                  <c:v>4.4064028301567193</c:v>
                </c:pt>
                <c:pt idx="852">
                  <c:v>5.3382630627265009</c:v>
                </c:pt>
                <c:pt idx="853">
                  <c:v>5.1377189634991609</c:v>
                </c:pt>
                <c:pt idx="854">
                  <c:v>4.6075461362751424</c:v>
                </c:pt>
                <c:pt idx="855">
                  <c:v>4.6877176049634484</c:v>
                </c:pt>
                <c:pt idx="856">
                  <c:v>3.6445565182553596</c:v>
                </c:pt>
                <c:pt idx="857">
                  <c:v>4.7158530199986721</c:v>
                </c:pt>
                <c:pt idx="858">
                  <c:v>4.4460098658319129</c:v>
                </c:pt>
                <c:pt idx="859">
                  <c:v>4.0262604372921285</c:v>
                </c:pt>
                <c:pt idx="860">
                  <c:v>3.5968989300065424</c:v>
                </c:pt>
                <c:pt idx="861">
                  <c:v>3.5505032644843726</c:v>
                </c:pt>
                <c:pt idx="862">
                  <c:v>3.586563960700262</c:v>
                </c:pt>
                <c:pt idx="863">
                  <c:v>2.9071736929922376</c:v>
                </c:pt>
                <c:pt idx="864">
                  <c:v>3.672645730533497</c:v>
                </c:pt>
                <c:pt idx="865">
                  <c:v>3.9750315029371097</c:v>
                </c:pt>
                <c:pt idx="866">
                  <c:v>3.1665675617526756</c:v>
                </c:pt>
                <c:pt idx="867">
                  <c:v>2.5715061376242576</c:v>
                </c:pt>
                <c:pt idx="868">
                  <c:v>2.2382200089016369</c:v>
                </c:pt>
                <c:pt idx="869">
                  <c:v>2.6649389883939278</c:v>
                </c:pt>
                <c:pt idx="870">
                  <c:v>2.6933282804346814</c:v>
                </c:pt>
                <c:pt idx="871">
                  <c:v>1.9026663727028104</c:v>
                </c:pt>
                <c:pt idx="872">
                  <c:v>2.8779673583808396</c:v>
                </c:pt>
                <c:pt idx="873">
                  <c:v>2.5000691334553737</c:v>
                </c:pt>
                <c:pt idx="874">
                  <c:v>2.2616317874194158</c:v>
                </c:pt>
                <c:pt idx="875">
                  <c:v>2.4639530256854281</c:v>
                </c:pt>
                <c:pt idx="876">
                  <c:v>2.296932043411426</c:v>
                </c:pt>
                <c:pt idx="877">
                  <c:v>1.7861893014314956</c:v>
                </c:pt>
                <c:pt idx="878">
                  <c:v>1.8479511942271931</c:v>
                </c:pt>
                <c:pt idx="879">
                  <c:v>1.7953953198636241</c:v>
                </c:pt>
                <c:pt idx="880">
                  <c:v>1.8214135054625102</c:v>
                </c:pt>
                <c:pt idx="881">
                  <c:v>2.0097834957378491</c:v>
                </c:pt>
                <c:pt idx="882">
                  <c:v>0.88628399120366241</c:v>
                </c:pt>
                <c:pt idx="883">
                  <c:v>0.65777658618061396</c:v>
                </c:pt>
                <c:pt idx="884">
                  <c:v>0.94802167121428305</c:v>
                </c:pt>
                <c:pt idx="885">
                  <c:v>0.33767173888314961</c:v>
                </c:pt>
                <c:pt idx="886">
                  <c:v>0.61788868219849746</c:v>
                </c:pt>
                <c:pt idx="887">
                  <c:v>0.81102652709388323</c:v>
                </c:pt>
                <c:pt idx="888">
                  <c:v>1.2357270335585091</c:v>
                </c:pt>
                <c:pt idx="889">
                  <c:v>0.81992555916565735</c:v>
                </c:pt>
                <c:pt idx="890">
                  <c:v>0.80778852355998243</c:v>
                </c:pt>
                <c:pt idx="891">
                  <c:v>1.0555743862222022</c:v>
                </c:pt>
                <c:pt idx="892">
                  <c:v>1.1618759750240404</c:v>
                </c:pt>
                <c:pt idx="893">
                  <c:v>0.81345796703299333</c:v>
                </c:pt>
                <c:pt idx="894">
                  <c:v>0.53930350817074091</c:v>
                </c:pt>
                <c:pt idx="895">
                  <c:v>1.325073321909942</c:v>
                </c:pt>
                <c:pt idx="896">
                  <c:v>1.5820971956350571</c:v>
                </c:pt>
                <c:pt idx="897">
                  <c:v>1.1813602016433222</c:v>
                </c:pt>
                <c:pt idx="898">
                  <c:v>0.80135808415983112</c:v>
                </c:pt>
                <c:pt idx="899">
                  <c:v>0.86387867068341562</c:v>
                </c:pt>
                <c:pt idx="900">
                  <c:v>-0.26247119466484836</c:v>
                </c:pt>
                <c:pt idx="901">
                  <c:v>-5.9024736675117317E-2</c:v>
                </c:pt>
                <c:pt idx="902">
                  <c:v>0.30953132251853033</c:v>
                </c:pt>
                <c:pt idx="903">
                  <c:v>-3.8691316082073435E-2</c:v>
                </c:pt>
                <c:pt idx="904">
                  <c:v>7.4456457547633637E-2</c:v>
                </c:pt>
                <c:pt idx="905">
                  <c:v>-0.44180870469883171</c:v>
                </c:pt>
                <c:pt idx="906">
                  <c:v>-0.63030555409073763</c:v>
                </c:pt>
                <c:pt idx="907">
                  <c:v>-0.97067515293507434</c:v>
                </c:pt>
                <c:pt idx="908">
                  <c:v>-0.20365032170146513</c:v>
                </c:pt>
                <c:pt idx="909">
                  <c:v>0.88960455636539759</c:v>
                </c:pt>
                <c:pt idx="910">
                  <c:v>1.2566392587942232</c:v>
                </c:pt>
                <c:pt idx="911">
                  <c:v>1.3002379904018313</c:v>
                </c:pt>
                <c:pt idx="912">
                  <c:v>1.6841428912954592</c:v>
                </c:pt>
                <c:pt idx="913">
                  <c:v>1.7180493641148709</c:v>
                </c:pt>
                <c:pt idx="914">
                  <c:v>1.8336397711351649</c:v>
                </c:pt>
                <c:pt idx="915">
                  <c:v>1.5546841948432033</c:v>
                </c:pt>
                <c:pt idx="916">
                  <c:v>2.2128519961217785</c:v>
                </c:pt>
                <c:pt idx="917">
                  <c:v>2.1816515600401432</c:v>
                </c:pt>
                <c:pt idx="918">
                  <c:v>1.3265165626730746</c:v>
                </c:pt>
                <c:pt idx="919">
                  <c:v>1.4600058542862615</c:v>
                </c:pt>
                <c:pt idx="920">
                  <c:v>1.7795763532021835</c:v>
                </c:pt>
                <c:pt idx="921">
                  <c:v>1.7834669111405299</c:v>
                </c:pt>
                <c:pt idx="922">
                  <c:v>1.9656708973832759</c:v>
                </c:pt>
                <c:pt idx="923">
                  <c:v>2.4180635264507089</c:v>
                </c:pt>
                <c:pt idx="924">
                  <c:v>2.3651151668102943</c:v>
                </c:pt>
                <c:pt idx="925">
                  <c:v>1.5843539859768829</c:v>
                </c:pt>
                <c:pt idx="926">
                  <c:v>1.6969616954200406</c:v>
                </c:pt>
                <c:pt idx="927">
                  <c:v>1.2013340822244478</c:v>
                </c:pt>
                <c:pt idx="928">
                  <c:v>1.3025325685656064</c:v>
                </c:pt>
                <c:pt idx="929">
                  <c:v>1.1210441693547124</c:v>
                </c:pt>
                <c:pt idx="930">
                  <c:v>1.0245249426560687</c:v>
                </c:pt>
                <c:pt idx="931">
                  <c:v>1.2192390001670717</c:v>
                </c:pt>
                <c:pt idx="932">
                  <c:v>1.5901110717932543</c:v>
                </c:pt>
                <c:pt idx="933">
                  <c:v>1.3762723276748878</c:v>
                </c:pt>
                <c:pt idx="934">
                  <c:v>1.7645685545340295</c:v>
                </c:pt>
                <c:pt idx="935">
                  <c:v>1.8310265368424949</c:v>
                </c:pt>
                <c:pt idx="936">
                  <c:v>1.4532708101111846</c:v>
                </c:pt>
                <c:pt idx="937">
                  <c:v>0.86644459081244296</c:v>
                </c:pt>
                <c:pt idx="938">
                  <c:v>0.50266424547071864</c:v>
                </c:pt>
                <c:pt idx="939">
                  <c:v>0.10643305231688993</c:v>
                </c:pt>
                <c:pt idx="940">
                  <c:v>-0.40774663496547792</c:v>
                </c:pt>
                <c:pt idx="941">
                  <c:v>4.286425066478694E-2</c:v>
                </c:pt>
                <c:pt idx="942">
                  <c:v>0.24169662506625667</c:v>
                </c:pt>
                <c:pt idx="943">
                  <c:v>0.41725170113986465</c:v>
                </c:pt>
                <c:pt idx="944">
                  <c:v>0.45685540259547963</c:v>
                </c:pt>
                <c:pt idx="945">
                  <c:v>0.6778230257308171</c:v>
                </c:pt>
                <c:pt idx="946">
                  <c:v>0.32994341481652478</c:v>
                </c:pt>
                <c:pt idx="947">
                  <c:v>0.1927445657567417</c:v>
                </c:pt>
                <c:pt idx="948">
                  <c:v>-3.2164581244886747E-2</c:v>
                </c:pt>
                <c:pt idx="949">
                  <c:v>-0.1026287077706689</c:v>
                </c:pt>
                <c:pt idx="950">
                  <c:v>0.44512641195804115</c:v>
                </c:pt>
                <c:pt idx="951">
                  <c:v>0.35491076554295953</c:v>
                </c:pt>
                <c:pt idx="952">
                  <c:v>0.83917257987732308</c:v>
                </c:pt>
                <c:pt idx="953">
                  <c:v>0.98089310701114929</c:v>
                </c:pt>
                <c:pt idx="954">
                  <c:v>1.4964757068768986</c:v>
                </c:pt>
                <c:pt idx="955">
                  <c:v>1.3108489060718487</c:v>
                </c:pt>
                <c:pt idx="956">
                  <c:v>1.3978483007665132</c:v>
                </c:pt>
                <c:pt idx="957">
                  <c:v>1.1292752461029898</c:v>
                </c:pt>
                <c:pt idx="958">
                  <c:v>0.79021416967335334</c:v>
                </c:pt>
                <c:pt idx="959">
                  <c:v>0.25821831819827779</c:v>
                </c:pt>
                <c:pt idx="960">
                  <c:v>-2.0124396779541698E-2</c:v>
                </c:pt>
                <c:pt idx="961">
                  <c:v>-0.12584392610528461</c:v>
                </c:pt>
                <c:pt idx="962">
                  <c:v>0.36808625177692234</c:v>
                </c:pt>
                <c:pt idx="963">
                  <c:v>0.43969020508360934</c:v>
                </c:pt>
                <c:pt idx="964">
                  <c:v>0.64816942937798716</c:v>
                </c:pt>
                <c:pt idx="965">
                  <c:v>0.95741019847556119</c:v>
                </c:pt>
                <c:pt idx="966">
                  <c:v>0.79730692797814751</c:v>
                </c:pt>
                <c:pt idx="967">
                  <c:v>1.24972472246484</c:v>
                </c:pt>
                <c:pt idx="968">
                  <c:v>0.82659368079047724</c:v>
                </c:pt>
                <c:pt idx="969">
                  <c:v>1.0443348907742789</c:v>
                </c:pt>
                <c:pt idx="970">
                  <c:v>1.1050275311036195</c:v>
                </c:pt>
                <c:pt idx="971">
                  <c:v>1.6045742018763742</c:v>
                </c:pt>
                <c:pt idx="972">
                  <c:v>1.0721325969972995</c:v>
                </c:pt>
                <c:pt idx="973">
                  <c:v>1.6204585827506168</c:v>
                </c:pt>
                <c:pt idx="974">
                  <c:v>1.7548574018348195</c:v>
                </c:pt>
                <c:pt idx="975">
                  <c:v>1.5402398792848548</c:v>
                </c:pt>
                <c:pt idx="976">
                  <c:v>1.5116264006701186</c:v>
                </c:pt>
                <c:pt idx="977">
                  <c:v>1.4030079261877715</c:v>
                </c:pt>
                <c:pt idx="978">
                  <c:v>1.0418213655244535</c:v>
                </c:pt>
                <c:pt idx="979">
                  <c:v>1.4626791839176145</c:v>
                </c:pt>
                <c:pt idx="980">
                  <c:v>0.95957696488858657</c:v>
                </c:pt>
                <c:pt idx="981">
                  <c:v>1.0513689826916361</c:v>
                </c:pt>
                <c:pt idx="982">
                  <c:v>0.96333201061666873</c:v>
                </c:pt>
                <c:pt idx="983">
                  <c:v>1.1397306442452182</c:v>
                </c:pt>
                <c:pt idx="984">
                  <c:v>1.4867328790916345</c:v>
                </c:pt>
                <c:pt idx="985">
                  <c:v>1.3645022149958885</c:v>
                </c:pt>
                <c:pt idx="986">
                  <c:v>0.6567591728901867</c:v>
                </c:pt>
                <c:pt idx="987">
                  <c:v>0.52792969130526224</c:v>
                </c:pt>
                <c:pt idx="988">
                  <c:v>0.16950426138904184</c:v>
                </c:pt>
                <c:pt idx="989">
                  <c:v>0.4154180391406026</c:v>
                </c:pt>
                <c:pt idx="990">
                  <c:v>4.4623130881937811E-2</c:v>
                </c:pt>
                <c:pt idx="991">
                  <c:v>0.36562337491030661</c:v>
                </c:pt>
                <c:pt idx="992">
                  <c:v>0.80168332934170694</c:v>
                </c:pt>
                <c:pt idx="993">
                  <c:v>0.98392232489008524</c:v>
                </c:pt>
                <c:pt idx="994">
                  <c:v>0.74451821394690976</c:v>
                </c:pt>
                <c:pt idx="995">
                  <c:v>0.79880978776289968</c:v>
                </c:pt>
                <c:pt idx="996">
                  <c:v>0.98615879236967352</c:v>
                </c:pt>
                <c:pt idx="997">
                  <c:v>1.2468582462560995</c:v>
                </c:pt>
                <c:pt idx="998">
                  <c:v>1.4461842439284611</c:v>
                </c:pt>
                <c:pt idx="999">
                  <c:v>1.5038516356878584</c:v>
                </c:pt>
                <c:pt idx="1000">
                  <c:v>1.3377401808848721</c:v>
                </c:pt>
                <c:pt idx="1001">
                  <c:v>0.97108843739119877</c:v>
                </c:pt>
                <c:pt idx="1002">
                  <c:v>0.85019693877583791</c:v>
                </c:pt>
                <c:pt idx="1003">
                  <c:v>0.8638257994871501</c:v>
                </c:pt>
                <c:pt idx="1004">
                  <c:v>0.8547346528583466</c:v>
                </c:pt>
                <c:pt idx="1005">
                  <c:v>0.95434462172589996</c:v>
                </c:pt>
                <c:pt idx="1006">
                  <c:v>1.2946260225235706</c:v>
                </c:pt>
                <c:pt idx="1007">
                  <c:v>0.8070521373488293</c:v>
                </c:pt>
                <c:pt idx="1008">
                  <c:v>1.4514410380347731</c:v>
                </c:pt>
                <c:pt idx="1009">
                  <c:v>0.47884013513096457</c:v>
                </c:pt>
                <c:pt idx="1010">
                  <c:v>0.72156362044315525</c:v>
                </c:pt>
                <c:pt idx="1011">
                  <c:v>0.63097136598735393</c:v>
                </c:pt>
                <c:pt idx="1012">
                  <c:v>0.30662166022754622</c:v>
                </c:pt>
                <c:pt idx="1013">
                  <c:v>-0.4007388992600891</c:v>
                </c:pt>
                <c:pt idx="1014">
                  <c:v>-0.80790268088766215</c:v>
                </c:pt>
                <c:pt idx="1015">
                  <c:v>-0.88600486939272027</c:v>
                </c:pt>
                <c:pt idx="1016">
                  <c:v>-0.7169805768515225</c:v>
                </c:pt>
                <c:pt idx="1017">
                  <c:v>-0.44869021637710116</c:v>
                </c:pt>
                <c:pt idx="1018">
                  <c:v>-0.32466677416507217</c:v>
                </c:pt>
                <c:pt idx="1019">
                  <c:v>-0.57844589653095468</c:v>
                </c:pt>
                <c:pt idx="1020">
                  <c:v>9.1348566598281611E-2</c:v>
                </c:pt>
                <c:pt idx="1021">
                  <c:v>0.40903380249756038</c:v>
                </c:pt>
                <c:pt idx="1022">
                  <c:v>0.35711682811537804</c:v>
                </c:pt>
                <c:pt idx="1023">
                  <c:v>0.10476737147575577</c:v>
                </c:pt>
                <c:pt idx="1024">
                  <c:v>-0.55050180219093914</c:v>
                </c:pt>
                <c:pt idx="1025">
                  <c:v>-0.3773693541903933</c:v>
                </c:pt>
                <c:pt idx="1026">
                  <c:v>0.34751189412578487</c:v>
                </c:pt>
                <c:pt idx="1027">
                  <c:v>0.65206983120273954</c:v>
                </c:pt>
                <c:pt idx="1028">
                  <c:v>0.44787626986748652</c:v>
                </c:pt>
                <c:pt idx="1029">
                  <c:v>-0.19664441187823289</c:v>
                </c:pt>
                <c:pt idx="1030">
                  <c:v>-0.1903072512402737</c:v>
                </c:pt>
                <c:pt idx="1031">
                  <c:v>7.6062598753334765E-2</c:v>
                </c:pt>
                <c:pt idx="1032">
                  <c:v>0.49995939952566237</c:v>
                </c:pt>
                <c:pt idx="1033">
                  <c:v>6.9504665147168687E-2</c:v>
                </c:pt>
                <c:pt idx="1034">
                  <c:v>-4.823083585885346E-2</c:v>
                </c:pt>
                <c:pt idx="1035">
                  <c:v>-0.64166516082990732</c:v>
                </c:pt>
                <c:pt idx="1036">
                  <c:v>-0.84208049567233711</c:v>
                </c:pt>
                <c:pt idx="1037">
                  <c:v>-0.45685349732715874</c:v>
                </c:pt>
                <c:pt idx="1038">
                  <c:v>-0.34368897321330749</c:v>
                </c:pt>
                <c:pt idx="1039">
                  <c:v>-1.5054715900886251E-2</c:v>
                </c:pt>
                <c:pt idx="1040">
                  <c:v>-0.15110635526498495</c:v>
                </c:pt>
                <c:pt idx="1041">
                  <c:v>-0.13733682224166266</c:v>
                </c:pt>
                <c:pt idx="1042">
                  <c:v>-6.6200612311018148E-2</c:v>
                </c:pt>
                <c:pt idx="1043">
                  <c:v>3.5538493919962111E-2</c:v>
                </c:pt>
                <c:pt idx="1044">
                  <c:v>0.14668645027443583</c:v>
                </c:pt>
                <c:pt idx="1045">
                  <c:v>0.98404299188458166</c:v>
                </c:pt>
                <c:pt idx="1046">
                  <c:v>0.83100104276447873</c:v>
                </c:pt>
                <c:pt idx="1047">
                  <c:v>0.87043739815140242</c:v>
                </c:pt>
                <c:pt idx="1048">
                  <c:v>0.23682866447248818</c:v>
                </c:pt>
                <c:pt idx="1049">
                  <c:v>0.43384388920024719</c:v>
                </c:pt>
                <c:pt idx="1050">
                  <c:v>1.1241973884477452</c:v>
                </c:pt>
                <c:pt idx="1051">
                  <c:v>1.4484345246034702</c:v>
                </c:pt>
                <c:pt idx="1052">
                  <c:v>0.9181992998415045</c:v>
                </c:pt>
                <c:pt idx="1053">
                  <c:v>1.1128645348514543</c:v>
                </c:pt>
                <c:pt idx="1054">
                  <c:v>1.3789670121888142</c:v>
                </c:pt>
                <c:pt idx="1055">
                  <c:v>1.7569738374093369</c:v>
                </c:pt>
                <c:pt idx="1056">
                  <c:v>1.2402372800225381</c:v>
                </c:pt>
                <c:pt idx="1057">
                  <c:v>0.92150668689724435</c:v>
                </c:pt>
                <c:pt idx="1058">
                  <c:v>1.1109481524520071</c:v>
                </c:pt>
                <c:pt idx="1059">
                  <c:v>1.1709320329610251</c:v>
                </c:pt>
                <c:pt idx="1060">
                  <c:v>1.507003425829645</c:v>
                </c:pt>
                <c:pt idx="1061">
                  <c:v>1.7248875309385125</c:v>
                </c:pt>
                <c:pt idx="1062">
                  <c:v>1.2998361375556877</c:v>
                </c:pt>
                <c:pt idx="1063">
                  <c:v>1.4362444590291679</c:v>
                </c:pt>
                <c:pt idx="1064">
                  <c:v>1.5217286096949056</c:v>
                </c:pt>
                <c:pt idx="1065">
                  <c:v>1.9762057610922756</c:v>
                </c:pt>
                <c:pt idx="1066">
                  <c:v>2.4707137115968392</c:v>
                </c:pt>
                <c:pt idx="1067">
                  <c:v>2.2029279296862159</c:v>
                </c:pt>
                <c:pt idx="1068">
                  <c:v>1.6155222706553563</c:v>
                </c:pt>
                <c:pt idx="1069">
                  <c:v>1.0296709930404435</c:v>
                </c:pt>
                <c:pt idx="1070">
                  <c:v>1.5403873788084055</c:v>
                </c:pt>
                <c:pt idx="1071">
                  <c:v>1.7154964633194547</c:v>
                </c:pt>
                <c:pt idx="1072">
                  <c:v>1.3423636320424315</c:v>
                </c:pt>
                <c:pt idx="1073">
                  <c:v>1.6182522026334856</c:v>
                </c:pt>
                <c:pt idx="1074">
                  <c:v>1.9859473980848308</c:v>
                </c:pt>
                <c:pt idx="1075">
                  <c:v>1.5016656578191512</c:v>
                </c:pt>
                <c:pt idx="1076">
                  <c:v>1.5215017239907813</c:v>
                </c:pt>
                <c:pt idx="1077">
                  <c:v>1.792981186111875</c:v>
                </c:pt>
                <c:pt idx="1078">
                  <c:v>1.1495296774463371</c:v>
                </c:pt>
                <c:pt idx="1079">
                  <c:v>1.6026151890979667</c:v>
                </c:pt>
                <c:pt idx="1080">
                  <c:v>1.5394115638765804</c:v>
                </c:pt>
                <c:pt idx="1081">
                  <c:v>1.3276157437295266</c:v>
                </c:pt>
                <c:pt idx="1082">
                  <c:v>1.117101375309526</c:v>
                </c:pt>
                <c:pt idx="1083">
                  <c:v>1.3349777005727148</c:v>
                </c:pt>
                <c:pt idx="1084">
                  <c:v>1.5420071744371544</c:v>
                </c:pt>
                <c:pt idx="1085">
                  <c:v>1.3063353253882193</c:v>
                </c:pt>
                <c:pt idx="1086">
                  <c:v>0.98098455989117372</c:v>
                </c:pt>
                <c:pt idx="1087">
                  <c:v>0.58864646503348217</c:v>
                </c:pt>
                <c:pt idx="1088">
                  <c:v>0.31738674386027066</c:v>
                </c:pt>
                <c:pt idx="1089">
                  <c:v>0.38520858075127284</c:v>
                </c:pt>
                <c:pt idx="1090">
                  <c:v>0.4855371533255326</c:v>
                </c:pt>
                <c:pt idx="1091">
                  <c:v>0.42992713382229431</c:v>
                </c:pt>
                <c:pt idx="1092">
                  <c:v>4.6058750571731366E-2</c:v>
                </c:pt>
                <c:pt idx="1093">
                  <c:v>0.31179763920200498</c:v>
                </c:pt>
                <c:pt idx="1094">
                  <c:v>0.86324897949897617</c:v>
                </c:pt>
                <c:pt idx="1095">
                  <c:v>0.54064767498048782</c:v>
                </c:pt>
                <c:pt idx="1096">
                  <c:v>0.82767063371637084</c:v>
                </c:pt>
                <c:pt idx="1097">
                  <c:v>0.7968911825504077</c:v>
                </c:pt>
                <c:pt idx="1098">
                  <c:v>0.72807995569069694</c:v>
                </c:pt>
                <c:pt idx="1099">
                  <c:v>0.9957032340896288</c:v>
                </c:pt>
                <c:pt idx="1100">
                  <c:v>1.1577056601852931</c:v>
                </c:pt>
                <c:pt idx="1101">
                  <c:v>1.276152064438496</c:v>
                </c:pt>
                <c:pt idx="1102">
                  <c:v>1.1193742016598174</c:v>
                </c:pt>
                <c:pt idx="1103">
                  <c:v>1.2295868300345902</c:v>
                </c:pt>
                <c:pt idx="1104">
                  <c:v>1.2366498185216845</c:v>
                </c:pt>
                <c:pt idx="1105">
                  <c:v>1.6207817638917987</c:v>
                </c:pt>
                <c:pt idx="1106">
                  <c:v>1.9267307056250349</c:v>
                </c:pt>
                <c:pt idx="1107">
                  <c:v>1.5783139678128721</c:v>
                </c:pt>
                <c:pt idx="1108">
                  <c:v>1.4042880283497761</c:v>
                </c:pt>
                <c:pt idx="1109">
                  <c:v>1.0313898626225781</c:v>
                </c:pt>
                <c:pt idx="1110">
                  <c:v>1.1118611729149741</c:v>
                </c:pt>
                <c:pt idx="1111">
                  <c:v>1.0674484947977625</c:v>
                </c:pt>
                <c:pt idx="1112">
                  <c:v>0.89562329903299931</c:v>
                </c:pt>
                <c:pt idx="1113">
                  <c:v>1.2049055077168358</c:v>
                </c:pt>
                <c:pt idx="1114">
                  <c:v>0.84212955633191644</c:v>
                </c:pt>
                <c:pt idx="1115">
                  <c:v>0.55084594128378406</c:v>
                </c:pt>
                <c:pt idx="1116">
                  <c:v>0.70847053706464269</c:v>
                </c:pt>
                <c:pt idx="1117">
                  <c:v>0.15074451305384651</c:v>
                </c:pt>
                <c:pt idx="1118">
                  <c:v>-0.26390316259030655</c:v>
                </c:pt>
                <c:pt idx="1119">
                  <c:v>0.12187668111648398</c:v>
                </c:pt>
                <c:pt idx="1120">
                  <c:v>-0.28497765317916368</c:v>
                </c:pt>
                <c:pt idx="1121">
                  <c:v>-9.7253628255278279E-2</c:v>
                </c:pt>
                <c:pt idx="1122">
                  <c:v>-0.20306492800579168</c:v>
                </c:pt>
                <c:pt idx="1123">
                  <c:v>-0.11434856899732448</c:v>
                </c:pt>
                <c:pt idx="1124">
                  <c:v>-5.8518887932401675E-2</c:v>
                </c:pt>
                <c:pt idx="1125">
                  <c:v>-0.55775587321469366</c:v>
                </c:pt>
                <c:pt idx="1126">
                  <c:v>-0.52652169800631032</c:v>
                </c:pt>
                <c:pt idx="1127">
                  <c:v>-1.6390547161693192E-2</c:v>
                </c:pt>
                <c:pt idx="1128">
                  <c:v>-0.81971899632375944</c:v>
                </c:pt>
                <c:pt idx="1129">
                  <c:v>-0.13645960494612641</c:v>
                </c:pt>
                <c:pt idx="1130">
                  <c:v>0.23361654083345895</c:v>
                </c:pt>
                <c:pt idx="1131">
                  <c:v>0.29714739589122852</c:v>
                </c:pt>
                <c:pt idx="1132">
                  <c:v>0.25605901408622955</c:v>
                </c:pt>
                <c:pt idx="1133">
                  <c:v>0.18044534418413249</c:v>
                </c:pt>
                <c:pt idx="1134">
                  <c:v>0.3827618986654957</c:v>
                </c:pt>
                <c:pt idx="1135">
                  <c:v>0.40743131305618352</c:v>
                </c:pt>
                <c:pt idx="1136">
                  <c:v>0.70846783793451218</c:v>
                </c:pt>
                <c:pt idx="1137">
                  <c:v>0.77941098067395576</c:v>
                </c:pt>
                <c:pt idx="1138">
                  <c:v>1.2653025139096385</c:v>
                </c:pt>
                <c:pt idx="1139">
                  <c:v>1.4007747135415971</c:v>
                </c:pt>
                <c:pt idx="1140">
                  <c:v>1.4446406590330696</c:v>
                </c:pt>
                <c:pt idx="1141">
                  <c:v>1.2317678859601222</c:v>
                </c:pt>
                <c:pt idx="1142">
                  <c:v>0.90414016603139746</c:v>
                </c:pt>
                <c:pt idx="1143">
                  <c:v>0.59143006206968662</c:v>
                </c:pt>
                <c:pt idx="1144">
                  <c:v>0.26498710150008042</c:v>
                </c:pt>
                <c:pt idx="1145">
                  <c:v>0.18298530503211285</c:v>
                </c:pt>
                <c:pt idx="1146">
                  <c:v>0.21175580951204864</c:v>
                </c:pt>
                <c:pt idx="1147">
                  <c:v>0.19887238503647486</c:v>
                </c:pt>
                <c:pt idx="1148">
                  <c:v>0.61511254746327015</c:v>
                </c:pt>
                <c:pt idx="1149">
                  <c:v>5.7036906713159308E-2</c:v>
                </c:pt>
                <c:pt idx="1150">
                  <c:v>0.16357141456883051</c:v>
                </c:pt>
                <c:pt idx="1151">
                  <c:v>0.21925629524035539</c:v>
                </c:pt>
                <c:pt idx="1152">
                  <c:v>-0.88094447669719855</c:v>
                </c:pt>
                <c:pt idx="1153">
                  <c:v>-1.1160453803353176</c:v>
                </c:pt>
                <c:pt idx="1154">
                  <c:v>-0.60366005889282981</c:v>
                </c:pt>
                <c:pt idx="1155">
                  <c:v>-0.66032742293533619</c:v>
                </c:pt>
                <c:pt idx="1156">
                  <c:v>-0.22292862056827456</c:v>
                </c:pt>
                <c:pt idx="1157">
                  <c:v>-0.62371388135782357</c:v>
                </c:pt>
                <c:pt idx="1158">
                  <c:v>-0.68221451046870385</c:v>
                </c:pt>
                <c:pt idx="1159">
                  <c:v>-0.59154342553557893</c:v>
                </c:pt>
                <c:pt idx="1160">
                  <c:v>-0.4472233185321528</c:v>
                </c:pt>
                <c:pt idx="1161">
                  <c:v>-0.11515251284817118</c:v>
                </c:pt>
                <c:pt idx="1162">
                  <c:v>0.2162652621142902</c:v>
                </c:pt>
                <c:pt idx="1163">
                  <c:v>0.47085229764001202</c:v>
                </c:pt>
                <c:pt idx="1164">
                  <c:v>0.32214372257356461</c:v>
                </c:pt>
                <c:pt idx="1165">
                  <c:v>0.30960816834134652</c:v>
                </c:pt>
                <c:pt idx="1166">
                  <c:v>0.1758789716904241</c:v>
                </c:pt>
                <c:pt idx="1167">
                  <c:v>-0.22651370048372144</c:v>
                </c:pt>
                <c:pt idx="1168">
                  <c:v>8.7720618145326057E-2</c:v>
                </c:pt>
                <c:pt idx="1169">
                  <c:v>-0.15011847363373132</c:v>
                </c:pt>
                <c:pt idx="1170">
                  <c:v>5.3396415243667228E-2</c:v>
                </c:pt>
                <c:pt idx="1171">
                  <c:v>0.26198916177628817</c:v>
                </c:pt>
                <c:pt idx="1172">
                  <c:v>0.45014417427458042</c:v>
                </c:pt>
                <c:pt idx="1173">
                  <c:v>0.83393737881212182</c:v>
                </c:pt>
                <c:pt idx="1174">
                  <c:v>0.52970913254319907</c:v>
                </c:pt>
                <c:pt idx="1175">
                  <c:v>0.48215403185349892</c:v>
                </c:pt>
                <c:pt idx="1176">
                  <c:v>1.044870033017653</c:v>
                </c:pt>
                <c:pt idx="1177">
                  <c:v>1.1166184691729919</c:v>
                </c:pt>
                <c:pt idx="1178">
                  <c:v>1.2919474534042852</c:v>
                </c:pt>
                <c:pt idx="1179">
                  <c:v>1.1093393915023508</c:v>
                </c:pt>
                <c:pt idx="1180">
                  <c:v>1.3228179605193957</c:v>
                </c:pt>
                <c:pt idx="1181">
                  <c:v>1.2100078163157169</c:v>
                </c:pt>
                <c:pt idx="1182">
                  <c:v>1.4518640869911281</c:v>
                </c:pt>
                <c:pt idx="1183">
                  <c:v>1.1360250561076479</c:v>
                </c:pt>
                <c:pt idx="1184">
                  <c:v>1.3208606148507607</c:v>
                </c:pt>
                <c:pt idx="1185">
                  <c:v>1.354472406167806</c:v>
                </c:pt>
                <c:pt idx="1186">
                  <c:v>1.538658506567514</c:v>
                </c:pt>
                <c:pt idx="1187">
                  <c:v>1.6277263081974414</c:v>
                </c:pt>
                <c:pt idx="1188">
                  <c:v>1.700240979767853</c:v>
                </c:pt>
                <c:pt idx="1189">
                  <c:v>1.6475990507845206</c:v>
                </c:pt>
                <c:pt idx="1190">
                  <c:v>1.2405862616724161</c:v>
                </c:pt>
                <c:pt idx="1191">
                  <c:v>1.4751582945754516</c:v>
                </c:pt>
                <c:pt idx="1192">
                  <c:v>1.4232155990707596</c:v>
                </c:pt>
                <c:pt idx="1193">
                  <c:v>1.4309863947439827</c:v>
                </c:pt>
                <c:pt idx="1194">
                  <c:v>1.5075332491989002</c:v>
                </c:pt>
                <c:pt idx="1195">
                  <c:v>1.740071328769055</c:v>
                </c:pt>
                <c:pt idx="1196">
                  <c:v>1.7867211094552693</c:v>
                </c:pt>
                <c:pt idx="1197">
                  <c:v>1.9470005378874111</c:v>
                </c:pt>
                <c:pt idx="1198">
                  <c:v>2.0577842704453619</c:v>
                </c:pt>
                <c:pt idx="1199">
                  <c:v>1.6784558240903746</c:v>
                </c:pt>
                <c:pt idx="1200">
                  <c:v>1.6311375323773913</c:v>
                </c:pt>
                <c:pt idx="1201">
                  <c:v>1.655419542206793</c:v>
                </c:pt>
                <c:pt idx="1202">
                  <c:v>1.5750326194243658</c:v>
                </c:pt>
                <c:pt idx="1203">
                  <c:v>1.6275809521007822</c:v>
                </c:pt>
                <c:pt idx="1204">
                  <c:v>2.0626541363074624</c:v>
                </c:pt>
                <c:pt idx="1205">
                  <c:v>2.0300710311184966</c:v>
                </c:pt>
                <c:pt idx="1206">
                  <c:v>1.7215949890985405</c:v>
                </c:pt>
                <c:pt idx="1207">
                  <c:v>1.6799324070493338</c:v>
                </c:pt>
                <c:pt idx="1208">
                  <c:v>1.5120881106964412</c:v>
                </c:pt>
                <c:pt idx="1209">
                  <c:v>1.5916997480392103</c:v>
                </c:pt>
                <c:pt idx="1210">
                  <c:v>1.6156203919745704</c:v>
                </c:pt>
                <c:pt idx="1211">
                  <c:v>2.1588084247339268</c:v>
                </c:pt>
                <c:pt idx="1212">
                  <c:v>1.942482829122405</c:v>
                </c:pt>
                <c:pt idx="1213">
                  <c:v>1.8816007733661877</c:v>
                </c:pt>
                <c:pt idx="1214">
                  <c:v>2.1217384126180239</c:v>
                </c:pt>
                <c:pt idx="1215">
                  <c:v>2.8603028217930704</c:v>
                </c:pt>
                <c:pt idx="1216">
                  <c:v>2.8639350570997757</c:v>
                </c:pt>
                <c:pt idx="1217">
                  <c:v>2.4830441319384056</c:v>
                </c:pt>
                <c:pt idx="1218">
                  <c:v>2.2646691026887655</c:v>
                </c:pt>
                <c:pt idx="1219">
                  <c:v>2.263077568540306</c:v>
                </c:pt>
                <c:pt idx="1220">
                  <c:v>1.968649943196088</c:v>
                </c:pt>
                <c:pt idx="1221">
                  <c:v>2.1630201791589476</c:v>
                </c:pt>
                <c:pt idx="1222">
                  <c:v>2.203408057306433</c:v>
                </c:pt>
                <c:pt idx="1223">
                  <c:v>2.3899737584693215</c:v>
                </c:pt>
                <c:pt idx="1224">
                  <c:v>3.1587391317123514</c:v>
                </c:pt>
                <c:pt idx="1225">
                  <c:v>3.3606327960097104</c:v>
                </c:pt>
                <c:pt idx="1226">
                  <c:v>3.2545385639115909</c:v>
                </c:pt>
                <c:pt idx="1227">
                  <c:v>3.4308546359123282</c:v>
                </c:pt>
                <c:pt idx="1228">
                  <c:v>3.1692955884624618</c:v>
                </c:pt>
                <c:pt idx="1229">
                  <c:v>2.9710143129266564</c:v>
                </c:pt>
                <c:pt idx="1230">
                  <c:v>3.0262689204993865</c:v>
                </c:pt>
                <c:pt idx="1231">
                  <c:v>2.8303204078802269</c:v>
                </c:pt>
                <c:pt idx="1232">
                  <c:v>2.5569401230510769</c:v>
                </c:pt>
                <c:pt idx="1233">
                  <c:v>2.5683525216003367</c:v>
                </c:pt>
                <c:pt idx="1234">
                  <c:v>2.52244269950338</c:v>
                </c:pt>
                <c:pt idx="1235">
                  <c:v>2.3986507473939822</c:v>
                </c:pt>
                <c:pt idx="1236">
                  <c:v>2.0248682196150058</c:v>
                </c:pt>
                <c:pt idx="1237">
                  <c:v>2.0062232636969379</c:v>
                </c:pt>
                <c:pt idx="1238">
                  <c:v>1.9439146382755124</c:v>
                </c:pt>
                <c:pt idx="1239">
                  <c:v>1.8621779916507153</c:v>
                </c:pt>
                <c:pt idx="1240">
                  <c:v>1.7486722657326981</c:v>
                </c:pt>
                <c:pt idx="1241">
                  <c:v>1.6384610663091825</c:v>
                </c:pt>
                <c:pt idx="1242">
                  <c:v>2.01123300800925</c:v>
                </c:pt>
                <c:pt idx="1243">
                  <c:v>2.1837153625769323</c:v>
                </c:pt>
                <c:pt idx="1244">
                  <c:v>2.1310375510399715</c:v>
                </c:pt>
                <c:pt idx="1245">
                  <c:v>2.5665272745362011</c:v>
                </c:pt>
                <c:pt idx="1246">
                  <c:v>2.8525856911779113</c:v>
                </c:pt>
                <c:pt idx="1247">
                  <c:v>2.9965669779625781</c:v>
                </c:pt>
                <c:pt idx="1248">
                  <c:v>3.1099610869106842</c:v>
                </c:pt>
                <c:pt idx="1249">
                  <c:v>2.9264023754961843</c:v>
                </c:pt>
                <c:pt idx="1250">
                  <c:v>2.2862948509156267</c:v>
                </c:pt>
                <c:pt idx="1251">
                  <c:v>1.6081479295680046</c:v>
                </c:pt>
                <c:pt idx="1252">
                  <c:v>1.3109636984889872</c:v>
                </c:pt>
                <c:pt idx="1253">
                  <c:v>1.6151482029724162</c:v>
                </c:pt>
                <c:pt idx="1254">
                  <c:v>1.5455930482143998</c:v>
                </c:pt>
                <c:pt idx="1255">
                  <c:v>1.5872014095022702</c:v>
                </c:pt>
                <c:pt idx="1256">
                  <c:v>1.9895712184563985</c:v>
                </c:pt>
                <c:pt idx="1257">
                  <c:v>1.8636298855075117</c:v>
                </c:pt>
                <c:pt idx="1258">
                  <c:v>2.0292255682952121</c:v>
                </c:pt>
                <c:pt idx="1259">
                  <c:v>1.3094870361438304</c:v>
                </c:pt>
                <c:pt idx="1260">
                  <c:v>1.3726205633677435</c:v>
                </c:pt>
                <c:pt idx="1261">
                  <c:v>1.5147221441684011</c:v>
                </c:pt>
                <c:pt idx="1262">
                  <c:v>1.1948631558722056</c:v>
                </c:pt>
                <c:pt idx="1263">
                  <c:v>0.99630339361489462</c:v>
                </c:pt>
                <c:pt idx="1264">
                  <c:v>0.70186259016470354</c:v>
                </c:pt>
                <c:pt idx="1265">
                  <c:v>0.20253907394557347</c:v>
                </c:pt>
                <c:pt idx="1266">
                  <c:v>0.4651860296142174</c:v>
                </c:pt>
                <c:pt idx="1267">
                  <c:v>0.35696583559989836</c:v>
                </c:pt>
                <c:pt idx="1268">
                  <c:v>0.72247727599555889</c:v>
                </c:pt>
                <c:pt idx="1269">
                  <c:v>0.5595230095946313</c:v>
                </c:pt>
                <c:pt idx="1270">
                  <c:v>0.15911681781740628</c:v>
                </c:pt>
                <c:pt idx="1271">
                  <c:v>-0.19798230717971155</c:v>
                </c:pt>
                <c:pt idx="1272">
                  <c:v>0.15770683986394696</c:v>
                </c:pt>
                <c:pt idx="1273">
                  <c:v>0.25511717643970089</c:v>
                </c:pt>
                <c:pt idx="1274">
                  <c:v>0.30155459909284588</c:v>
                </c:pt>
                <c:pt idx="1275">
                  <c:v>0.75630182227658382</c:v>
                </c:pt>
                <c:pt idx="1276">
                  <c:v>0.60613619325160517</c:v>
                </c:pt>
                <c:pt idx="1277">
                  <c:v>1.0690453478203299</c:v>
                </c:pt>
                <c:pt idx="1278">
                  <c:v>1.2312976022263</c:v>
                </c:pt>
                <c:pt idx="1279">
                  <c:v>1.3911129390467125</c:v>
                </c:pt>
                <c:pt idx="1280">
                  <c:v>1.3739547275187336</c:v>
                </c:pt>
                <c:pt idx="1281">
                  <c:v>1.7657769709749638</c:v>
                </c:pt>
                <c:pt idx="1282">
                  <c:v>1.8485000702798016</c:v>
                </c:pt>
                <c:pt idx="1283">
                  <c:v>1.995179534570346</c:v>
                </c:pt>
                <c:pt idx="1284">
                  <c:v>1.8248593420172043</c:v>
                </c:pt>
                <c:pt idx="1285">
                  <c:v>1.3869945427700703</c:v>
                </c:pt>
                <c:pt idx="1286">
                  <c:v>1.8245711701816658</c:v>
                </c:pt>
                <c:pt idx="1287">
                  <c:v>1.7077010579302554</c:v>
                </c:pt>
                <c:pt idx="1288">
                  <c:v>1.7478510950806658</c:v>
                </c:pt>
                <c:pt idx="1289">
                  <c:v>2.1675690073067577</c:v>
                </c:pt>
                <c:pt idx="1290">
                  <c:v>2.1656696135499587</c:v>
                </c:pt>
                <c:pt idx="1291">
                  <c:v>2.4217641926450928</c:v>
                </c:pt>
                <c:pt idx="1292">
                  <c:v>2.1493851263255426</c:v>
                </c:pt>
                <c:pt idx="1293">
                  <c:v>1.8555950513976405</c:v>
                </c:pt>
                <c:pt idx="1294">
                  <c:v>2.2467271907860131</c:v>
                </c:pt>
                <c:pt idx="1295">
                  <c:v>2.4131800061655384</c:v>
                </c:pt>
                <c:pt idx="1296">
                  <c:v>2.251960962899946</c:v>
                </c:pt>
                <c:pt idx="1297">
                  <c:v>2.2598016184120939</c:v>
                </c:pt>
                <c:pt idx="1298">
                  <c:v>2.404683700187904</c:v>
                </c:pt>
                <c:pt idx="1299">
                  <c:v>2.2611643615880861</c:v>
                </c:pt>
                <c:pt idx="1300">
                  <c:v>1.966704187909829</c:v>
                </c:pt>
                <c:pt idx="1301">
                  <c:v>1.6693565800711574</c:v>
                </c:pt>
                <c:pt idx="1302">
                  <c:v>1.4227858022890394</c:v>
                </c:pt>
                <c:pt idx="1303">
                  <c:v>1.3541861396005994</c:v>
                </c:pt>
                <c:pt idx="1304">
                  <c:v>1.5938165011584626</c:v>
                </c:pt>
                <c:pt idx="1305">
                  <c:v>1.2585095972089233</c:v>
                </c:pt>
                <c:pt idx="1306">
                  <c:v>1.1319429393155334</c:v>
                </c:pt>
                <c:pt idx="1307">
                  <c:v>1.496145142820926</c:v>
                </c:pt>
                <c:pt idx="1308">
                  <c:v>1.5886360765579033</c:v>
                </c:pt>
                <c:pt idx="1309">
                  <c:v>1.7708664190125845</c:v>
                </c:pt>
                <c:pt idx="1310">
                  <c:v>1.8034402360184054</c:v>
                </c:pt>
                <c:pt idx="1311">
                  <c:v>1.5826783024769808</c:v>
                </c:pt>
                <c:pt idx="1312">
                  <c:v>1.613054630617905</c:v>
                </c:pt>
                <c:pt idx="1313">
                  <c:v>1.8782584563910021</c:v>
                </c:pt>
                <c:pt idx="1314">
                  <c:v>1.9111368781717597</c:v>
                </c:pt>
                <c:pt idx="1315">
                  <c:v>2.089312015749567</c:v>
                </c:pt>
                <c:pt idx="1316">
                  <c:v>2.144351407386702</c:v>
                </c:pt>
                <c:pt idx="1317">
                  <c:v>2.0808432567765878</c:v>
                </c:pt>
                <c:pt idx="1318">
                  <c:v>2.2009672497980137</c:v>
                </c:pt>
                <c:pt idx="1319">
                  <c:v>2.1233885337677783</c:v>
                </c:pt>
                <c:pt idx="1320">
                  <c:v>2.3662484839244047</c:v>
                </c:pt>
                <c:pt idx="1321">
                  <c:v>1.9713435163035031</c:v>
                </c:pt>
                <c:pt idx="1322">
                  <c:v>2.1916581087173204</c:v>
                </c:pt>
                <c:pt idx="1323">
                  <c:v>2.2809829627999934</c:v>
                </c:pt>
                <c:pt idx="1324">
                  <c:v>2.2288030613877075</c:v>
                </c:pt>
                <c:pt idx="1325">
                  <c:v>1.915336089580244</c:v>
                </c:pt>
                <c:pt idx="1326">
                  <c:v>2.0884979898537881</c:v>
                </c:pt>
                <c:pt idx="1327">
                  <c:v>2.3337620711034068</c:v>
                </c:pt>
                <c:pt idx="1328">
                  <c:v>2.1283408024853401</c:v>
                </c:pt>
                <c:pt idx="1329">
                  <c:v>2.3393496674242176</c:v>
                </c:pt>
                <c:pt idx="1330">
                  <c:v>1.6863941246046399</c:v>
                </c:pt>
                <c:pt idx="1331">
                  <c:v>1.8005162048287504</c:v>
                </c:pt>
                <c:pt idx="1332">
                  <c:v>1.5390049478596013</c:v>
                </c:pt>
                <c:pt idx="1333">
                  <c:v>1.5003754736121921</c:v>
                </c:pt>
                <c:pt idx="1334">
                  <c:v>1.2179586598465186</c:v>
                </c:pt>
                <c:pt idx="1335">
                  <c:v>1.0183001928498303</c:v>
                </c:pt>
                <c:pt idx="1336">
                  <c:v>0.58845847855784061</c:v>
                </c:pt>
                <c:pt idx="1337">
                  <c:v>0.86396956786020107</c:v>
                </c:pt>
                <c:pt idx="1338">
                  <c:v>1.1747489205237827</c:v>
                </c:pt>
                <c:pt idx="1339">
                  <c:v>1.6495179735417365</c:v>
                </c:pt>
                <c:pt idx="1340">
                  <c:v>2.0399928747409812</c:v>
                </c:pt>
                <c:pt idx="1341">
                  <c:v>2.0956622751073017</c:v>
                </c:pt>
                <c:pt idx="1342">
                  <c:v>2.0228651475063697</c:v>
                </c:pt>
                <c:pt idx="1343">
                  <c:v>1.9954594502431089</c:v>
                </c:pt>
                <c:pt idx="1344">
                  <c:v>1.8417627239054823</c:v>
                </c:pt>
                <c:pt idx="1345">
                  <c:v>1.3857743771744202</c:v>
                </c:pt>
                <c:pt idx="1346">
                  <c:v>1.944042608798624</c:v>
                </c:pt>
                <c:pt idx="1347">
                  <c:v>1.6030071980577265</c:v>
                </c:pt>
                <c:pt idx="1348">
                  <c:v>1.6472206962478309</c:v>
                </c:pt>
                <c:pt idx="1349">
                  <c:v>1.9508192513323364</c:v>
                </c:pt>
                <c:pt idx="1350">
                  <c:v>1.9832562065628223</c:v>
                </c:pt>
                <c:pt idx="1351">
                  <c:v>2.0492613700972329</c:v>
                </c:pt>
                <c:pt idx="1352">
                  <c:v>1.6404248422584256</c:v>
                </c:pt>
                <c:pt idx="1353">
                  <c:v>1.3613418511466135</c:v>
                </c:pt>
                <c:pt idx="1354">
                  <c:v>1.3296708137864544</c:v>
                </c:pt>
                <c:pt idx="1355">
                  <c:v>1.5776102887081089</c:v>
                </c:pt>
                <c:pt idx="1356">
                  <c:v>1.1954706189260755</c:v>
                </c:pt>
                <c:pt idx="1357">
                  <c:v>0.94968782837250298</c:v>
                </c:pt>
                <c:pt idx="1358">
                  <c:v>0.81369612557475879</c:v>
                </c:pt>
                <c:pt idx="1359">
                  <c:v>0.65519463004310996</c:v>
                </c:pt>
                <c:pt idx="1360">
                  <c:v>0.65837634877498052</c:v>
                </c:pt>
                <c:pt idx="1361">
                  <c:v>0.37739094723151512</c:v>
                </c:pt>
                <c:pt idx="1362">
                  <c:v>0.38027044277387789</c:v>
                </c:pt>
                <c:pt idx="1363">
                  <c:v>0.4836595113822173</c:v>
                </c:pt>
                <c:pt idx="1364">
                  <c:v>0.46194453308838757</c:v>
                </c:pt>
                <c:pt idx="1365">
                  <c:v>0.68340689090115037</c:v>
                </c:pt>
                <c:pt idx="1366">
                  <c:v>1.1174165384464807</c:v>
                </c:pt>
                <c:pt idx="1367">
                  <c:v>0.99973382925054866</c:v>
                </c:pt>
                <c:pt idx="1368">
                  <c:v>0.72580173108013346</c:v>
                </c:pt>
                <c:pt idx="1369">
                  <c:v>1.0432037964732466</c:v>
                </c:pt>
                <c:pt idx="1370">
                  <c:v>0.62234955045821216</c:v>
                </c:pt>
                <c:pt idx="1371">
                  <c:v>0.95712393190835465</c:v>
                </c:pt>
                <c:pt idx="1372">
                  <c:v>0.8749854324373918</c:v>
                </c:pt>
                <c:pt idx="1373">
                  <c:v>0.96855474805149777</c:v>
                </c:pt>
                <c:pt idx="1374">
                  <c:v>0.81324140153234969</c:v>
                </c:pt>
                <c:pt idx="1375">
                  <c:v>1.0276140971013703</c:v>
                </c:pt>
                <c:pt idx="1376">
                  <c:v>1.1444691259784534</c:v>
                </c:pt>
                <c:pt idx="1377">
                  <c:v>0.97650241613507216</c:v>
                </c:pt>
                <c:pt idx="1378">
                  <c:v>1.3699722403832548</c:v>
                </c:pt>
                <c:pt idx="1379">
                  <c:v>1.4789721654633436</c:v>
                </c:pt>
                <c:pt idx="1380">
                  <c:v>1.5913723594304541</c:v>
                </c:pt>
                <c:pt idx="1381">
                  <c:v>1.8940062930346335</c:v>
                </c:pt>
                <c:pt idx="1382">
                  <c:v>1.8603656051478401</c:v>
                </c:pt>
                <c:pt idx="1383">
                  <c:v>1.857963061778467</c:v>
                </c:pt>
                <c:pt idx="1384">
                  <c:v>1.6118422448679226</c:v>
                </c:pt>
                <c:pt idx="1385">
                  <c:v>2.0283364430726203</c:v>
                </c:pt>
                <c:pt idx="1386">
                  <c:v>2.0642310633987138</c:v>
                </c:pt>
                <c:pt idx="1387">
                  <c:v>2.0135953819712338</c:v>
                </c:pt>
                <c:pt idx="1388">
                  <c:v>2.2030913064458701</c:v>
                </c:pt>
                <c:pt idx="1389">
                  <c:v>2.3893212834510513</c:v>
                </c:pt>
                <c:pt idx="1390">
                  <c:v>2.2612267591260338</c:v>
                </c:pt>
                <c:pt idx="1391">
                  <c:v>2.1908063743857786</c:v>
                </c:pt>
                <c:pt idx="1392">
                  <c:v>2.2358250072194052</c:v>
                </c:pt>
                <c:pt idx="1393">
                  <c:v>2.1162690223201053</c:v>
                </c:pt>
                <c:pt idx="1394">
                  <c:v>2.2162268614310143</c:v>
                </c:pt>
                <c:pt idx="1395">
                  <c:v>2.3668407048315854</c:v>
                </c:pt>
                <c:pt idx="1396">
                  <c:v>2.3671644416760507</c:v>
                </c:pt>
                <c:pt idx="1397">
                  <c:v>2.1461526798242869</c:v>
                </c:pt>
                <c:pt idx="1398">
                  <c:v>2.023762846436461</c:v>
                </c:pt>
                <c:pt idx="1399">
                  <c:v>2.2324329151089839</c:v>
                </c:pt>
                <c:pt idx="1400">
                  <c:v>2.3101781833461121</c:v>
                </c:pt>
                <c:pt idx="1401">
                  <c:v>2.3656880174894312</c:v>
                </c:pt>
                <c:pt idx="1402">
                  <c:v>2.7054896082116087</c:v>
                </c:pt>
                <c:pt idx="1403">
                  <c:v>2.8191663319626192</c:v>
                </c:pt>
                <c:pt idx="1404">
                  <c:v>2.1562736239877034</c:v>
                </c:pt>
                <c:pt idx="1405">
                  <c:v>2.2838372929231077</c:v>
                </c:pt>
                <c:pt idx="1406">
                  <c:v>2.1715684830848736</c:v>
                </c:pt>
                <c:pt idx="1407">
                  <c:v>1.8100277806699427</c:v>
                </c:pt>
                <c:pt idx="1408">
                  <c:v>1.7841286743419338</c:v>
                </c:pt>
                <c:pt idx="1409">
                  <c:v>1.7894094430747631</c:v>
                </c:pt>
                <c:pt idx="1410">
                  <c:v>1.6727759016415211</c:v>
                </c:pt>
                <c:pt idx="1411">
                  <c:v>1.7533274713624869</c:v>
                </c:pt>
                <c:pt idx="1412">
                  <c:v>1.5297080322507206</c:v>
                </c:pt>
                <c:pt idx="1413">
                  <c:v>1.7925921938269918</c:v>
                </c:pt>
                <c:pt idx="1414">
                  <c:v>1.6611664665920678</c:v>
                </c:pt>
                <c:pt idx="1415">
                  <c:v>1.9497396786624877</c:v>
                </c:pt>
                <c:pt idx="1416">
                  <c:v>2.1667810994643988</c:v>
                </c:pt>
                <c:pt idx="1417">
                  <c:v>1.9002231836089734</c:v>
                </c:pt>
                <c:pt idx="1418">
                  <c:v>2.1223898556159471</c:v>
                </c:pt>
                <c:pt idx="1419">
                  <c:v>2.1968558395052629</c:v>
                </c:pt>
                <c:pt idx="1420">
                  <c:v>2.1728542216657099</c:v>
                </c:pt>
                <c:pt idx="1421">
                  <c:v>2.2964132547212635</c:v>
                </c:pt>
                <c:pt idx="1422">
                  <c:v>2.5301034659303112</c:v>
                </c:pt>
                <c:pt idx="1423">
                  <c:v>2.6381679042583261</c:v>
                </c:pt>
                <c:pt idx="1424">
                  <c:v>2.8117116520605001</c:v>
                </c:pt>
                <c:pt idx="1425">
                  <c:v>2.5927010570490516</c:v>
                </c:pt>
                <c:pt idx="1426">
                  <c:v>2.850351446511401</c:v>
                </c:pt>
                <c:pt idx="1427">
                  <c:v>2.8052794661643787</c:v>
                </c:pt>
                <c:pt idx="1428">
                  <c:v>3.0861636503276113</c:v>
                </c:pt>
                <c:pt idx="1429">
                  <c:v>3.0602567641539014</c:v>
                </c:pt>
                <c:pt idx="1430">
                  <c:v>3.0721415104776439</c:v>
                </c:pt>
                <c:pt idx="1431">
                  <c:v>2.9477197084114448</c:v>
                </c:pt>
                <c:pt idx="1432">
                  <c:v>3.1855291097589333</c:v>
                </c:pt>
                <c:pt idx="1433">
                  <c:v>3.01063595565908</c:v>
                </c:pt>
                <c:pt idx="1434">
                  <c:v>3.2310681983925393</c:v>
                </c:pt>
                <c:pt idx="1435">
                  <c:v>3.6216910754323983</c:v>
                </c:pt>
                <c:pt idx="1436">
                  <c:v>3.7375672727028242</c:v>
                </c:pt>
                <c:pt idx="1437">
                  <c:v>3.5334349181128322</c:v>
                </c:pt>
                <c:pt idx="1438">
                  <c:v>3.2607662510064972</c:v>
                </c:pt>
                <c:pt idx="1439">
                  <c:v>3.4197356486865393</c:v>
                </c:pt>
                <c:pt idx="1440">
                  <c:v>3.374395819366216</c:v>
                </c:pt>
                <c:pt idx="1441">
                  <c:v>2.9755259883419427</c:v>
                </c:pt>
                <c:pt idx="1442">
                  <c:v>2.9093814226744286</c:v>
                </c:pt>
                <c:pt idx="1443">
                  <c:v>3.3013697420204546</c:v>
                </c:pt>
                <c:pt idx="1444">
                  <c:v>3.3970208808343449</c:v>
                </c:pt>
                <c:pt idx="1445">
                  <c:v>3.3673240983992714</c:v>
                </c:pt>
                <c:pt idx="1446">
                  <c:v>3.2884142348929113</c:v>
                </c:pt>
                <c:pt idx="1447">
                  <c:v>3.4839646258164159</c:v>
                </c:pt>
                <c:pt idx="1448">
                  <c:v>3.5726437527061838</c:v>
                </c:pt>
                <c:pt idx="1449">
                  <c:v>3.7021369027608331</c:v>
                </c:pt>
                <c:pt idx="1450">
                  <c:v>3.7836690505844484</c:v>
                </c:pt>
                <c:pt idx="1451">
                  <c:v>3.8876417663925023</c:v>
                </c:pt>
                <c:pt idx="1452">
                  <c:v>3.4285451331466099</c:v>
                </c:pt>
                <c:pt idx="1453">
                  <c:v>3.3434199667894959</c:v>
                </c:pt>
                <c:pt idx="1454">
                  <c:v>3.3361005609391037</c:v>
                </c:pt>
                <c:pt idx="1455">
                  <c:v>2.905722831155777</c:v>
                </c:pt>
                <c:pt idx="1456">
                  <c:v>2.8938511041656345</c:v>
                </c:pt>
                <c:pt idx="1457">
                  <c:v>2.8982375081879508</c:v>
                </c:pt>
                <c:pt idx="1458">
                  <c:v>2.9412279828798904</c:v>
                </c:pt>
                <c:pt idx="1459">
                  <c:v>2.8102820657204375</c:v>
                </c:pt>
                <c:pt idx="1460">
                  <c:v>2.7880694948466567</c:v>
                </c:pt>
                <c:pt idx="1461">
                  <c:v>2.7125046474456349</c:v>
                </c:pt>
                <c:pt idx="1462">
                  <c:v>2.9352308332533994</c:v>
                </c:pt>
                <c:pt idx="1463">
                  <c:v>2.670199116719818</c:v>
                </c:pt>
                <c:pt idx="1464">
                  <c:v>2.6805066184076187</c:v>
                </c:pt>
                <c:pt idx="1465">
                  <c:v>2.5019197840972729</c:v>
                </c:pt>
                <c:pt idx="1466">
                  <c:v>2.2009384326144632</c:v>
                </c:pt>
                <c:pt idx="1467">
                  <c:v>1.9997710724833029</c:v>
                </c:pt>
                <c:pt idx="1468">
                  <c:v>1.8125457515458909</c:v>
                </c:pt>
                <c:pt idx="1469">
                  <c:v>1.7252803337600708</c:v>
                </c:pt>
                <c:pt idx="1470">
                  <c:v>2.1295989146753236</c:v>
                </c:pt>
                <c:pt idx="1471">
                  <c:v>1.9680715354843059</c:v>
                </c:pt>
                <c:pt idx="1472">
                  <c:v>1.5648322890803645</c:v>
                </c:pt>
                <c:pt idx="1473">
                  <c:v>1.5335858884001685</c:v>
                </c:pt>
                <c:pt idx="1474">
                  <c:v>1.4511030116778123</c:v>
                </c:pt>
                <c:pt idx="1475">
                  <c:v>1.1633639895930137</c:v>
                </c:pt>
                <c:pt idx="1476">
                  <c:v>1.0738297147659503</c:v>
                </c:pt>
                <c:pt idx="1477">
                  <c:v>1.2594565155709891</c:v>
                </c:pt>
                <c:pt idx="1478">
                  <c:v>0.98361240124107407</c:v>
                </c:pt>
                <c:pt idx="1479">
                  <c:v>0.87363396209902966</c:v>
                </c:pt>
                <c:pt idx="1480">
                  <c:v>0.89157904944902056</c:v>
                </c:pt>
                <c:pt idx="1481">
                  <c:v>0.954950179511449</c:v>
                </c:pt>
                <c:pt idx="1482">
                  <c:v>0.96553616792075525</c:v>
                </c:pt>
                <c:pt idx="1483">
                  <c:v>0.88654406033129574</c:v>
                </c:pt>
                <c:pt idx="1484">
                  <c:v>1.0348238706363588</c:v>
                </c:pt>
                <c:pt idx="1485">
                  <c:v>1.3145320279203121</c:v>
                </c:pt>
                <c:pt idx="1486">
                  <c:v>1.7907874283974556</c:v>
                </c:pt>
                <c:pt idx="1487">
                  <c:v>1.9723352084714429</c:v>
                </c:pt>
                <c:pt idx="1488">
                  <c:v>2.1414787390558687</c:v>
                </c:pt>
                <c:pt idx="1489">
                  <c:v>2.2727891975565906</c:v>
                </c:pt>
                <c:pt idx="1490">
                  <c:v>2.1794422426343218</c:v>
                </c:pt>
                <c:pt idx="1491">
                  <c:v>2.1452238615113806</c:v>
                </c:pt>
                <c:pt idx="1492">
                  <c:v>2.283446157211344</c:v>
                </c:pt>
                <c:pt idx="1493">
                  <c:v>2.2067360847691231</c:v>
                </c:pt>
                <c:pt idx="1494">
                  <c:v>2.1924835662231024</c:v>
                </c:pt>
                <c:pt idx="1495">
                  <c:v>1.5846750236911622</c:v>
                </c:pt>
                <c:pt idx="1496">
                  <c:v>1.5546670474281821</c:v>
                </c:pt>
                <c:pt idx="1497">
                  <c:v>1.4804701826910849</c:v>
                </c:pt>
                <c:pt idx="1498">
                  <c:v>1.2416960804770616</c:v>
                </c:pt>
                <c:pt idx="1499">
                  <c:v>1.1232095068164805</c:v>
                </c:pt>
                <c:pt idx="1500">
                  <c:v>1.2528268168575774</c:v>
                </c:pt>
                <c:pt idx="1501">
                  <c:v>1.287866606791066</c:v>
                </c:pt>
                <c:pt idx="1502">
                  <c:v>1.3120098495767896</c:v>
                </c:pt>
                <c:pt idx="1503">
                  <c:v>1.2777020002283312</c:v>
                </c:pt>
                <c:pt idx="1504">
                  <c:v>1.0433781285258292</c:v>
                </c:pt>
                <c:pt idx="1505">
                  <c:v>1.008188616255723</c:v>
                </c:pt>
                <c:pt idx="1506">
                  <c:v>0.97602435255557118</c:v>
                </c:pt>
                <c:pt idx="1507">
                  <c:v>0.95263543725779831</c:v>
                </c:pt>
                <c:pt idx="1508">
                  <c:v>0.99307777432516842</c:v>
                </c:pt>
                <c:pt idx="1509">
                  <c:v>0.9903354581028645</c:v>
                </c:pt>
                <c:pt idx="1510">
                  <c:v>0.84223005923654837</c:v>
                </c:pt>
                <c:pt idx="1511">
                  <c:v>0.96368837518133743</c:v>
                </c:pt>
                <c:pt idx="1512">
                  <c:v>0.97431183386788023</c:v>
                </c:pt>
                <c:pt idx="1513">
                  <c:v>0.78372069764580665</c:v>
                </c:pt>
                <c:pt idx="1514">
                  <c:v>0.54711542588551376</c:v>
                </c:pt>
                <c:pt idx="1515">
                  <c:v>0.58057797118303833</c:v>
                </c:pt>
                <c:pt idx="1516">
                  <c:v>0.76339910559368729</c:v>
                </c:pt>
                <c:pt idx="1517">
                  <c:v>0.88990670016870776</c:v>
                </c:pt>
                <c:pt idx="1518">
                  <c:v>1.2354564854550554</c:v>
                </c:pt>
                <c:pt idx="1519">
                  <c:v>1.2762044593176869</c:v>
                </c:pt>
                <c:pt idx="1520">
                  <c:v>0.9097557856739602</c:v>
                </c:pt>
                <c:pt idx="1521">
                  <c:v>0.56194222406192873</c:v>
                </c:pt>
                <c:pt idx="1522">
                  <c:v>0.30049495235433543</c:v>
                </c:pt>
                <c:pt idx="1523">
                  <c:v>0.3556188108876368</c:v>
                </c:pt>
                <c:pt idx="1524">
                  <c:v>0.25965997123778006</c:v>
                </c:pt>
                <c:pt idx="1525">
                  <c:v>0.19054445714786761</c:v>
                </c:pt>
                <c:pt idx="1526">
                  <c:v>-3.6449370956148641E-3</c:v>
                </c:pt>
                <c:pt idx="1527">
                  <c:v>0.32632388129871792</c:v>
                </c:pt>
                <c:pt idx="1528">
                  <c:v>7.5686784574413579E-2</c:v>
                </c:pt>
                <c:pt idx="1529">
                  <c:v>0.29323651509064463</c:v>
                </c:pt>
                <c:pt idx="1530">
                  <c:v>0.12400248426033267</c:v>
                </c:pt>
                <c:pt idx="1531">
                  <c:v>0.17454591894594529</c:v>
                </c:pt>
                <c:pt idx="1532">
                  <c:v>0.1558809577103637</c:v>
                </c:pt>
                <c:pt idx="1533">
                  <c:v>0.46100880817775414</c:v>
                </c:pt>
                <c:pt idx="1534">
                  <c:v>0.5983912774732536</c:v>
                </c:pt>
                <c:pt idx="1535">
                  <c:v>0.63404519889980193</c:v>
                </c:pt>
                <c:pt idx="1536">
                  <c:v>0.86950397544002245</c:v>
                </c:pt>
                <c:pt idx="1537">
                  <c:v>0.94955001396298533</c:v>
                </c:pt>
                <c:pt idx="1538">
                  <c:v>1.0729072473474877</c:v>
                </c:pt>
                <c:pt idx="1539">
                  <c:v>0.92695638942238423</c:v>
                </c:pt>
                <c:pt idx="1540">
                  <c:v>1.5298642642541216</c:v>
                </c:pt>
                <c:pt idx="1541">
                  <c:v>1.5464491487858889</c:v>
                </c:pt>
                <c:pt idx="1542">
                  <c:v>1.3083095009271295</c:v>
                </c:pt>
                <c:pt idx="1543">
                  <c:v>1.3316401467683536</c:v>
                </c:pt>
                <c:pt idx="1544">
                  <c:v>1.8404465010313009</c:v>
                </c:pt>
                <c:pt idx="1545">
                  <c:v>2.019809732187805</c:v>
                </c:pt>
                <c:pt idx="1546">
                  <c:v>2.1580642586770837</c:v>
                </c:pt>
                <c:pt idx="1547">
                  <c:v>2.1567261252170566</c:v>
                </c:pt>
                <c:pt idx="1548">
                  <c:v>1.916710899455687</c:v>
                </c:pt>
                <c:pt idx="1549">
                  <c:v>1.6736167600663321</c:v>
                </c:pt>
                <c:pt idx="1550">
                  <c:v>1.7486844912045107</c:v>
                </c:pt>
                <c:pt idx="1551">
                  <c:v>1.9456039761984845</c:v>
                </c:pt>
                <c:pt idx="1552">
                  <c:v>1.9595092595906083</c:v>
                </c:pt>
                <c:pt idx="1553">
                  <c:v>1.9439035242102443</c:v>
                </c:pt>
                <c:pt idx="1554">
                  <c:v>1.9522139871391064</c:v>
                </c:pt>
                <c:pt idx="1555">
                  <c:v>2.021879012371075</c:v>
                </c:pt>
                <c:pt idx="1556">
                  <c:v>2.1009451078808472</c:v>
                </c:pt>
                <c:pt idx="1557">
                  <c:v>1.8255601632194529</c:v>
                </c:pt>
                <c:pt idx="1558">
                  <c:v>1.6832320142593837</c:v>
                </c:pt>
                <c:pt idx="1559">
                  <c:v>1.7966415241265188</c:v>
                </c:pt>
                <c:pt idx="1560">
                  <c:v>1.7813139579229365</c:v>
                </c:pt>
                <c:pt idx="1561">
                  <c:v>1.8369171502146342</c:v>
                </c:pt>
                <c:pt idx="1562">
                  <c:v>1.7809589429233386</c:v>
                </c:pt>
                <c:pt idx="1563">
                  <c:v>1.5899659538551436</c:v>
                </c:pt>
                <c:pt idx="1564">
                  <c:v>1.2577709881847032</c:v>
                </c:pt>
                <c:pt idx="1565">
                  <c:v>1.5009191101768682</c:v>
                </c:pt>
                <c:pt idx="1566">
                  <c:v>1.8478535492250647</c:v>
                </c:pt>
                <c:pt idx="1567">
                  <c:v>1.6170100470658033</c:v>
                </c:pt>
                <c:pt idx="1568">
                  <c:v>1.4813990010039801</c:v>
                </c:pt>
                <c:pt idx="1569">
                  <c:v>1.5648978620655285</c:v>
                </c:pt>
                <c:pt idx="1570">
                  <c:v>1.3751183701538272</c:v>
                </c:pt>
                <c:pt idx="1571">
                  <c:v>1.0879315583412041</c:v>
                </c:pt>
                <c:pt idx="1572">
                  <c:v>0.99836108341578855</c:v>
                </c:pt>
                <c:pt idx="1573">
                  <c:v>0.9664942003481114</c:v>
                </c:pt>
                <c:pt idx="1574">
                  <c:v>0.93807775823359085</c:v>
                </c:pt>
                <c:pt idx="1575">
                  <c:v>0.94676641692679198</c:v>
                </c:pt>
                <c:pt idx="1576">
                  <c:v>1.2100875200410255</c:v>
                </c:pt>
                <c:pt idx="1577">
                  <c:v>1.135316216901161</c:v>
                </c:pt>
                <c:pt idx="1578">
                  <c:v>1.2297408392249465</c:v>
                </c:pt>
                <c:pt idx="1579">
                  <c:v>0.98767062279283557</c:v>
                </c:pt>
                <c:pt idx="1580">
                  <c:v>0.75204672299696851</c:v>
                </c:pt>
                <c:pt idx="1581">
                  <c:v>0.56222134587289307</c:v>
                </c:pt>
                <c:pt idx="1582">
                  <c:v>0.63039899162530277</c:v>
                </c:pt>
                <c:pt idx="1583">
                  <c:v>0.37760179692715168</c:v>
                </c:pt>
                <c:pt idx="1584">
                  <c:v>0.26502330159844378</c:v>
                </c:pt>
                <c:pt idx="1585">
                  <c:v>0.33863763054237106</c:v>
                </c:pt>
                <c:pt idx="1586">
                  <c:v>0.41790004807673586</c:v>
                </c:pt>
                <c:pt idx="1587">
                  <c:v>0.39729099866470108</c:v>
                </c:pt>
                <c:pt idx="1588">
                  <c:v>0.23202595931915981</c:v>
                </c:pt>
                <c:pt idx="1589">
                  <c:v>0.65496250485107543</c:v>
                </c:pt>
                <c:pt idx="1590">
                  <c:v>0.87845587870806208</c:v>
                </c:pt>
                <c:pt idx="1591">
                  <c:v>0.96956295254498892</c:v>
                </c:pt>
                <c:pt idx="1592">
                  <c:v>1.0058719687337514</c:v>
                </c:pt>
                <c:pt idx="1593">
                  <c:v>0.97081312611692061</c:v>
                </c:pt>
                <c:pt idx="1594">
                  <c:v>1.0110215914962639</c:v>
                </c:pt>
                <c:pt idx="1595">
                  <c:v>1.1555076156171129</c:v>
                </c:pt>
                <c:pt idx="1596">
                  <c:v>1.1314764661183863</c:v>
                </c:pt>
                <c:pt idx="1597">
                  <c:v>1.2833374664160457</c:v>
                </c:pt>
                <c:pt idx="1598">
                  <c:v>1.1840898160767055</c:v>
                </c:pt>
                <c:pt idx="1599">
                  <c:v>1.089439895772415</c:v>
                </c:pt>
                <c:pt idx="1600">
                  <c:v>1.1247959602493918</c:v>
                </c:pt>
                <c:pt idx="1601">
                  <c:v>0.89386140214097187</c:v>
                </c:pt>
                <c:pt idx="1602">
                  <c:v>0.63978323203283116</c:v>
                </c:pt>
                <c:pt idx="1603">
                  <c:v>0.61133201877121568</c:v>
                </c:pt>
                <c:pt idx="1604">
                  <c:v>0.65903311064700043</c:v>
                </c:pt>
                <c:pt idx="1605">
                  <c:v>0.78274742307178347</c:v>
                </c:pt>
                <c:pt idx="1606">
                  <c:v>0.83526725610936214</c:v>
                </c:pt>
                <c:pt idx="1607">
                  <c:v>0.72467643197027254</c:v>
                </c:pt>
                <c:pt idx="1608">
                  <c:v>0.7452950871101649</c:v>
                </c:pt>
                <c:pt idx="1609">
                  <c:v>0.95268545055157139</c:v>
                </c:pt>
                <c:pt idx="1610">
                  <c:v>1.1611637222117999</c:v>
                </c:pt>
                <c:pt idx="1611">
                  <c:v>1.1464099593215149</c:v>
                </c:pt>
                <c:pt idx="1612">
                  <c:v>0.75232536849083598</c:v>
                </c:pt>
                <c:pt idx="1613">
                  <c:v>1.0733356151779505</c:v>
                </c:pt>
                <c:pt idx="1614">
                  <c:v>1.137489492980992</c:v>
                </c:pt>
                <c:pt idx="1615">
                  <c:v>1.1476534644542791</c:v>
                </c:pt>
                <c:pt idx="1616">
                  <c:v>1.1111748793837584</c:v>
                </c:pt>
                <c:pt idx="1617">
                  <c:v>1.3453501401562096</c:v>
                </c:pt>
                <c:pt idx="1618">
                  <c:v>1.4781874330682121</c:v>
                </c:pt>
                <c:pt idx="1619">
                  <c:v>1.4025066024573429</c:v>
                </c:pt>
                <c:pt idx="1620">
                  <c:v>1.4571782773060038</c:v>
                </c:pt>
                <c:pt idx="1621">
                  <c:v>1.4762481080625833</c:v>
                </c:pt>
                <c:pt idx="1622">
                  <c:v>1.2972233795801258</c:v>
                </c:pt>
                <c:pt idx="1623">
                  <c:v>0.80554665782012203</c:v>
                </c:pt>
                <c:pt idx="1624">
                  <c:v>0.73714688953441243</c:v>
                </c:pt>
                <c:pt idx="1625">
                  <c:v>0.60855969457265235</c:v>
                </c:pt>
                <c:pt idx="1626">
                  <c:v>0.6483051797467887</c:v>
                </c:pt>
                <c:pt idx="1627">
                  <c:v>0.68088622089507167</c:v>
                </c:pt>
                <c:pt idx="1628">
                  <c:v>0.42752093868861918</c:v>
                </c:pt>
                <c:pt idx="1629">
                  <c:v>0.28466542733088795</c:v>
                </c:pt>
                <c:pt idx="1630">
                  <c:v>4.7509771180553884E-2</c:v>
                </c:pt>
                <c:pt idx="1631">
                  <c:v>0.32052567344078575</c:v>
                </c:pt>
                <c:pt idx="1632">
                  <c:v>0.36380193838284614</c:v>
                </c:pt>
                <c:pt idx="1633">
                  <c:v>0.11250657144911136</c:v>
                </c:pt>
                <c:pt idx="1634">
                  <c:v>-2.3158060284611537E-2</c:v>
                </c:pt>
                <c:pt idx="1635">
                  <c:v>-0.1388889808445537</c:v>
                </c:pt>
                <c:pt idx="1636">
                  <c:v>0.19953208419717372</c:v>
                </c:pt>
                <c:pt idx="1637">
                  <c:v>-0.15905195930785432</c:v>
                </c:pt>
                <c:pt idx="1638">
                  <c:v>-0.18313836158827534</c:v>
                </c:pt>
                <c:pt idx="1639">
                  <c:v>-0.57032334069153645</c:v>
                </c:pt>
                <c:pt idx="1640">
                  <c:v>-0.34919075307293657</c:v>
                </c:pt>
                <c:pt idx="1641">
                  <c:v>-0.71862704623695262</c:v>
                </c:pt>
                <c:pt idx="1642">
                  <c:v>-1.1021262043616087</c:v>
                </c:pt>
                <c:pt idx="1643">
                  <c:v>-0.93024940757944208</c:v>
                </c:pt>
                <c:pt idx="1644">
                  <c:v>-0.95229709335613588</c:v>
                </c:pt>
                <c:pt idx="1645">
                  <c:v>-1.1260931304402311</c:v>
                </c:pt>
                <c:pt idx="1646">
                  <c:v>-1.387602640913399</c:v>
                </c:pt>
                <c:pt idx="1647">
                  <c:v>-1.4548528973041597</c:v>
                </c:pt>
                <c:pt idx="1648">
                  <c:v>-1.1771733744790014</c:v>
                </c:pt>
                <c:pt idx="1649">
                  <c:v>-1.8758219357363437</c:v>
                </c:pt>
                <c:pt idx="1650">
                  <c:v>-1.5265578298325533</c:v>
                </c:pt>
                <c:pt idx="1651">
                  <c:v>-1.5172555159634005</c:v>
                </c:pt>
                <c:pt idx="1652">
                  <c:v>-1.6436476830318236</c:v>
                </c:pt>
                <c:pt idx="1653">
                  <c:v>-1.2319312627197876</c:v>
                </c:pt>
                <c:pt idx="1654">
                  <c:v>-1.2034603616853712</c:v>
                </c:pt>
                <c:pt idx="1655">
                  <c:v>-0.94628390772117932</c:v>
                </c:pt>
                <c:pt idx="1656">
                  <c:v>-1.4746041790349329</c:v>
                </c:pt>
                <c:pt idx="1657">
                  <c:v>-1.9493462407514928</c:v>
                </c:pt>
                <c:pt idx="1658">
                  <c:v>-1.522428001945908</c:v>
                </c:pt>
                <c:pt idx="1659">
                  <c:v>-1.8039774423024735</c:v>
                </c:pt>
                <c:pt idx="1660">
                  <c:v>-2.5359399379272674</c:v>
                </c:pt>
                <c:pt idx="1661">
                  <c:v>-2.4186033524787209</c:v>
                </c:pt>
                <c:pt idx="1662">
                  <c:v>-2.7709471658722951</c:v>
                </c:pt>
                <c:pt idx="1663">
                  <c:v>-2.40923356035605</c:v>
                </c:pt>
                <c:pt idx="1664">
                  <c:v>-2.838125974700545</c:v>
                </c:pt>
                <c:pt idx="1665">
                  <c:v>-3.6423386271420499</c:v>
                </c:pt>
                <c:pt idx="1666">
                  <c:v>-3.1604151327569774</c:v>
                </c:pt>
                <c:pt idx="1667">
                  <c:v>-3.3830886061408272</c:v>
                </c:pt>
                <c:pt idx="1668">
                  <c:v>-3.5194302432226099</c:v>
                </c:pt>
                <c:pt idx="1669">
                  <c:v>-4.0238211381211642</c:v>
                </c:pt>
                <c:pt idx="1670">
                  <c:v>-4.2956302116640588</c:v>
                </c:pt>
                <c:pt idx="1671">
                  <c:v>-4.5621740761655039</c:v>
                </c:pt>
                <c:pt idx="1672">
                  <c:v>-4.836710858873472</c:v>
                </c:pt>
                <c:pt idx="1673">
                  <c:v>-3.9340534679231487</c:v>
                </c:pt>
                <c:pt idx="1674">
                  <c:v>-3.3329292417969114</c:v>
                </c:pt>
                <c:pt idx="1675">
                  <c:v>-2.7262451251268693</c:v>
                </c:pt>
                <c:pt idx="1676">
                  <c:v>-2.6519536320624759</c:v>
                </c:pt>
                <c:pt idx="1677">
                  <c:v>-2.7571666775560777</c:v>
                </c:pt>
                <c:pt idx="1678">
                  <c:v>-2.873093999526799</c:v>
                </c:pt>
                <c:pt idx="1679">
                  <c:v>-3.3405153852140712</c:v>
                </c:pt>
                <c:pt idx="1680">
                  <c:v>-3.1085511883434114</c:v>
                </c:pt>
                <c:pt idx="1681">
                  <c:v>-2.5220697432269734</c:v>
                </c:pt>
                <c:pt idx="1682">
                  <c:v>-2.5696889085643937</c:v>
                </c:pt>
                <c:pt idx="1683">
                  <c:v>-2.7699815123715998</c:v>
                </c:pt>
                <c:pt idx="1684">
                  <c:v>-2.8895199529250126</c:v>
                </c:pt>
                <c:pt idx="1685">
                  <c:v>-3.6798281158361812</c:v>
                </c:pt>
                <c:pt idx="1686">
                  <c:v>-3.3420592876541866</c:v>
                </c:pt>
                <c:pt idx="1687">
                  <c:v>-3.629800532552041</c:v>
                </c:pt>
                <c:pt idx="1688">
                  <c:v>-3.591463993311006</c:v>
                </c:pt>
                <c:pt idx="1689">
                  <c:v>-3.3816276622594232</c:v>
                </c:pt>
                <c:pt idx="1690">
                  <c:v>-2.8546384590356189</c:v>
                </c:pt>
                <c:pt idx="1691">
                  <c:v>-2.4133791067064703</c:v>
                </c:pt>
                <c:pt idx="1692">
                  <c:v>-2.1815203346836176</c:v>
                </c:pt>
                <c:pt idx="1693">
                  <c:v>-1.8544710224666749</c:v>
                </c:pt>
                <c:pt idx="1694">
                  <c:v>-1.964463909893599</c:v>
                </c:pt>
                <c:pt idx="1695">
                  <c:v>-1.6594437864732692</c:v>
                </c:pt>
                <c:pt idx="1696">
                  <c:v>-1.5841004265160663</c:v>
                </c:pt>
                <c:pt idx="1697">
                  <c:v>-1.6213636645955321</c:v>
                </c:pt>
                <c:pt idx="1698">
                  <c:v>-1.4647204407791214</c:v>
                </c:pt>
                <c:pt idx="1699">
                  <c:v>-1.8489052573455123</c:v>
                </c:pt>
                <c:pt idx="1700">
                  <c:v>-2.6538350845424663</c:v>
                </c:pt>
                <c:pt idx="1701">
                  <c:v>-2.6322201328361716</c:v>
                </c:pt>
                <c:pt idx="1702">
                  <c:v>-2.5446054158557496</c:v>
                </c:pt>
                <c:pt idx="1703">
                  <c:v>-3.0075656157386055</c:v>
                </c:pt>
                <c:pt idx="1704">
                  <c:v>-2.7670435886003375</c:v>
                </c:pt>
                <c:pt idx="1705">
                  <c:v>-2.4734693646974559</c:v>
                </c:pt>
                <c:pt idx="1706">
                  <c:v>-2.8488824846257588</c:v>
                </c:pt>
                <c:pt idx="1707">
                  <c:v>-2.6877782337772826</c:v>
                </c:pt>
                <c:pt idx="1708">
                  <c:v>-2.5079112179187568</c:v>
                </c:pt>
                <c:pt idx="1709">
                  <c:v>-3.030361039950269</c:v>
                </c:pt>
                <c:pt idx="1710">
                  <c:v>-2.7303481204844715</c:v>
                </c:pt>
                <c:pt idx="1711">
                  <c:v>-2.8419307955638518</c:v>
                </c:pt>
                <c:pt idx="1712">
                  <c:v>-2.8542343833764194</c:v>
                </c:pt>
                <c:pt idx="1713">
                  <c:v>-3.442586960769356</c:v>
                </c:pt>
                <c:pt idx="1714">
                  <c:v>-3.8113125888447508</c:v>
                </c:pt>
                <c:pt idx="1715">
                  <c:v>-3.7147278685471186</c:v>
                </c:pt>
                <c:pt idx="1716">
                  <c:v>-3.8243817769828992</c:v>
                </c:pt>
                <c:pt idx="1717">
                  <c:v>-4.0946964850623768</c:v>
                </c:pt>
                <c:pt idx="1718">
                  <c:v>-3.9898331356942762</c:v>
                </c:pt>
                <c:pt idx="1719">
                  <c:v>-3.5075870952574917</c:v>
                </c:pt>
                <c:pt idx="1720">
                  <c:v>-3.1865484283177148</c:v>
                </c:pt>
                <c:pt idx="1721">
                  <c:v>-3.195626714385269</c:v>
                </c:pt>
                <c:pt idx="1722">
                  <c:v>-3.0957209526088381</c:v>
                </c:pt>
                <c:pt idx="1723">
                  <c:v>-3.214643832717945</c:v>
                </c:pt>
                <c:pt idx="1724">
                  <c:v>-2.9030632353336472</c:v>
                </c:pt>
                <c:pt idx="1725">
                  <c:v>-3.2102760050618739</c:v>
                </c:pt>
                <c:pt idx="1726">
                  <c:v>-3.1278085292585578</c:v>
                </c:pt>
                <c:pt idx="1727">
                  <c:v>-2.8654654638891941</c:v>
                </c:pt>
                <c:pt idx="1728">
                  <c:v>-2.6144168292047132</c:v>
                </c:pt>
                <c:pt idx="1729">
                  <c:v>-2.7296017316145615</c:v>
                </c:pt>
                <c:pt idx="1730">
                  <c:v>-3.002140364157091</c:v>
                </c:pt>
                <c:pt idx="1731">
                  <c:v>-2.7570466456510179</c:v>
                </c:pt>
                <c:pt idx="1732">
                  <c:v>-2.9912669977740336</c:v>
                </c:pt>
                <c:pt idx="1733">
                  <c:v>-2.7523120538406332</c:v>
                </c:pt>
                <c:pt idx="1734">
                  <c:v>-2.7730008863641853</c:v>
                </c:pt>
                <c:pt idx="1735">
                  <c:v>-2.7356317471198155</c:v>
                </c:pt>
                <c:pt idx="1736">
                  <c:v>-2.6010007234573695</c:v>
                </c:pt>
                <c:pt idx="1737">
                  <c:v>-2.5716710227213557</c:v>
                </c:pt>
                <c:pt idx="1738">
                  <c:v>-2.5312590111749689</c:v>
                </c:pt>
                <c:pt idx="1739">
                  <c:v>-2.9860964170598692</c:v>
                </c:pt>
                <c:pt idx="1740">
                  <c:v>-3.1178206363338123</c:v>
                </c:pt>
                <c:pt idx="1741">
                  <c:v>-3.3423730218398839</c:v>
                </c:pt>
                <c:pt idx="1742">
                  <c:v>-3.0296868925046905</c:v>
                </c:pt>
                <c:pt idx="1743">
                  <c:v>-3.46064318877215</c:v>
                </c:pt>
                <c:pt idx="1744">
                  <c:v>-3.2177163954514754</c:v>
                </c:pt>
                <c:pt idx="1745">
                  <c:v>-2.9343896572838757</c:v>
                </c:pt>
                <c:pt idx="1746">
                  <c:v>-2.4701421310965976</c:v>
                </c:pt>
                <c:pt idx="1747">
                  <c:v>-2.222657380217341</c:v>
                </c:pt>
                <c:pt idx="1748">
                  <c:v>-2.3368116118445803</c:v>
                </c:pt>
                <c:pt idx="1749">
                  <c:v>-2.7334479920641419</c:v>
                </c:pt>
                <c:pt idx="1750">
                  <c:v>-2.6233004603574583</c:v>
                </c:pt>
                <c:pt idx="1751">
                  <c:v>-2.4897652835318862</c:v>
                </c:pt>
                <c:pt idx="1752">
                  <c:v>-2.5998610554488266</c:v>
                </c:pt>
                <c:pt idx="1753">
                  <c:v>-2.7433680891906675</c:v>
                </c:pt>
                <c:pt idx="1754">
                  <c:v>-2.8997895874046664</c:v>
                </c:pt>
                <c:pt idx="1755">
                  <c:v>-2.9656887703879864</c:v>
                </c:pt>
                <c:pt idx="1756">
                  <c:v>-3.1462272345619269</c:v>
                </c:pt>
                <c:pt idx="1757">
                  <c:v>-3.0876819110313924</c:v>
                </c:pt>
                <c:pt idx="1758">
                  <c:v>-3.08151511313699</c:v>
                </c:pt>
                <c:pt idx="1759">
                  <c:v>-2.5054197620271168</c:v>
                </c:pt>
                <c:pt idx="1760">
                  <c:v>-2.1812024724165546</c:v>
                </c:pt>
                <c:pt idx="1761">
                  <c:v>-2.2338942559212871</c:v>
                </c:pt>
                <c:pt idx="1762">
                  <c:v>-2.2398147184973238</c:v>
                </c:pt>
                <c:pt idx="1763">
                  <c:v>-2.0613083817741185</c:v>
                </c:pt>
                <c:pt idx="1764">
                  <c:v>-1.9486747924360781</c:v>
                </c:pt>
                <c:pt idx="1765">
                  <c:v>-2.1159200406702494</c:v>
                </c:pt>
                <c:pt idx="1766">
                  <c:v>-2.2748035425028901</c:v>
                </c:pt>
                <c:pt idx="1767">
                  <c:v>-2.5351965657322229</c:v>
                </c:pt>
                <c:pt idx="1768">
                  <c:v>-2.3934881052978474</c:v>
                </c:pt>
                <c:pt idx="1769">
                  <c:v>-2.2542882481701332</c:v>
                </c:pt>
                <c:pt idx="1770">
                  <c:v>-2.1545817457069738</c:v>
                </c:pt>
                <c:pt idx="1771">
                  <c:v>-2.0369931885212189</c:v>
                </c:pt>
                <c:pt idx="1772">
                  <c:v>-2.0881777460012962</c:v>
                </c:pt>
                <c:pt idx="1773">
                  <c:v>-2.1614478564661921</c:v>
                </c:pt>
                <c:pt idx="1774">
                  <c:v>-2.0255036266044524</c:v>
                </c:pt>
                <c:pt idx="1775">
                  <c:v>-2.4391735820484595</c:v>
                </c:pt>
                <c:pt idx="1776">
                  <c:v>-2.7003344284164843</c:v>
                </c:pt>
                <c:pt idx="1777">
                  <c:v>-2.8386926332576001</c:v>
                </c:pt>
                <c:pt idx="1778">
                  <c:v>-2.7804795408928218</c:v>
                </c:pt>
                <c:pt idx="1779">
                  <c:v>-2.759622568438802</c:v>
                </c:pt>
                <c:pt idx="1780">
                  <c:v>-2.7641190017074102</c:v>
                </c:pt>
                <c:pt idx="1781">
                  <c:v>-2.4475199275309611</c:v>
                </c:pt>
                <c:pt idx="1782">
                  <c:v>-2.8031485823050151</c:v>
                </c:pt>
                <c:pt idx="1783">
                  <c:v>-2.6860158605682027</c:v>
                </c:pt>
                <c:pt idx="1784">
                  <c:v>-2.5692705433926655</c:v>
                </c:pt>
                <c:pt idx="1785">
                  <c:v>-2.6098773686262122</c:v>
                </c:pt>
                <c:pt idx="1786">
                  <c:v>-2.7252007205350148</c:v>
                </c:pt>
                <c:pt idx="1787">
                  <c:v>-2.7765985092961465</c:v>
                </c:pt>
                <c:pt idx="1788">
                  <c:v>-2.5512788563546884</c:v>
                </c:pt>
                <c:pt idx="1789">
                  <c:v>-2.7930449443289485</c:v>
                </c:pt>
                <c:pt idx="1790">
                  <c:v>-2.8109358903037895</c:v>
                </c:pt>
                <c:pt idx="1791">
                  <c:v>-2.7365923992911378</c:v>
                </c:pt>
                <c:pt idx="1792">
                  <c:v>-2.3257839981126516</c:v>
                </c:pt>
                <c:pt idx="1793">
                  <c:v>-2.5033160282414979</c:v>
                </c:pt>
                <c:pt idx="1794">
                  <c:v>-2.0745807985345754</c:v>
                </c:pt>
                <c:pt idx="1795">
                  <c:v>-2.2760013211956309</c:v>
                </c:pt>
                <c:pt idx="1796">
                  <c:v>-2.0327418997782676</c:v>
                </c:pt>
                <c:pt idx="1797">
                  <c:v>-1.748473800281225</c:v>
                </c:pt>
                <c:pt idx="1798">
                  <c:v>-1.9409951320981556</c:v>
                </c:pt>
                <c:pt idx="1799">
                  <c:v>-1.9327232508530301</c:v>
                </c:pt>
                <c:pt idx="1800">
                  <c:v>-2.0359260794817313</c:v>
                </c:pt>
                <c:pt idx="1801">
                  <c:v>-1.9852874607655835</c:v>
                </c:pt>
                <c:pt idx="1802">
                  <c:v>-2.0348851678818392</c:v>
                </c:pt>
                <c:pt idx="1803">
                  <c:v>-2.3347677352391294</c:v>
                </c:pt>
                <c:pt idx="1804">
                  <c:v>-2.0395940385697253</c:v>
                </c:pt>
                <c:pt idx="1805">
                  <c:v>-1.8694376990932904</c:v>
                </c:pt>
                <c:pt idx="1806">
                  <c:v>-1.9969470678811829</c:v>
                </c:pt>
                <c:pt idx="1807">
                  <c:v>-2.1642595562103351</c:v>
                </c:pt>
                <c:pt idx="1808">
                  <c:v>-2.0819116359949819</c:v>
                </c:pt>
                <c:pt idx="1809">
                  <c:v>-2.0412500342968043</c:v>
                </c:pt>
                <c:pt idx="1810">
                  <c:v>-1.9446364174294573</c:v>
                </c:pt>
                <c:pt idx="1811">
                  <c:v>-2.2299598768112716</c:v>
                </c:pt>
                <c:pt idx="1812">
                  <c:v>-2.6181199563706903</c:v>
                </c:pt>
                <c:pt idx="1813">
                  <c:v>-2.1268580274042881</c:v>
                </c:pt>
                <c:pt idx="1814">
                  <c:v>-1.528056085218843</c:v>
                </c:pt>
                <c:pt idx="1815">
                  <c:v>-0.98439165598973588</c:v>
                </c:pt>
                <c:pt idx="1816">
                  <c:v>-0.82337393607812004</c:v>
                </c:pt>
                <c:pt idx="1817">
                  <c:v>-1.0155724836847568</c:v>
                </c:pt>
                <c:pt idx="1818">
                  <c:v>-0.99437986645920518</c:v>
                </c:pt>
                <c:pt idx="1819">
                  <c:v>-1.2317593122526116</c:v>
                </c:pt>
                <c:pt idx="1820">
                  <c:v>-0.91288487136809149</c:v>
                </c:pt>
                <c:pt idx="1821">
                  <c:v>-0.80856079232476397</c:v>
                </c:pt>
                <c:pt idx="1822">
                  <c:v>-0.7009509192668073</c:v>
                </c:pt>
                <c:pt idx="1823">
                  <c:v>-0.20296569528006625</c:v>
                </c:pt>
                <c:pt idx="1824">
                  <c:v>-0.30088775517589372</c:v>
                </c:pt>
                <c:pt idx="1825">
                  <c:v>-0.81050130812310162</c:v>
                </c:pt>
                <c:pt idx="1826">
                  <c:v>-0.83293282608294383</c:v>
                </c:pt>
                <c:pt idx="1827">
                  <c:v>-0.94006947811839936</c:v>
                </c:pt>
                <c:pt idx="1828">
                  <c:v>-1.202804949378411</c:v>
                </c:pt>
                <c:pt idx="1829">
                  <c:v>-1.2696450967602635</c:v>
                </c:pt>
                <c:pt idx="1830">
                  <c:v>-1.3305966154244953</c:v>
                </c:pt>
                <c:pt idx="1831">
                  <c:v>-1.6130301796742907</c:v>
                </c:pt>
                <c:pt idx="1832">
                  <c:v>-1.0143561286257485</c:v>
                </c:pt>
                <c:pt idx="1833">
                  <c:v>-1.3754258328312563</c:v>
                </c:pt>
                <c:pt idx="1834">
                  <c:v>-1.180700978799698</c:v>
                </c:pt>
                <c:pt idx="1835">
                  <c:v>-1.0149073862637747</c:v>
                </c:pt>
                <c:pt idx="1836">
                  <c:v>-0.95958315701067942</c:v>
                </c:pt>
                <c:pt idx="1837">
                  <c:v>-0.84829595729543072</c:v>
                </c:pt>
                <c:pt idx="1838">
                  <c:v>-0.73532640564113461</c:v>
                </c:pt>
                <c:pt idx="1839">
                  <c:v>-0.89382631344916419</c:v>
                </c:pt>
                <c:pt idx="1840">
                  <c:v>-1.0020023687470792</c:v>
                </c:pt>
                <c:pt idx="1841">
                  <c:v>-0.94884315941103914</c:v>
                </c:pt>
                <c:pt idx="1842">
                  <c:v>-0.50784641656727025</c:v>
                </c:pt>
                <c:pt idx="1843">
                  <c:v>-0.43923373454521908</c:v>
                </c:pt>
                <c:pt idx="1844">
                  <c:v>-0.28999882910145658</c:v>
                </c:pt>
                <c:pt idx="1845">
                  <c:v>-0.48300965610790225</c:v>
                </c:pt>
                <c:pt idx="1846">
                  <c:v>-0.26063007036458696</c:v>
                </c:pt>
                <c:pt idx="1847">
                  <c:v>-0.20294997681629123</c:v>
                </c:pt>
                <c:pt idx="1848">
                  <c:v>-0.1725458635121857</c:v>
                </c:pt>
                <c:pt idx="1849">
                  <c:v>-0.40928656809655628</c:v>
                </c:pt>
                <c:pt idx="1850">
                  <c:v>-0.22766956327311405</c:v>
                </c:pt>
                <c:pt idx="1851">
                  <c:v>-0.26862505261180392</c:v>
                </c:pt>
                <c:pt idx="1852">
                  <c:v>-9.0245098688090941E-2</c:v>
                </c:pt>
                <c:pt idx="1853">
                  <c:v>0.11245989237491649</c:v>
                </c:pt>
                <c:pt idx="1854">
                  <c:v>0.16093658723506099</c:v>
                </c:pt>
                <c:pt idx="1855">
                  <c:v>0.17963298539815931</c:v>
                </c:pt>
                <c:pt idx="1856">
                  <c:v>0.31127170575560026</c:v>
                </c:pt>
                <c:pt idx="1857">
                  <c:v>0.59569992717889431</c:v>
                </c:pt>
                <c:pt idx="1858">
                  <c:v>0.37895691902982698</c:v>
                </c:pt>
                <c:pt idx="1859">
                  <c:v>7.0325041937491228E-3</c:v>
                </c:pt>
                <c:pt idx="1860">
                  <c:v>-0.70426624494059897</c:v>
                </c:pt>
                <c:pt idx="1861">
                  <c:v>-0.39813630271563483</c:v>
                </c:pt>
                <c:pt idx="1862">
                  <c:v>-1.1365501956922541</c:v>
                </c:pt>
                <c:pt idx="1863">
                  <c:v>-1.599071786927353</c:v>
                </c:pt>
                <c:pt idx="1864">
                  <c:v>-1.7357685183948979</c:v>
                </c:pt>
                <c:pt idx="1865">
                  <c:v>-1.9827017734775909</c:v>
                </c:pt>
                <c:pt idx="1866">
                  <c:v>-2.1508845725045411</c:v>
                </c:pt>
                <c:pt idx="1867">
                  <c:v>-1.9924021296562344</c:v>
                </c:pt>
                <c:pt idx="1868">
                  <c:v>-1.5654775399561949</c:v>
                </c:pt>
                <c:pt idx="1869">
                  <c:v>-1.6287156187799745</c:v>
                </c:pt>
                <c:pt idx="1870">
                  <c:v>-1.9734237517796904</c:v>
                </c:pt>
                <c:pt idx="1871">
                  <c:v>-1.9802684282701488</c:v>
                </c:pt>
                <c:pt idx="1872">
                  <c:v>-2.3605750711423568</c:v>
                </c:pt>
                <c:pt idx="1873">
                  <c:v>-2.0845195514135328</c:v>
                </c:pt>
                <c:pt idx="1874">
                  <c:v>-2.283834752565328</c:v>
                </c:pt>
                <c:pt idx="1875">
                  <c:v>-2.0905643327483681</c:v>
                </c:pt>
                <c:pt idx="1876">
                  <c:v>-1.7874233596087752</c:v>
                </c:pt>
                <c:pt idx="1877">
                  <c:v>-1.518380735687086</c:v>
                </c:pt>
                <c:pt idx="1878">
                  <c:v>-1.3637203405032716</c:v>
                </c:pt>
                <c:pt idx="1879">
                  <c:v>-1.58733096774899</c:v>
                </c:pt>
                <c:pt idx="1880">
                  <c:v>-1.6974023681085137</c:v>
                </c:pt>
                <c:pt idx="1881">
                  <c:v>-1.7305118830609478</c:v>
                </c:pt>
                <c:pt idx="1882">
                  <c:v>-1.7864448455468196</c:v>
                </c:pt>
                <c:pt idx="1883">
                  <c:v>-2.1340505741380911</c:v>
                </c:pt>
                <c:pt idx="1884">
                  <c:v>-2.3090704285821495</c:v>
                </c:pt>
                <c:pt idx="1885">
                  <c:v>-2.3927333014928109</c:v>
                </c:pt>
                <c:pt idx="1886">
                  <c:v>-2.6668293321261416</c:v>
                </c:pt>
                <c:pt idx="1887">
                  <c:v>-2.8559386459013014</c:v>
                </c:pt>
                <c:pt idx="1888">
                  <c:v>-3.0856920964149159</c:v>
                </c:pt>
                <c:pt idx="1889">
                  <c:v>-3.0079804879183492</c:v>
                </c:pt>
                <c:pt idx="1890">
                  <c:v>-2.6625015151051201</c:v>
                </c:pt>
                <c:pt idx="1891">
                  <c:v>-2.819185146487424</c:v>
                </c:pt>
                <c:pt idx="1892">
                  <c:v>-2.9525910032248026</c:v>
                </c:pt>
                <c:pt idx="1893">
                  <c:v>-2.9731829052218384</c:v>
                </c:pt>
                <c:pt idx="1894">
                  <c:v>-3.0143047086088837</c:v>
                </c:pt>
                <c:pt idx="1895">
                  <c:v>-2.6295794309250331</c:v>
                </c:pt>
                <c:pt idx="1896">
                  <c:v>-2.905111398792859</c:v>
                </c:pt>
                <c:pt idx="1897">
                  <c:v>-3.0508390227781623</c:v>
                </c:pt>
                <c:pt idx="1898">
                  <c:v>-3.1000292406294427</c:v>
                </c:pt>
                <c:pt idx="1899">
                  <c:v>-3.0357045237657809</c:v>
                </c:pt>
                <c:pt idx="1900">
                  <c:v>-3.5631409093448418</c:v>
                </c:pt>
                <c:pt idx="1901">
                  <c:v>-3.7199518761608319</c:v>
                </c:pt>
                <c:pt idx="1902">
                  <c:v>-3.5668529277630645</c:v>
                </c:pt>
                <c:pt idx="1903">
                  <c:v>-3.6165643952760895</c:v>
                </c:pt>
                <c:pt idx="1904">
                  <c:v>-3.5749328532235003</c:v>
                </c:pt>
                <c:pt idx="1905">
                  <c:v>-3.3222826023456165</c:v>
                </c:pt>
                <c:pt idx="1906">
                  <c:v>-3.5123193054824364</c:v>
                </c:pt>
                <c:pt idx="1907">
                  <c:v>-3.8858091364135872</c:v>
                </c:pt>
                <c:pt idx="1908">
                  <c:v>-3.4715965764252399</c:v>
                </c:pt>
                <c:pt idx="1909">
                  <c:v>-3.0905317161421975</c:v>
                </c:pt>
                <c:pt idx="1910">
                  <c:v>-3.17934556138042</c:v>
                </c:pt>
                <c:pt idx="1911">
                  <c:v>-2.6290607216210349</c:v>
                </c:pt>
                <c:pt idx="1912">
                  <c:v>-2.2614247482604322</c:v>
                </c:pt>
                <c:pt idx="1913">
                  <c:v>-2.1703173568787815</c:v>
                </c:pt>
                <c:pt idx="1914">
                  <c:v>-1.9710936086070108</c:v>
                </c:pt>
                <c:pt idx="1915">
                  <c:v>-1.6606463283368234</c:v>
                </c:pt>
                <c:pt idx="1916">
                  <c:v>-1.6671526609256304</c:v>
                </c:pt>
                <c:pt idx="1917">
                  <c:v>-2.0376018423678088</c:v>
                </c:pt>
                <c:pt idx="1918">
                  <c:v>-2.2975172783347375</c:v>
                </c:pt>
                <c:pt idx="1919">
                  <c:v>-2.2397558139513274</c:v>
                </c:pt>
                <c:pt idx="1920">
                  <c:v>-2.3618198464540052</c:v>
                </c:pt>
                <c:pt idx="1921">
                  <c:v>-2.3638589598886428</c:v>
                </c:pt>
                <c:pt idx="1922">
                  <c:v>-2.642219457370909</c:v>
                </c:pt>
                <c:pt idx="1923">
                  <c:v>-2.7238216238058222</c:v>
                </c:pt>
                <c:pt idx="1924">
                  <c:v>-2.5890991472633518</c:v>
                </c:pt>
                <c:pt idx="1925">
                  <c:v>-2.9348272339112969</c:v>
                </c:pt>
                <c:pt idx="1926">
                  <c:v>-2.7576683982174055</c:v>
                </c:pt>
                <c:pt idx="1927">
                  <c:v>-2.6857386440255704</c:v>
                </c:pt>
                <c:pt idx="1928">
                  <c:v>-2.6920763603667908</c:v>
                </c:pt>
                <c:pt idx="1929">
                  <c:v>-2.7688021512727756</c:v>
                </c:pt>
                <c:pt idx="1930">
                  <c:v>-2.5666150756519457</c:v>
                </c:pt>
                <c:pt idx="1931">
                  <c:v>-2.7181875865693428</c:v>
                </c:pt>
                <c:pt idx="1932">
                  <c:v>-2.5667135145158726</c:v>
                </c:pt>
                <c:pt idx="1933">
                  <c:v>-2.3311912290311598</c:v>
                </c:pt>
                <c:pt idx="1934">
                  <c:v>-2.5452125613649068</c:v>
                </c:pt>
                <c:pt idx="1935">
                  <c:v>-2.9181008832057209</c:v>
                </c:pt>
                <c:pt idx="1936">
                  <c:v>-3.1046814295843772</c:v>
                </c:pt>
                <c:pt idx="1937">
                  <c:v>-3.4364157966350284</c:v>
                </c:pt>
                <c:pt idx="1938">
                  <c:v>-3.4009581178468862</c:v>
                </c:pt>
                <c:pt idx="1939">
                  <c:v>-3.4928549254083174</c:v>
                </c:pt>
                <c:pt idx="1940">
                  <c:v>-3.488131447663223</c:v>
                </c:pt>
                <c:pt idx="1941">
                  <c:v>-3.2615204197220971</c:v>
                </c:pt>
                <c:pt idx="1942">
                  <c:v>-3.5157221147272377</c:v>
                </c:pt>
                <c:pt idx="1943">
                  <c:v>-3.6945644137667211</c:v>
                </c:pt>
                <c:pt idx="1944">
                  <c:v>-3.4644413411963226</c:v>
                </c:pt>
                <c:pt idx="1945">
                  <c:v>-3.3196057003361368</c:v>
                </c:pt>
                <c:pt idx="1946">
                  <c:v>-3.5202749121840737</c:v>
                </c:pt>
                <c:pt idx="1947">
                  <c:v>-3.3416753760848517</c:v>
                </c:pt>
                <c:pt idx="1948">
                  <c:v>-3.6097104306024974</c:v>
                </c:pt>
                <c:pt idx="1949">
                  <c:v>-3.7983453325624694</c:v>
                </c:pt>
                <c:pt idx="1950">
                  <c:v>-4.1137659982742436</c:v>
                </c:pt>
                <c:pt idx="1951">
                  <c:v>-4.0294348524953838</c:v>
                </c:pt>
                <c:pt idx="1952">
                  <c:v>-3.5482883106597418</c:v>
                </c:pt>
                <c:pt idx="1953">
                  <c:v>-3.9732651604189817</c:v>
                </c:pt>
                <c:pt idx="1954">
                  <c:v>-3.9373337049051216</c:v>
                </c:pt>
                <c:pt idx="1955">
                  <c:v>-3.7876316911747754</c:v>
                </c:pt>
                <c:pt idx="1956">
                  <c:v>-3.1349693215201091</c:v>
                </c:pt>
                <c:pt idx="1957">
                  <c:v>-3.5027162767611975</c:v>
                </c:pt>
                <c:pt idx="1958">
                  <c:v>-2.9721006334218592</c:v>
                </c:pt>
                <c:pt idx="1959">
                  <c:v>-2.9962657867934173</c:v>
                </c:pt>
                <c:pt idx="1960">
                  <c:v>-2.9718904188156703</c:v>
                </c:pt>
                <c:pt idx="1961">
                  <c:v>-2.7196602796054625</c:v>
                </c:pt>
                <c:pt idx="1962">
                  <c:v>-3.3443465622893465</c:v>
                </c:pt>
                <c:pt idx="1963">
                  <c:v>-3.3648872601999003</c:v>
                </c:pt>
                <c:pt idx="1964">
                  <c:v>-3.0693391783028323</c:v>
                </c:pt>
                <c:pt idx="1965">
                  <c:v>-3.6824710405603867</c:v>
                </c:pt>
                <c:pt idx="1966">
                  <c:v>-4.0093774576522634</c:v>
                </c:pt>
                <c:pt idx="1967">
                  <c:v>-3.9662251939242887</c:v>
                </c:pt>
                <c:pt idx="1968">
                  <c:v>-4.1960996289770902</c:v>
                </c:pt>
                <c:pt idx="1969">
                  <c:v>-4.5278146257996754</c:v>
                </c:pt>
                <c:pt idx="1970">
                  <c:v>-4.5733916610275926</c:v>
                </c:pt>
                <c:pt idx="1971">
                  <c:v>-4.8661974267023567</c:v>
                </c:pt>
                <c:pt idx="1972">
                  <c:v>-5.2537602840251996</c:v>
                </c:pt>
                <c:pt idx="1973">
                  <c:v>-5.2170710080314153</c:v>
                </c:pt>
                <c:pt idx="1974">
                  <c:v>-5.1309805057183411</c:v>
                </c:pt>
                <c:pt idx="1975">
                  <c:v>-4.7616118495801496</c:v>
                </c:pt>
                <c:pt idx="1976">
                  <c:v>-4.6366244209772534</c:v>
                </c:pt>
                <c:pt idx="1977">
                  <c:v>-4.6991835097984103</c:v>
                </c:pt>
                <c:pt idx="1978">
                  <c:v>-4.8103616329015386</c:v>
                </c:pt>
                <c:pt idx="1979">
                  <c:v>-4.9049699548471937</c:v>
                </c:pt>
                <c:pt idx="1980">
                  <c:v>-5.3093583956013601</c:v>
                </c:pt>
                <c:pt idx="1981">
                  <c:v>-5.4548970804768393</c:v>
                </c:pt>
                <c:pt idx="1982">
                  <c:v>-5.5866457506944078</c:v>
                </c:pt>
                <c:pt idx="1983">
                  <c:v>-5.222889379979212</c:v>
                </c:pt>
                <c:pt idx="1984">
                  <c:v>-5.420195793217375</c:v>
                </c:pt>
                <c:pt idx="1985">
                  <c:v>-5.963380809301877</c:v>
                </c:pt>
                <c:pt idx="1986">
                  <c:v>-5.7427783625972451</c:v>
                </c:pt>
                <c:pt idx="1987">
                  <c:v>-5.5554815940973112</c:v>
                </c:pt>
                <c:pt idx="1988">
                  <c:v>-5.9653616532799436</c:v>
                </c:pt>
                <c:pt idx="1989">
                  <c:v>-6.4126062473085055</c:v>
                </c:pt>
                <c:pt idx="1990">
                  <c:v>-5.9915952929729732</c:v>
                </c:pt>
                <c:pt idx="1991">
                  <c:v>-6.1179861898625232</c:v>
                </c:pt>
                <c:pt idx="1992">
                  <c:v>-6.5542292882125652</c:v>
                </c:pt>
                <c:pt idx="1993">
                  <c:v>-6.4908210054176241</c:v>
                </c:pt>
                <c:pt idx="1994">
                  <c:v>-6.3344070488907667</c:v>
                </c:pt>
                <c:pt idx="1995">
                  <c:v>-6.5233467937842127</c:v>
                </c:pt>
                <c:pt idx="1996">
                  <c:v>-6.0086657033852076</c:v>
                </c:pt>
                <c:pt idx="1997">
                  <c:v>-5.5383789528957506</c:v>
                </c:pt>
                <c:pt idx="1998">
                  <c:v>-5.620751641599453</c:v>
                </c:pt>
                <c:pt idx="1999">
                  <c:v>-5.8582347657447187</c:v>
                </c:pt>
                <c:pt idx="2000">
                  <c:v>-6.0022597149286927</c:v>
                </c:pt>
                <c:pt idx="2001">
                  <c:v>-6.1317117429418033</c:v>
                </c:pt>
                <c:pt idx="2002">
                  <c:v>-5.5249264882776927</c:v>
                </c:pt>
                <c:pt idx="2003">
                  <c:v>-5.4353077465544741</c:v>
                </c:pt>
                <c:pt idx="2004">
                  <c:v>-5.3391939450800896</c:v>
                </c:pt>
                <c:pt idx="2005">
                  <c:v>-5.4789990424486401</c:v>
                </c:pt>
                <c:pt idx="2006">
                  <c:v>-5.5951940546203227</c:v>
                </c:pt>
                <c:pt idx="2007">
                  <c:v>-5.1497493040781217</c:v>
                </c:pt>
                <c:pt idx="2008">
                  <c:v>-5.0317715958351217</c:v>
                </c:pt>
                <c:pt idx="2009">
                  <c:v>-4.741726405204183</c:v>
                </c:pt>
                <c:pt idx="2010">
                  <c:v>-4.4985897148220211</c:v>
                </c:pt>
                <c:pt idx="2011">
                  <c:v>-4.1809038438333168</c:v>
                </c:pt>
                <c:pt idx="2012">
                  <c:v>-4.5775460192440498</c:v>
                </c:pt>
                <c:pt idx="2013">
                  <c:v>-4.4154239581742472</c:v>
                </c:pt>
                <c:pt idx="2014">
                  <c:v>-4.177405136082335</c:v>
                </c:pt>
                <c:pt idx="2015">
                  <c:v>-4.7134561924343066</c:v>
                </c:pt>
                <c:pt idx="2016">
                  <c:v>-4.5864821246621501</c:v>
                </c:pt>
                <c:pt idx="2017">
                  <c:v>-4.3485007728474967</c:v>
                </c:pt>
                <c:pt idx="2018">
                  <c:v>-4.155528686297183</c:v>
                </c:pt>
                <c:pt idx="2019">
                  <c:v>-4.5886077690336036</c:v>
                </c:pt>
                <c:pt idx="2020">
                  <c:v>-5.2216555599604808</c:v>
                </c:pt>
                <c:pt idx="2021">
                  <c:v>-5.4174804682964872</c:v>
                </c:pt>
                <c:pt idx="2022">
                  <c:v>-5.6192007531754351</c:v>
                </c:pt>
                <c:pt idx="2023">
                  <c:v>-5.8883900827588764</c:v>
                </c:pt>
                <c:pt idx="2024">
                  <c:v>-6.0798443055362972</c:v>
                </c:pt>
                <c:pt idx="2025">
                  <c:v>-6.2965584171156497</c:v>
                </c:pt>
                <c:pt idx="2026">
                  <c:v>-6.0657870769945221</c:v>
                </c:pt>
                <c:pt idx="2027">
                  <c:v>-6.1762127778780096</c:v>
                </c:pt>
                <c:pt idx="2028">
                  <c:v>-6.3099033928451842</c:v>
                </c:pt>
                <c:pt idx="2029">
                  <c:v>-6.5005267598565508</c:v>
                </c:pt>
                <c:pt idx="2030">
                  <c:v>-5.9194286504182791</c:v>
                </c:pt>
                <c:pt idx="2031">
                  <c:v>-6.2332560354856126</c:v>
                </c:pt>
                <c:pt idx="2032">
                  <c:v>-6.2847219375896879</c:v>
                </c:pt>
                <c:pt idx="2033">
                  <c:v>-6.6792161611122225</c:v>
                </c:pt>
                <c:pt idx="2034">
                  <c:v>-6.8059831897254064</c:v>
                </c:pt>
                <c:pt idx="2035">
                  <c:v>-6.7300437983243366</c:v>
                </c:pt>
                <c:pt idx="2036">
                  <c:v>-6.2915896360725254</c:v>
                </c:pt>
                <c:pt idx="2037">
                  <c:v>-5.4508693432184341</c:v>
                </c:pt>
                <c:pt idx="2038">
                  <c:v>-5.3358500403813069</c:v>
                </c:pt>
                <c:pt idx="2039">
                  <c:v>-5.1951080273094252</c:v>
                </c:pt>
                <c:pt idx="2040">
                  <c:v>-5.0365084104585733</c:v>
                </c:pt>
                <c:pt idx="2041">
                  <c:v>-5.1411089121827125</c:v>
                </c:pt>
                <c:pt idx="2042">
                  <c:v>-5.3326912642556179</c:v>
                </c:pt>
                <c:pt idx="2043">
                  <c:v>-5.1138656390449455</c:v>
                </c:pt>
                <c:pt idx="2044">
                  <c:v>-4.8707084670281953</c:v>
                </c:pt>
                <c:pt idx="2045">
                  <c:v>-4.6674877833360995</c:v>
                </c:pt>
                <c:pt idx="2046">
                  <c:v>-4.6746677870533659</c:v>
                </c:pt>
                <c:pt idx="2047">
                  <c:v>-4.3992698230583382</c:v>
                </c:pt>
                <c:pt idx="2048">
                  <c:v>-4.8502585869082404</c:v>
                </c:pt>
                <c:pt idx="2049">
                  <c:v>-5.0369494800779124</c:v>
                </c:pt>
                <c:pt idx="2050">
                  <c:v>-4.9418965955209559</c:v>
                </c:pt>
                <c:pt idx="2051">
                  <c:v>-4.9372299582811419</c:v>
                </c:pt>
                <c:pt idx="2052">
                  <c:v>-5.2583781781501138</c:v>
                </c:pt>
                <c:pt idx="2053">
                  <c:v>-5.5541367921981166</c:v>
                </c:pt>
                <c:pt idx="2054">
                  <c:v>-5.491126710485017</c:v>
                </c:pt>
                <c:pt idx="2055">
                  <c:v>-5.0978101015653587</c:v>
                </c:pt>
                <c:pt idx="2056">
                  <c:v>-4.9308749357525494</c:v>
                </c:pt>
                <c:pt idx="2057">
                  <c:v>-5.1278920657486626</c:v>
                </c:pt>
                <c:pt idx="2058">
                  <c:v>-5.1395567535798214</c:v>
                </c:pt>
                <c:pt idx="2059">
                  <c:v>-5.0754711478920855</c:v>
                </c:pt>
                <c:pt idx="2060">
                  <c:v>-4.4504967727588385</c:v>
                </c:pt>
                <c:pt idx="2061">
                  <c:v>-4.7121758521137647</c:v>
                </c:pt>
                <c:pt idx="2062">
                  <c:v>-4.6993025890692985</c:v>
                </c:pt>
                <c:pt idx="2063">
                  <c:v>-5.3300203955958469</c:v>
                </c:pt>
                <c:pt idx="2064">
                  <c:v>-5.0812310916109604</c:v>
                </c:pt>
                <c:pt idx="2065">
                  <c:v>-6.0826461613940452</c:v>
                </c:pt>
                <c:pt idx="2066">
                  <c:v>-5.9803462711833788</c:v>
                </c:pt>
                <c:pt idx="2067">
                  <c:v>-5.6075066924574646</c:v>
                </c:pt>
                <c:pt idx="2068">
                  <c:v>-5.6581444379256274</c:v>
                </c:pt>
                <c:pt idx="2069">
                  <c:v>-6.2699237184382861</c:v>
                </c:pt>
                <c:pt idx="2070">
                  <c:v>-6.7529024139357574</c:v>
                </c:pt>
                <c:pt idx="2071">
                  <c:v>-6.2619893872330579</c:v>
                </c:pt>
                <c:pt idx="2072">
                  <c:v>-6.1478380928944754</c:v>
                </c:pt>
                <c:pt idx="2073">
                  <c:v>-6.7712129952611777</c:v>
                </c:pt>
                <c:pt idx="2074">
                  <c:v>-6.9644767466389812</c:v>
                </c:pt>
                <c:pt idx="2075">
                  <c:v>-6.7643784802018381</c:v>
                </c:pt>
                <c:pt idx="2076">
                  <c:v>-7.0989429645905044</c:v>
                </c:pt>
                <c:pt idx="2077">
                  <c:v>-7.3600730091204492</c:v>
                </c:pt>
                <c:pt idx="2078">
                  <c:v>-7.2162141358262488</c:v>
                </c:pt>
                <c:pt idx="2079">
                  <c:v>-7.0633735100601225</c:v>
                </c:pt>
                <c:pt idx="2080">
                  <c:v>-7.10846232027742</c:v>
                </c:pt>
                <c:pt idx="2081">
                  <c:v>-7.0383401894176245</c:v>
                </c:pt>
                <c:pt idx="2082">
                  <c:v>-6.6397586890012406</c:v>
                </c:pt>
                <c:pt idx="2083">
                  <c:v>-6.975377898185231</c:v>
                </c:pt>
                <c:pt idx="2084">
                  <c:v>-7.3010343798637356</c:v>
                </c:pt>
                <c:pt idx="2085">
                  <c:v>-7.3868328204184319</c:v>
                </c:pt>
                <c:pt idx="2086">
                  <c:v>-7.333885095867454</c:v>
                </c:pt>
                <c:pt idx="2087">
                  <c:v>-7.540788663249498</c:v>
                </c:pt>
                <c:pt idx="2088">
                  <c:v>-7.9475326507541189</c:v>
                </c:pt>
                <c:pt idx="2089">
                  <c:v>-7.2475001502105618</c:v>
                </c:pt>
                <c:pt idx="2090">
                  <c:v>-6.5326673664749091</c:v>
                </c:pt>
                <c:pt idx="2091">
                  <c:v>-6.530961913157296</c:v>
                </c:pt>
                <c:pt idx="2092">
                  <c:v>-6.5042369523926169</c:v>
                </c:pt>
                <c:pt idx="2093">
                  <c:v>-7.0215687473614619</c:v>
                </c:pt>
                <c:pt idx="2094">
                  <c:v>-7.4351734473650399</c:v>
                </c:pt>
                <c:pt idx="2095">
                  <c:v>-6.9652961707950212</c:v>
                </c:pt>
                <c:pt idx="2096">
                  <c:v>-7.3780473105848898</c:v>
                </c:pt>
                <c:pt idx="2097">
                  <c:v>-7.5380455531653956</c:v>
                </c:pt>
                <c:pt idx="2098">
                  <c:v>-7.9025695882468883</c:v>
                </c:pt>
                <c:pt idx="2099">
                  <c:v>-7.6871951978511932</c:v>
                </c:pt>
                <c:pt idx="2100">
                  <c:v>-7.3793955260898603</c:v>
                </c:pt>
                <c:pt idx="2101">
                  <c:v>-7.1746808738652357</c:v>
                </c:pt>
                <c:pt idx="2102">
                  <c:v>-6.7358413710928211</c:v>
                </c:pt>
                <c:pt idx="2103">
                  <c:v>-6.6369846183067072</c:v>
                </c:pt>
                <c:pt idx="2104">
                  <c:v>-6.9767363545075067</c:v>
                </c:pt>
                <c:pt idx="2105">
                  <c:v>-6.4373572706928339</c:v>
                </c:pt>
                <c:pt idx="2106">
                  <c:v>-6.8712017949825066</c:v>
                </c:pt>
                <c:pt idx="2107">
                  <c:v>-6.3879355627389334</c:v>
                </c:pt>
                <c:pt idx="2108">
                  <c:v>-6.9784002888526375</c:v>
                </c:pt>
                <c:pt idx="2109">
                  <c:v>-7.44894536197378</c:v>
                </c:pt>
                <c:pt idx="2110">
                  <c:v>-7.5589019699161542</c:v>
                </c:pt>
                <c:pt idx="2111">
                  <c:v>-9.3277966743614336</c:v>
                </c:pt>
                <c:pt idx="2112">
                  <c:v>-10.383362645648496</c:v>
                </c:pt>
                <c:pt idx="2113">
                  <c:v>-12.229100870705567</c:v>
                </c:pt>
                <c:pt idx="2114">
                  <c:v>-13.343056489223049</c:v>
                </c:pt>
                <c:pt idx="2115">
                  <c:v>-11.366249298426624</c:v>
                </c:pt>
                <c:pt idx="2116">
                  <c:v>-11.567577891890535</c:v>
                </c:pt>
                <c:pt idx="2117">
                  <c:v>-13.078226254815807</c:v>
                </c:pt>
                <c:pt idx="2118">
                  <c:v>-12.088484129026655</c:v>
                </c:pt>
                <c:pt idx="2119">
                  <c:v>-12.546420136312332</c:v>
                </c:pt>
                <c:pt idx="2120">
                  <c:v>-13.236355905477559</c:v>
                </c:pt>
                <c:pt idx="2121">
                  <c:v>-13.917623338811836</c:v>
                </c:pt>
                <c:pt idx="2122">
                  <c:v>-14.633805449458958</c:v>
                </c:pt>
                <c:pt idx="2123">
                  <c:v>-15.594766274247608</c:v>
                </c:pt>
                <c:pt idx="2124">
                  <c:v>-15.494326243475797</c:v>
                </c:pt>
                <c:pt idx="2125">
                  <c:v>-16.040581281936085</c:v>
                </c:pt>
                <c:pt idx="2126">
                  <c:v>-15.579208964437385</c:v>
                </c:pt>
                <c:pt idx="2127">
                  <c:v>-13.766854374814352</c:v>
                </c:pt>
                <c:pt idx="2128">
                  <c:v>-13.899672218112102</c:v>
                </c:pt>
                <c:pt idx="2129">
                  <c:v>-12.263731186719596</c:v>
                </c:pt>
                <c:pt idx="2130">
                  <c:v>-12.222774109657287</c:v>
                </c:pt>
                <c:pt idx="2131">
                  <c:v>-12.314017886497176</c:v>
                </c:pt>
                <c:pt idx="2132">
                  <c:v>-11.696001233775565</c:v>
                </c:pt>
                <c:pt idx="2133">
                  <c:v>-11.942242082591159</c:v>
                </c:pt>
                <c:pt idx="2134">
                  <c:v>-11.581952665154693</c:v>
                </c:pt>
                <c:pt idx="2135">
                  <c:v>-12.187179886638532</c:v>
                </c:pt>
                <c:pt idx="2136">
                  <c:v>-11.963491857866737</c:v>
                </c:pt>
                <c:pt idx="2137">
                  <c:v>-12.361908552572199</c:v>
                </c:pt>
                <c:pt idx="2138">
                  <c:v>-13.41223709998105</c:v>
                </c:pt>
                <c:pt idx="2139">
                  <c:v>-13.5618735407262</c:v>
                </c:pt>
                <c:pt idx="2140">
                  <c:v>-12.956606308607332</c:v>
                </c:pt>
                <c:pt idx="2141">
                  <c:v>-12.861408623656988</c:v>
                </c:pt>
                <c:pt idx="2142">
                  <c:v>-13.537131091049392</c:v>
                </c:pt>
                <c:pt idx="2143">
                  <c:v>-12.639702073952709</c:v>
                </c:pt>
                <c:pt idx="2144">
                  <c:v>-12.078159956240931</c:v>
                </c:pt>
                <c:pt idx="2145">
                  <c:v>-12.324454787659334</c:v>
                </c:pt>
                <c:pt idx="2146">
                  <c:v>-12.321655630931726</c:v>
                </c:pt>
                <c:pt idx="2147">
                  <c:v>-11.280670995750697</c:v>
                </c:pt>
                <c:pt idx="2148">
                  <c:v>-11.255769138623251</c:v>
                </c:pt>
                <c:pt idx="2149">
                  <c:v>-11.346366870725522</c:v>
                </c:pt>
                <c:pt idx="2150">
                  <c:v>-10.86067443803076</c:v>
                </c:pt>
                <c:pt idx="2151">
                  <c:v>-11.182112735003603</c:v>
                </c:pt>
                <c:pt idx="2152">
                  <c:v>-11.590148811983504</c:v>
                </c:pt>
                <c:pt idx="2153">
                  <c:v>-12.385922316497378</c:v>
                </c:pt>
                <c:pt idx="2154">
                  <c:v>-12.485938186906287</c:v>
                </c:pt>
                <c:pt idx="2155">
                  <c:v>-12.605606026934058</c:v>
                </c:pt>
                <c:pt idx="2156">
                  <c:v>-12.088918847751561</c:v>
                </c:pt>
                <c:pt idx="2157">
                  <c:v>-11.069619976749912</c:v>
                </c:pt>
                <c:pt idx="2158">
                  <c:v>-11.025458397121902</c:v>
                </c:pt>
                <c:pt idx="2159">
                  <c:v>-10.566864913488594</c:v>
                </c:pt>
                <c:pt idx="2160">
                  <c:v>-11.032638718383915</c:v>
                </c:pt>
                <c:pt idx="2161">
                  <c:v>-11.441462941364723</c:v>
                </c:pt>
                <c:pt idx="2162">
                  <c:v>-10.473621795690558</c:v>
                </c:pt>
                <c:pt idx="2163">
                  <c:v>-10.685569164056364</c:v>
                </c:pt>
                <c:pt idx="2164">
                  <c:v>-10.968020828355328</c:v>
                </c:pt>
                <c:pt idx="2165">
                  <c:v>-10.059102646272766</c:v>
                </c:pt>
                <c:pt idx="2166">
                  <c:v>-9.5126708941744909</c:v>
                </c:pt>
                <c:pt idx="2167">
                  <c:v>-9.6911397606204588</c:v>
                </c:pt>
                <c:pt idx="2168">
                  <c:v>-9.5820255194403394</c:v>
                </c:pt>
                <c:pt idx="2169">
                  <c:v>-9.498395036091356</c:v>
                </c:pt>
                <c:pt idx="2170">
                  <c:v>-9.1520931461301238</c:v>
                </c:pt>
                <c:pt idx="2171">
                  <c:v>-9.1147016199828244</c:v>
                </c:pt>
                <c:pt idx="2172">
                  <c:v>-9.340738844610641</c:v>
                </c:pt>
                <c:pt idx="2173">
                  <c:v>-9.026331940424992</c:v>
                </c:pt>
                <c:pt idx="2174">
                  <c:v>-9.8178067626461196</c:v>
                </c:pt>
                <c:pt idx="2175">
                  <c:v>-10.08971570400421</c:v>
                </c:pt>
                <c:pt idx="2176">
                  <c:v>-10.008647806564674</c:v>
                </c:pt>
                <c:pt idx="2177">
                  <c:v>-9.6511089615132875</c:v>
                </c:pt>
                <c:pt idx="2178">
                  <c:v>-9.4969895831502171</c:v>
                </c:pt>
                <c:pt idx="2179">
                  <c:v>-9.8377220562259957</c:v>
                </c:pt>
                <c:pt idx="2180">
                  <c:v>-9.8263631639624585</c:v>
                </c:pt>
                <c:pt idx="2181">
                  <c:v>-10.250406670396517</c:v>
                </c:pt>
                <c:pt idx="2182">
                  <c:v>-10.912498213036926</c:v>
                </c:pt>
                <c:pt idx="2183">
                  <c:v>-11.715617717771698</c:v>
                </c:pt>
                <c:pt idx="2184">
                  <c:v>-12.485897699954208</c:v>
                </c:pt>
                <c:pt idx="2185">
                  <c:v>-12.84683459107956</c:v>
                </c:pt>
                <c:pt idx="2186">
                  <c:v>-13.16207235103124</c:v>
                </c:pt>
                <c:pt idx="2187">
                  <c:v>-12.543565250485965</c:v>
                </c:pt>
                <c:pt idx="2188">
                  <c:v>-12.006818294874932</c:v>
                </c:pt>
                <c:pt idx="2189">
                  <c:v>-11.598260174371466</c:v>
                </c:pt>
                <c:pt idx="2190">
                  <c:v>-12.230571420314806</c:v>
                </c:pt>
                <c:pt idx="2191">
                  <c:v>-11.872155993057355</c:v>
                </c:pt>
                <c:pt idx="2192">
                  <c:v>-12.536997314221022</c:v>
                </c:pt>
                <c:pt idx="2193">
                  <c:v>-12.610567345676206</c:v>
                </c:pt>
                <c:pt idx="2194">
                  <c:v>-12.231207303621328</c:v>
                </c:pt>
                <c:pt idx="2195">
                  <c:v>-12.125803572521976</c:v>
                </c:pt>
                <c:pt idx="2196">
                  <c:v>-12.926123920529143</c:v>
                </c:pt>
                <c:pt idx="2197">
                  <c:v>-12.810481753719106</c:v>
                </c:pt>
                <c:pt idx="2198">
                  <c:v>-12.293649297826125</c:v>
                </c:pt>
                <c:pt idx="2199">
                  <c:v>-12.324885060758128</c:v>
                </c:pt>
                <c:pt idx="2200">
                  <c:v>-12.169332603063033</c:v>
                </c:pt>
                <c:pt idx="2201">
                  <c:v>-11.882594481943132</c:v>
                </c:pt>
                <c:pt idx="2202">
                  <c:v>-11.145494192096717</c:v>
                </c:pt>
                <c:pt idx="2203">
                  <c:v>-10.487974578982652</c:v>
                </c:pt>
                <c:pt idx="2204">
                  <c:v>-10.077139662819867</c:v>
                </c:pt>
                <c:pt idx="2205">
                  <c:v>-9.8176090910564451</c:v>
                </c:pt>
                <c:pt idx="2206">
                  <c:v>-9.8964094016336102</c:v>
                </c:pt>
                <c:pt idx="2207">
                  <c:v>-10.222926985212965</c:v>
                </c:pt>
                <c:pt idx="2208">
                  <c:v>-9.5899117426201386</c:v>
                </c:pt>
                <c:pt idx="2209">
                  <c:v>-9.5123131800447513</c:v>
                </c:pt>
                <c:pt idx="2210">
                  <c:v>-9.2505047012154904</c:v>
                </c:pt>
                <c:pt idx="2211">
                  <c:v>-9.451132632249525</c:v>
                </c:pt>
                <c:pt idx="2212">
                  <c:v>-9.9133288195303759</c:v>
                </c:pt>
                <c:pt idx="2213">
                  <c:v>-9.4341933678076195</c:v>
                </c:pt>
                <c:pt idx="2214">
                  <c:v>-9.8906047634950376</c:v>
                </c:pt>
                <c:pt idx="2215">
                  <c:v>-9.9364171787484246</c:v>
                </c:pt>
                <c:pt idx="2216">
                  <c:v>-9.4552013327771078</c:v>
                </c:pt>
                <c:pt idx="2217">
                  <c:v>-9.5148587773115523</c:v>
                </c:pt>
                <c:pt idx="2218">
                  <c:v>-9.655886104316469</c:v>
                </c:pt>
                <c:pt idx="2219">
                  <c:v>-9.6536902825613566</c:v>
                </c:pt>
                <c:pt idx="2220">
                  <c:v>-10.068638911216121</c:v>
                </c:pt>
                <c:pt idx="2221">
                  <c:v>-10.859468561947594</c:v>
                </c:pt>
                <c:pt idx="2222">
                  <c:v>-10.747223329804999</c:v>
                </c:pt>
                <c:pt idx="2223">
                  <c:v>-10.798387246878093</c:v>
                </c:pt>
                <c:pt idx="2224">
                  <c:v>-10.658655026023322</c:v>
                </c:pt>
                <c:pt idx="2225">
                  <c:v>-11.480342561467172</c:v>
                </c:pt>
                <c:pt idx="2226">
                  <c:v>-11.744391080154148</c:v>
                </c:pt>
                <c:pt idx="2227">
                  <c:v>-12.050876513695808</c:v>
                </c:pt>
                <c:pt idx="2228">
                  <c:v>-12.962476678503432</c:v>
                </c:pt>
                <c:pt idx="2229">
                  <c:v>-13.100924986659512</c:v>
                </c:pt>
                <c:pt idx="2230">
                  <c:v>-12.454664001062898</c:v>
                </c:pt>
                <c:pt idx="2231">
                  <c:v>-12.875400199827403</c:v>
                </c:pt>
                <c:pt idx="2232">
                  <c:v>-13.07871844913544</c:v>
                </c:pt>
                <c:pt idx="2233">
                  <c:v>-13.766733390275121</c:v>
                </c:pt>
                <c:pt idx="2234">
                  <c:v>-14.002015770722087</c:v>
                </c:pt>
                <c:pt idx="2235">
                  <c:v>-14.374470008927442</c:v>
                </c:pt>
                <c:pt idx="2236">
                  <c:v>-14.29168054277563</c:v>
                </c:pt>
                <c:pt idx="2237">
                  <c:v>-13.600905661681573</c:v>
                </c:pt>
                <c:pt idx="2238">
                  <c:v>-13.337052036067941</c:v>
                </c:pt>
                <c:pt idx="2239">
                  <c:v>-13.547951427463811</c:v>
                </c:pt>
                <c:pt idx="2240">
                  <c:v>-13.504596887747656</c:v>
                </c:pt>
                <c:pt idx="2241">
                  <c:v>-13.563764678320211</c:v>
                </c:pt>
                <c:pt idx="2242">
                  <c:v>-13.619331591127381</c:v>
                </c:pt>
                <c:pt idx="2243">
                  <c:v>-14.037831798729394</c:v>
                </c:pt>
                <c:pt idx="2244">
                  <c:v>-14.464366602282741</c:v>
                </c:pt>
                <c:pt idx="2245">
                  <c:v>-14.415823540575623</c:v>
                </c:pt>
                <c:pt idx="2246">
                  <c:v>-14.969703462909202</c:v>
                </c:pt>
                <c:pt idx="2247">
                  <c:v>-15.343308324416016</c:v>
                </c:pt>
                <c:pt idx="2248">
                  <c:v>-16.055947271051064</c:v>
                </c:pt>
                <c:pt idx="2249">
                  <c:v>-15.338276193200763</c:v>
                </c:pt>
                <c:pt idx="2250">
                  <c:v>-15.375795054781726</c:v>
                </c:pt>
                <c:pt idx="2251">
                  <c:v>-16.320569354892811</c:v>
                </c:pt>
                <c:pt idx="2252">
                  <c:v>-15.998172549175504</c:v>
                </c:pt>
                <c:pt idx="2253">
                  <c:v>-15.428033701967681</c:v>
                </c:pt>
                <c:pt idx="2254">
                  <c:v>-13.922849331080055</c:v>
                </c:pt>
                <c:pt idx="2255">
                  <c:v>-13.86071162410547</c:v>
                </c:pt>
                <c:pt idx="2256">
                  <c:v>-14.514440547096363</c:v>
                </c:pt>
                <c:pt idx="2257">
                  <c:v>-14.558462089501777</c:v>
                </c:pt>
                <c:pt idx="2258">
                  <c:v>-13.974203139897146</c:v>
                </c:pt>
                <c:pt idx="2259">
                  <c:v>-13.50934632477383</c:v>
                </c:pt>
                <c:pt idx="2260">
                  <c:v>-13.094129529601005</c:v>
                </c:pt>
                <c:pt idx="2261">
                  <c:v>-13.58898582666599</c:v>
                </c:pt>
                <c:pt idx="2262">
                  <c:v>-14.893368093239335</c:v>
                </c:pt>
                <c:pt idx="2263">
                  <c:v>-15.440298073006996</c:v>
                </c:pt>
                <c:pt idx="2264">
                  <c:v>-15.819188466417501</c:v>
                </c:pt>
                <c:pt idx="2265">
                  <c:v>-15.751815002674441</c:v>
                </c:pt>
                <c:pt idx="2266">
                  <c:v>-15.778831231335722</c:v>
                </c:pt>
                <c:pt idx="2267">
                  <c:v>-15.284249769227953</c:v>
                </c:pt>
                <c:pt idx="2268">
                  <c:v>-15.60459348954284</c:v>
                </c:pt>
                <c:pt idx="2269">
                  <c:v>-15.774014236669887</c:v>
                </c:pt>
                <c:pt idx="2270">
                  <c:v>-15.97304253616505</c:v>
                </c:pt>
                <c:pt idx="2271">
                  <c:v>-15.933780830375422</c:v>
                </c:pt>
                <c:pt idx="2272">
                  <c:v>-15.90497571352072</c:v>
                </c:pt>
                <c:pt idx="2273">
                  <c:v>-17.064769865344974</c:v>
                </c:pt>
                <c:pt idx="2274">
                  <c:v>-16.87372432262524</c:v>
                </c:pt>
                <c:pt idx="2275">
                  <c:v>-16.382256386520201</c:v>
                </c:pt>
                <c:pt idx="2276">
                  <c:v>-16.373319249081742</c:v>
                </c:pt>
                <c:pt idx="2277">
                  <c:v>-15.30318758076621</c:v>
                </c:pt>
                <c:pt idx="2278">
                  <c:v>-15.184488966617259</c:v>
                </c:pt>
                <c:pt idx="2279">
                  <c:v>-13.851972396415224</c:v>
                </c:pt>
                <c:pt idx="2280">
                  <c:v>-13.915132518009621</c:v>
                </c:pt>
                <c:pt idx="2281">
                  <c:v>-14.010224381181269</c:v>
                </c:pt>
                <c:pt idx="2282">
                  <c:v>-12.95807265074902</c:v>
                </c:pt>
                <c:pt idx="2283">
                  <c:v>-12.794048814336989</c:v>
                </c:pt>
                <c:pt idx="2284">
                  <c:v>-12.736038474277445</c:v>
                </c:pt>
                <c:pt idx="2285">
                  <c:v>-13.544538456787869</c:v>
                </c:pt>
                <c:pt idx="2286">
                  <c:v>-13.992397817398917</c:v>
                </c:pt>
                <c:pt idx="2287">
                  <c:v>-14.802215451734767</c:v>
                </c:pt>
                <c:pt idx="2288">
                  <c:v>-14.475029754059566</c:v>
                </c:pt>
                <c:pt idx="2289">
                  <c:v>-14.215081134669161</c:v>
                </c:pt>
                <c:pt idx="2290">
                  <c:v>-14.365287726963327</c:v>
                </c:pt>
                <c:pt idx="2291">
                  <c:v>-14.514113158487586</c:v>
                </c:pt>
                <c:pt idx="2292">
                  <c:v>-14.497162462435686</c:v>
                </c:pt>
                <c:pt idx="2293">
                  <c:v>-14.642288894875355</c:v>
                </c:pt>
                <c:pt idx="2294">
                  <c:v>-14.616831572642308</c:v>
                </c:pt>
                <c:pt idx="2295">
                  <c:v>-14.845945170540364</c:v>
                </c:pt>
                <c:pt idx="2296">
                  <c:v>-13.901178650274982</c:v>
                </c:pt>
                <c:pt idx="2297">
                  <c:v>-13.188149520562309</c:v>
                </c:pt>
                <c:pt idx="2298">
                  <c:v>-14.126515053700551</c:v>
                </c:pt>
                <c:pt idx="2299">
                  <c:v>-13.351608127368554</c:v>
                </c:pt>
                <c:pt idx="2300">
                  <c:v>-13.979020293335353</c:v>
                </c:pt>
                <c:pt idx="2301">
                  <c:v>-14.390216892936891</c:v>
                </c:pt>
                <c:pt idx="2302">
                  <c:v>-13.973315761170513</c:v>
                </c:pt>
                <c:pt idx="2303">
                  <c:v>-13.32561534534744</c:v>
                </c:pt>
                <c:pt idx="2304">
                  <c:v>-12.317914636557603</c:v>
                </c:pt>
                <c:pt idx="2305">
                  <c:v>-12.478914097647698</c:v>
                </c:pt>
                <c:pt idx="2306">
                  <c:v>-12.433979931710205</c:v>
                </c:pt>
                <c:pt idx="2307">
                  <c:v>-13.047161330944434</c:v>
                </c:pt>
                <c:pt idx="2308">
                  <c:v>-12.816519390297687</c:v>
                </c:pt>
                <c:pt idx="2309">
                  <c:v>-12.83522579111953</c:v>
                </c:pt>
                <c:pt idx="2310">
                  <c:v>-13.547511469250972</c:v>
                </c:pt>
                <c:pt idx="2311">
                  <c:v>-14.490453695086369</c:v>
                </c:pt>
                <c:pt idx="2312">
                  <c:v>-15.038500003325472</c:v>
                </c:pt>
                <c:pt idx="2313">
                  <c:v>-15.006209198053465</c:v>
                </c:pt>
                <c:pt idx="2314">
                  <c:v>-14.733118831555835</c:v>
                </c:pt>
                <c:pt idx="2315">
                  <c:v>-15.080857611385756</c:v>
                </c:pt>
                <c:pt idx="2316">
                  <c:v>-15.549475505586896</c:v>
                </c:pt>
                <c:pt idx="2317">
                  <c:v>-15.832445958576002</c:v>
                </c:pt>
                <c:pt idx="2318">
                  <c:v>-15.888062646518408</c:v>
                </c:pt>
                <c:pt idx="2319">
                  <c:v>-15.206439086778033</c:v>
                </c:pt>
                <c:pt idx="2320">
                  <c:v>-14.453021523214638</c:v>
                </c:pt>
                <c:pt idx="2321">
                  <c:v>-14.690485277131815</c:v>
                </c:pt>
                <c:pt idx="2322">
                  <c:v>-14.145027275924683</c:v>
                </c:pt>
                <c:pt idx="2323">
                  <c:v>-13.976778903912557</c:v>
                </c:pt>
                <c:pt idx="2324">
                  <c:v>-14.216449434877809</c:v>
                </c:pt>
                <c:pt idx="2325">
                  <c:v>-14.13058264282161</c:v>
                </c:pt>
                <c:pt idx="2326">
                  <c:v>-14.732078872590094</c:v>
                </c:pt>
                <c:pt idx="2327">
                  <c:v>-13.996470963552611</c:v>
                </c:pt>
                <c:pt idx="2328">
                  <c:v>-14.480748575736913</c:v>
                </c:pt>
                <c:pt idx="2329">
                  <c:v>-14.141853733969413</c:v>
                </c:pt>
                <c:pt idx="2330">
                  <c:v>-14.426097541295203</c:v>
                </c:pt>
                <c:pt idx="2331">
                  <c:v>-14.2268934807962</c:v>
                </c:pt>
                <c:pt idx="2332">
                  <c:v>-13.668483147908738</c:v>
                </c:pt>
                <c:pt idx="2333">
                  <c:v>-13.436469731606104</c:v>
                </c:pt>
                <c:pt idx="2334">
                  <c:v>-13.298193929620439</c:v>
                </c:pt>
                <c:pt idx="2335">
                  <c:v>-13.585291193821325</c:v>
                </c:pt>
                <c:pt idx="2336">
                  <c:v>-13.551027483189305</c:v>
                </c:pt>
                <c:pt idx="2337">
                  <c:v>-14.128639983596415</c:v>
                </c:pt>
                <c:pt idx="2338">
                  <c:v>-14.498767651007194</c:v>
                </c:pt>
                <c:pt idx="2339">
                  <c:v>-13.973024572660098</c:v>
                </c:pt>
                <c:pt idx="2340">
                  <c:v>-13.500664731450684</c:v>
                </c:pt>
                <c:pt idx="2341">
                  <c:v>-13.034159303515057</c:v>
                </c:pt>
                <c:pt idx="2342">
                  <c:v>-12.887159277827266</c:v>
                </c:pt>
                <c:pt idx="2343">
                  <c:v>-12.808531949737635</c:v>
                </c:pt>
                <c:pt idx="2344">
                  <c:v>-12.97881602157862</c:v>
                </c:pt>
                <c:pt idx="2345">
                  <c:v>-13.224578171725243</c:v>
                </c:pt>
                <c:pt idx="2346">
                  <c:v>-13.869467443507455</c:v>
                </c:pt>
                <c:pt idx="2347">
                  <c:v>-13.706443714198491</c:v>
                </c:pt>
                <c:pt idx="2348">
                  <c:v>-13.34304458129596</c:v>
                </c:pt>
                <c:pt idx="2349">
                  <c:v>-13.709503892687858</c:v>
                </c:pt>
                <c:pt idx="2350">
                  <c:v>-13.8832421366325</c:v>
                </c:pt>
                <c:pt idx="2351">
                  <c:v>-13.535611877711439</c:v>
                </c:pt>
                <c:pt idx="2352">
                  <c:v>-13.945825755783471</c:v>
                </c:pt>
                <c:pt idx="2353">
                  <c:v>-13.800813560057668</c:v>
                </c:pt>
                <c:pt idx="2354">
                  <c:v>-13.868171464109324</c:v>
                </c:pt>
                <c:pt idx="2355">
                  <c:v>-13.819969286661649</c:v>
                </c:pt>
                <c:pt idx="2356">
                  <c:v>-13.997624921073658</c:v>
                </c:pt>
                <c:pt idx="2357">
                  <c:v>-13.871082475965357</c:v>
                </c:pt>
                <c:pt idx="2358">
                  <c:v>-14.161216023415291</c:v>
                </c:pt>
                <c:pt idx="2359">
                  <c:v>-14.901092051066023</c:v>
                </c:pt>
                <c:pt idx="2360">
                  <c:v>-15.0631100368531</c:v>
                </c:pt>
                <c:pt idx="2361">
                  <c:v>-15.57297968961886</c:v>
                </c:pt>
                <c:pt idx="2362">
                  <c:v>-15.689802328934288</c:v>
                </c:pt>
                <c:pt idx="2363">
                  <c:v>-15.732181847580406</c:v>
                </c:pt>
                <c:pt idx="2364">
                  <c:v>-15.829736667004823</c:v>
                </c:pt>
                <c:pt idx="2365">
                  <c:v>-16.689319116367109</c:v>
                </c:pt>
                <c:pt idx="2366">
                  <c:v>-16.721196478410615</c:v>
                </c:pt>
                <c:pt idx="2367">
                  <c:v>-16.437505198901746</c:v>
                </c:pt>
                <c:pt idx="2368">
                  <c:v>-16.52747276350248</c:v>
                </c:pt>
                <c:pt idx="2369">
                  <c:v>-15.920211826844266</c:v>
                </c:pt>
                <c:pt idx="2370">
                  <c:v>-16.577315694530558</c:v>
                </c:pt>
                <c:pt idx="2371">
                  <c:v>-16.617395871842099</c:v>
                </c:pt>
                <c:pt idx="2372">
                  <c:v>-16.697067525137399</c:v>
                </c:pt>
                <c:pt idx="2373">
                  <c:v>-16.367936866037745</c:v>
                </c:pt>
                <c:pt idx="2374">
                  <c:v>-17.098075702322046</c:v>
                </c:pt>
                <c:pt idx="2375">
                  <c:v>-16.74880762710924</c:v>
                </c:pt>
                <c:pt idx="2376">
                  <c:v>-16.298109257907932</c:v>
                </c:pt>
                <c:pt idx="2377">
                  <c:v>-16.262877670962126</c:v>
                </c:pt>
                <c:pt idx="2378">
                  <c:v>-15.845069155151625</c:v>
                </c:pt>
                <c:pt idx="2379">
                  <c:v>-15.658971276750954</c:v>
                </c:pt>
                <c:pt idx="2380">
                  <c:v>-15.125801065506383</c:v>
                </c:pt>
                <c:pt idx="2381">
                  <c:v>-15.209519746901989</c:v>
                </c:pt>
                <c:pt idx="2382">
                  <c:v>-15.377477406720796</c:v>
                </c:pt>
                <c:pt idx="2383">
                  <c:v>-14.973389045729245</c:v>
                </c:pt>
                <c:pt idx="2384">
                  <c:v>-14.706690378175647</c:v>
                </c:pt>
                <c:pt idx="2385">
                  <c:v>-14.679065098736888</c:v>
                </c:pt>
                <c:pt idx="2386">
                  <c:v>-14.368989345791871</c:v>
                </c:pt>
                <c:pt idx="2387">
                  <c:v>-14.625496891798416</c:v>
                </c:pt>
                <c:pt idx="2388">
                  <c:v>-13.992077414774041</c:v>
                </c:pt>
                <c:pt idx="2389">
                  <c:v>-13.779584742733753</c:v>
                </c:pt>
                <c:pt idx="2390">
                  <c:v>-13.555989437020877</c:v>
                </c:pt>
                <c:pt idx="2391">
                  <c:v>-13.411521512949198</c:v>
                </c:pt>
                <c:pt idx="2392">
                  <c:v>-14.067341864867711</c:v>
                </c:pt>
                <c:pt idx="2393">
                  <c:v>-13.81933626125762</c:v>
                </c:pt>
                <c:pt idx="2394">
                  <c:v>-14.087232072414535</c:v>
                </c:pt>
                <c:pt idx="2395">
                  <c:v>-14.778322910507358</c:v>
                </c:pt>
                <c:pt idx="2396">
                  <c:v>-14.653343658681028</c:v>
                </c:pt>
                <c:pt idx="2397">
                  <c:v>-14.737419974820188</c:v>
                </c:pt>
                <c:pt idx="2398">
                  <c:v>-15.060349461809253</c:v>
                </c:pt>
                <c:pt idx="2399">
                  <c:v>-15.575050557525728</c:v>
                </c:pt>
                <c:pt idx="2400">
                  <c:v>-15.430110444451905</c:v>
                </c:pt>
                <c:pt idx="2401">
                  <c:v>-15.430964004665615</c:v>
                </c:pt>
                <c:pt idx="2402">
                  <c:v>-15.15604585074608</c:v>
                </c:pt>
                <c:pt idx="2403">
                  <c:v>-14.948609443319928</c:v>
                </c:pt>
                <c:pt idx="2404">
                  <c:v>-14.423976342549839</c:v>
                </c:pt>
                <c:pt idx="2405">
                  <c:v>-14.353951380375074</c:v>
                </c:pt>
                <c:pt idx="2406">
                  <c:v>-14.171219158486714</c:v>
                </c:pt>
                <c:pt idx="2407">
                  <c:v>-14.455179874692515</c:v>
                </c:pt>
                <c:pt idx="2408">
                  <c:v>-13.988201463892924</c:v>
                </c:pt>
                <c:pt idx="2409">
                  <c:v>-13.810716192224447</c:v>
                </c:pt>
                <c:pt idx="2410">
                  <c:v>-13.869860802032274</c:v>
                </c:pt>
                <c:pt idx="2411">
                  <c:v>-13.624763908078986</c:v>
                </c:pt>
                <c:pt idx="2412">
                  <c:v>-13.874382638878679</c:v>
                </c:pt>
                <c:pt idx="2413">
                  <c:v>-13.524399770495821</c:v>
                </c:pt>
                <c:pt idx="2414">
                  <c:v>-13.340526451647627</c:v>
                </c:pt>
                <c:pt idx="2415">
                  <c:v>-12.711573876232695</c:v>
                </c:pt>
                <c:pt idx="2416">
                  <c:v>-11.650159525021554</c:v>
                </c:pt>
                <c:pt idx="2417">
                  <c:v>-11.319629287558097</c:v>
                </c:pt>
                <c:pt idx="2418">
                  <c:v>-11.435246685879807</c:v>
                </c:pt>
                <c:pt idx="2419">
                  <c:v>-10.954920917765287</c:v>
                </c:pt>
                <c:pt idx="2420">
                  <c:v>-10.706378981119125</c:v>
                </c:pt>
                <c:pt idx="2421">
                  <c:v>-10.244096262901436</c:v>
                </c:pt>
                <c:pt idx="2422">
                  <c:v>-10.872485831523647</c:v>
                </c:pt>
                <c:pt idx="2423">
                  <c:v>-11.030899208394818</c:v>
                </c:pt>
                <c:pt idx="2424">
                  <c:v>-10.495396869323081</c:v>
                </c:pt>
                <c:pt idx="2425">
                  <c:v>-10.518537940965045</c:v>
                </c:pt>
                <c:pt idx="2426">
                  <c:v>-10.378984656561329</c:v>
                </c:pt>
                <c:pt idx="2427">
                  <c:v>-9.9055034061649181</c:v>
                </c:pt>
                <c:pt idx="2428">
                  <c:v>-10.025157909314309</c:v>
                </c:pt>
                <c:pt idx="2429">
                  <c:v>-10.318180240489738</c:v>
                </c:pt>
                <c:pt idx="2430">
                  <c:v>-9.8527901883914026</c:v>
                </c:pt>
                <c:pt idx="2431">
                  <c:v>-10.057872398632162</c:v>
                </c:pt>
                <c:pt idx="2432">
                  <c:v>-10.710980839235539</c:v>
                </c:pt>
                <c:pt idx="2433">
                  <c:v>-10.08232707340435</c:v>
                </c:pt>
                <c:pt idx="2434">
                  <c:v>-9.7188523648578773</c:v>
                </c:pt>
                <c:pt idx="2435">
                  <c:v>-10.579276307734386</c:v>
                </c:pt>
                <c:pt idx="2436">
                  <c:v>-11.189639497557691</c:v>
                </c:pt>
                <c:pt idx="2437">
                  <c:v>-11.650469607442959</c:v>
                </c:pt>
                <c:pt idx="2438">
                  <c:v>-11.839410225584368</c:v>
                </c:pt>
                <c:pt idx="2439">
                  <c:v>-12.938651377370958</c:v>
                </c:pt>
                <c:pt idx="2440">
                  <c:v>-13.00711497214586</c:v>
                </c:pt>
                <c:pt idx="2441">
                  <c:v>-12.125266921941179</c:v>
                </c:pt>
                <c:pt idx="2442">
                  <c:v>-11.204225279289837</c:v>
                </c:pt>
                <c:pt idx="2443">
                  <c:v>-11.290574898096374</c:v>
                </c:pt>
                <c:pt idx="2444">
                  <c:v>-11.595756651780388</c:v>
                </c:pt>
                <c:pt idx="2445">
                  <c:v>-11.504432853670444</c:v>
                </c:pt>
                <c:pt idx="2446">
                  <c:v>-11.327566635438213</c:v>
                </c:pt>
                <c:pt idx="2447">
                  <c:v>-11.78219890743244</c:v>
                </c:pt>
                <c:pt idx="2448">
                  <c:v>-11.59179869497471</c:v>
                </c:pt>
                <c:pt idx="2449">
                  <c:v>-11.491111058705661</c:v>
                </c:pt>
                <c:pt idx="2450">
                  <c:v>-11.718895414395902</c:v>
                </c:pt>
                <c:pt idx="2451">
                  <c:v>-11.715131874346474</c:v>
                </c:pt>
                <c:pt idx="2452">
                  <c:v>-12.446976243334573</c:v>
                </c:pt>
                <c:pt idx="2453">
                  <c:v>-13.343508831680051</c:v>
                </c:pt>
                <c:pt idx="2454">
                  <c:v>-13.580310187306409</c:v>
                </c:pt>
                <c:pt idx="2455">
                  <c:v>-12.86323371194873</c:v>
                </c:pt>
                <c:pt idx="2456">
                  <c:v>-12.839399440177868</c:v>
                </c:pt>
                <c:pt idx="2457">
                  <c:v>-13.42929163315716</c:v>
                </c:pt>
                <c:pt idx="2458">
                  <c:v>-13.806366940934645</c:v>
                </c:pt>
                <c:pt idx="2459">
                  <c:v>-13.902233851387379</c:v>
                </c:pt>
                <c:pt idx="2460">
                  <c:v>-14.20217135398163</c:v>
                </c:pt>
                <c:pt idx="2461">
                  <c:v>-14.269357466338484</c:v>
                </c:pt>
                <c:pt idx="2462">
                  <c:v>-14.062918466885254</c:v>
                </c:pt>
                <c:pt idx="2463">
                  <c:v>-14.263686117597141</c:v>
                </c:pt>
                <c:pt idx="2464">
                  <c:v>-13.607268464055844</c:v>
                </c:pt>
                <c:pt idx="2465">
                  <c:v>-14.381739083939337</c:v>
                </c:pt>
                <c:pt idx="2466">
                  <c:v>-14.766196195105152</c:v>
                </c:pt>
                <c:pt idx="2467">
                  <c:v>-14.107245804858337</c:v>
                </c:pt>
                <c:pt idx="2468">
                  <c:v>-14.462264614993071</c:v>
                </c:pt>
                <c:pt idx="2469">
                  <c:v>-13.528497685137886</c:v>
                </c:pt>
                <c:pt idx="2470">
                  <c:v>-13.782688266077736</c:v>
                </c:pt>
                <c:pt idx="2471">
                  <c:v>-13.166141686648292</c:v>
                </c:pt>
                <c:pt idx="2472">
                  <c:v>-12.918597157975054</c:v>
                </c:pt>
                <c:pt idx="2473">
                  <c:v>-12.582885066959793</c:v>
                </c:pt>
                <c:pt idx="2474">
                  <c:v>-12.31572992886778</c:v>
                </c:pt>
                <c:pt idx="2475">
                  <c:v>-12.387669368173636</c:v>
                </c:pt>
                <c:pt idx="2476">
                  <c:v>-12.127937473056249</c:v>
                </c:pt>
                <c:pt idx="2477">
                  <c:v>-12.268374801967008</c:v>
                </c:pt>
                <c:pt idx="2478">
                  <c:v>-12.347869265307242</c:v>
                </c:pt>
                <c:pt idx="2479">
                  <c:v>-12.05476691286178</c:v>
                </c:pt>
                <c:pt idx="2480">
                  <c:v>-11.883536319589627</c:v>
                </c:pt>
                <c:pt idx="2481">
                  <c:v>-11.659075545735975</c:v>
                </c:pt>
                <c:pt idx="2482">
                  <c:v>-11.731946502484858</c:v>
                </c:pt>
                <c:pt idx="2483">
                  <c:v>-11.334492285832876</c:v>
                </c:pt>
                <c:pt idx="2484">
                  <c:v>-11.416801783136821</c:v>
                </c:pt>
                <c:pt idx="2485">
                  <c:v>-11.232759530496338</c:v>
                </c:pt>
                <c:pt idx="2486">
                  <c:v>-11.079432584987913</c:v>
                </c:pt>
                <c:pt idx="2487">
                  <c:v>-10.563705819818225</c:v>
                </c:pt>
                <c:pt idx="2488">
                  <c:v>-10.615196331638277</c:v>
                </c:pt>
                <c:pt idx="2489">
                  <c:v>-10.798579678979836</c:v>
                </c:pt>
                <c:pt idx="2490">
                  <c:v>-10.87809541781648</c:v>
                </c:pt>
                <c:pt idx="2491">
                  <c:v>-10.636581698510295</c:v>
                </c:pt>
                <c:pt idx="2492">
                  <c:v>-10.840994286317795</c:v>
                </c:pt>
                <c:pt idx="2493">
                  <c:v>-10.470320680143065</c:v>
                </c:pt>
                <c:pt idx="2494">
                  <c:v>-10.676144436696733</c:v>
                </c:pt>
                <c:pt idx="2495">
                  <c:v>-10.40166719362421</c:v>
                </c:pt>
                <c:pt idx="2496">
                  <c:v>-10.365696045020023</c:v>
                </c:pt>
                <c:pt idx="2497">
                  <c:v>-10.631864571659655</c:v>
                </c:pt>
                <c:pt idx="2498">
                  <c:v>-11.16181241844787</c:v>
                </c:pt>
                <c:pt idx="2499">
                  <c:v>-11.406129422563049</c:v>
                </c:pt>
                <c:pt idx="2500">
                  <c:v>-11.143053463974484</c:v>
                </c:pt>
                <c:pt idx="2501">
                  <c:v>-11.077267723843232</c:v>
                </c:pt>
                <c:pt idx="2502">
                  <c:v>-11.122039624427615</c:v>
                </c:pt>
                <c:pt idx="2503">
                  <c:v>-10.822272802121624</c:v>
                </c:pt>
                <c:pt idx="2504">
                  <c:v>-11.431227522328902</c:v>
                </c:pt>
                <c:pt idx="2505">
                  <c:v>-12.074760004898643</c:v>
                </c:pt>
                <c:pt idx="2506">
                  <c:v>-12.430387389493781</c:v>
                </c:pt>
                <c:pt idx="2507">
                  <c:v>-12.009105887054794</c:v>
                </c:pt>
                <c:pt idx="2508">
                  <c:v>-12.839600922304207</c:v>
                </c:pt>
                <c:pt idx="2509">
                  <c:v>-13.052084385547547</c:v>
                </c:pt>
                <c:pt idx="2510">
                  <c:v>-13.262456176387193</c:v>
                </c:pt>
                <c:pt idx="2511">
                  <c:v>-13.670778043617226</c:v>
                </c:pt>
                <c:pt idx="2512">
                  <c:v>-14.212211483013192</c:v>
                </c:pt>
                <c:pt idx="2513">
                  <c:v>-14.402599866930021</c:v>
                </c:pt>
                <c:pt idx="2514">
                  <c:v>-14.18725151520157</c:v>
                </c:pt>
                <c:pt idx="2515">
                  <c:v>-13.595528200580764</c:v>
                </c:pt>
                <c:pt idx="2516">
                  <c:v>-13.177220663239053</c:v>
                </c:pt>
                <c:pt idx="2517">
                  <c:v>-13.605913183180828</c:v>
                </c:pt>
                <c:pt idx="2518">
                  <c:v>-13.988509482273614</c:v>
                </c:pt>
                <c:pt idx="2519">
                  <c:v>-13.914662551820545</c:v>
                </c:pt>
                <c:pt idx="2520">
                  <c:v>-14.396399329908881</c:v>
                </c:pt>
                <c:pt idx="2521">
                  <c:v>-14.200788129171027</c:v>
                </c:pt>
                <c:pt idx="2522">
                  <c:v>-14.421883881601838</c:v>
                </c:pt>
                <c:pt idx="2523">
                  <c:v>-14.307921050056006</c:v>
                </c:pt>
                <c:pt idx="2524">
                  <c:v>-13.943500693326349</c:v>
                </c:pt>
                <c:pt idx="2525">
                  <c:v>-14.325372355362731</c:v>
                </c:pt>
                <c:pt idx="2526">
                  <c:v>-14.894660817804084</c:v>
                </c:pt>
                <c:pt idx="2527">
                  <c:v>-15.070532962282957</c:v>
                </c:pt>
                <c:pt idx="2528">
                  <c:v>-14.966749026812343</c:v>
                </c:pt>
                <c:pt idx="2529">
                  <c:v>-15.648226198435733</c:v>
                </c:pt>
                <c:pt idx="2530">
                  <c:v>-15.8236955374343</c:v>
                </c:pt>
                <c:pt idx="2531">
                  <c:v>-16.074002228874985</c:v>
                </c:pt>
                <c:pt idx="2532">
                  <c:v>-15.95900817084328</c:v>
                </c:pt>
                <c:pt idx="2533">
                  <c:v>-15.353772693196643</c:v>
                </c:pt>
                <c:pt idx="2534">
                  <c:v>-14.782428763767452</c:v>
                </c:pt>
                <c:pt idx="2535">
                  <c:v>-14.309531954432519</c:v>
                </c:pt>
                <c:pt idx="2536">
                  <c:v>-14.581148278328948</c:v>
                </c:pt>
                <c:pt idx="2537">
                  <c:v>-14.122080859197528</c:v>
                </c:pt>
                <c:pt idx="2538">
                  <c:v>-13.903446237137352</c:v>
                </c:pt>
                <c:pt idx="2539">
                  <c:v>-14.367316202649771</c:v>
                </c:pt>
                <c:pt idx="2540">
                  <c:v>-14.038122987239788</c:v>
                </c:pt>
                <c:pt idx="2541">
                  <c:v>-14.678107383854243</c:v>
                </c:pt>
                <c:pt idx="2542">
                  <c:v>-14.493826496354911</c:v>
                </c:pt>
                <c:pt idx="2543">
                  <c:v>-15.459356313381223</c:v>
                </c:pt>
                <c:pt idx="2544">
                  <c:v>-15.978564321342148</c:v>
                </c:pt>
                <c:pt idx="2545">
                  <c:v>-16.623265686034916</c:v>
                </c:pt>
                <c:pt idx="2546">
                  <c:v>-16.204021550534598</c:v>
                </c:pt>
                <c:pt idx="2547">
                  <c:v>-15.925507837723774</c:v>
                </c:pt>
                <c:pt idx="2548">
                  <c:v>-15.72503399526628</c:v>
                </c:pt>
                <c:pt idx="2549">
                  <c:v>-15.471611793168339</c:v>
                </c:pt>
                <c:pt idx="2550">
                  <c:v>-16.798727562732509</c:v>
                </c:pt>
                <c:pt idx="2551">
                  <c:v>-17.591919349267403</c:v>
                </c:pt>
                <c:pt idx="2552">
                  <c:v>-17.492487205444384</c:v>
                </c:pt>
                <c:pt idx="2553">
                  <c:v>-17.062443373936631</c:v>
                </c:pt>
                <c:pt idx="2554">
                  <c:v>-16.106283825350065</c:v>
                </c:pt>
                <c:pt idx="2555">
                  <c:v>-17.270857819107643</c:v>
                </c:pt>
                <c:pt idx="2556">
                  <c:v>-16.634130478710428</c:v>
                </c:pt>
                <c:pt idx="2557">
                  <c:v>-15.835253847783481</c:v>
                </c:pt>
                <c:pt idx="2558">
                  <c:v>-15.22330626856796</c:v>
                </c:pt>
                <c:pt idx="2559">
                  <c:v>-15.699179107040839</c:v>
                </c:pt>
                <c:pt idx="2560">
                  <c:v>-15.696993287944473</c:v>
                </c:pt>
                <c:pt idx="2561">
                  <c:v>-16.233474696781425</c:v>
                </c:pt>
                <c:pt idx="2562">
                  <c:v>-16.657731990199821</c:v>
                </c:pt>
                <c:pt idx="2563">
                  <c:v>-15.965577377287099</c:v>
                </c:pt>
                <c:pt idx="2564">
                  <c:v>-15.981257735677223</c:v>
                </c:pt>
                <c:pt idx="2565">
                  <c:v>-16.093259569790131</c:v>
                </c:pt>
                <c:pt idx="2566">
                  <c:v>-16.753961139794594</c:v>
                </c:pt>
                <c:pt idx="2567">
                  <c:v>-16.785084888825775</c:v>
                </c:pt>
                <c:pt idx="2568">
                  <c:v>-17.086270024634164</c:v>
                </c:pt>
                <c:pt idx="2569">
                  <c:v>-16.96568209877336</c:v>
                </c:pt>
                <c:pt idx="2570">
                  <c:v>-16.630503800436358</c:v>
                </c:pt>
                <c:pt idx="2571">
                  <c:v>-16.867944056044127</c:v>
                </c:pt>
                <c:pt idx="2572">
                  <c:v>-16.64625433621012</c:v>
                </c:pt>
                <c:pt idx="2573">
                  <c:v>-16.919226179140125</c:v>
                </c:pt>
                <c:pt idx="2574">
                  <c:v>-17.55032162572774</c:v>
                </c:pt>
                <c:pt idx="2575">
                  <c:v>-17.263669241682877</c:v>
                </c:pt>
                <c:pt idx="2576">
                  <c:v>-17.504808893306102</c:v>
                </c:pt>
                <c:pt idx="2577">
                  <c:v>-17.419641334728553</c:v>
                </c:pt>
                <c:pt idx="2578">
                  <c:v>-17.525357847379432</c:v>
                </c:pt>
                <c:pt idx="2579">
                  <c:v>-17.065104557482357</c:v>
                </c:pt>
                <c:pt idx="2580">
                  <c:v>-17.225178058162037</c:v>
                </c:pt>
                <c:pt idx="2581">
                  <c:v>-16.415604139400575</c:v>
                </c:pt>
                <c:pt idx="2582">
                  <c:v>-15.175930183715526</c:v>
                </c:pt>
                <c:pt idx="2583">
                  <c:v>-15.104750628930264</c:v>
                </c:pt>
                <c:pt idx="2584">
                  <c:v>-14.322717681483809</c:v>
                </c:pt>
                <c:pt idx="2585">
                  <c:v>-13.880113209710721</c:v>
                </c:pt>
                <c:pt idx="2586">
                  <c:v>-13.836782803393511</c:v>
                </c:pt>
                <c:pt idx="2587">
                  <c:v>-13.33651649689369</c:v>
                </c:pt>
                <c:pt idx="2588">
                  <c:v>-12.228260012280767</c:v>
                </c:pt>
                <c:pt idx="2589">
                  <c:v>-12.640402577610232</c:v>
                </c:pt>
                <c:pt idx="2590">
                  <c:v>-13.276829520700083</c:v>
                </c:pt>
                <c:pt idx="2591">
                  <c:v>-12.993621861803351</c:v>
                </c:pt>
                <c:pt idx="2592">
                  <c:v>-13.622031912060152</c:v>
                </c:pt>
                <c:pt idx="2593">
                  <c:v>-13.003137168795043</c:v>
                </c:pt>
                <c:pt idx="2594">
                  <c:v>-13.250653674146529</c:v>
                </c:pt>
                <c:pt idx="2595">
                  <c:v>-13.826521980779894</c:v>
                </c:pt>
                <c:pt idx="2596">
                  <c:v>-14.632279329523312</c:v>
                </c:pt>
                <c:pt idx="2597">
                  <c:v>-13.947955528236333</c:v>
                </c:pt>
                <c:pt idx="2598">
                  <c:v>-14.350648597717818</c:v>
                </c:pt>
                <c:pt idx="2599">
                  <c:v>-13.330547608747501</c:v>
                </c:pt>
                <c:pt idx="2600">
                  <c:v>-13.829551674975926</c:v>
                </c:pt>
                <c:pt idx="2601">
                  <c:v>-12.811552514522905</c:v>
                </c:pt>
                <c:pt idx="2602">
                  <c:v>-12.807968704786354</c:v>
                </c:pt>
                <c:pt idx="2603">
                  <c:v>-12.412346403637642</c:v>
                </c:pt>
                <c:pt idx="2604">
                  <c:v>-12.541406105146269</c:v>
                </c:pt>
                <c:pt idx="2605">
                  <c:v>-12.73901101042345</c:v>
                </c:pt>
                <c:pt idx="2606">
                  <c:v>-12.311654559901019</c:v>
                </c:pt>
                <c:pt idx="2607">
                  <c:v>-12.30271726369021</c:v>
                </c:pt>
                <c:pt idx="2608">
                  <c:v>-12.106491772686944</c:v>
                </c:pt>
                <c:pt idx="2609">
                  <c:v>-12.432951880671549</c:v>
                </c:pt>
                <c:pt idx="2610">
                  <c:v>-13.248219058760192</c:v>
                </c:pt>
                <c:pt idx="2611">
                  <c:v>-13.469881787292802</c:v>
                </c:pt>
                <c:pt idx="2612">
                  <c:v>-12.351469269824644</c:v>
                </c:pt>
                <c:pt idx="2613">
                  <c:v>-12.748114382524056</c:v>
                </c:pt>
                <c:pt idx="2614">
                  <c:v>-13.210898662630722</c:v>
                </c:pt>
                <c:pt idx="2615">
                  <c:v>-13.367971842001181</c:v>
                </c:pt>
                <c:pt idx="2616">
                  <c:v>-13.312477091232179</c:v>
                </c:pt>
                <c:pt idx="2617">
                  <c:v>-12.890488972399773</c:v>
                </c:pt>
                <c:pt idx="2618">
                  <c:v>-14.846153638650584</c:v>
                </c:pt>
                <c:pt idx="2619">
                  <c:v>-16.301310108709323</c:v>
                </c:pt>
                <c:pt idx="2620">
                  <c:v>-15.929796596743984</c:v>
                </c:pt>
                <c:pt idx="2621">
                  <c:v>-17.958720656325312</c:v>
                </c:pt>
                <c:pt idx="2622">
                  <c:v>-19.594126783633037</c:v>
                </c:pt>
                <c:pt idx="2623">
                  <c:v>-20.013564621413991</c:v>
                </c:pt>
                <c:pt idx="2624">
                  <c:v>-20.960697326178025</c:v>
                </c:pt>
                <c:pt idx="2625">
                  <c:v>-22.947554489892408</c:v>
                </c:pt>
                <c:pt idx="2626">
                  <c:v>-25.159213629264631</c:v>
                </c:pt>
                <c:pt idx="2627">
                  <c:v>-23.252127986660742</c:v>
                </c:pt>
                <c:pt idx="2628">
                  <c:v>-19.939388397083825</c:v>
                </c:pt>
                <c:pt idx="2629">
                  <c:v>-20.922938718331686</c:v>
                </c:pt>
                <c:pt idx="2630">
                  <c:v>-21.381634768910306</c:v>
                </c:pt>
                <c:pt idx="2631">
                  <c:v>-18.782668236944367</c:v>
                </c:pt>
                <c:pt idx="2632">
                  <c:v>-17.736057661917283</c:v>
                </c:pt>
                <c:pt idx="2633">
                  <c:v>-17.508166452427986</c:v>
                </c:pt>
                <c:pt idx="2634">
                  <c:v>-17.961513462158464</c:v>
                </c:pt>
                <c:pt idx="2635">
                  <c:v>-19.234928608634938</c:v>
                </c:pt>
                <c:pt idx="2636">
                  <c:v>-18.547933462371113</c:v>
                </c:pt>
                <c:pt idx="2637">
                  <c:v>-17.523350329644671</c:v>
                </c:pt>
                <c:pt idx="2638">
                  <c:v>-18.791246707618914</c:v>
                </c:pt>
                <c:pt idx="2639">
                  <c:v>-19.218222104474524</c:v>
                </c:pt>
                <c:pt idx="2640">
                  <c:v>-18.35846691078331</c:v>
                </c:pt>
                <c:pt idx="2641">
                  <c:v>-18.972909280110038</c:v>
                </c:pt>
                <c:pt idx="2642">
                  <c:v>-16.664490135753439</c:v>
                </c:pt>
                <c:pt idx="2643">
                  <c:v>-16.676390918085659</c:v>
                </c:pt>
                <c:pt idx="2644">
                  <c:v>-16.691250423368498</c:v>
                </c:pt>
                <c:pt idx="2645">
                  <c:v>-16.803432622883708</c:v>
                </c:pt>
                <c:pt idx="2646">
                  <c:v>-17.212115538463046</c:v>
                </c:pt>
                <c:pt idx="2647">
                  <c:v>-19.578279714263669</c:v>
                </c:pt>
                <c:pt idx="2648">
                  <c:v>-20.544576243022107</c:v>
                </c:pt>
                <c:pt idx="2649">
                  <c:v>-20.144729168114761</c:v>
                </c:pt>
                <c:pt idx="2650">
                  <c:v>-20.024876517058598</c:v>
                </c:pt>
                <c:pt idx="2651">
                  <c:v>-20.201337945156016</c:v>
                </c:pt>
                <c:pt idx="2652">
                  <c:v>-20.010526512282812</c:v>
                </c:pt>
                <c:pt idx="2653">
                  <c:v>-19.690312826531731</c:v>
                </c:pt>
                <c:pt idx="2654">
                  <c:v>-19.509653854135635</c:v>
                </c:pt>
                <c:pt idx="2655">
                  <c:v>-19.31772410813646</c:v>
                </c:pt>
                <c:pt idx="2656">
                  <c:v>-18.544515410979656</c:v>
                </c:pt>
                <c:pt idx="2657">
                  <c:v>-18.065801499875821</c:v>
                </c:pt>
                <c:pt idx="2658">
                  <c:v>-17.701416390610358</c:v>
                </c:pt>
                <c:pt idx="2659">
                  <c:v>-17.704441321635557</c:v>
                </c:pt>
                <c:pt idx="2660">
                  <c:v>-18.078994689228047</c:v>
                </c:pt>
                <c:pt idx="2661">
                  <c:v>-18.214517219698511</c:v>
                </c:pt>
                <c:pt idx="2662">
                  <c:v>-19.879910365317532</c:v>
                </c:pt>
                <c:pt idx="2663">
                  <c:v>-19.991252817814463</c:v>
                </c:pt>
                <c:pt idx="2664">
                  <c:v>-20.116163638753104</c:v>
                </c:pt>
                <c:pt idx="2665">
                  <c:v>-20.131763023239024</c:v>
                </c:pt>
                <c:pt idx="2666">
                  <c:v>-21.323311806071608</c:v>
                </c:pt>
                <c:pt idx="2667">
                  <c:v>-21.001759669315788</c:v>
                </c:pt>
                <c:pt idx="2668">
                  <c:v>-19.248735929480244</c:v>
                </c:pt>
                <c:pt idx="2669">
                  <c:v>-20.997428359302805</c:v>
                </c:pt>
                <c:pt idx="2670">
                  <c:v>-21.344851817223432</c:v>
                </c:pt>
                <c:pt idx="2671">
                  <c:v>-20.737143936368497</c:v>
                </c:pt>
                <c:pt idx="2672">
                  <c:v>-20.537280017936443</c:v>
                </c:pt>
                <c:pt idx="2673">
                  <c:v>-20.604486135610813</c:v>
                </c:pt>
                <c:pt idx="2674">
                  <c:v>-21.626614647633403</c:v>
                </c:pt>
                <c:pt idx="2675">
                  <c:v>-22.530770690900926</c:v>
                </c:pt>
                <c:pt idx="2676">
                  <c:v>-23.837850023573658</c:v>
                </c:pt>
                <c:pt idx="2677">
                  <c:v>-22.561724156574737</c:v>
                </c:pt>
                <c:pt idx="2678">
                  <c:v>-21.934763221658436</c:v>
                </c:pt>
                <c:pt idx="2679">
                  <c:v>-22.231454782100712</c:v>
                </c:pt>
                <c:pt idx="2680">
                  <c:v>-22.068812185844777</c:v>
                </c:pt>
                <c:pt idx="2681">
                  <c:v>-21.291937752413027</c:v>
                </c:pt>
                <c:pt idx="2682">
                  <c:v>-21.597923846878775</c:v>
                </c:pt>
                <c:pt idx="2683">
                  <c:v>-24.749747965944668</c:v>
                </c:pt>
                <c:pt idx="2684">
                  <c:v>-24.805497070036296</c:v>
                </c:pt>
                <c:pt idx="2685">
                  <c:v>-25.099331680611492</c:v>
                </c:pt>
                <c:pt idx="2686">
                  <c:v>-25.13467758365735</c:v>
                </c:pt>
                <c:pt idx="2687">
                  <c:v>-26.144220210609227</c:v>
                </c:pt>
                <c:pt idx="2688">
                  <c:v>-25.926635073856463</c:v>
                </c:pt>
                <c:pt idx="2689">
                  <c:v>-25.176116852380549</c:v>
                </c:pt>
                <c:pt idx="2690">
                  <c:v>-24.465058008283957</c:v>
                </c:pt>
                <c:pt idx="2691">
                  <c:v>-22.992937346522591</c:v>
                </c:pt>
                <c:pt idx="2692">
                  <c:v>-23.505382604531434</c:v>
                </c:pt>
                <c:pt idx="2693">
                  <c:v>-25.595987821162815</c:v>
                </c:pt>
                <c:pt idx="2694">
                  <c:v>-25.494256018460469</c:v>
                </c:pt>
                <c:pt idx="2695">
                  <c:v>-26.331063842790357</c:v>
                </c:pt>
                <c:pt idx="2696">
                  <c:v>-27.217576942511212</c:v>
                </c:pt>
                <c:pt idx="2697">
                  <c:v>-27.477777533638804</c:v>
                </c:pt>
                <c:pt idx="2698">
                  <c:v>-26.254512622095504</c:v>
                </c:pt>
                <c:pt idx="2699">
                  <c:v>-26.619981749656894</c:v>
                </c:pt>
                <c:pt idx="2700">
                  <c:v>-27.013760862464675</c:v>
                </c:pt>
                <c:pt idx="2701">
                  <c:v>-26.138833699483843</c:v>
                </c:pt>
                <c:pt idx="2702">
                  <c:v>-25.194294382467319</c:v>
                </c:pt>
                <c:pt idx="2703">
                  <c:v>-25.690898128139452</c:v>
                </c:pt>
                <c:pt idx="2704">
                  <c:v>-26.928484227275007</c:v>
                </c:pt>
                <c:pt idx="2705">
                  <c:v>-27.483343457532339</c:v>
                </c:pt>
                <c:pt idx="2706">
                  <c:v>-27.774443055413876</c:v>
                </c:pt>
                <c:pt idx="2707">
                  <c:v>-26.145637492091289</c:v>
                </c:pt>
                <c:pt idx="2708">
                  <c:v>-25.119752029072263</c:v>
                </c:pt>
                <c:pt idx="2709">
                  <c:v>-25.878724402463902</c:v>
                </c:pt>
                <c:pt idx="2710">
                  <c:v>-27.00269442889045</c:v>
                </c:pt>
                <c:pt idx="2711">
                  <c:v>-27.646192299085449</c:v>
                </c:pt>
                <c:pt idx="2712">
                  <c:v>-29.430761407957284</c:v>
                </c:pt>
                <c:pt idx="2713">
                  <c:v>-29.940524524468714</c:v>
                </c:pt>
                <c:pt idx="2714">
                  <c:v>-27.869045344009802</c:v>
                </c:pt>
                <c:pt idx="2715">
                  <c:v>-28.565640026002924</c:v>
                </c:pt>
                <c:pt idx="2716">
                  <c:v>-29.271593862370505</c:v>
                </c:pt>
                <c:pt idx="2717">
                  <c:v>-29.480003068053605</c:v>
                </c:pt>
                <c:pt idx="2718">
                  <c:v>-30.48292298227593</c:v>
                </c:pt>
                <c:pt idx="2719">
                  <c:v>-28.865733125511106</c:v>
                </c:pt>
                <c:pt idx="2720">
                  <c:v>-27.342615416428238</c:v>
                </c:pt>
                <c:pt idx="2721">
                  <c:v>-27.488239997151133</c:v>
                </c:pt>
                <c:pt idx="2722">
                  <c:v>-26.38637473516512</c:v>
                </c:pt>
                <c:pt idx="2723">
                  <c:v>-26.556993737302005</c:v>
                </c:pt>
                <c:pt idx="2724">
                  <c:v>-26.349727216302309</c:v>
                </c:pt>
                <c:pt idx="2725">
                  <c:v>-26.078769480160059</c:v>
                </c:pt>
                <c:pt idx="2726">
                  <c:v>-26.922830025948663</c:v>
                </c:pt>
                <c:pt idx="2727">
                  <c:v>-27.379846741263101</c:v>
                </c:pt>
                <c:pt idx="2728">
                  <c:v>-28.128270437750324</c:v>
                </c:pt>
                <c:pt idx="2729">
                  <c:v>-28.433433138750996</c:v>
                </c:pt>
                <c:pt idx="2730">
                  <c:v>-28.299969409487957</c:v>
                </c:pt>
                <c:pt idx="2731">
                  <c:v>-27.47427850834314</c:v>
                </c:pt>
                <c:pt idx="2732">
                  <c:v>-26.589052417381986</c:v>
                </c:pt>
                <c:pt idx="2733">
                  <c:v>-25.201539482852663</c:v>
                </c:pt>
                <c:pt idx="2734">
                  <c:v>-25.412620986146784</c:v>
                </c:pt>
                <c:pt idx="2735">
                  <c:v>-24.981863472875521</c:v>
                </c:pt>
                <c:pt idx="2736">
                  <c:v>-25.203882645358956</c:v>
                </c:pt>
                <c:pt idx="2737">
                  <c:v>-26.07327865559337</c:v>
                </c:pt>
                <c:pt idx="2738">
                  <c:v>-25.427751198305426</c:v>
                </c:pt>
                <c:pt idx="2739">
                  <c:v>-25.373618476236782</c:v>
                </c:pt>
                <c:pt idx="2740">
                  <c:v>-24.755674938187511</c:v>
                </c:pt>
                <c:pt idx="2741">
                  <c:v>-26.774806553620699</c:v>
                </c:pt>
                <c:pt idx="2742">
                  <c:v>-28.156055600956776</c:v>
                </c:pt>
                <c:pt idx="2743">
                  <c:v>-28.114091113262774</c:v>
                </c:pt>
                <c:pt idx="2744">
                  <c:v>-29.067789372706333</c:v>
                </c:pt>
                <c:pt idx="2745">
                  <c:v>-28.3387975079592</c:v>
                </c:pt>
                <c:pt idx="2746">
                  <c:v>-29.924617121602104</c:v>
                </c:pt>
                <c:pt idx="2747">
                  <c:v>-31.483334610736357</c:v>
                </c:pt>
                <c:pt idx="2748">
                  <c:v>-29.983663451318353</c:v>
                </c:pt>
                <c:pt idx="2749">
                  <c:v>-30.650013268685615</c:v>
                </c:pt>
                <c:pt idx="2750">
                  <c:v>-30.676548734637233</c:v>
                </c:pt>
                <c:pt idx="2751">
                  <c:v>-29.652708021471685</c:v>
                </c:pt>
                <c:pt idx="2752">
                  <c:v>-28.114703021942766</c:v>
                </c:pt>
                <c:pt idx="2753">
                  <c:v>-27.318511866732798</c:v>
                </c:pt>
                <c:pt idx="2754">
                  <c:v>-27.604688568783597</c:v>
                </c:pt>
                <c:pt idx="2755">
                  <c:v>-27.612421894179583</c:v>
                </c:pt>
                <c:pt idx="2756">
                  <c:v>-28.363762874031107</c:v>
                </c:pt>
                <c:pt idx="2757">
                  <c:v>-28.16981925940274</c:v>
                </c:pt>
                <c:pt idx="2758">
                  <c:v>-25.525278232566649</c:v>
                </c:pt>
                <c:pt idx="2759">
                  <c:v>-25.967216019195138</c:v>
                </c:pt>
                <c:pt idx="2760">
                  <c:v>-25.955588642868843</c:v>
                </c:pt>
                <c:pt idx="2761">
                  <c:v>-26.340634799494623</c:v>
                </c:pt>
                <c:pt idx="2762">
                  <c:v>-26.868064992951624</c:v>
                </c:pt>
                <c:pt idx="2763">
                  <c:v>-28.791844914244137</c:v>
                </c:pt>
                <c:pt idx="2764">
                  <c:v>-29.839554670327683</c:v>
                </c:pt>
                <c:pt idx="2765">
                  <c:v>-28.533194735223468</c:v>
                </c:pt>
                <c:pt idx="2766">
                  <c:v>-26.654287534964659</c:v>
                </c:pt>
                <c:pt idx="2767">
                  <c:v>-27.403212952113208</c:v>
                </c:pt>
                <c:pt idx="2768">
                  <c:v>-29.310376075629364</c:v>
                </c:pt>
                <c:pt idx="2769">
                  <c:v>-28.758989196911045</c:v>
                </c:pt>
                <c:pt idx="2770">
                  <c:v>-28.94094994389642</c:v>
                </c:pt>
                <c:pt idx="2771">
                  <c:v>-29.522177611581448</c:v>
                </c:pt>
                <c:pt idx="2772">
                  <c:v>-29.349318807745384</c:v>
                </c:pt>
                <c:pt idx="2773">
                  <c:v>-31.062304444945134</c:v>
                </c:pt>
                <c:pt idx="2774">
                  <c:v>-33.757519099803027</c:v>
                </c:pt>
                <c:pt idx="2775">
                  <c:v>-34.331185868876268</c:v>
                </c:pt>
                <c:pt idx="2776">
                  <c:v>-32.904159415592481</c:v>
                </c:pt>
                <c:pt idx="2777">
                  <c:v>-33.089463114642534</c:v>
                </c:pt>
                <c:pt idx="2778">
                  <c:v>-33.741558031878327</c:v>
                </c:pt>
                <c:pt idx="2779">
                  <c:v>-34.519276499182098</c:v>
                </c:pt>
                <c:pt idx="2780">
                  <c:v>-34.815547789184343</c:v>
                </c:pt>
                <c:pt idx="2781">
                  <c:v>-35.415854178878135</c:v>
                </c:pt>
                <c:pt idx="2782">
                  <c:v>-36.433107426778363</c:v>
                </c:pt>
                <c:pt idx="2783">
                  <c:v>-37.14679966925749</c:v>
                </c:pt>
                <c:pt idx="2784">
                  <c:v>-36.073137141787882</c:v>
                </c:pt>
                <c:pt idx="2785">
                  <c:v>-32.606542212284495</c:v>
                </c:pt>
                <c:pt idx="2786">
                  <c:v>-30.744314366112402</c:v>
                </c:pt>
                <c:pt idx="2787">
                  <c:v>-31.246370354667441</c:v>
                </c:pt>
                <c:pt idx="2788">
                  <c:v>-31.325078577275089</c:v>
                </c:pt>
                <c:pt idx="2789">
                  <c:v>-29.736989471501495</c:v>
                </c:pt>
                <c:pt idx="2790">
                  <c:v>-29.694727126857899</c:v>
                </c:pt>
                <c:pt idx="2791">
                  <c:v>-31.499417457062084</c:v>
                </c:pt>
                <c:pt idx="2792">
                  <c:v>-31.522883218182663</c:v>
                </c:pt>
                <c:pt idx="2793">
                  <c:v>-29.794425690703008</c:v>
                </c:pt>
                <c:pt idx="2794">
                  <c:v>-29.840126727144998</c:v>
                </c:pt>
                <c:pt idx="2795">
                  <c:v>-30.81353276469234</c:v>
                </c:pt>
                <c:pt idx="2796">
                  <c:v>-30.027018943668658</c:v>
                </c:pt>
                <c:pt idx="2797">
                  <c:v>-29.083054223827244</c:v>
                </c:pt>
                <c:pt idx="2798">
                  <c:v>-27.997412321706605</c:v>
                </c:pt>
                <c:pt idx="2799">
                  <c:v>-28.920936846542066</c:v>
                </c:pt>
                <c:pt idx="2800">
                  <c:v>-27.822716839196417</c:v>
                </c:pt>
                <c:pt idx="2801">
                  <c:v>-27.190754098585845</c:v>
                </c:pt>
                <c:pt idx="2802">
                  <c:v>-27.794675099854295</c:v>
                </c:pt>
                <c:pt idx="2803">
                  <c:v>-27.742597447842577</c:v>
                </c:pt>
                <c:pt idx="2804">
                  <c:v>-27.403292973383241</c:v>
                </c:pt>
                <c:pt idx="2805">
                  <c:v>-28.68676428489978</c:v>
                </c:pt>
                <c:pt idx="2806">
                  <c:v>-29.782596991022725</c:v>
                </c:pt>
                <c:pt idx="2807">
                  <c:v>-30.750837687343811</c:v>
                </c:pt>
                <c:pt idx="2808">
                  <c:v>-30.096517099149022</c:v>
                </c:pt>
                <c:pt idx="2809">
                  <c:v>-30.549847437781573</c:v>
                </c:pt>
                <c:pt idx="2810">
                  <c:v>-29.087284395846179</c:v>
                </c:pt>
                <c:pt idx="2811">
                  <c:v>-29.81494130258049</c:v>
                </c:pt>
                <c:pt idx="2812">
                  <c:v>-28.950400074833873</c:v>
                </c:pt>
                <c:pt idx="2813">
                  <c:v>-30.218595579936558</c:v>
                </c:pt>
                <c:pt idx="2814">
                  <c:v>-31.303956772522625</c:v>
                </c:pt>
                <c:pt idx="2815">
                  <c:v>-29.680108638019377</c:v>
                </c:pt>
                <c:pt idx="2816">
                  <c:v>-29.05189371899446</c:v>
                </c:pt>
                <c:pt idx="2817">
                  <c:v>-28.905753763187157</c:v>
                </c:pt>
                <c:pt idx="2818">
                  <c:v>-29.841188596696554</c:v>
                </c:pt>
                <c:pt idx="2819">
                  <c:v>-30.849770968408041</c:v>
                </c:pt>
                <c:pt idx="2820">
                  <c:v>-30.173486446857044</c:v>
                </c:pt>
                <c:pt idx="2821">
                  <c:v>-31.33646096784808</c:v>
                </c:pt>
                <c:pt idx="2822">
                  <c:v>-30.475923979050414</c:v>
                </c:pt>
                <c:pt idx="2823">
                  <c:v>-30.49252362941175</c:v>
                </c:pt>
                <c:pt idx="2824">
                  <c:v>-32.735095906278055</c:v>
                </c:pt>
                <c:pt idx="2825">
                  <c:v>-32.914062524076336</c:v>
                </c:pt>
                <c:pt idx="2826">
                  <c:v>-31.796473320687092</c:v>
                </c:pt>
                <c:pt idx="2827">
                  <c:v>-30.323894044960454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6688"/>
        <c:axId val="54305152"/>
      </c:lineChart>
      <c:dateAx>
        <c:axId val="54285440"/>
        <c:scaling>
          <c:orientation val="minMax"/>
          <c:min val="4091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6976"/>
        <c:crosses val="autoZero"/>
        <c:auto val="0"/>
        <c:lblOffset val="100"/>
        <c:baseTimeUnit val="days"/>
        <c:majorUnit val="12"/>
        <c:majorTimeUnit val="months"/>
      </c:dateAx>
      <c:valAx>
        <c:axId val="54286976"/>
        <c:scaling>
          <c:orientation val="minMax"/>
          <c:max val="15"/>
          <c:min val="-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_ ;\-#,##0\ 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5440"/>
        <c:crosses val="autoZero"/>
        <c:crossBetween val="between"/>
        <c:majorUnit val="5"/>
      </c:valAx>
      <c:valAx>
        <c:axId val="54305152"/>
        <c:scaling>
          <c:orientation val="minMax"/>
          <c:max val="15"/>
          <c:min val="-40"/>
        </c:scaling>
        <c:delete val="0"/>
        <c:axPos val="r"/>
        <c:numFmt formatCode="#,##0_ ;\-#,##0\ 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06688"/>
        <c:crosses val="max"/>
        <c:crossBetween val="between"/>
        <c:majorUnit val="5"/>
      </c:valAx>
      <c:dateAx>
        <c:axId val="5430668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305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62369947110780999"/>
        </c:manualLayout>
      </c:layout>
      <c:areaChart>
        <c:grouping val="stacked"/>
        <c:varyColors val="0"/>
        <c:ser>
          <c:idx val="0"/>
          <c:order val="1"/>
          <c:tx>
            <c:strRef>
              <c:f>'c4-3'!$B$14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'c4-3'!$A$15:$A$3001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  <c:pt idx="2546">
                  <c:v>44637</c:v>
                </c:pt>
                <c:pt idx="2547">
                  <c:v>44638</c:v>
                </c:pt>
                <c:pt idx="2548">
                  <c:v>44641</c:v>
                </c:pt>
                <c:pt idx="2549">
                  <c:v>44642</c:v>
                </c:pt>
                <c:pt idx="2550">
                  <c:v>44643</c:v>
                </c:pt>
                <c:pt idx="2551">
                  <c:v>44644</c:v>
                </c:pt>
                <c:pt idx="2552">
                  <c:v>44645</c:v>
                </c:pt>
                <c:pt idx="2553">
                  <c:v>44646</c:v>
                </c:pt>
                <c:pt idx="2554">
                  <c:v>44648</c:v>
                </c:pt>
                <c:pt idx="2555">
                  <c:v>44649</c:v>
                </c:pt>
                <c:pt idx="2556">
                  <c:v>44650</c:v>
                </c:pt>
                <c:pt idx="2557">
                  <c:v>44651</c:v>
                </c:pt>
                <c:pt idx="2558">
                  <c:v>44652</c:v>
                </c:pt>
                <c:pt idx="2559">
                  <c:v>44655</c:v>
                </c:pt>
                <c:pt idx="2560">
                  <c:v>44656</c:v>
                </c:pt>
                <c:pt idx="2561">
                  <c:v>44657</c:v>
                </c:pt>
                <c:pt idx="2562">
                  <c:v>44658</c:v>
                </c:pt>
                <c:pt idx="2563">
                  <c:v>44659</c:v>
                </c:pt>
                <c:pt idx="2564">
                  <c:v>44662</c:v>
                </c:pt>
                <c:pt idx="2565">
                  <c:v>44663</c:v>
                </c:pt>
                <c:pt idx="2566">
                  <c:v>44664</c:v>
                </c:pt>
                <c:pt idx="2567">
                  <c:v>44665</c:v>
                </c:pt>
                <c:pt idx="2568">
                  <c:v>44670</c:v>
                </c:pt>
                <c:pt idx="2569">
                  <c:v>44671</c:v>
                </c:pt>
                <c:pt idx="2570">
                  <c:v>44672</c:v>
                </c:pt>
                <c:pt idx="2571">
                  <c:v>44673</c:v>
                </c:pt>
                <c:pt idx="2572">
                  <c:v>44676</c:v>
                </c:pt>
                <c:pt idx="2573">
                  <c:v>44677</c:v>
                </c:pt>
                <c:pt idx="2574">
                  <c:v>44678</c:v>
                </c:pt>
                <c:pt idx="2575">
                  <c:v>44679</c:v>
                </c:pt>
                <c:pt idx="2576">
                  <c:v>44680</c:v>
                </c:pt>
                <c:pt idx="2577">
                  <c:v>44683</c:v>
                </c:pt>
                <c:pt idx="2578">
                  <c:v>44684</c:v>
                </c:pt>
                <c:pt idx="2579">
                  <c:v>44685</c:v>
                </c:pt>
                <c:pt idx="2580">
                  <c:v>44686</c:v>
                </c:pt>
                <c:pt idx="2581">
                  <c:v>44687</c:v>
                </c:pt>
                <c:pt idx="2582">
                  <c:v>44690</c:v>
                </c:pt>
                <c:pt idx="2583">
                  <c:v>44691</c:v>
                </c:pt>
                <c:pt idx="2584">
                  <c:v>44692</c:v>
                </c:pt>
                <c:pt idx="2585">
                  <c:v>44693</c:v>
                </c:pt>
                <c:pt idx="2586">
                  <c:v>44694</c:v>
                </c:pt>
                <c:pt idx="2587">
                  <c:v>44697</c:v>
                </c:pt>
                <c:pt idx="2588">
                  <c:v>44698</c:v>
                </c:pt>
                <c:pt idx="2589">
                  <c:v>44699</c:v>
                </c:pt>
                <c:pt idx="2590">
                  <c:v>44700</c:v>
                </c:pt>
                <c:pt idx="2591">
                  <c:v>44701</c:v>
                </c:pt>
                <c:pt idx="2592">
                  <c:v>44704</c:v>
                </c:pt>
                <c:pt idx="2593">
                  <c:v>44705</c:v>
                </c:pt>
                <c:pt idx="2594">
                  <c:v>44706</c:v>
                </c:pt>
                <c:pt idx="2595">
                  <c:v>44707</c:v>
                </c:pt>
                <c:pt idx="2596">
                  <c:v>44708</c:v>
                </c:pt>
                <c:pt idx="2597">
                  <c:v>44711</c:v>
                </c:pt>
                <c:pt idx="2598">
                  <c:v>44712</c:v>
                </c:pt>
                <c:pt idx="2599">
                  <c:v>44713</c:v>
                </c:pt>
                <c:pt idx="2600">
                  <c:v>44714</c:v>
                </c:pt>
                <c:pt idx="2601">
                  <c:v>44715</c:v>
                </c:pt>
                <c:pt idx="2602">
                  <c:v>44719</c:v>
                </c:pt>
                <c:pt idx="2603">
                  <c:v>44720</c:v>
                </c:pt>
                <c:pt idx="2604">
                  <c:v>44721</c:v>
                </c:pt>
                <c:pt idx="2605">
                  <c:v>44722</c:v>
                </c:pt>
                <c:pt idx="2606">
                  <c:v>44725</c:v>
                </c:pt>
                <c:pt idx="2607">
                  <c:v>44726</c:v>
                </c:pt>
                <c:pt idx="2608">
                  <c:v>44727</c:v>
                </c:pt>
                <c:pt idx="2609">
                  <c:v>44728</c:v>
                </c:pt>
                <c:pt idx="2610">
                  <c:v>44729</c:v>
                </c:pt>
                <c:pt idx="2611">
                  <c:v>44732</c:v>
                </c:pt>
                <c:pt idx="2612">
                  <c:v>44733</c:v>
                </c:pt>
                <c:pt idx="2613">
                  <c:v>44734</c:v>
                </c:pt>
                <c:pt idx="2614">
                  <c:v>44735</c:v>
                </c:pt>
                <c:pt idx="2615">
                  <c:v>44736</c:v>
                </c:pt>
                <c:pt idx="2616">
                  <c:v>44739</c:v>
                </c:pt>
                <c:pt idx="2617">
                  <c:v>44740</c:v>
                </c:pt>
                <c:pt idx="2618">
                  <c:v>44741</c:v>
                </c:pt>
                <c:pt idx="2619">
                  <c:v>44742</c:v>
                </c:pt>
                <c:pt idx="2620">
                  <c:v>44743</c:v>
                </c:pt>
                <c:pt idx="2621">
                  <c:v>44746</c:v>
                </c:pt>
                <c:pt idx="2622">
                  <c:v>44747</c:v>
                </c:pt>
                <c:pt idx="2623">
                  <c:v>44748</c:v>
                </c:pt>
                <c:pt idx="2624">
                  <c:v>44749</c:v>
                </c:pt>
                <c:pt idx="2625">
                  <c:v>44750</c:v>
                </c:pt>
                <c:pt idx="2626">
                  <c:v>44753</c:v>
                </c:pt>
                <c:pt idx="2627">
                  <c:v>44754</c:v>
                </c:pt>
                <c:pt idx="2628">
                  <c:v>44755</c:v>
                </c:pt>
                <c:pt idx="2629">
                  <c:v>44756</c:v>
                </c:pt>
                <c:pt idx="2630">
                  <c:v>44757</c:v>
                </c:pt>
                <c:pt idx="2631">
                  <c:v>44760</c:v>
                </c:pt>
                <c:pt idx="2632">
                  <c:v>44761</c:v>
                </c:pt>
                <c:pt idx="2633">
                  <c:v>44762</c:v>
                </c:pt>
                <c:pt idx="2634">
                  <c:v>44763</c:v>
                </c:pt>
                <c:pt idx="2635">
                  <c:v>44764</c:v>
                </c:pt>
                <c:pt idx="2636">
                  <c:v>44767</c:v>
                </c:pt>
                <c:pt idx="2637">
                  <c:v>44768</c:v>
                </c:pt>
                <c:pt idx="2638">
                  <c:v>44769</c:v>
                </c:pt>
                <c:pt idx="2639">
                  <c:v>44770</c:v>
                </c:pt>
                <c:pt idx="2640">
                  <c:v>44771</c:v>
                </c:pt>
                <c:pt idx="2641">
                  <c:v>44774</c:v>
                </c:pt>
                <c:pt idx="2642">
                  <c:v>44775</c:v>
                </c:pt>
                <c:pt idx="2643">
                  <c:v>44776</c:v>
                </c:pt>
                <c:pt idx="2644">
                  <c:v>44777</c:v>
                </c:pt>
                <c:pt idx="2645">
                  <c:v>44778</c:v>
                </c:pt>
                <c:pt idx="2646">
                  <c:v>44781</c:v>
                </c:pt>
                <c:pt idx="2647">
                  <c:v>44782</c:v>
                </c:pt>
                <c:pt idx="2648">
                  <c:v>44783</c:v>
                </c:pt>
                <c:pt idx="2649">
                  <c:v>44784</c:v>
                </c:pt>
                <c:pt idx="2650">
                  <c:v>44785</c:v>
                </c:pt>
                <c:pt idx="2651">
                  <c:v>44788</c:v>
                </c:pt>
                <c:pt idx="2652">
                  <c:v>44789</c:v>
                </c:pt>
                <c:pt idx="2653">
                  <c:v>44790</c:v>
                </c:pt>
                <c:pt idx="2654">
                  <c:v>44791</c:v>
                </c:pt>
                <c:pt idx="2655">
                  <c:v>44792</c:v>
                </c:pt>
                <c:pt idx="2656">
                  <c:v>44795</c:v>
                </c:pt>
                <c:pt idx="2657">
                  <c:v>44796</c:v>
                </c:pt>
                <c:pt idx="2658">
                  <c:v>44797</c:v>
                </c:pt>
                <c:pt idx="2659">
                  <c:v>44798</c:v>
                </c:pt>
                <c:pt idx="2660">
                  <c:v>44799</c:v>
                </c:pt>
                <c:pt idx="2661">
                  <c:v>44802</c:v>
                </c:pt>
                <c:pt idx="2662">
                  <c:v>44803</c:v>
                </c:pt>
                <c:pt idx="2663">
                  <c:v>44804</c:v>
                </c:pt>
                <c:pt idx="2664">
                  <c:v>44805</c:v>
                </c:pt>
                <c:pt idx="2665">
                  <c:v>44806</c:v>
                </c:pt>
                <c:pt idx="2666">
                  <c:v>44809</c:v>
                </c:pt>
                <c:pt idx="2667">
                  <c:v>44810</c:v>
                </c:pt>
                <c:pt idx="2668">
                  <c:v>44811</c:v>
                </c:pt>
                <c:pt idx="2669">
                  <c:v>44812</c:v>
                </c:pt>
                <c:pt idx="2670">
                  <c:v>44813</c:v>
                </c:pt>
                <c:pt idx="2671">
                  <c:v>44816</c:v>
                </c:pt>
                <c:pt idx="2672">
                  <c:v>44817</c:v>
                </c:pt>
                <c:pt idx="2673">
                  <c:v>44818</c:v>
                </c:pt>
                <c:pt idx="2674">
                  <c:v>44819</c:v>
                </c:pt>
                <c:pt idx="2675">
                  <c:v>44820</c:v>
                </c:pt>
                <c:pt idx="2676">
                  <c:v>44823</c:v>
                </c:pt>
                <c:pt idx="2677">
                  <c:v>44824</c:v>
                </c:pt>
                <c:pt idx="2678">
                  <c:v>44825</c:v>
                </c:pt>
                <c:pt idx="2679">
                  <c:v>44826</c:v>
                </c:pt>
                <c:pt idx="2680">
                  <c:v>44827</c:v>
                </c:pt>
                <c:pt idx="2681">
                  <c:v>44830</c:v>
                </c:pt>
                <c:pt idx="2682">
                  <c:v>44831</c:v>
                </c:pt>
                <c:pt idx="2683">
                  <c:v>44832</c:v>
                </c:pt>
                <c:pt idx="2684">
                  <c:v>44833</c:v>
                </c:pt>
                <c:pt idx="2685">
                  <c:v>44834</c:v>
                </c:pt>
                <c:pt idx="2686">
                  <c:v>44837</c:v>
                </c:pt>
                <c:pt idx="2687">
                  <c:v>44838</c:v>
                </c:pt>
                <c:pt idx="2688">
                  <c:v>44839</c:v>
                </c:pt>
                <c:pt idx="2689">
                  <c:v>44840</c:v>
                </c:pt>
                <c:pt idx="2690">
                  <c:v>44841</c:v>
                </c:pt>
                <c:pt idx="2691">
                  <c:v>44844</c:v>
                </c:pt>
                <c:pt idx="2692">
                  <c:v>44845</c:v>
                </c:pt>
                <c:pt idx="2693">
                  <c:v>44846</c:v>
                </c:pt>
                <c:pt idx="2694">
                  <c:v>44847</c:v>
                </c:pt>
                <c:pt idx="2695">
                  <c:v>44848</c:v>
                </c:pt>
                <c:pt idx="2696">
                  <c:v>44849</c:v>
                </c:pt>
                <c:pt idx="2697">
                  <c:v>44851</c:v>
                </c:pt>
                <c:pt idx="2698">
                  <c:v>44852</c:v>
                </c:pt>
                <c:pt idx="2699">
                  <c:v>44853</c:v>
                </c:pt>
                <c:pt idx="2700">
                  <c:v>44854</c:v>
                </c:pt>
                <c:pt idx="2701">
                  <c:v>44855</c:v>
                </c:pt>
                <c:pt idx="2702">
                  <c:v>44858</c:v>
                </c:pt>
                <c:pt idx="2703">
                  <c:v>44859</c:v>
                </c:pt>
                <c:pt idx="2704">
                  <c:v>44860</c:v>
                </c:pt>
                <c:pt idx="2705">
                  <c:v>44861</c:v>
                </c:pt>
                <c:pt idx="2706">
                  <c:v>44862</c:v>
                </c:pt>
                <c:pt idx="2707">
                  <c:v>44867</c:v>
                </c:pt>
                <c:pt idx="2708">
                  <c:v>44868</c:v>
                </c:pt>
                <c:pt idx="2709">
                  <c:v>44869</c:v>
                </c:pt>
                <c:pt idx="2710">
                  <c:v>44872</c:v>
                </c:pt>
                <c:pt idx="2711">
                  <c:v>44873</c:v>
                </c:pt>
                <c:pt idx="2712">
                  <c:v>44874</c:v>
                </c:pt>
                <c:pt idx="2713">
                  <c:v>44875</c:v>
                </c:pt>
                <c:pt idx="2714">
                  <c:v>44876</c:v>
                </c:pt>
                <c:pt idx="2715">
                  <c:v>44879</c:v>
                </c:pt>
                <c:pt idx="2716">
                  <c:v>44880</c:v>
                </c:pt>
                <c:pt idx="2717">
                  <c:v>44881</c:v>
                </c:pt>
                <c:pt idx="2718">
                  <c:v>44882</c:v>
                </c:pt>
                <c:pt idx="2719">
                  <c:v>44883</c:v>
                </c:pt>
                <c:pt idx="2720">
                  <c:v>44886</c:v>
                </c:pt>
                <c:pt idx="2721">
                  <c:v>44887</c:v>
                </c:pt>
                <c:pt idx="2722">
                  <c:v>44888</c:v>
                </c:pt>
                <c:pt idx="2723">
                  <c:v>44889</c:v>
                </c:pt>
                <c:pt idx="2724">
                  <c:v>44890</c:v>
                </c:pt>
                <c:pt idx="2725">
                  <c:v>44893</c:v>
                </c:pt>
                <c:pt idx="2726">
                  <c:v>44894</c:v>
                </c:pt>
                <c:pt idx="2727">
                  <c:v>44895</c:v>
                </c:pt>
                <c:pt idx="2728">
                  <c:v>44896</c:v>
                </c:pt>
                <c:pt idx="2729">
                  <c:v>44897</c:v>
                </c:pt>
                <c:pt idx="2730">
                  <c:v>44900</c:v>
                </c:pt>
                <c:pt idx="2731">
                  <c:v>44901</c:v>
                </c:pt>
                <c:pt idx="2732">
                  <c:v>44902</c:v>
                </c:pt>
                <c:pt idx="2733">
                  <c:v>44903</c:v>
                </c:pt>
                <c:pt idx="2734">
                  <c:v>44904</c:v>
                </c:pt>
              </c:numCache>
            </c:numRef>
          </c:cat>
          <c:val>
            <c:numRef>
              <c:f>'c4-3'!$B$15:$B$3001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  <c:pt idx="2228">
                  <c:v>4535.4634180000003</c:v>
                </c:pt>
                <c:pt idx="2229">
                  <c:v>4531.2312879999999</c:v>
                </c:pt>
                <c:pt idx="2230">
                  <c:v>4535.9288879999995</c:v>
                </c:pt>
                <c:pt idx="2231">
                  <c:v>4550.169508</c:v>
                </c:pt>
                <c:pt idx="2232">
                  <c:v>4527.5666979999996</c:v>
                </c:pt>
                <c:pt idx="2233">
                  <c:v>4501.5623379999997</c:v>
                </c:pt>
                <c:pt idx="2234">
                  <c:v>4440.9511780000003</c:v>
                </c:pt>
                <c:pt idx="2235">
                  <c:v>4453.0788780000003</c:v>
                </c:pt>
                <c:pt idx="2236">
                  <c:v>4484.3208979999999</c:v>
                </c:pt>
                <c:pt idx="2237">
                  <c:v>4488.5742079999991</c:v>
                </c:pt>
                <c:pt idx="2238">
                  <c:v>4490.3634380000003</c:v>
                </c:pt>
                <c:pt idx="2239">
                  <c:v>4487.2961479999994</c:v>
                </c:pt>
                <c:pt idx="2240">
                  <c:v>4372.8664379999991</c:v>
                </c:pt>
                <c:pt idx="2241">
                  <c:v>4555.1446379999998</c:v>
                </c:pt>
                <c:pt idx="2242">
                  <c:v>4578.4744979999996</c:v>
                </c:pt>
                <c:pt idx="2243">
                  <c:v>4580.0621080000001</c:v>
                </c:pt>
                <c:pt idx="2244">
                  <c:v>4591.2942779999994</c:v>
                </c:pt>
                <c:pt idx="2245">
                  <c:v>4622.0556779999997</c:v>
                </c:pt>
                <c:pt idx="2246">
                  <c:v>4618.9000080000005</c:v>
                </c:pt>
                <c:pt idx="2247">
                  <c:v>4588.7577879999999</c:v>
                </c:pt>
                <c:pt idx="2248">
                  <c:v>4689.974948</c:v>
                </c:pt>
                <c:pt idx="2249">
                  <c:v>4741.1947479999999</c:v>
                </c:pt>
                <c:pt idx="2250">
                  <c:v>4737.4878279999994</c:v>
                </c:pt>
                <c:pt idx="2251">
                  <c:v>4733.2795079999996</c:v>
                </c:pt>
                <c:pt idx="2252">
                  <c:v>4734.3766180000002</c:v>
                </c:pt>
                <c:pt idx="2253">
                  <c:v>4792.7835379999997</c:v>
                </c:pt>
                <c:pt idx="2254">
                  <c:v>4700.5372479999996</c:v>
                </c:pt>
                <c:pt idx="2255">
                  <c:v>4694.7914979999996</c:v>
                </c:pt>
                <c:pt idx="2256">
                  <c:v>4704.1111380000002</c:v>
                </c:pt>
                <c:pt idx="2257">
                  <c:v>4679.4915879999999</c:v>
                </c:pt>
                <c:pt idx="2258">
                  <c:v>4741.6548579999999</c:v>
                </c:pt>
                <c:pt idx="2259">
                  <c:v>4743.7256780000007</c:v>
                </c:pt>
                <c:pt idx="2260">
                  <c:v>4681.8537679999999</c:v>
                </c:pt>
                <c:pt idx="2261">
                  <c:v>4665.001847999999</c:v>
                </c:pt>
                <c:pt idx="2262">
                  <c:v>4676.715948</c:v>
                </c:pt>
                <c:pt idx="2263">
                  <c:v>4713.6516579999998</c:v>
                </c:pt>
                <c:pt idx="2264">
                  <c:v>4932.5810680000004</c:v>
                </c:pt>
                <c:pt idx="2265">
                  <c:v>4911.3222180000002</c:v>
                </c:pt>
                <c:pt idx="2266">
                  <c:v>4900.9493979999997</c:v>
                </c:pt>
                <c:pt idx="2267">
                  <c:v>4903.0192279999992</c:v>
                </c:pt>
                <c:pt idx="2268">
                  <c:v>5006.2092679999996</c:v>
                </c:pt>
                <c:pt idx="2269">
                  <c:v>4985.9166879999993</c:v>
                </c:pt>
                <c:pt idx="2270">
                  <c:v>4990.4851579999995</c:v>
                </c:pt>
                <c:pt idx="2271">
                  <c:v>4954.4626179999996</c:v>
                </c:pt>
                <c:pt idx="2272">
                  <c:v>4954.7242980000001</c:v>
                </c:pt>
                <c:pt idx="2273">
                  <c:v>4974.5686880000003</c:v>
                </c:pt>
                <c:pt idx="2274">
                  <c:v>4936.2308380000004</c:v>
                </c:pt>
                <c:pt idx="2275">
                  <c:v>4912.3776379999999</c:v>
                </c:pt>
                <c:pt idx="2276">
                  <c:v>4889.514158</c:v>
                </c:pt>
                <c:pt idx="2277">
                  <c:v>4933.3549080000003</c:v>
                </c:pt>
                <c:pt idx="2278">
                  <c:v>4937.2800480000005</c:v>
                </c:pt>
                <c:pt idx="2279">
                  <c:v>4872.4435680000006</c:v>
                </c:pt>
                <c:pt idx="2280">
                  <c:v>4845.4344679999995</c:v>
                </c:pt>
                <c:pt idx="2281">
                  <c:v>4815.601028</c:v>
                </c:pt>
                <c:pt idx="2282">
                  <c:v>4804.9022279999999</c:v>
                </c:pt>
                <c:pt idx="2283">
                  <c:v>4828.1558679999998</c:v>
                </c:pt>
                <c:pt idx="2284">
                  <c:v>4861.6481279999998</c:v>
                </c:pt>
                <c:pt idx="2285">
                  <c:v>4893.2665580000003</c:v>
                </c:pt>
                <c:pt idx="2286">
                  <c:v>4848.092858</c:v>
                </c:pt>
                <c:pt idx="2287">
                  <c:v>4832.0260779999999</c:v>
                </c:pt>
                <c:pt idx="2288">
                  <c:v>4873.1628780000001</c:v>
                </c:pt>
                <c:pt idx="2289">
                  <c:v>4880.0172380000004</c:v>
                </c:pt>
                <c:pt idx="2290">
                  <c:v>4802.7223880000001</c:v>
                </c:pt>
                <c:pt idx="2291">
                  <c:v>4809.3779279999999</c:v>
                </c:pt>
                <c:pt idx="2292">
                  <c:v>4816.3185979999998</c:v>
                </c:pt>
                <c:pt idx="2293">
                  <c:v>4793.4391679999999</c:v>
                </c:pt>
                <c:pt idx="2294">
                  <c:v>4784.7704480000002</c:v>
                </c:pt>
                <c:pt idx="2295">
                  <c:v>4768.3534980000004</c:v>
                </c:pt>
                <c:pt idx="2296">
                  <c:v>4796.0211079999999</c:v>
                </c:pt>
                <c:pt idx="2297">
                  <c:v>4774.9380780000001</c:v>
                </c:pt>
                <c:pt idx="2298">
                  <c:v>4772.2494880000004</c:v>
                </c:pt>
                <c:pt idx="2299">
                  <c:v>4758.9952380000004</c:v>
                </c:pt>
                <c:pt idx="2300">
                  <c:v>4730.667598</c:v>
                </c:pt>
                <c:pt idx="2301">
                  <c:v>4729.8639679999997</c:v>
                </c:pt>
                <c:pt idx="2302">
                  <c:v>4571.4791580000001</c:v>
                </c:pt>
                <c:pt idx="2303">
                  <c:v>4553.8857580000004</c:v>
                </c:pt>
                <c:pt idx="2304">
                  <c:v>4552.8241680000001</c:v>
                </c:pt>
                <c:pt idx="2305">
                  <c:v>4595.6824180000003</c:v>
                </c:pt>
                <c:pt idx="2306">
                  <c:v>4736.6120979999996</c:v>
                </c:pt>
                <c:pt idx="2307">
                  <c:v>4726.5510979999999</c:v>
                </c:pt>
                <c:pt idx="2308">
                  <c:v>4717.8766379999997</c:v>
                </c:pt>
                <c:pt idx="2309">
                  <c:v>4727.3445680000004</c:v>
                </c:pt>
                <c:pt idx="2310">
                  <c:v>4758.9036779999997</c:v>
                </c:pt>
                <c:pt idx="2311">
                  <c:v>4733.8491080000003</c:v>
                </c:pt>
                <c:pt idx="2312">
                  <c:v>4732.7830780000004</c:v>
                </c:pt>
                <c:pt idx="2313">
                  <c:v>4719.8381079999999</c:v>
                </c:pt>
                <c:pt idx="2314">
                  <c:v>4711.294688</c:v>
                </c:pt>
                <c:pt idx="2315">
                  <c:v>4646.6637479999999</c:v>
                </c:pt>
                <c:pt idx="2316">
                  <c:v>4689.0820379999996</c:v>
                </c:pt>
                <c:pt idx="2317">
                  <c:v>4693.2266280000003</c:v>
                </c:pt>
                <c:pt idx="2318">
                  <c:v>4674.6608079999996</c:v>
                </c:pt>
                <c:pt idx="2319">
                  <c:v>4655.6348879999996</c:v>
                </c:pt>
                <c:pt idx="2320">
                  <c:v>4729.4429980000004</c:v>
                </c:pt>
                <c:pt idx="2321">
                  <c:v>4699.5715680000003</c:v>
                </c:pt>
                <c:pt idx="2322">
                  <c:v>4678.3575279999995</c:v>
                </c:pt>
                <c:pt idx="2323">
                  <c:v>4669.3325279999999</c:v>
                </c:pt>
                <c:pt idx="2324">
                  <c:v>4623.1599580000002</c:v>
                </c:pt>
                <c:pt idx="2325">
                  <c:v>4639.7516679999999</c:v>
                </c:pt>
                <c:pt idx="2326">
                  <c:v>4617.8750579999996</c:v>
                </c:pt>
                <c:pt idx="2327">
                  <c:v>4615.2426580000001</c:v>
                </c:pt>
                <c:pt idx="2328">
                  <c:v>4609.5859479999999</c:v>
                </c:pt>
                <c:pt idx="2329">
                  <c:v>4608.092138</c:v>
                </c:pt>
                <c:pt idx="2330">
                  <c:v>4645.5126179999997</c:v>
                </c:pt>
                <c:pt idx="2331">
                  <c:v>4588.5546780000004</c:v>
                </c:pt>
                <c:pt idx="2332">
                  <c:v>4573.2933679999996</c:v>
                </c:pt>
                <c:pt idx="2333">
                  <c:v>4563.4511579999999</c:v>
                </c:pt>
                <c:pt idx="2334">
                  <c:v>4550.7961779999996</c:v>
                </c:pt>
                <c:pt idx="2335">
                  <c:v>4548.6518980000001</c:v>
                </c:pt>
                <c:pt idx="2336">
                  <c:v>4471.3982679999999</c:v>
                </c:pt>
                <c:pt idx="2337">
                  <c:v>4464.0690480000003</c:v>
                </c:pt>
                <c:pt idx="2338">
                  <c:v>4461.6612880000002</c:v>
                </c:pt>
                <c:pt idx="2339">
                  <c:v>4525.5764280000003</c:v>
                </c:pt>
                <c:pt idx="2340">
                  <c:v>4502.5805879999998</c:v>
                </c:pt>
                <c:pt idx="2341">
                  <c:v>4534.0730880000001</c:v>
                </c:pt>
                <c:pt idx="2342">
                  <c:v>4494.9092879999998</c:v>
                </c:pt>
                <c:pt idx="2343">
                  <c:v>4500.880838</c:v>
                </c:pt>
                <c:pt idx="2344">
                  <c:v>4477.667848</c:v>
                </c:pt>
                <c:pt idx="2345">
                  <c:v>4488.7659979999999</c:v>
                </c:pt>
                <c:pt idx="2346">
                  <c:v>4487.7395280000001</c:v>
                </c:pt>
                <c:pt idx="2347">
                  <c:v>4458.384188</c:v>
                </c:pt>
                <c:pt idx="2348">
                  <c:v>4525.0595679999997</c:v>
                </c:pt>
                <c:pt idx="2349">
                  <c:v>4560.744858</c:v>
                </c:pt>
                <c:pt idx="2350">
                  <c:v>4515.9388829999998</c:v>
                </c:pt>
                <c:pt idx="2351">
                  <c:v>4529.9171630000001</c:v>
                </c:pt>
                <c:pt idx="2352">
                  <c:v>4519.4620930000001</c:v>
                </c:pt>
                <c:pt idx="2353">
                  <c:v>4513.450143</c:v>
                </c:pt>
                <c:pt idx="2354">
                  <c:v>4473.1979229999997</c:v>
                </c:pt>
                <c:pt idx="2355">
                  <c:v>4456.0297330000003</c:v>
                </c:pt>
                <c:pt idx="2356">
                  <c:v>4472.8294729999998</c:v>
                </c:pt>
                <c:pt idx="2357">
                  <c:v>4416.906403</c:v>
                </c:pt>
                <c:pt idx="2358">
                  <c:v>4378.2388030000002</c:v>
                </c:pt>
                <c:pt idx="2359">
                  <c:v>4347.2409029999999</c:v>
                </c:pt>
                <c:pt idx="2360">
                  <c:v>4282.104343</c:v>
                </c:pt>
                <c:pt idx="2361">
                  <c:v>4202.5819330000004</c:v>
                </c:pt>
                <c:pt idx="2362">
                  <c:v>4259.7664029999996</c:v>
                </c:pt>
                <c:pt idx="2363">
                  <c:v>4302.9419029999999</c:v>
                </c:pt>
                <c:pt idx="2364">
                  <c:v>4262.4290529999998</c:v>
                </c:pt>
                <c:pt idx="2365">
                  <c:v>4374.8024429999996</c:v>
                </c:pt>
                <c:pt idx="2366">
                  <c:v>4486.7001730000002</c:v>
                </c:pt>
                <c:pt idx="2367">
                  <c:v>4484.5214329999999</c:v>
                </c:pt>
                <c:pt idx="2368">
                  <c:v>4500.7936630000004</c:v>
                </c:pt>
                <c:pt idx="2369">
                  <c:v>4549.135483</c:v>
                </c:pt>
                <c:pt idx="2370">
                  <c:v>4497.573633</c:v>
                </c:pt>
                <c:pt idx="2371">
                  <c:v>4475.1426730000003</c:v>
                </c:pt>
                <c:pt idx="2372">
                  <c:v>4410.4409329999999</c:v>
                </c:pt>
                <c:pt idx="2373">
                  <c:v>4511.2791930000003</c:v>
                </c:pt>
                <c:pt idx="2374">
                  <c:v>4449.3904730000004</c:v>
                </c:pt>
                <c:pt idx="2375">
                  <c:v>4503.6336629999996</c:v>
                </c:pt>
                <c:pt idx="2376">
                  <c:v>4530.0423430000001</c:v>
                </c:pt>
                <c:pt idx="2377">
                  <c:v>4592.9852629999996</c:v>
                </c:pt>
                <c:pt idx="2378">
                  <c:v>4501.5306129999999</c:v>
                </c:pt>
                <c:pt idx="2379">
                  <c:v>4534.469083</c:v>
                </c:pt>
                <c:pt idx="2380">
                  <c:v>4659.381883</c:v>
                </c:pt>
                <c:pt idx="2381">
                  <c:v>4635.0302330000004</c:v>
                </c:pt>
                <c:pt idx="2382">
                  <c:v>4641.5557529999996</c:v>
                </c:pt>
                <c:pt idx="2383">
                  <c:v>4651.7465830000001</c:v>
                </c:pt>
                <c:pt idx="2384">
                  <c:v>4656.7554630000004</c:v>
                </c:pt>
                <c:pt idx="2385">
                  <c:v>4652.0111429999997</c:v>
                </c:pt>
                <c:pt idx="2386">
                  <c:v>4699.1466730000002</c:v>
                </c:pt>
                <c:pt idx="2387">
                  <c:v>4665.5828529999999</c:v>
                </c:pt>
                <c:pt idx="2388">
                  <c:v>4659.6618429999999</c:v>
                </c:pt>
                <c:pt idx="2389">
                  <c:v>4787.134153</c:v>
                </c:pt>
                <c:pt idx="2390">
                  <c:v>4709.4403329999996</c:v>
                </c:pt>
                <c:pt idx="2391">
                  <c:v>4671.674043</c:v>
                </c:pt>
                <c:pt idx="2392">
                  <c:v>4749.5562229999996</c:v>
                </c:pt>
                <c:pt idx="2393">
                  <c:v>4661.7711330000002</c:v>
                </c:pt>
                <c:pt idx="2394">
                  <c:v>4653.9812229999998</c:v>
                </c:pt>
                <c:pt idx="2395">
                  <c:v>4624.3355730000003</c:v>
                </c:pt>
                <c:pt idx="2396">
                  <c:v>4616.1717829999998</c:v>
                </c:pt>
                <c:pt idx="2397">
                  <c:v>4644.2993729999998</c:v>
                </c:pt>
                <c:pt idx="2398">
                  <c:v>4631.144773</c:v>
                </c:pt>
                <c:pt idx="2399">
                  <c:v>4648.6019130000004</c:v>
                </c:pt>
                <c:pt idx="2400">
                  <c:v>4695.3442930000001</c:v>
                </c:pt>
                <c:pt idx="2401">
                  <c:v>4718.0673429999997</c:v>
                </c:pt>
                <c:pt idx="2402">
                  <c:v>4715.9165030000004</c:v>
                </c:pt>
                <c:pt idx="2403">
                  <c:v>4730.8325629999999</c:v>
                </c:pt>
                <c:pt idx="2404">
                  <c:v>4559.7405129999997</c:v>
                </c:pt>
                <c:pt idx="2405">
                  <c:v>4514.9192030000004</c:v>
                </c:pt>
                <c:pt idx="2406">
                  <c:v>4576.4956030000003</c:v>
                </c:pt>
                <c:pt idx="2407">
                  <c:v>4666.4067329999998</c:v>
                </c:pt>
                <c:pt idx="2408">
                  <c:v>4701.3163930000001</c:v>
                </c:pt>
                <c:pt idx="2409">
                  <c:v>4675.7846129999998</c:v>
                </c:pt>
                <c:pt idx="2410">
                  <c:v>4675.1451230000002</c:v>
                </c:pt>
                <c:pt idx="2411">
                  <c:v>4701.5302330000004</c:v>
                </c:pt>
                <c:pt idx="2412">
                  <c:v>4685.2904930000004</c:v>
                </c:pt>
                <c:pt idx="2413">
                  <c:v>4749.9791830000004</c:v>
                </c:pt>
                <c:pt idx="2414">
                  <c:v>4682.5533130000003</c:v>
                </c:pt>
                <c:pt idx="2415">
                  <c:v>4720.0287529999996</c:v>
                </c:pt>
                <c:pt idx="2416">
                  <c:v>4693.1809229999999</c:v>
                </c:pt>
                <c:pt idx="2417">
                  <c:v>4712.6609230000004</c:v>
                </c:pt>
                <c:pt idx="2418">
                  <c:v>4741.7769829999997</c:v>
                </c:pt>
                <c:pt idx="2419">
                  <c:v>4871.0175730000001</c:v>
                </c:pt>
                <c:pt idx="2420">
                  <c:v>4876.7004429999997</c:v>
                </c:pt>
                <c:pt idx="2421">
                  <c:v>4812.0886029999992</c:v>
                </c:pt>
                <c:pt idx="2422">
                  <c:v>4821.6145530000003</c:v>
                </c:pt>
                <c:pt idx="2423">
                  <c:v>4798.0642829999997</c:v>
                </c:pt>
                <c:pt idx="2424">
                  <c:v>4892.9876229999991</c:v>
                </c:pt>
                <c:pt idx="2425">
                  <c:v>4760.9336329999996</c:v>
                </c:pt>
                <c:pt idx="2426">
                  <c:v>4738.3329130000002</c:v>
                </c:pt>
                <c:pt idx="2427">
                  <c:v>4707.5343330000005</c:v>
                </c:pt>
                <c:pt idx="2428">
                  <c:v>4686.9091829999998</c:v>
                </c:pt>
                <c:pt idx="2429">
                  <c:v>4799.3123829999995</c:v>
                </c:pt>
                <c:pt idx="2430">
                  <c:v>4728.6958729999997</c:v>
                </c:pt>
                <c:pt idx="2431">
                  <c:v>4918.2953629999993</c:v>
                </c:pt>
                <c:pt idx="2432">
                  <c:v>4925.2790830000004</c:v>
                </c:pt>
                <c:pt idx="2433">
                  <c:v>4878.8197529999998</c:v>
                </c:pt>
                <c:pt idx="2434">
                  <c:v>4866.9900829999997</c:v>
                </c:pt>
                <c:pt idx="2435">
                  <c:v>4868.6702230000001</c:v>
                </c:pt>
                <c:pt idx="2436">
                  <c:v>4815.5142430000005</c:v>
                </c:pt>
                <c:pt idx="2437">
                  <c:v>4712.3639929999999</c:v>
                </c:pt>
                <c:pt idx="2438">
                  <c:v>4677.6250029999992</c:v>
                </c:pt>
                <c:pt idx="2439">
                  <c:v>4871.5971929999996</c:v>
                </c:pt>
                <c:pt idx="2440">
                  <c:v>4802.4871430000003</c:v>
                </c:pt>
                <c:pt idx="2441">
                  <c:v>4846.0198030000001</c:v>
                </c:pt>
                <c:pt idx="2442">
                  <c:v>4752.7762330000005</c:v>
                </c:pt>
                <c:pt idx="2443">
                  <c:v>4704.9456629999995</c:v>
                </c:pt>
                <c:pt idx="2444">
                  <c:v>4671.3808129999998</c:v>
                </c:pt>
                <c:pt idx="2445">
                  <c:v>4659.1370130000005</c:v>
                </c:pt>
                <c:pt idx="2446">
                  <c:v>4689.5926530000006</c:v>
                </c:pt>
                <c:pt idx="2447">
                  <c:v>4710.5387630000005</c:v>
                </c:pt>
                <c:pt idx="2448">
                  <c:v>4627.5743830000001</c:v>
                </c:pt>
                <c:pt idx="2449">
                  <c:v>4585.871153</c:v>
                </c:pt>
                <c:pt idx="2450">
                  <c:v>4587.3387829999992</c:v>
                </c:pt>
                <c:pt idx="2451">
                  <c:v>4610.8955729999998</c:v>
                </c:pt>
                <c:pt idx="2452">
                  <c:v>4639.0063330000003</c:v>
                </c:pt>
                <c:pt idx="2453">
                  <c:v>4648.7702930000005</c:v>
                </c:pt>
                <c:pt idx="2454">
                  <c:v>4588.2460129999999</c:v>
                </c:pt>
                <c:pt idx="2455">
                  <c:v>4582.5951029999997</c:v>
                </c:pt>
                <c:pt idx="2456">
                  <c:v>4689.0590529999999</c:v>
                </c:pt>
                <c:pt idx="2457">
                  <c:v>4691.4154829999998</c:v>
                </c:pt>
                <c:pt idx="2458">
                  <c:v>4673.6426429999992</c:v>
                </c:pt>
                <c:pt idx="2459">
                  <c:v>4659.6660829999992</c:v>
                </c:pt>
                <c:pt idx="2460">
                  <c:v>4642.5883330000006</c:v>
                </c:pt>
                <c:pt idx="2461">
                  <c:v>4579.1768929999998</c:v>
                </c:pt>
                <c:pt idx="2462">
                  <c:v>4550.2896930000006</c:v>
                </c:pt>
                <c:pt idx="2463">
                  <c:v>4503.1438130000006</c:v>
                </c:pt>
                <c:pt idx="2464">
                  <c:v>4506.197553</c:v>
                </c:pt>
                <c:pt idx="2465">
                  <c:v>4493.1475730000002</c:v>
                </c:pt>
                <c:pt idx="2466">
                  <c:v>4511.5538930000002</c:v>
                </c:pt>
                <c:pt idx="2467">
                  <c:v>4525.5823630000004</c:v>
                </c:pt>
                <c:pt idx="2468">
                  <c:v>4487.199893</c:v>
                </c:pt>
                <c:pt idx="2469">
                  <c:v>4509.5762829999994</c:v>
                </c:pt>
                <c:pt idx="2470">
                  <c:v>4534.2548930000003</c:v>
                </c:pt>
                <c:pt idx="2471">
                  <c:v>4540.3303529999994</c:v>
                </c:pt>
                <c:pt idx="2472">
                  <c:v>4585.3782030000002</c:v>
                </c:pt>
                <c:pt idx="2473">
                  <c:v>4595.6298530000004</c:v>
                </c:pt>
                <c:pt idx="2474">
                  <c:v>4545.3724329999995</c:v>
                </c:pt>
                <c:pt idx="2475">
                  <c:v>4579.2465529999999</c:v>
                </c:pt>
                <c:pt idx="2476">
                  <c:v>4568.4770230000004</c:v>
                </c:pt>
                <c:pt idx="2477">
                  <c:v>4610.4533629999996</c:v>
                </c:pt>
                <c:pt idx="2478">
                  <c:v>4600.1011429999999</c:v>
                </c:pt>
                <c:pt idx="2479">
                  <c:v>4602.1785929999996</c:v>
                </c:pt>
                <c:pt idx="2480">
                  <c:v>4602.8785930000004</c:v>
                </c:pt>
                <c:pt idx="2481">
                  <c:v>4573.5338629999997</c:v>
                </c:pt>
                <c:pt idx="2482">
                  <c:v>4534.1114729999999</c:v>
                </c:pt>
                <c:pt idx="2483">
                  <c:v>4511.8629730000002</c:v>
                </c:pt>
                <c:pt idx="2484">
                  <c:v>4488.0278630000003</c:v>
                </c:pt>
                <c:pt idx="2485">
                  <c:v>4432.5552930000003</c:v>
                </c:pt>
                <c:pt idx="2486">
                  <c:v>4453.6294429999998</c:v>
                </c:pt>
                <c:pt idx="2487">
                  <c:v>4476.3136029999996</c:v>
                </c:pt>
                <c:pt idx="2488">
                  <c:v>4437.2886330000001</c:v>
                </c:pt>
                <c:pt idx="2489">
                  <c:v>4313.8244629999999</c:v>
                </c:pt>
                <c:pt idx="2490">
                  <c:v>4277.9107729999996</c:v>
                </c:pt>
                <c:pt idx="2491">
                  <c:v>4249.0081030000001</c:v>
                </c:pt>
                <c:pt idx="2492">
                  <c:v>4209.6041329999998</c:v>
                </c:pt>
                <c:pt idx="2493">
                  <c:v>4197.8796430000002</c:v>
                </c:pt>
                <c:pt idx="2494">
                  <c:v>4150.9426530000001</c:v>
                </c:pt>
                <c:pt idx="2495">
                  <c:v>4236.6483230000003</c:v>
                </c:pt>
                <c:pt idx="2496">
                  <c:v>4227.4344929999997</c:v>
                </c:pt>
                <c:pt idx="2497">
                  <c:v>4289.4982030000001</c:v>
                </c:pt>
                <c:pt idx="2498">
                  <c:v>4350.7755029999998</c:v>
                </c:pt>
                <c:pt idx="2499">
                  <c:v>4622.3611430000001</c:v>
                </c:pt>
                <c:pt idx="2500">
                  <c:v>4739.649163</c:v>
                </c:pt>
                <c:pt idx="2501">
                  <c:v>4749.4719530000002</c:v>
                </c:pt>
                <c:pt idx="2502">
                  <c:v>4776.6655430000001</c:v>
                </c:pt>
                <c:pt idx="2503">
                  <c:v>4749.8749330000001</c:v>
                </c:pt>
                <c:pt idx="2504">
                  <c:v>4701.0294830000003</c:v>
                </c:pt>
                <c:pt idx="2505">
                  <c:v>4627.9765729999999</c:v>
                </c:pt>
                <c:pt idx="2506">
                  <c:v>4570.409283</c:v>
                </c:pt>
                <c:pt idx="2507">
                  <c:v>4710.8241529999996</c:v>
                </c:pt>
                <c:pt idx="2508">
                  <c:v>4701.6673730000002</c:v>
                </c:pt>
                <c:pt idx="2509">
                  <c:v>4681.1244230000002</c:v>
                </c:pt>
                <c:pt idx="2510">
                  <c:v>4758.8355030000002</c:v>
                </c:pt>
                <c:pt idx="2511">
                  <c:v>4672.8290029999998</c:v>
                </c:pt>
                <c:pt idx="2512">
                  <c:v>4777.3094030000002</c:v>
                </c:pt>
                <c:pt idx="2513">
                  <c:v>4779.7316430000001</c:v>
                </c:pt>
                <c:pt idx="2514">
                  <c:v>4766.7155430000003</c:v>
                </c:pt>
                <c:pt idx="2515">
                  <c:v>4762.8199729999997</c:v>
                </c:pt>
                <c:pt idx="2516">
                  <c:v>4756.6890030000004</c:v>
                </c:pt>
                <c:pt idx="2517">
                  <c:v>4808.3334029999996</c:v>
                </c:pt>
                <c:pt idx="2518">
                  <c:v>4800.1803630000004</c:v>
                </c:pt>
                <c:pt idx="2519">
                  <c:v>4839.3877730000004</c:v>
                </c:pt>
                <c:pt idx="2520">
                  <c:v>4783.7329730000001</c:v>
                </c:pt>
                <c:pt idx="2521">
                  <c:v>4817.4902330000004</c:v>
                </c:pt>
                <c:pt idx="2522">
                  <c:v>4816.7271430000001</c:v>
                </c:pt>
                <c:pt idx="2523">
                  <c:v>4820.8153830000001</c:v>
                </c:pt>
                <c:pt idx="2524">
                  <c:v>4805.9438730000002</c:v>
                </c:pt>
                <c:pt idx="2525">
                  <c:v>4816.7706129999997</c:v>
                </c:pt>
                <c:pt idx="2526">
                  <c:v>4827.1221429999996</c:v>
                </c:pt>
                <c:pt idx="2527">
                  <c:v>4859.8976329999996</c:v>
                </c:pt>
                <c:pt idx="2528">
                  <c:v>4827.3343029999996</c:v>
                </c:pt>
                <c:pt idx="2529">
                  <c:v>4797.6777430000002</c:v>
                </c:pt>
                <c:pt idx="2530">
                  <c:v>4808.6891029999997</c:v>
                </c:pt>
                <c:pt idx="2531">
                  <c:v>4788.3246429999999</c:v>
                </c:pt>
                <c:pt idx="2532">
                  <c:v>4834.0968130000001</c:v>
                </c:pt>
                <c:pt idx="2533">
                  <c:v>4853.7300029999997</c:v>
                </c:pt>
                <c:pt idx="2534">
                  <c:v>4868.4365929999994</c:v>
                </c:pt>
                <c:pt idx="2535">
                  <c:v>4848.5748629999998</c:v>
                </c:pt>
                <c:pt idx="2536">
                  <c:v>4897.6810830000004</c:v>
                </c:pt>
                <c:pt idx="2537">
                  <c:v>4920.4852129999999</c:v>
                </c:pt>
                <c:pt idx="2538">
                  <c:v>4895.2216829999998</c:v>
                </c:pt>
                <c:pt idx="2539">
                  <c:v>4859.884223</c:v>
                </c:pt>
                <c:pt idx="2540">
                  <c:v>4872.8340330000001</c:v>
                </c:pt>
                <c:pt idx="2541">
                  <c:v>4824.1770729999998</c:v>
                </c:pt>
                <c:pt idx="2542">
                  <c:v>4826.4782129999994</c:v>
                </c:pt>
                <c:pt idx="2543">
                  <c:v>4799.973293</c:v>
                </c:pt>
                <c:pt idx="2544">
                  <c:v>4768.0026429999998</c:v>
                </c:pt>
                <c:pt idx="2545">
                  <c:v>4752.9502229999998</c:v>
                </c:pt>
                <c:pt idx="2546">
                  <c:v>4619.6908130000002</c:v>
                </c:pt>
                <c:pt idx="2547">
                  <c:v>4637.7582730000004</c:v>
                </c:pt>
                <c:pt idx="2548">
                  <c:v>4638.755733</c:v>
                </c:pt>
                <c:pt idx="2549">
                  <c:v>4622.9735629999996</c:v>
                </c:pt>
                <c:pt idx="2550">
                  <c:v>4636.9096929999996</c:v>
                </c:pt>
                <c:pt idx="2551">
                  <c:v>4599.0021530000004</c:v>
                </c:pt>
                <c:pt idx="2552">
                  <c:v>4586.343073</c:v>
                </c:pt>
                <c:pt idx="2553">
                  <c:v>4586.343073</c:v>
                </c:pt>
                <c:pt idx="2554">
                  <c:v>4573.6091630000001</c:v>
                </c:pt>
                <c:pt idx="2555">
                  <c:v>4563.0003429999997</c:v>
                </c:pt>
                <c:pt idx="2556">
                  <c:v>4559.4716210000006</c:v>
                </c:pt>
                <c:pt idx="2557">
                  <c:v>4520.4356710000002</c:v>
                </c:pt>
                <c:pt idx="2558">
                  <c:v>4479.0138109999998</c:v>
                </c:pt>
                <c:pt idx="2559">
                  <c:v>4581.4848609999999</c:v>
                </c:pt>
                <c:pt idx="2560">
                  <c:v>4639.197091</c:v>
                </c:pt>
                <c:pt idx="2561">
                  <c:v>4699.1626709999991</c:v>
                </c:pt>
                <c:pt idx="2562">
                  <c:v>4868.8074809999998</c:v>
                </c:pt>
                <c:pt idx="2563">
                  <c:v>5029.0838810000005</c:v>
                </c:pt>
                <c:pt idx="2564">
                  <c:v>5102.2055909999999</c:v>
                </c:pt>
                <c:pt idx="2565">
                  <c:v>5085.0701909999998</c:v>
                </c:pt>
                <c:pt idx="2566">
                  <c:v>5084.4486159999997</c:v>
                </c:pt>
                <c:pt idx="2567">
                  <c:v>5088.6413060000014</c:v>
                </c:pt>
                <c:pt idx="2568">
                  <c:v>5043.737376</c:v>
                </c:pt>
                <c:pt idx="2569">
                  <c:v>5066.3645859999997</c:v>
                </c:pt>
                <c:pt idx="2570">
                  <c:v>5072.2174160000004</c:v>
                </c:pt>
                <c:pt idx="2571">
                  <c:v>5056.1210860000001</c:v>
                </c:pt>
                <c:pt idx="2572">
                  <c:v>5057.6374960000003</c:v>
                </c:pt>
                <c:pt idx="2573">
                  <c:v>5031.386066</c:v>
                </c:pt>
                <c:pt idx="2574">
                  <c:v>5101.5231159999994</c:v>
                </c:pt>
                <c:pt idx="2575">
                  <c:v>5114.9932760000002</c:v>
                </c:pt>
                <c:pt idx="2576">
                  <c:v>5135.2608060000002</c:v>
                </c:pt>
                <c:pt idx="2577">
                  <c:v>5127.4777860000004</c:v>
                </c:pt>
                <c:pt idx="2578">
                  <c:v>5088.5166259999996</c:v>
                </c:pt>
                <c:pt idx="2579">
                  <c:v>5110.8669560000008</c:v>
                </c:pt>
                <c:pt idx="2580">
                  <c:v>5114.4056259999998</c:v>
                </c:pt>
                <c:pt idx="2581">
                  <c:v>5090.7406169999995</c:v>
                </c:pt>
                <c:pt idx="2582">
                  <c:v>5074.4069270000009</c:v>
                </c:pt>
                <c:pt idx="2583">
                  <c:v>5136.5485570000001</c:v>
                </c:pt>
                <c:pt idx="2584">
                  <c:v>5157.345757</c:v>
                </c:pt>
                <c:pt idx="2585">
                  <c:v>5189.5636469999999</c:v>
                </c:pt>
                <c:pt idx="2586">
                  <c:v>5165.8452270000007</c:v>
                </c:pt>
                <c:pt idx="2587">
                  <c:v>5143.4876569999997</c:v>
                </c:pt>
                <c:pt idx="2588">
                  <c:v>5113.5402770000001</c:v>
                </c:pt>
                <c:pt idx="2589">
                  <c:v>5269.651996999999</c:v>
                </c:pt>
                <c:pt idx="2590">
                  <c:v>5270.2645770000008</c:v>
                </c:pt>
                <c:pt idx="2591">
                  <c:v>5267.9914170000002</c:v>
                </c:pt>
                <c:pt idx="2592">
                  <c:v>5288.9678469999999</c:v>
                </c:pt>
                <c:pt idx="2593">
                  <c:v>5294.020117</c:v>
                </c:pt>
                <c:pt idx="2594">
                  <c:v>5294.5322169999999</c:v>
                </c:pt>
                <c:pt idx="2595">
                  <c:v>5318.9291170000006</c:v>
                </c:pt>
                <c:pt idx="2596">
                  <c:v>5334.2554469999995</c:v>
                </c:pt>
                <c:pt idx="2597">
                  <c:v>5379.2400270000007</c:v>
                </c:pt>
                <c:pt idx="2598">
                  <c:v>5395.6999969999997</c:v>
                </c:pt>
                <c:pt idx="2599">
                  <c:v>5397.5134269999999</c:v>
                </c:pt>
                <c:pt idx="2600">
                  <c:v>5384.221367000001</c:v>
                </c:pt>
                <c:pt idx="2601">
                  <c:v>5394.0374570000004</c:v>
                </c:pt>
                <c:pt idx="2602">
                  <c:v>5324.1414969999996</c:v>
                </c:pt>
                <c:pt idx="2603">
                  <c:v>5341.8171670000002</c:v>
                </c:pt>
                <c:pt idx="2604">
                  <c:v>5312.6702769999993</c:v>
                </c:pt>
                <c:pt idx="2605">
                  <c:v>5363.5522469999996</c:v>
                </c:pt>
                <c:pt idx="2606">
                  <c:v>5355.6702669999995</c:v>
                </c:pt>
                <c:pt idx="2607">
                  <c:v>5367.7129669999995</c:v>
                </c:pt>
                <c:pt idx="2608">
                  <c:v>5416.2274470000002</c:v>
                </c:pt>
                <c:pt idx="2609">
                  <c:v>5333.0765670000001</c:v>
                </c:pt>
                <c:pt idx="2610">
                  <c:v>5298.3693170000006</c:v>
                </c:pt>
                <c:pt idx="2611">
                  <c:v>5286.2008570000007</c:v>
                </c:pt>
                <c:pt idx="2612">
                  <c:v>5249.4212469999993</c:v>
                </c:pt>
                <c:pt idx="2613">
                  <c:v>5190.7359470000001</c:v>
                </c:pt>
                <c:pt idx="2614">
                  <c:v>4884.2304669999994</c:v>
                </c:pt>
                <c:pt idx="2615">
                  <c:v>4776.3723669999999</c:v>
                </c:pt>
                <c:pt idx="2616">
                  <c:v>4773.8061469999993</c:v>
                </c:pt>
                <c:pt idx="2617">
                  <c:v>4726.370167</c:v>
                </c:pt>
                <c:pt idx="2618">
                  <c:v>4717.4059369999995</c:v>
                </c:pt>
                <c:pt idx="2619">
                  <c:v>4644.6073169999991</c:v>
                </c:pt>
                <c:pt idx="2620">
                  <c:v>5083.7972170000003</c:v>
                </c:pt>
                <c:pt idx="2621">
                  <c:v>5083.0876369999996</c:v>
                </c:pt>
                <c:pt idx="2622">
                  <c:v>5180.3542970000008</c:v>
                </c:pt>
                <c:pt idx="2623">
                  <c:v>5243.3939170000003</c:v>
                </c:pt>
                <c:pt idx="2624">
                  <c:v>5331.0597370000005</c:v>
                </c:pt>
                <c:pt idx="2625">
                  <c:v>5312.6261170000007</c:v>
                </c:pt>
                <c:pt idx="2626">
                  <c:v>5341.7338069999996</c:v>
                </c:pt>
                <c:pt idx="2627">
                  <c:v>5373.2309070000001</c:v>
                </c:pt>
                <c:pt idx="2628">
                  <c:v>5214.1017770000008</c:v>
                </c:pt>
                <c:pt idx="2629">
                  <c:v>5180.2870469999998</c:v>
                </c:pt>
                <c:pt idx="2630">
                  <c:v>5257.9855870000001</c:v>
                </c:pt>
                <c:pt idx="2631">
                  <c:v>5197.3920070000004</c:v>
                </c:pt>
                <c:pt idx="2632">
                  <c:v>5171.7623569999996</c:v>
                </c:pt>
                <c:pt idx="2633">
                  <c:v>5293.9704470000006</c:v>
                </c:pt>
                <c:pt idx="2634">
                  <c:v>5214.2105069999998</c:v>
                </c:pt>
                <c:pt idx="2635">
                  <c:v>5176.6671570000008</c:v>
                </c:pt>
                <c:pt idx="2636">
                  <c:v>5199.9529070000008</c:v>
                </c:pt>
                <c:pt idx="2637">
                  <c:v>5155.7205670000003</c:v>
                </c:pt>
                <c:pt idx="2638">
                  <c:v>5296.7013069999994</c:v>
                </c:pt>
                <c:pt idx="2639">
                  <c:v>5239.636227</c:v>
                </c:pt>
                <c:pt idx="2640">
                  <c:v>5253.0271169999996</c:v>
                </c:pt>
                <c:pt idx="2641">
                  <c:v>5193.5959870000006</c:v>
                </c:pt>
                <c:pt idx="2642">
                  <c:v>5196.3054069999998</c:v>
                </c:pt>
                <c:pt idx="2643">
                  <c:v>5239.0897169999998</c:v>
                </c:pt>
                <c:pt idx="2644">
                  <c:v>5240.3388770000001</c:v>
                </c:pt>
                <c:pt idx="2645">
                  <c:v>5253.6097870000003</c:v>
                </c:pt>
                <c:pt idx="2646">
                  <c:v>5284.9913369999995</c:v>
                </c:pt>
                <c:pt idx="2647">
                  <c:v>5264.9652669999996</c:v>
                </c:pt>
                <c:pt idx="2648">
                  <c:v>5277.9458869999999</c:v>
                </c:pt>
                <c:pt idx="2649">
                  <c:v>5278.4199870000002</c:v>
                </c:pt>
                <c:pt idx="2650">
                  <c:v>5255.3978470000002</c:v>
                </c:pt>
                <c:pt idx="2651">
                  <c:v>5251.9275870000001</c:v>
                </c:pt>
                <c:pt idx="2652">
                  <c:v>5169.2493169999998</c:v>
                </c:pt>
                <c:pt idx="2653">
                  <c:v>5196.5707470000007</c:v>
                </c:pt>
                <c:pt idx="2654">
                  <c:v>5310.8209969999998</c:v>
                </c:pt>
                <c:pt idx="2655">
                  <c:v>5263.3567970000004</c:v>
                </c:pt>
                <c:pt idx="2656">
                  <c:v>5332.5289069999999</c:v>
                </c:pt>
                <c:pt idx="2657">
                  <c:v>5269.3355670000001</c:v>
                </c:pt>
                <c:pt idx="2658">
                  <c:v>5205.3321170000008</c:v>
                </c:pt>
                <c:pt idx="2659">
                  <c:v>5239.8186269999997</c:v>
                </c:pt>
                <c:pt idx="2660">
                  <c:v>5244.1186269999998</c:v>
                </c:pt>
                <c:pt idx="2661">
                  <c:v>5266.7159570000003</c:v>
                </c:pt>
                <c:pt idx="2662">
                  <c:v>5274.3213370000003</c:v>
                </c:pt>
                <c:pt idx="2663">
                  <c:v>5290.2765019999997</c:v>
                </c:pt>
                <c:pt idx="2664">
                  <c:v>5274.6777519999996</c:v>
                </c:pt>
                <c:pt idx="2665">
                  <c:v>5304.7229819999993</c:v>
                </c:pt>
                <c:pt idx="2666">
                  <c:v>5365.6312220000009</c:v>
                </c:pt>
                <c:pt idx="2667">
                  <c:v>5293.8612220000005</c:v>
                </c:pt>
                <c:pt idx="2668">
                  <c:v>5354.2387019999996</c:v>
                </c:pt>
                <c:pt idx="2669">
                  <c:v>5284.1172919999999</c:v>
                </c:pt>
                <c:pt idx="2670">
                  <c:v>5291.8953220000003</c:v>
                </c:pt>
                <c:pt idx="2671">
                  <c:v>5283.047802</c:v>
                </c:pt>
                <c:pt idx="2672">
                  <c:v>5308.0709020000004</c:v>
                </c:pt>
                <c:pt idx="2673">
                  <c:v>5356.213452</c:v>
                </c:pt>
                <c:pt idx="2674">
                  <c:v>5287.8125120000004</c:v>
                </c:pt>
                <c:pt idx="2675">
                  <c:v>5362.7989319999997</c:v>
                </c:pt>
                <c:pt idx="2676">
                  <c:v>5343.1596820000004</c:v>
                </c:pt>
                <c:pt idx="2677">
                  <c:v>5348.5588820000003</c:v>
                </c:pt>
                <c:pt idx="2678">
                  <c:v>5350.8114020000003</c:v>
                </c:pt>
                <c:pt idx="2679">
                  <c:v>5334.4233519999998</c:v>
                </c:pt>
                <c:pt idx="2680">
                  <c:v>5271.4346519999999</c:v>
                </c:pt>
                <c:pt idx="2681">
                  <c:v>5239.1781419999998</c:v>
                </c:pt>
                <c:pt idx="2682">
                  <c:v>5168.3728220000003</c:v>
                </c:pt>
                <c:pt idx="2683">
                  <c:v>5251.0530220000001</c:v>
                </c:pt>
                <c:pt idx="2684">
                  <c:v>4801.6541719999996</c:v>
                </c:pt>
                <c:pt idx="2685">
                  <c:v>4712.6128220000001</c:v>
                </c:pt>
                <c:pt idx="2686">
                  <c:v>4811.2956819999999</c:v>
                </c:pt>
                <c:pt idx="2687">
                  <c:v>4955.1317719999997</c:v>
                </c:pt>
                <c:pt idx="2688">
                  <c:v>5004.8752619999996</c:v>
                </c:pt>
                <c:pt idx="2689">
                  <c:v>5430.2675820000004</c:v>
                </c:pt>
                <c:pt idx="2690">
                  <c:v>5575.5025219999998</c:v>
                </c:pt>
                <c:pt idx="2691">
                  <c:v>5526.1099620000005</c:v>
                </c:pt>
                <c:pt idx="2692">
                  <c:v>5392.8981620000004</c:v>
                </c:pt>
                <c:pt idx="2693">
                  <c:v>5439.8081320000001</c:v>
                </c:pt>
                <c:pt idx="2694">
                  <c:v>5413.9981820000003</c:v>
                </c:pt>
                <c:pt idx="2695">
                  <c:v>5369.5147720000004</c:v>
                </c:pt>
                <c:pt idx="2696">
                  <c:v>5369.5147720000004</c:v>
                </c:pt>
                <c:pt idx="2697">
                  <c:v>5348.4422119999999</c:v>
                </c:pt>
                <c:pt idx="2698">
                  <c:v>5378.3534820000004</c:v>
                </c:pt>
                <c:pt idx="2699">
                  <c:v>5342.5302220000003</c:v>
                </c:pt>
                <c:pt idx="2700">
                  <c:v>5424.4426119999998</c:v>
                </c:pt>
                <c:pt idx="2701">
                  <c:v>5450.9058420000001</c:v>
                </c:pt>
                <c:pt idx="2702">
                  <c:v>5365.7610119999999</c:v>
                </c:pt>
                <c:pt idx="2703">
                  <c:v>5369.8271320000003</c:v>
                </c:pt>
                <c:pt idx="2704">
                  <c:v>5474.9194020000004</c:v>
                </c:pt>
                <c:pt idx="2705">
                  <c:v>5506.5219619999998</c:v>
                </c:pt>
                <c:pt idx="2706">
                  <c:v>5913.862392</c:v>
                </c:pt>
                <c:pt idx="2707">
                  <c:v>5613.3928704720001</c:v>
                </c:pt>
                <c:pt idx="2708">
                  <c:v>5673.5894604719997</c:v>
                </c:pt>
                <c:pt idx="2709">
                  <c:v>5664.9143004719999</c:v>
                </c:pt>
                <c:pt idx="2710">
                  <c:v>5586.4438304719997</c:v>
                </c:pt>
                <c:pt idx="2711">
                  <c:v>5575.3275404719998</c:v>
                </c:pt>
                <c:pt idx="2712">
                  <c:v>5630.5688304719997</c:v>
                </c:pt>
                <c:pt idx="2713">
                  <c:v>5521.0531404720005</c:v>
                </c:pt>
                <c:pt idx="2714">
                  <c:v>5563.0022704720004</c:v>
                </c:pt>
                <c:pt idx="2715">
                  <c:v>5564.5968804719996</c:v>
                </c:pt>
                <c:pt idx="2716">
                  <c:v>5589.5628904719997</c:v>
                </c:pt>
                <c:pt idx="2717">
                  <c:v>5592.4170304720001</c:v>
                </c:pt>
                <c:pt idx="2718">
                  <c:v>5567.196340472</c:v>
                </c:pt>
                <c:pt idx="2719">
                  <c:v>5604.4172104720001</c:v>
                </c:pt>
                <c:pt idx="2720">
                  <c:v>5578.077170472</c:v>
                </c:pt>
                <c:pt idx="2721">
                  <c:v>5587.5774504720002</c:v>
                </c:pt>
                <c:pt idx="2722">
                  <c:v>5634.829870472</c:v>
                </c:pt>
                <c:pt idx="2723">
                  <c:v>5669.7211704720003</c:v>
                </c:pt>
                <c:pt idx="2724">
                  <c:v>5611.1335404720003</c:v>
                </c:pt>
                <c:pt idx="2725">
                  <c:v>5626.2841004720003</c:v>
                </c:pt>
                <c:pt idx="2726">
                  <c:v>5609.9196704719998</c:v>
                </c:pt>
                <c:pt idx="2727">
                  <c:v>5582.9283204720005</c:v>
                </c:pt>
                <c:pt idx="2728">
                  <c:v>5602.0171604719999</c:v>
                </c:pt>
                <c:pt idx="2729">
                  <c:v>5645.7071104719998</c:v>
                </c:pt>
                <c:pt idx="2730">
                  <c:v>5639.4338404720002</c:v>
                </c:pt>
                <c:pt idx="2731">
                  <c:v>5649.6019504719998</c:v>
                </c:pt>
                <c:pt idx="2732">
                  <c:v>5698.7704404719998</c:v>
                </c:pt>
                <c:pt idx="2733">
                  <c:v>5688.420670472</c:v>
                </c:pt>
                <c:pt idx="2734">
                  <c:v>5701.3794704720003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3104"/>
        <c:axId val="53504640"/>
      </c:areaChart>
      <c:lineChart>
        <c:grouping val="standard"/>
        <c:varyColors val="0"/>
        <c:ser>
          <c:idx val="1"/>
          <c:order val="0"/>
          <c:tx>
            <c:strRef>
              <c:f>'c4-3'!$C$14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'c4-3'!$A$15:$A$3001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  <c:pt idx="2546">
                  <c:v>44637</c:v>
                </c:pt>
                <c:pt idx="2547">
                  <c:v>44638</c:v>
                </c:pt>
                <c:pt idx="2548">
                  <c:v>44641</c:v>
                </c:pt>
                <c:pt idx="2549">
                  <c:v>44642</c:v>
                </c:pt>
                <c:pt idx="2550">
                  <c:v>44643</c:v>
                </c:pt>
                <c:pt idx="2551">
                  <c:v>44644</c:v>
                </c:pt>
                <c:pt idx="2552">
                  <c:v>44645</c:v>
                </c:pt>
                <c:pt idx="2553">
                  <c:v>44646</c:v>
                </c:pt>
                <c:pt idx="2554">
                  <c:v>44648</c:v>
                </c:pt>
                <c:pt idx="2555">
                  <c:v>44649</c:v>
                </c:pt>
                <c:pt idx="2556">
                  <c:v>44650</c:v>
                </c:pt>
                <c:pt idx="2557">
                  <c:v>44651</c:v>
                </c:pt>
                <c:pt idx="2558">
                  <c:v>44652</c:v>
                </c:pt>
                <c:pt idx="2559">
                  <c:v>44655</c:v>
                </c:pt>
                <c:pt idx="2560">
                  <c:v>44656</c:v>
                </c:pt>
                <c:pt idx="2561">
                  <c:v>44657</c:v>
                </c:pt>
                <c:pt idx="2562">
                  <c:v>44658</c:v>
                </c:pt>
                <c:pt idx="2563">
                  <c:v>44659</c:v>
                </c:pt>
                <c:pt idx="2564">
                  <c:v>44662</c:v>
                </c:pt>
                <c:pt idx="2565">
                  <c:v>44663</c:v>
                </c:pt>
                <c:pt idx="2566">
                  <c:v>44664</c:v>
                </c:pt>
                <c:pt idx="2567">
                  <c:v>44665</c:v>
                </c:pt>
                <c:pt idx="2568">
                  <c:v>44670</c:v>
                </c:pt>
                <c:pt idx="2569">
                  <c:v>44671</c:v>
                </c:pt>
                <c:pt idx="2570">
                  <c:v>44672</c:v>
                </c:pt>
                <c:pt idx="2571">
                  <c:v>44673</c:v>
                </c:pt>
                <c:pt idx="2572">
                  <c:v>44676</c:v>
                </c:pt>
                <c:pt idx="2573">
                  <c:v>44677</c:v>
                </c:pt>
                <c:pt idx="2574">
                  <c:v>44678</c:v>
                </c:pt>
                <c:pt idx="2575">
                  <c:v>44679</c:v>
                </c:pt>
                <c:pt idx="2576">
                  <c:v>44680</c:v>
                </c:pt>
                <c:pt idx="2577">
                  <c:v>44683</c:v>
                </c:pt>
                <c:pt idx="2578">
                  <c:v>44684</c:v>
                </c:pt>
                <c:pt idx="2579">
                  <c:v>44685</c:v>
                </c:pt>
                <c:pt idx="2580">
                  <c:v>44686</c:v>
                </c:pt>
                <c:pt idx="2581">
                  <c:v>44687</c:v>
                </c:pt>
                <c:pt idx="2582">
                  <c:v>44690</c:v>
                </c:pt>
                <c:pt idx="2583">
                  <c:v>44691</c:v>
                </c:pt>
                <c:pt idx="2584">
                  <c:v>44692</c:v>
                </c:pt>
                <c:pt idx="2585">
                  <c:v>44693</c:v>
                </c:pt>
                <c:pt idx="2586">
                  <c:v>44694</c:v>
                </c:pt>
                <c:pt idx="2587">
                  <c:v>44697</c:v>
                </c:pt>
                <c:pt idx="2588">
                  <c:v>44698</c:v>
                </c:pt>
                <c:pt idx="2589">
                  <c:v>44699</c:v>
                </c:pt>
                <c:pt idx="2590">
                  <c:v>44700</c:v>
                </c:pt>
                <c:pt idx="2591">
                  <c:v>44701</c:v>
                </c:pt>
                <c:pt idx="2592">
                  <c:v>44704</c:v>
                </c:pt>
                <c:pt idx="2593">
                  <c:v>44705</c:v>
                </c:pt>
                <c:pt idx="2594">
                  <c:v>44706</c:v>
                </c:pt>
                <c:pt idx="2595">
                  <c:v>44707</c:v>
                </c:pt>
                <c:pt idx="2596">
                  <c:v>44708</c:v>
                </c:pt>
                <c:pt idx="2597">
                  <c:v>44711</c:v>
                </c:pt>
                <c:pt idx="2598">
                  <c:v>44712</c:v>
                </c:pt>
                <c:pt idx="2599">
                  <c:v>44713</c:v>
                </c:pt>
                <c:pt idx="2600">
                  <c:v>44714</c:v>
                </c:pt>
                <c:pt idx="2601">
                  <c:v>44715</c:v>
                </c:pt>
                <c:pt idx="2602">
                  <c:v>44719</c:v>
                </c:pt>
                <c:pt idx="2603">
                  <c:v>44720</c:v>
                </c:pt>
                <c:pt idx="2604">
                  <c:v>44721</c:v>
                </c:pt>
                <c:pt idx="2605">
                  <c:v>44722</c:v>
                </c:pt>
                <c:pt idx="2606">
                  <c:v>44725</c:v>
                </c:pt>
                <c:pt idx="2607">
                  <c:v>44726</c:v>
                </c:pt>
                <c:pt idx="2608">
                  <c:v>44727</c:v>
                </c:pt>
                <c:pt idx="2609">
                  <c:v>44728</c:v>
                </c:pt>
                <c:pt idx="2610">
                  <c:v>44729</c:v>
                </c:pt>
                <c:pt idx="2611">
                  <c:v>44732</c:v>
                </c:pt>
                <c:pt idx="2612">
                  <c:v>44733</c:v>
                </c:pt>
                <c:pt idx="2613">
                  <c:v>44734</c:v>
                </c:pt>
                <c:pt idx="2614">
                  <c:v>44735</c:v>
                </c:pt>
                <c:pt idx="2615">
                  <c:v>44736</c:v>
                </c:pt>
                <c:pt idx="2616">
                  <c:v>44739</c:v>
                </c:pt>
                <c:pt idx="2617">
                  <c:v>44740</c:v>
                </c:pt>
                <c:pt idx="2618">
                  <c:v>44741</c:v>
                </c:pt>
                <c:pt idx="2619">
                  <c:v>44742</c:v>
                </c:pt>
                <c:pt idx="2620">
                  <c:v>44743</c:v>
                </c:pt>
                <c:pt idx="2621">
                  <c:v>44746</c:v>
                </c:pt>
                <c:pt idx="2622">
                  <c:v>44747</c:v>
                </c:pt>
                <c:pt idx="2623">
                  <c:v>44748</c:v>
                </c:pt>
                <c:pt idx="2624">
                  <c:v>44749</c:v>
                </c:pt>
                <c:pt idx="2625">
                  <c:v>44750</c:v>
                </c:pt>
                <c:pt idx="2626">
                  <c:v>44753</c:v>
                </c:pt>
                <c:pt idx="2627">
                  <c:v>44754</c:v>
                </c:pt>
                <c:pt idx="2628">
                  <c:v>44755</c:v>
                </c:pt>
                <c:pt idx="2629">
                  <c:v>44756</c:v>
                </c:pt>
                <c:pt idx="2630">
                  <c:v>44757</c:v>
                </c:pt>
                <c:pt idx="2631">
                  <c:v>44760</c:v>
                </c:pt>
                <c:pt idx="2632">
                  <c:v>44761</c:v>
                </c:pt>
                <c:pt idx="2633">
                  <c:v>44762</c:v>
                </c:pt>
                <c:pt idx="2634">
                  <c:v>44763</c:v>
                </c:pt>
                <c:pt idx="2635">
                  <c:v>44764</c:v>
                </c:pt>
                <c:pt idx="2636">
                  <c:v>44767</c:v>
                </c:pt>
                <c:pt idx="2637">
                  <c:v>44768</c:v>
                </c:pt>
                <c:pt idx="2638">
                  <c:v>44769</c:v>
                </c:pt>
                <c:pt idx="2639">
                  <c:v>44770</c:v>
                </c:pt>
                <c:pt idx="2640">
                  <c:v>44771</c:v>
                </c:pt>
                <c:pt idx="2641">
                  <c:v>44774</c:v>
                </c:pt>
                <c:pt idx="2642">
                  <c:v>44775</c:v>
                </c:pt>
                <c:pt idx="2643">
                  <c:v>44776</c:v>
                </c:pt>
                <c:pt idx="2644">
                  <c:v>44777</c:v>
                </c:pt>
                <c:pt idx="2645">
                  <c:v>44778</c:v>
                </c:pt>
                <c:pt idx="2646">
                  <c:v>44781</c:v>
                </c:pt>
                <c:pt idx="2647">
                  <c:v>44782</c:v>
                </c:pt>
                <c:pt idx="2648">
                  <c:v>44783</c:v>
                </c:pt>
                <c:pt idx="2649">
                  <c:v>44784</c:v>
                </c:pt>
                <c:pt idx="2650">
                  <c:v>44785</c:v>
                </c:pt>
                <c:pt idx="2651">
                  <c:v>44788</c:v>
                </c:pt>
                <c:pt idx="2652">
                  <c:v>44789</c:v>
                </c:pt>
                <c:pt idx="2653">
                  <c:v>44790</c:v>
                </c:pt>
                <c:pt idx="2654">
                  <c:v>44791</c:v>
                </c:pt>
                <c:pt idx="2655">
                  <c:v>44792</c:v>
                </c:pt>
                <c:pt idx="2656">
                  <c:v>44795</c:v>
                </c:pt>
                <c:pt idx="2657">
                  <c:v>44796</c:v>
                </c:pt>
                <c:pt idx="2658">
                  <c:v>44797</c:v>
                </c:pt>
                <c:pt idx="2659">
                  <c:v>44798</c:v>
                </c:pt>
                <c:pt idx="2660">
                  <c:v>44799</c:v>
                </c:pt>
                <c:pt idx="2661">
                  <c:v>44802</c:v>
                </c:pt>
                <c:pt idx="2662">
                  <c:v>44803</c:v>
                </c:pt>
                <c:pt idx="2663">
                  <c:v>44804</c:v>
                </c:pt>
                <c:pt idx="2664">
                  <c:v>44805</c:v>
                </c:pt>
                <c:pt idx="2665">
                  <c:v>44806</c:v>
                </c:pt>
                <c:pt idx="2666">
                  <c:v>44809</c:v>
                </c:pt>
                <c:pt idx="2667">
                  <c:v>44810</c:v>
                </c:pt>
                <c:pt idx="2668">
                  <c:v>44811</c:v>
                </c:pt>
                <c:pt idx="2669">
                  <c:v>44812</c:v>
                </c:pt>
                <c:pt idx="2670">
                  <c:v>44813</c:v>
                </c:pt>
                <c:pt idx="2671">
                  <c:v>44816</c:v>
                </c:pt>
                <c:pt idx="2672">
                  <c:v>44817</c:v>
                </c:pt>
                <c:pt idx="2673">
                  <c:v>44818</c:v>
                </c:pt>
                <c:pt idx="2674">
                  <c:v>44819</c:v>
                </c:pt>
                <c:pt idx="2675">
                  <c:v>44820</c:v>
                </c:pt>
                <c:pt idx="2676">
                  <c:v>44823</c:v>
                </c:pt>
                <c:pt idx="2677">
                  <c:v>44824</c:v>
                </c:pt>
                <c:pt idx="2678">
                  <c:v>44825</c:v>
                </c:pt>
                <c:pt idx="2679">
                  <c:v>44826</c:v>
                </c:pt>
                <c:pt idx="2680">
                  <c:v>44827</c:v>
                </c:pt>
                <c:pt idx="2681">
                  <c:v>44830</c:v>
                </c:pt>
                <c:pt idx="2682">
                  <c:v>44831</c:v>
                </c:pt>
                <c:pt idx="2683">
                  <c:v>44832</c:v>
                </c:pt>
                <c:pt idx="2684">
                  <c:v>44833</c:v>
                </c:pt>
                <c:pt idx="2685">
                  <c:v>44834</c:v>
                </c:pt>
                <c:pt idx="2686">
                  <c:v>44837</c:v>
                </c:pt>
                <c:pt idx="2687">
                  <c:v>44838</c:v>
                </c:pt>
                <c:pt idx="2688">
                  <c:v>44839</c:v>
                </c:pt>
                <c:pt idx="2689">
                  <c:v>44840</c:v>
                </c:pt>
                <c:pt idx="2690">
                  <c:v>44841</c:v>
                </c:pt>
                <c:pt idx="2691">
                  <c:v>44844</c:v>
                </c:pt>
                <c:pt idx="2692">
                  <c:v>44845</c:v>
                </c:pt>
                <c:pt idx="2693">
                  <c:v>44846</c:v>
                </c:pt>
                <c:pt idx="2694">
                  <c:v>44847</c:v>
                </c:pt>
                <c:pt idx="2695">
                  <c:v>44848</c:v>
                </c:pt>
                <c:pt idx="2696">
                  <c:v>44849</c:v>
                </c:pt>
                <c:pt idx="2697">
                  <c:v>44851</c:v>
                </c:pt>
                <c:pt idx="2698">
                  <c:v>44852</c:v>
                </c:pt>
                <c:pt idx="2699">
                  <c:v>44853</c:v>
                </c:pt>
                <c:pt idx="2700">
                  <c:v>44854</c:v>
                </c:pt>
                <c:pt idx="2701">
                  <c:v>44855</c:v>
                </c:pt>
                <c:pt idx="2702">
                  <c:v>44858</c:v>
                </c:pt>
                <c:pt idx="2703">
                  <c:v>44859</c:v>
                </c:pt>
                <c:pt idx="2704">
                  <c:v>44860</c:v>
                </c:pt>
                <c:pt idx="2705">
                  <c:v>44861</c:v>
                </c:pt>
                <c:pt idx="2706">
                  <c:v>44862</c:v>
                </c:pt>
                <c:pt idx="2707">
                  <c:v>44867</c:v>
                </c:pt>
                <c:pt idx="2708">
                  <c:v>44868</c:v>
                </c:pt>
                <c:pt idx="2709">
                  <c:v>44869</c:v>
                </c:pt>
                <c:pt idx="2710">
                  <c:v>44872</c:v>
                </c:pt>
                <c:pt idx="2711">
                  <c:v>44873</c:v>
                </c:pt>
                <c:pt idx="2712">
                  <c:v>44874</c:v>
                </c:pt>
                <c:pt idx="2713">
                  <c:v>44875</c:v>
                </c:pt>
                <c:pt idx="2714">
                  <c:v>44876</c:v>
                </c:pt>
                <c:pt idx="2715">
                  <c:v>44879</c:v>
                </c:pt>
                <c:pt idx="2716">
                  <c:v>44880</c:v>
                </c:pt>
                <c:pt idx="2717">
                  <c:v>44881</c:v>
                </c:pt>
                <c:pt idx="2718">
                  <c:v>44882</c:v>
                </c:pt>
                <c:pt idx="2719">
                  <c:v>44883</c:v>
                </c:pt>
                <c:pt idx="2720">
                  <c:v>44886</c:v>
                </c:pt>
                <c:pt idx="2721">
                  <c:v>44887</c:v>
                </c:pt>
                <c:pt idx="2722">
                  <c:v>44888</c:v>
                </c:pt>
                <c:pt idx="2723">
                  <c:v>44889</c:v>
                </c:pt>
                <c:pt idx="2724">
                  <c:v>44890</c:v>
                </c:pt>
                <c:pt idx="2725">
                  <c:v>44893</c:v>
                </c:pt>
                <c:pt idx="2726">
                  <c:v>44894</c:v>
                </c:pt>
                <c:pt idx="2727">
                  <c:v>44895</c:v>
                </c:pt>
                <c:pt idx="2728">
                  <c:v>44896</c:v>
                </c:pt>
                <c:pt idx="2729">
                  <c:v>44897</c:v>
                </c:pt>
                <c:pt idx="2730">
                  <c:v>44900</c:v>
                </c:pt>
                <c:pt idx="2731">
                  <c:v>44901</c:v>
                </c:pt>
                <c:pt idx="2732">
                  <c:v>44902</c:v>
                </c:pt>
                <c:pt idx="2733">
                  <c:v>44903</c:v>
                </c:pt>
                <c:pt idx="2734">
                  <c:v>44904</c:v>
                </c:pt>
              </c:numCache>
            </c:numRef>
          </c:cat>
          <c:val>
            <c:numRef>
              <c:f>'c4-3'!$C$15:$C$3001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  <c:pt idx="2228">
                  <c:v>22.064790622233254</c:v>
                </c:pt>
                <c:pt idx="2229">
                  <c:v>22.044032292444882</c:v>
                </c:pt>
                <c:pt idx="2230">
                  <c:v>22.064334070263946</c:v>
                </c:pt>
                <c:pt idx="2231">
                  <c:v>21.911582134650924</c:v>
                </c:pt>
                <c:pt idx="2232">
                  <c:v>21.808032139552758</c:v>
                </c:pt>
                <c:pt idx="2233">
                  <c:v>21.659010410192813</c:v>
                </c:pt>
                <c:pt idx="2234">
                  <c:v>21.375442038871785</c:v>
                </c:pt>
                <c:pt idx="2235">
                  <c:v>21.430079225937941</c:v>
                </c:pt>
                <c:pt idx="2236">
                  <c:v>21.504371183145775</c:v>
                </c:pt>
                <c:pt idx="2237">
                  <c:v>21.515488919278155</c:v>
                </c:pt>
                <c:pt idx="2238">
                  <c:v>21.414118866999697</c:v>
                </c:pt>
                <c:pt idx="2239">
                  <c:v>20.848429567178574</c:v>
                </c:pt>
                <c:pt idx="2240">
                  <c:v>20.313908797915001</c:v>
                </c:pt>
                <c:pt idx="2241">
                  <c:v>21.16639197231963</c:v>
                </c:pt>
                <c:pt idx="2242">
                  <c:v>21.377256066546266</c:v>
                </c:pt>
                <c:pt idx="2243">
                  <c:v>21.907127089208373</c:v>
                </c:pt>
                <c:pt idx="2244">
                  <c:v>21.953323805712234</c:v>
                </c:pt>
                <c:pt idx="2245">
                  <c:v>22.096719683071818</c:v>
                </c:pt>
                <c:pt idx="2246">
                  <c:v>22.089682506222701</c:v>
                </c:pt>
                <c:pt idx="2247">
                  <c:v>21.962133380583566</c:v>
                </c:pt>
                <c:pt idx="2248">
                  <c:v>22.252675098068263</c:v>
                </c:pt>
                <c:pt idx="2249">
                  <c:v>22.512530797423366</c:v>
                </c:pt>
                <c:pt idx="2250">
                  <c:v>22.487060744330616</c:v>
                </c:pt>
                <c:pt idx="2251">
                  <c:v>22.504906637668981</c:v>
                </c:pt>
                <c:pt idx="2252">
                  <c:v>22.52722028671414</c:v>
                </c:pt>
                <c:pt idx="2253">
                  <c:v>22.693906137671242</c:v>
                </c:pt>
                <c:pt idx="2254">
                  <c:v>22.238031282683973</c:v>
                </c:pt>
                <c:pt idx="2255">
                  <c:v>22.266894548639485</c:v>
                </c:pt>
                <c:pt idx="2256">
                  <c:v>22.295216710787582</c:v>
                </c:pt>
                <c:pt idx="2257">
                  <c:v>22.198410023467396</c:v>
                </c:pt>
                <c:pt idx="2258">
                  <c:v>22.294652906080984</c:v>
                </c:pt>
                <c:pt idx="2259">
                  <c:v>22.31830404558303</c:v>
                </c:pt>
                <c:pt idx="2260">
                  <c:v>21.99654604281567</c:v>
                </c:pt>
                <c:pt idx="2261">
                  <c:v>21.926568016967305</c:v>
                </c:pt>
                <c:pt idx="2262">
                  <c:v>21.980109102659625</c:v>
                </c:pt>
                <c:pt idx="2263">
                  <c:v>21.98894854514165</c:v>
                </c:pt>
                <c:pt idx="2264">
                  <c:v>23.026661411092004</c:v>
                </c:pt>
                <c:pt idx="2265">
                  <c:v>22.887667436550075</c:v>
                </c:pt>
                <c:pt idx="2266">
                  <c:v>22.885776455175439</c:v>
                </c:pt>
                <c:pt idx="2267">
                  <c:v>22.910214798791941</c:v>
                </c:pt>
                <c:pt idx="2268">
                  <c:v>23.19572727134404</c:v>
                </c:pt>
                <c:pt idx="2269">
                  <c:v>23.100537648365354</c:v>
                </c:pt>
                <c:pt idx="2270">
                  <c:v>23.101636222937064</c:v>
                </c:pt>
                <c:pt idx="2271">
                  <c:v>22.987245657838258</c:v>
                </c:pt>
                <c:pt idx="2272">
                  <c:v>22.967065077630014</c:v>
                </c:pt>
                <c:pt idx="2273">
                  <c:v>23.020311972772767</c:v>
                </c:pt>
                <c:pt idx="2274">
                  <c:v>22.846849497314956</c:v>
                </c:pt>
                <c:pt idx="2275">
                  <c:v>22.745486234288357</c:v>
                </c:pt>
                <c:pt idx="2276">
                  <c:v>22.629956047156071</c:v>
                </c:pt>
                <c:pt idx="2277">
                  <c:v>22.883593987860174</c:v>
                </c:pt>
                <c:pt idx="2278">
                  <c:v>22.867272153208003</c:v>
                </c:pt>
                <c:pt idx="2279">
                  <c:v>22.55252630370471</c:v>
                </c:pt>
                <c:pt idx="2280">
                  <c:v>22.455954950623649</c:v>
                </c:pt>
                <c:pt idx="2281">
                  <c:v>22.37865691371589</c:v>
                </c:pt>
                <c:pt idx="2282">
                  <c:v>22.325363493692375</c:v>
                </c:pt>
                <c:pt idx="2283">
                  <c:v>22.356538189612266</c:v>
                </c:pt>
                <c:pt idx="2284">
                  <c:v>22.414617383975632</c:v>
                </c:pt>
                <c:pt idx="2285">
                  <c:v>22.534398815046082</c:v>
                </c:pt>
                <c:pt idx="2286">
                  <c:v>22.352706266485672</c:v>
                </c:pt>
                <c:pt idx="2287">
                  <c:v>22.264266663999628</c:v>
                </c:pt>
                <c:pt idx="2288">
                  <c:v>22.402939368943525</c:v>
                </c:pt>
                <c:pt idx="2289">
                  <c:v>22.456482969333827</c:v>
                </c:pt>
                <c:pt idx="2290">
                  <c:v>22.047452408163934</c:v>
                </c:pt>
                <c:pt idx="2291">
                  <c:v>22.076816295759059</c:v>
                </c:pt>
                <c:pt idx="2292">
                  <c:v>22.037283651292768</c:v>
                </c:pt>
                <c:pt idx="2293">
                  <c:v>21.912892710101676</c:v>
                </c:pt>
                <c:pt idx="2294">
                  <c:v>21.844898598768701</c:v>
                </c:pt>
                <c:pt idx="2295">
                  <c:v>21.820030008388446</c:v>
                </c:pt>
                <c:pt idx="2296">
                  <c:v>21.968938481570873</c:v>
                </c:pt>
                <c:pt idx="2297">
                  <c:v>21.73554058492234</c:v>
                </c:pt>
                <c:pt idx="2298">
                  <c:v>21.6337663991218</c:v>
                </c:pt>
                <c:pt idx="2299">
                  <c:v>21.525562087353855</c:v>
                </c:pt>
                <c:pt idx="2300">
                  <c:v>21.443618882768046</c:v>
                </c:pt>
                <c:pt idx="2301">
                  <c:v>21.443678255356602</c:v>
                </c:pt>
                <c:pt idx="2302">
                  <c:v>20.580485914546365</c:v>
                </c:pt>
                <c:pt idx="2303">
                  <c:v>20.484230022260231</c:v>
                </c:pt>
                <c:pt idx="2304">
                  <c:v>20.462670065118029</c:v>
                </c:pt>
                <c:pt idx="2305">
                  <c:v>20.611106861759033</c:v>
                </c:pt>
                <c:pt idx="2306">
                  <c:v>21.303770429841848</c:v>
                </c:pt>
                <c:pt idx="2307">
                  <c:v>21.249908874320756</c:v>
                </c:pt>
                <c:pt idx="2308">
                  <c:v>21.272420282108975</c:v>
                </c:pt>
                <c:pt idx="2309">
                  <c:v>21.270742876033164</c:v>
                </c:pt>
                <c:pt idx="2310">
                  <c:v>21.407979814086925</c:v>
                </c:pt>
                <c:pt idx="2311">
                  <c:v>21.281536673653921</c:v>
                </c:pt>
                <c:pt idx="2312">
                  <c:v>21.240596515524992</c:v>
                </c:pt>
                <c:pt idx="2313">
                  <c:v>21.234330690592042</c:v>
                </c:pt>
                <c:pt idx="2314">
                  <c:v>21.192617784158486</c:v>
                </c:pt>
                <c:pt idx="2315">
                  <c:v>21.214478236653616</c:v>
                </c:pt>
                <c:pt idx="2316">
                  <c:v>21.425584528495641</c:v>
                </c:pt>
                <c:pt idx="2317">
                  <c:v>21.393758540819597</c:v>
                </c:pt>
                <c:pt idx="2318">
                  <c:v>21.276776462128673</c:v>
                </c:pt>
                <c:pt idx="2319">
                  <c:v>21.177925657814232</c:v>
                </c:pt>
                <c:pt idx="2320">
                  <c:v>21.472494720031278</c:v>
                </c:pt>
                <c:pt idx="2321">
                  <c:v>21.237061897071737</c:v>
                </c:pt>
                <c:pt idx="2322">
                  <c:v>21.185680428669446</c:v>
                </c:pt>
                <c:pt idx="2323">
                  <c:v>21.141722902196395</c:v>
                </c:pt>
                <c:pt idx="2324">
                  <c:v>20.929506039477833</c:v>
                </c:pt>
                <c:pt idx="2325">
                  <c:v>20.989520377444673</c:v>
                </c:pt>
                <c:pt idx="2326">
                  <c:v>20.840333652765356</c:v>
                </c:pt>
                <c:pt idx="2327">
                  <c:v>20.849831162498269</c:v>
                </c:pt>
                <c:pt idx="2328">
                  <c:v>20.825361924573563</c:v>
                </c:pt>
                <c:pt idx="2329">
                  <c:v>20.8601124887251</c:v>
                </c:pt>
                <c:pt idx="2330">
                  <c:v>20.84678718548491</c:v>
                </c:pt>
                <c:pt idx="2331">
                  <c:v>20.653079660473832</c:v>
                </c:pt>
                <c:pt idx="2332">
                  <c:v>20.549896886579933</c:v>
                </c:pt>
                <c:pt idx="2333">
                  <c:v>20.550006659742856</c:v>
                </c:pt>
                <c:pt idx="2334">
                  <c:v>20.459807400177347</c:v>
                </c:pt>
                <c:pt idx="2335">
                  <c:v>20.377732077003746</c:v>
                </c:pt>
                <c:pt idx="2336">
                  <c:v>20.102599945509457</c:v>
                </c:pt>
                <c:pt idx="2337">
                  <c:v>20.020388885040543</c:v>
                </c:pt>
                <c:pt idx="2338">
                  <c:v>20.009343310657417</c:v>
                </c:pt>
                <c:pt idx="2339">
                  <c:v>20.246787960737819</c:v>
                </c:pt>
                <c:pt idx="2340">
                  <c:v>20.093892476036757</c:v>
                </c:pt>
                <c:pt idx="2341">
                  <c:v>20.24891811410459</c:v>
                </c:pt>
                <c:pt idx="2342">
                  <c:v>20.114171479302925</c:v>
                </c:pt>
                <c:pt idx="2343">
                  <c:v>20.17325641179389</c:v>
                </c:pt>
                <c:pt idx="2344">
                  <c:v>19.969323019152004</c:v>
                </c:pt>
                <c:pt idx="2345">
                  <c:v>20.045230028350069</c:v>
                </c:pt>
                <c:pt idx="2346">
                  <c:v>19.965152207381752</c:v>
                </c:pt>
                <c:pt idx="2347">
                  <c:v>19.919008235259835</c:v>
                </c:pt>
                <c:pt idx="2348">
                  <c:v>20.217199548555598</c:v>
                </c:pt>
                <c:pt idx="2349">
                  <c:v>20.248819221941684</c:v>
                </c:pt>
                <c:pt idx="2350">
                  <c:v>20.008310293770215</c:v>
                </c:pt>
                <c:pt idx="2351">
                  <c:v>20.06696915251004</c:v>
                </c:pt>
                <c:pt idx="2352">
                  <c:v>20.065223514285663</c:v>
                </c:pt>
                <c:pt idx="2353">
                  <c:v>20.027403844311699</c:v>
                </c:pt>
                <c:pt idx="2354">
                  <c:v>19.808114856744549</c:v>
                </c:pt>
                <c:pt idx="2355">
                  <c:v>19.69509056540311</c:v>
                </c:pt>
                <c:pt idx="2356">
                  <c:v>19.725235474599092</c:v>
                </c:pt>
                <c:pt idx="2357">
                  <c:v>19.505579914391713</c:v>
                </c:pt>
                <c:pt idx="2358">
                  <c:v>19.339568304576101</c:v>
                </c:pt>
                <c:pt idx="2359">
                  <c:v>19.391148375997879</c:v>
                </c:pt>
                <c:pt idx="2360">
                  <c:v>19.088708075279524</c:v>
                </c:pt>
                <c:pt idx="2361">
                  <c:v>18.726000007498648</c:v>
                </c:pt>
                <c:pt idx="2362">
                  <c:v>18.991719901912205</c:v>
                </c:pt>
                <c:pt idx="2363">
                  <c:v>19.149371416390533</c:v>
                </c:pt>
                <c:pt idx="2364">
                  <c:v>18.969008919430834</c:v>
                </c:pt>
                <c:pt idx="2365">
                  <c:v>19.485006531035626</c:v>
                </c:pt>
                <c:pt idx="2366">
                  <c:v>19.968557713159289</c:v>
                </c:pt>
                <c:pt idx="2367">
                  <c:v>19.989074544130816</c:v>
                </c:pt>
                <c:pt idx="2368">
                  <c:v>20.040060335483545</c:v>
                </c:pt>
                <c:pt idx="2369">
                  <c:v>20.218152676785362</c:v>
                </c:pt>
                <c:pt idx="2370">
                  <c:v>19.964558061337318</c:v>
                </c:pt>
                <c:pt idx="2371">
                  <c:v>19.862542027543618</c:v>
                </c:pt>
                <c:pt idx="2372">
                  <c:v>19.623562169947572</c:v>
                </c:pt>
                <c:pt idx="2373">
                  <c:v>20.06331897856775</c:v>
                </c:pt>
                <c:pt idx="2374">
                  <c:v>19.779609450892789</c:v>
                </c:pt>
                <c:pt idx="2375">
                  <c:v>19.962107460659702</c:v>
                </c:pt>
                <c:pt idx="2376">
                  <c:v>20.072143351876516</c:v>
                </c:pt>
                <c:pt idx="2377">
                  <c:v>20.392153557008992</c:v>
                </c:pt>
                <c:pt idx="2378">
                  <c:v>19.993238003917369</c:v>
                </c:pt>
                <c:pt idx="2379">
                  <c:v>20.047458645821997</c:v>
                </c:pt>
                <c:pt idx="2380">
                  <c:v>20.57886103320326</c:v>
                </c:pt>
                <c:pt idx="2381">
                  <c:v>20.435113602647661</c:v>
                </c:pt>
                <c:pt idx="2382">
                  <c:v>20.460970166126287</c:v>
                </c:pt>
                <c:pt idx="2383">
                  <c:v>20.536406854921367</c:v>
                </c:pt>
                <c:pt idx="2384">
                  <c:v>20.503354155992209</c:v>
                </c:pt>
                <c:pt idx="2385">
                  <c:v>20.478342670636046</c:v>
                </c:pt>
                <c:pt idx="2386">
                  <c:v>20.705220392356473</c:v>
                </c:pt>
                <c:pt idx="2387">
                  <c:v>20.553429840199396</c:v>
                </c:pt>
                <c:pt idx="2388">
                  <c:v>20.579895336319826</c:v>
                </c:pt>
                <c:pt idx="2389">
                  <c:v>21.026150631297476</c:v>
                </c:pt>
                <c:pt idx="2390">
                  <c:v>20.712623991634256</c:v>
                </c:pt>
                <c:pt idx="2391">
                  <c:v>20.498549991585136</c:v>
                </c:pt>
                <c:pt idx="2392">
                  <c:v>20.882182701224423</c:v>
                </c:pt>
                <c:pt idx="2393">
                  <c:v>20.494941071494402</c:v>
                </c:pt>
                <c:pt idx="2394">
                  <c:v>20.441183236892133</c:v>
                </c:pt>
                <c:pt idx="2395">
                  <c:v>20.318601751277441</c:v>
                </c:pt>
                <c:pt idx="2396">
                  <c:v>20.208475539705244</c:v>
                </c:pt>
                <c:pt idx="2397">
                  <c:v>20.363652005973535</c:v>
                </c:pt>
                <c:pt idx="2398">
                  <c:v>20.303426111062709</c:v>
                </c:pt>
                <c:pt idx="2399">
                  <c:v>20.370220602865061</c:v>
                </c:pt>
                <c:pt idx="2400">
                  <c:v>20.532076346754501</c:v>
                </c:pt>
                <c:pt idx="2401">
                  <c:v>20.601777294268693</c:v>
                </c:pt>
                <c:pt idx="2402">
                  <c:v>20.597368437141235</c:v>
                </c:pt>
                <c:pt idx="2403">
                  <c:v>20.743854456228032</c:v>
                </c:pt>
                <c:pt idx="2404">
                  <c:v>20.176710199607484</c:v>
                </c:pt>
                <c:pt idx="2405">
                  <c:v>19.999357273327956</c:v>
                </c:pt>
                <c:pt idx="2406">
                  <c:v>20.194583729835408</c:v>
                </c:pt>
                <c:pt idx="2407">
                  <c:v>20.580093342051075</c:v>
                </c:pt>
                <c:pt idx="2408">
                  <c:v>20.74763643801894</c:v>
                </c:pt>
                <c:pt idx="2409">
                  <c:v>20.634407809209556</c:v>
                </c:pt>
                <c:pt idx="2410">
                  <c:v>20.577301622034025</c:v>
                </c:pt>
                <c:pt idx="2411">
                  <c:v>20.736063926387342</c:v>
                </c:pt>
                <c:pt idx="2412">
                  <c:v>20.616124196824888</c:v>
                </c:pt>
                <c:pt idx="2413">
                  <c:v>20.883757248192815</c:v>
                </c:pt>
                <c:pt idx="2414">
                  <c:v>20.623792684129022</c:v>
                </c:pt>
                <c:pt idx="2415">
                  <c:v>20.734630490001752</c:v>
                </c:pt>
                <c:pt idx="2416">
                  <c:v>20.705653535177859</c:v>
                </c:pt>
                <c:pt idx="2417">
                  <c:v>20.692560301910323</c:v>
                </c:pt>
                <c:pt idx="2418">
                  <c:v>20.78752065237294</c:v>
                </c:pt>
                <c:pt idx="2419">
                  <c:v>21.327365271144139</c:v>
                </c:pt>
                <c:pt idx="2420">
                  <c:v>21.233613021201673</c:v>
                </c:pt>
                <c:pt idx="2421">
                  <c:v>20.955835014266366</c:v>
                </c:pt>
                <c:pt idx="2422">
                  <c:v>21.019439387374081</c:v>
                </c:pt>
                <c:pt idx="2423">
                  <c:v>20.902582780660563</c:v>
                </c:pt>
                <c:pt idx="2424">
                  <c:v>21.218922910594266</c:v>
                </c:pt>
                <c:pt idx="2425">
                  <c:v>20.666786862798279</c:v>
                </c:pt>
                <c:pt idx="2426">
                  <c:v>20.642694791324672</c:v>
                </c:pt>
                <c:pt idx="2427">
                  <c:v>20.49433571680505</c:v>
                </c:pt>
                <c:pt idx="2428">
                  <c:v>20.334042213651987</c:v>
                </c:pt>
                <c:pt idx="2429">
                  <c:v>20.774220707526059</c:v>
                </c:pt>
                <c:pt idx="2430">
                  <c:v>20.410364352789596</c:v>
                </c:pt>
                <c:pt idx="2431">
                  <c:v>21.151722050435552</c:v>
                </c:pt>
                <c:pt idx="2432">
                  <c:v>21.156572852694861</c:v>
                </c:pt>
                <c:pt idx="2433">
                  <c:v>20.871116943856567</c:v>
                </c:pt>
                <c:pt idx="2434">
                  <c:v>20.964907563245685</c:v>
                </c:pt>
                <c:pt idx="2435">
                  <c:v>20.968651698213165</c:v>
                </c:pt>
                <c:pt idx="2436">
                  <c:v>20.783444589173978</c:v>
                </c:pt>
                <c:pt idx="2437">
                  <c:v>20.385335212311894</c:v>
                </c:pt>
                <c:pt idx="2438">
                  <c:v>20.15963690487834</c:v>
                </c:pt>
                <c:pt idx="2439">
                  <c:v>20.942797501798786</c:v>
                </c:pt>
                <c:pt idx="2440">
                  <c:v>20.598648421009536</c:v>
                </c:pt>
                <c:pt idx="2441">
                  <c:v>20.751097032061175</c:v>
                </c:pt>
                <c:pt idx="2442">
                  <c:v>20.329392476328817</c:v>
                </c:pt>
                <c:pt idx="2443">
                  <c:v>20.367430310122444</c:v>
                </c:pt>
                <c:pt idx="2444">
                  <c:v>20.221039212552704</c:v>
                </c:pt>
                <c:pt idx="2445">
                  <c:v>20.159604149359101</c:v>
                </c:pt>
                <c:pt idx="2446">
                  <c:v>20.313801255084769</c:v>
                </c:pt>
                <c:pt idx="2447">
                  <c:v>20.386853530780765</c:v>
                </c:pt>
                <c:pt idx="2448">
                  <c:v>20.354356262785601</c:v>
                </c:pt>
                <c:pt idx="2449">
                  <c:v>20.162853638356623</c:v>
                </c:pt>
                <c:pt idx="2450">
                  <c:v>20.114708719626766</c:v>
                </c:pt>
                <c:pt idx="2451">
                  <c:v>20.202384930265996</c:v>
                </c:pt>
                <c:pt idx="2452">
                  <c:v>20.319602988609788</c:v>
                </c:pt>
                <c:pt idx="2453">
                  <c:v>20.454867204455194</c:v>
                </c:pt>
                <c:pt idx="2454">
                  <c:v>20.191128974988114</c:v>
                </c:pt>
                <c:pt idx="2455">
                  <c:v>20.263619016223583</c:v>
                </c:pt>
                <c:pt idx="2456">
                  <c:v>20.674052120728717</c:v>
                </c:pt>
                <c:pt idx="2457">
                  <c:v>20.555407778775695</c:v>
                </c:pt>
                <c:pt idx="2458">
                  <c:v>20.495820160110629</c:v>
                </c:pt>
                <c:pt idx="2459">
                  <c:v>20.432418920389111</c:v>
                </c:pt>
                <c:pt idx="2460">
                  <c:v>20.350416779422538</c:v>
                </c:pt>
                <c:pt idx="2461">
                  <c:v>20.099559486216133</c:v>
                </c:pt>
                <c:pt idx="2462">
                  <c:v>19.937589761423482</c:v>
                </c:pt>
                <c:pt idx="2463">
                  <c:v>19.673014818402212</c:v>
                </c:pt>
                <c:pt idx="2464">
                  <c:v>19.682462247252516</c:v>
                </c:pt>
                <c:pt idx="2465">
                  <c:v>19.664634837037855</c:v>
                </c:pt>
                <c:pt idx="2466">
                  <c:v>19.713598779362993</c:v>
                </c:pt>
                <c:pt idx="2467">
                  <c:v>19.78682471467496</c:v>
                </c:pt>
                <c:pt idx="2468">
                  <c:v>19.608807203279984</c:v>
                </c:pt>
                <c:pt idx="2469">
                  <c:v>19.711842499702058</c:v>
                </c:pt>
                <c:pt idx="2470">
                  <c:v>19.76273984969086</c:v>
                </c:pt>
                <c:pt idx="2471">
                  <c:v>19.798053333399121</c:v>
                </c:pt>
                <c:pt idx="2472">
                  <c:v>20.007986074400382</c:v>
                </c:pt>
                <c:pt idx="2473">
                  <c:v>20.079665917739174</c:v>
                </c:pt>
                <c:pt idx="2474">
                  <c:v>19.806669282848414</c:v>
                </c:pt>
                <c:pt idx="2475">
                  <c:v>19.912489447616672</c:v>
                </c:pt>
                <c:pt idx="2476">
                  <c:v>19.860401509718891</c:v>
                </c:pt>
                <c:pt idx="2477">
                  <c:v>19.997842518526237</c:v>
                </c:pt>
                <c:pt idx="2478">
                  <c:v>19.929578549754446</c:v>
                </c:pt>
                <c:pt idx="2479">
                  <c:v>19.893642266623232</c:v>
                </c:pt>
                <c:pt idx="2480">
                  <c:v>19.89666812694248</c:v>
                </c:pt>
                <c:pt idx="2481">
                  <c:v>19.786454655997339</c:v>
                </c:pt>
                <c:pt idx="2482">
                  <c:v>19.646183381643507</c:v>
                </c:pt>
                <c:pt idx="2483">
                  <c:v>19.528337966924202</c:v>
                </c:pt>
                <c:pt idx="2484">
                  <c:v>19.421935933646864</c:v>
                </c:pt>
                <c:pt idx="2485">
                  <c:v>19.1258944592429</c:v>
                </c:pt>
                <c:pt idx="2486">
                  <c:v>19.173042633744455</c:v>
                </c:pt>
                <c:pt idx="2487">
                  <c:v>19.227891573674281</c:v>
                </c:pt>
                <c:pt idx="2488">
                  <c:v>18.935322643041864</c:v>
                </c:pt>
                <c:pt idx="2489">
                  <c:v>18.366070524182128</c:v>
                </c:pt>
                <c:pt idx="2490">
                  <c:v>18.157350399347756</c:v>
                </c:pt>
                <c:pt idx="2491">
                  <c:v>18.025757074041174</c:v>
                </c:pt>
                <c:pt idx="2492">
                  <c:v>17.904419149466339</c:v>
                </c:pt>
                <c:pt idx="2493">
                  <c:v>18.011199679056674</c:v>
                </c:pt>
                <c:pt idx="2494">
                  <c:v>17.806914769822821</c:v>
                </c:pt>
                <c:pt idx="2495">
                  <c:v>18.2313565598132</c:v>
                </c:pt>
                <c:pt idx="2496">
                  <c:v>18.195244334264828</c:v>
                </c:pt>
                <c:pt idx="2497">
                  <c:v>18.500119295437724</c:v>
                </c:pt>
                <c:pt idx="2498">
                  <c:v>18.779131942414352</c:v>
                </c:pt>
                <c:pt idx="2499">
                  <c:v>19.961193906961093</c:v>
                </c:pt>
                <c:pt idx="2500">
                  <c:v>20.524574352652941</c:v>
                </c:pt>
                <c:pt idx="2501">
                  <c:v>20.528412163624051</c:v>
                </c:pt>
                <c:pt idx="2502">
                  <c:v>20.619575502126274</c:v>
                </c:pt>
                <c:pt idx="2503">
                  <c:v>20.524998161556812</c:v>
                </c:pt>
                <c:pt idx="2504">
                  <c:v>20.290353057705769</c:v>
                </c:pt>
                <c:pt idx="2505">
                  <c:v>19.990112668129012</c:v>
                </c:pt>
                <c:pt idx="2506">
                  <c:v>19.731356511916793</c:v>
                </c:pt>
                <c:pt idx="2507">
                  <c:v>20.222977491396538</c:v>
                </c:pt>
                <c:pt idx="2508">
                  <c:v>20.238503403428343</c:v>
                </c:pt>
                <c:pt idx="2509">
                  <c:v>20.070057686592591</c:v>
                </c:pt>
                <c:pt idx="2510">
                  <c:v>20.400135801511787</c:v>
                </c:pt>
                <c:pt idx="2511">
                  <c:v>19.983786542970336</c:v>
                </c:pt>
                <c:pt idx="2512">
                  <c:v>20.369359510231547</c:v>
                </c:pt>
                <c:pt idx="2513">
                  <c:v>20.298201908505632</c:v>
                </c:pt>
                <c:pt idx="2514">
                  <c:v>20.227306355715633</c:v>
                </c:pt>
                <c:pt idx="2515">
                  <c:v>20.199587252026063</c:v>
                </c:pt>
                <c:pt idx="2516">
                  <c:v>20.215367921779414</c:v>
                </c:pt>
                <c:pt idx="2517">
                  <c:v>20.300650791784584</c:v>
                </c:pt>
                <c:pt idx="2518">
                  <c:v>20.428663098097211</c:v>
                </c:pt>
                <c:pt idx="2519">
                  <c:v>20.54342667705701</c:v>
                </c:pt>
                <c:pt idx="2520">
                  <c:v>20.34825128892636</c:v>
                </c:pt>
                <c:pt idx="2521">
                  <c:v>20.478581093671135</c:v>
                </c:pt>
                <c:pt idx="2522">
                  <c:v>20.376270218110736</c:v>
                </c:pt>
                <c:pt idx="2523">
                  <c:v>20.361298584032891</c:v>
                </c:pt>
                <c:pt idx="2524">
                  <c:v>20.274780950597204</c:v>
                </c:pt>
                <c:pt idx="2525">
                  <c:v>20.215854776276164</c:v>
                </c:pt>
                <c:pt idx="2526">
                  <c:v>20.196907968345446</c:v>
                </c:pt>
                <c:pt idx="2527">
                  <c:v>20.213654475143269</c:v>
                </c:pt>
                <c:pt idx="2528">
                  <c:v>20.016940107019359</c:v>
                </c:pt>
                <c:pt idx="2529">
                  <c:v>19.863878801747457</c:v>
                </c:pt>
                <c:pt idx="2530">
                  <c:v>19.963478935950977</c:v>
                </c:pt>
                <c:pt idx="2531">
                  <c:v>19.888619062567113</c:v>
                </c:pt>
                <c:pt idx="2532">
                  <c:v>20.002326597632788</c:v>
                </c:pt>
                <c:pt idx="2533">
                  <c:v>20.030246796776023</c:v>
                </c:pt>
                <c:pt idx="2534">
                  <c:v>20.031178333813131</c:v>
                </c:pt>
                <c:pt idx="2535">
                  <c:v>19.986478950753195</c:v>
                </c:pt>
                <c:pt idx="2536">
                  <c:v>20.19824037907761</c:v>
                </c:pt>
                <c:pt idx="2537">
                  <c:v>20.215814862585461</c:v>
                </c:pt>
                <c:pt idx="2538">
                  <c:v>20.099052927004351</c:v>
                </c:pt>
                <c:pt idx="2539">
                  <c:v>19.905392670945638</c:v>
                </c:pt>
                <c:pt idx="2540">
                  <c:v>19.93936307679764</c:v>
                </c:pt>
                <c:pt idx="2541">
                  <c:v>19.681013488086467</c:v>
                </c:pt>
                <c:pt idx="2542">
                  <c:v>19.672208446724866</c:v>
                </c:pt>
                <c:pt idx="2543">
                  <c:v>19.548498827714628</c:v>
                </c:pt>
                <c:pt idx="2544">
                  <c:v>19.282796670889436</c:v>
                </c:pt>
                <c:pt idx="2545">
                  <c:v>19.239219726036914</c:v>
                </c:pt>
                <c:pt idx="2546">
                  <c:v>18.656539879865637</c:v>
                </c:pt>
                <c:pt idx="2547">
                  <c:v>18.792800312493554</c:v>
                </c:pt>
                <c:pt idx="2548">
                  <c:v>18.834119768503772</c:v>
                </c:pt>
                <c:pt idx="2549">
                  <c:v>18.795660401413606</c:v>
                </c:pt>
                <c:pt idx="2550">
                  <c:v>18.801370588983531</c:v>
                </c:pt>
                <c:pt idx="2551">
                  <c:v>18.575720286895194</c:v>
                </c:pt>
                <c:pt idx="2552">
                  <c:v>18.51649630889596</c:v>
                </c:pt>
                <c:pt idx="2553">
                  <c:v>18.515412397788996</c:v>
                </c:pt>
                <c:pt idx="2554">
                  <c:v>18.402855479537486</c:v>
                </c:pt>
                <c:pt idx="2555">
                  <c:v>18.310348235982147</c:v>
                </c:pt>
                <c:pt idx="2556">
                  <c:v>18.280896459876715</c:v>
                </c:pt>
                <c:pt idx="2557">
                  <c:v>18.079654723622877</c:v>
                </c:pt>
                <c:pt idx="2558">
                  <c:v>17.798266885793236</c:v>
                </c:pt>
                <c:pt idx="2559">
                  <c:v>18.122167869421009</c:v>
                </c:pt>
                <c:pt idx="2560">
                  <c:v>18.296339721077199</c:v>
                </c:pt>
                <c:pt idx="2561">
                  <c:v>18.407852425705475</c:v>
                </c:pt>
                <c:pt idx="2562">
                  <c:v>19.080795137428041</c:v>
                </c:pt>
                <c:pt idx="2563">
                  <c:v>19.799035690578449</c:v>
                </c:pt>
                <c:pt idx="2564">
                  <c:v>20.161435139876346</c:v>
                </c:pt>
                <c:pt idx="2565">
                  <c:v>20.144687788532003</c:v>
                </c:pt>
                <c:pt idx="2566">
                  <c:v>20.13771869282871</c:v>
                </c:pt>
                <c:pt idx="2567">
                  <c:v>20.141047634793139</c:v>
                </c:pt>
                <c:pt idx="2568">
                  <c:v>19.995624747319159</c:v>
                </c:pt>
                <c:pt idx="2569">
                  <c:v>20.142050448943188</c:v>
                </c:pt>
                <c:pt idx="2570">
                  <c:v>20.129501241113708</c:v>
                </c:pt>
                <c:pt idx="2571">
                  <c:v>20.039523246515348</c:v>
                </c:pt>
                <c:pt idx="2572">
                  <c:v>20.024566026800276</c:v>
                </c:pt>
                <c:pt idx="2573">
                  <c:v>19.918589852092289</c:v>
                </c:pt>
                <c:pt idx="2574">
                  <c:v>20.12347650578052</c:v>
                </c:pt>
                <c:pt idx="2575">
                  <c:v>20.150224504578716</c:v>
                </c:pt>
                <c:pt idx="2576">
                  <c:v>20.16099283945427</c:v>
                </c:pt>
                <c:pt idx="2577">
                  <c:v>20.167140087354021</c:v>
                </c:pt>
                <c:pt idx="2578">
                  <c:v>19.951803482726756</c:v>
                </c:pt>
                <c:pt idx="2579">
                  <c:v>20.03422126576309</c:v>
                </c:pt>
                <c:pt idx="2580">
                  <c:v>20.036380486229085</c:v>
                </c:pt>
                <c:pt idx="2581">
                  <c:v>19.928417804384114</c:v>
                </c:pt>
                <c:pt idx="2582">
                  <c:v>19.841671991707415</c:v>
                </c:pt>
                <c:pt idx="2583">
                  <c:v>20.067158349599993</c:v>
                </c:pt>
                <c:pt idx="2584">
                  <c:v>20.088419449899401</c:v>
                </c:pt>
                <c:pt idx="2585">
                  <c:v>20.200887511821364</c:v>
                </c:pt>
                <c:pt idx="2586">
                  <c:v>20.131834778468477</c:v>
                </c:pt>
                <c:pt idx="2587">
                  <c:v>20.021318423657341</c:v>
                </c:pt>
                <c:pt idx="2588">
                  <c:v>19.904779775615992</c:v>
                </c:pt>
                <c:pt idx="2589">
                  <c:v>20.453043443215343</c:v>
                </c:pt>
                <c:pt idx="2590">
                  <c:v>20.43089087586802</c:v>
                </c:pt>
                <c:pt idx="2591">
                  <c:v>20.469667635182471</c:v>
                </c:pt>
                <c:pt idx="2592">
                  <c:v>20.591746983158508</c:v>
                </c:pt>
                <c:pt idx="2593">
                  <c:v>20.576318215810122</c:v>
                </c:pt>
                <c:pt idx="2594">
                  <c:v>20.530326123307347</c:v>
                </c:pt>
                <c:pt idx="2595">
                  <c:v>20.525286229215915</c:v>
                </c:pt>
                <c:pt idx="2596">
                  <c:v>20.578032664103091</c:v>
                </c:pt>
                <c:pt idx="2597">
                  <c:v>20.745848244146529</c:v>
                </c:pt>
                <c:pt idx="2598">
                  <c:v>20.821074451845238</c:v>
                </c:pt>
                <c:pt idx="2599">
                  <c:v>20.873668523180186</c:v>
                </c:pt>
                <c:pt idx="2600">
                  <c:v>20.762006449381069</c:v>
                </c:pt>
                <c:pt idx="2601">
                  <c:v>20.791636581871288</c:v>
                </c:pt>
                <c:pt idx="2602">
                  <c:v>20.563583570068928</c:v>
                </c:pt>
                <c:pt idx="2603">
                  <c:v>20.564374513394672</c:v>
                </c:pt>
                <c:pt idx="2604">
                  <c:v>20.375104014017289</c:v>
                </c:pt>
                <c:pt idx="2605">
                  <c:v>20.494057521842894</c:v>
                </c:pt>
                <c:pt idx="2606">
                  <c:v>20.49667267269902</c:v>
                </c:pt>
                <c:pt idx="2607">
                  <c:v>20.538433843748962</c:v>
                </c:pt>
                <c:pt idx="2608">
                  <c:v>20.685278161908975</c:v>
                </c:pt>
                <c:pt idx="2609">
                  <c:v>20.333232569324398</c:v>
                </c:pt>
                <c:pt idx="2610">
                  <c:v>20.231544204750115</c:v>
                </c:pt>
                <c:pt idx="2611">
                  <c:v>20.139265143849688</c:v>
                </c:pt>
                <c:pt idx="2612">
                  <c:v>19.933306244814165</c:v>
                </c:pt>
                <c:pt idx="2613">
                  <c:v>19.686497983105973</c:v>
                </c:pt>
                <c:pt idx="2614">
                  <c:v>18.537715560219574</c:v>
                </c:pt>
                <c:pt idx="2615">
                  <c:v>18.416233477753931</c:v>
                </c:pt>
                <c:pt idx="2616">
                  <c:v>18.440673567203376</c:v>
                </c:pt>
                <c:pt idx="2617">
                  <c:v>18.222991763458047</c:v>
                </c:pt>
                <c:pt idx="2618">
                  <c:v>18.184326982138764</c:v>
                </c:pt>
                <c:pt idx="2619">
                  <c:v>17.858100348527454</c:v>
                </c:pt>
                <c:pt idx="2620">
                  <c:v>19.534502242153248</c:v>
                </c:pt>
                <c:pt idx="2621">
                  <c:v>19.529367437897484</c:v>
                </c:pt>
                <c:pt idx="2622">
                  <c:v>19.898184487434346</c:v>
                </c:pt>
                <c:pt idx="2623">
                  <c:v>20.148643857678799</c:v>
                </c:pt>
                <c:pt idx="2624">
                  <c:v>20.475216552738882</c:v>
                </c:pt>
                <c:pt idx="2625">
                  <c:v>20.412957190173373</c:v>
                </c:pt>
                <c:pt idx="2626">
                  <c:v>20.513516267317261</c:v>
                </c:pt>
                <c:pt idx="2627">
                  <c:v>20.621384633853051</c:v>
                </c:pt>
                <c:pt idx="2628">
                  <c:v>19.989844510521852</c:v>
                </c:pt>
                <c:pt idx="2629">
                  <c:v>19.84833953981197</c:v>
                </c:pt>
                <c:pt idx="2630">
                  <c:v>20.136756607350474</c:v>
                </c:pt>
                <c:pt idx="2631">
                  <c:v>19.889930843745134</c:v>
                </c:pt>
                <c:pt idx="2632">
                  <c:v>19.801840601323853</c:v>
                </c:pt>
                <c:pt idx="2633">
                  <c:v>20.319800936544773</c:v>
                </c:pt>
                <c:pt idx="2634">
                  <c:v>19.983001945040893</c:v>
                </c:pt>
                <c:pt idx="2635">
                  <c:v>19.795540228123677</c:v>
                </c:pt>
                <c:pt idx="2636">
                  <c:v>19.953887747773567</c:v>
                </c:pt>
                <c:pt idx="2637">
                  <c:v>19.760795603774039</c:v>
                </c:pt>
                <c:pt idx="2638">
                  <c:v>20.259161801908814</c:v>
                </c:pt>
                <c:pt idx="2639">
                  <c:v>19.973622367534936</c:v>
                </c:pt>
                <c:pt idx="2640">
                  <c:v>20.135628174736151</c:v>
                </c:pt>
                <c:pt idx="2641">
                  <c:v>19.880463108575125</c:v>
                </c:pt>
                <c:pt idx="2642">
                  <c:v>19.871263150287888</c:v>
                </c:pt>
                <c:pt idx="2643">
                  <c:v>20.062393017177907</c:v>
                </c:pt>
                <c:pt idx="2644">
                  <c:v>20.103696308776275</c:v>
                </c:pt>
                <c:pt idx="2645">
                  <c:v>20.0732225952855</c:v>
                </c:pt>
                <c:pt idx="2646">
                  <c:v>20.148499751440362</c:v>
                </c:pt>
                <c:pt idx="2647">
                  <c:v>20.059768483723104</c:v>
                </c:pt>
                <c:pt idx="2648">
                  <c:v>20.061070291241435</c:v>
                </c:pt>
                <c:pt idx="2649">
                  <c:v>20.105832131465235</c:v>
                </c:pt>
                <c:pt idx="2650">
                  <c:v>19.952679767771279</c:v>
                </c:pt>
                <c:pt idx="2651">
                  <c:v>19.940883440903427</c:v>
                </c:pt>
                <c:pt idx="2652">
                  <c:v>19.602765469080996</c:v>
                </c:pt>
                <c:pt idx="2653">
                  <c:v>19.636214331542863</c:v>
                </c:pt>
                <c:pt idx="2654">
                  <c:v>20.059451046176942</c:v>
                </c:pt>
                <c:pt idx="2655">
                  <c:v>19.869251967373206</c:v>
                </c:pt>
                <c:pt idx="2656">
                  <c:v>20.117313299908535</c:v>
                </c:pt>
                <c:pt idx="2657">
                  <c:v>19.870923820055474</c:v>
                </c:pt>
                <c:pt idx="2658">
                  <c:v>19.786310710357171</c:v>
                </c:pt>
                <c:pt idx="2659">
                  <c:v>19.940149023675342</c:v>
                </c:pt>
                <c:pt idx="2660">
                  <c:v>19.940581097545376</c:v>
                </c:pt>
                <c:pt idx="2661">
                  <c:v>20.010942641658769</c:v>
                </c:pt>
                <c:pt idx="2662">
                  <c:v>20.027190193325247</c:v>
                </c:pt>
                <c:pt idx="2663">
                  <c:v>20.032530472985748</c:v>
                </c:pt>
                <c:pt idx="2664">
                  <c:v>19.961283849551155</c:v>
                </c:pt>
                <c:pt idx="2665">
                  <c:v>20.061389776892536</c:v>
                </c:pt>
                <c:pt idx="2666">
                  <c:v>20.255272855879515</c:v>
                </c:pt>
                <c:pt idx="2667">
                  <c:v>19.989999999999998</c:v>
                </c:pt>
                <c:pt idx="2668">
                  <c:v>20.18</c:v>
                </c:pt>
                <c:pt idx="2669">
                  <c:v>19.91</c:v>
                </c:pt>
                <c:pt idx="2670">
                  <c:v>19.91</c:v>
                </c:pt>
                <c:pt idx="2671">
                  <c:v>19.88</c:v>
                </c:pt>
                <c:pt idx="2672">
                  <c:v>19.95</c:v>
                </c:pt>
                <c:pt idx="2673">
                  <c:v>20.07</c:v>
                </c:pt>
                <c:pt idx="2674">
                  <c:v>19.809999999999999</c:v>
                </c:pt>
                <c:pt idx="2675">
                  <c:v>20.079999999999998</c:v>
                </c:pt>
                <c:pt idx="2676">
                  <c:v>19.989999999999998</c:v>
                </c:pt>
                <c:pt idx="2677">
                  <c:v>20.059999999999999</c:v>
                </c:pt>
                <c:pt idx="2678">
                  <c:v>20.03</c:v>
                </c:pt>
                <c:pt idx="2679">
                  <c:v>19.95</c:v>
                </c:pt>
                <c:pt idx="2680">
                  <c:v>19.71</c:v>
                </c:pt>
                <c:pt idx="2681">
                  <c:v>19.57</c:v>
                </c:pt>
                <c:pt idx="2682">
                  <c:v>19.36</c:v>
                </c:pt>
                <c:pt idx="2683">
                  <c:v>19.59</c:v>
                </c:pt>
                <c:pt idx="2684">
                  <c:v>17.899999999999999</c:v>
                </c:pt>
                <c:pt idx="2685">
                  <c:v>17.440000000000001</c:v>
                </c:pt>
                <c:pt idx="2686">
                  <c:v>17.72</c:v>
                </c:pt>
                <c:pt idx="2687">
                  <c:v>18.14</c:v>
                </c:pt>
                <c:pt idx="2688">
                  <c:v>18.2</c:v>
                </c:pt>
                <c:pt idx="2689">
                  <c:v>19.690000000000001</c:v>
                </c:pt>
                <c:pt idx="2690">
                  <c:v>20.170000000000002</c:v>
                </c:pt>
                <c:pt idx="2691">
                  <c:v>19.940000000000001</c:v>
                </c:pt>
                <c:pt idx="2692">
                  <c:v>19.41</c:v>
                </c:pt>
                <c:pt idx="2693">
                  <c:v>19.47</c:v>
                </c:pt>
                <c:pt idx="2694">
                  <c:v>19.34</c:v>
                </c:pt>
                <c:pt idx="2695">
                  <c:v>19.14</c:v>
                </c:pt>
                <c:pt idx="2696">
                  <c:v>19.14</c:v>
                </c:pt>
                <c:pt idx="2697">
                  <c:v>19.03</c:v>
                </c:pt>
                <c:pt idx="2698">
                  <c:v>19.239999999999998</c:v>
                </c:pt>
                <c:pt idx="2699">
                  <c:v>19.21</c:v>
                </c:pt>
                <c:pt idx="2700">
                  <c:v>19.47</c:v>
                </c:pt>
                <c:pt idx="2701">
                  <c:v>19.53</c:v>
                </c:pt>
                <c:pt idx="2702">
                  <c:v>19.18</c:v>
                </c:pt>
                <c:pt idx="2703">
                  <c:v>19.149999999999999</c:v>
                </c:pt>
                <c:pt idx="2704">
                  <c:v>19.8</c:v>
                </c:pt>
                <c:pt idx="2705">
                  <c:v>19.87</c:v>
                </c:pt>
                <c:pt idx="2706">
                  <c:v>21.29</c:v>
                </c:pt>
                <c:pt idx="2707">
                  <c:v>20.11</c:v>
                </c:pt>
                <c:pt idx="2708">
                  <c:v>20.3</c:v>
                </c:pt>
                <c:pt idx="2709">
                  <c:v>20.25</c:v>
                </c:pt>
                <c:pt idx="2710">
                  <c:v>19.940000000000001</c:v>
                </c:pt>
                <c:pt idx="2711">
                  <c:v>19.87</c:v>
                </c:pt>
                <c:pt idx="2712">
                  <c:v>20.18</c:v>
                </c:pt>
                <c:pt idx="2713">
                  <c:v>19.760000000000002</c:v>
                </c:pt>
                <c:pt idx="2714">
                  <c:v>19.78</c:v>
                </c:pt>
                <c:pt idx="2715">
                  <c:v>19.86</c:v>
                </c:pt>
                <c:pt idx="2716">
                  <c:v>19.93</c:v>
                </c:pt>
                <c:pt idx="2717">
                  <c:v>19.87</c:v>
                </c:pt>
                <c:pt idx="2718">
                  <c:v>19.75</c:v>
                </c:pt>
                <c:pt idx="2719">
                  <c:v>19.86</c:v>
                </c:pt>
                <c:pt idx="2720">
                  <c:v>19.79</c:v>
                </c:pt>
                <c:pt idx="2721">
                  <c:v>19.98</c:v>
                </c:pt>
                <c:pt idx="2722">
                  <c:v>20.04</c:v>
                </c:pt>
                <c:pt idx="2723">
                  <c:v>20.100000000000001</c:v>
                </c:pt>
                <c:pt idx="2724">
                  <c:v>19.86</c:v>
                </c:pt>
                <c:pt idx="2725">
                  <c:v>19.88</c:v>
                </c:pt>
                <c:pt idx="2726">
                  <c:v>19.809999999999999</c:v>
                </c:pt>
                <c:pt idx="2727">
                  <c:v>19.63</c:v>
                </c:pt>
                <c:pt idx="2728">
                  <c:v>19.62</c:v>
                </c:pt>
                <c:pt idx="2729">
                  <c:v>19.649999999999999</c:v>
                </c:pt>
                <c:pt idx="2730">
                  <c:v>19.61</c:v>
                </c:pt>
                <c:pt idx="2731">
                  <c:v>19.63</c:v>
                </c:pt>
                <c:pt idx="2732">
                  <c:v>19.72</c:v>
                </c:pt>
                <c:pt idx="2733">
                  <c:v>19.649999999999999</c:v>
                </c:pt>
                <c:pt idx="2734">
                  <c:v>19.72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8352"/>
        <c:axId val="53506432"/>
      </c:lineChart>
      <c:dateAx>
        <c:axId val="53503104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4640"/>
        <c:crosses val="autoZero"/>
        <c:auto val="1"/>
        <c:lblOffset val="100"/>
        <c:baseTimeUnit val="days"/>
      </c:dateAx>
      <c:valAx>
        <c:axId val="53504640"/>
        <c:scaling>
          <c:orientation val="minMax"/>
          <c:max val="6000"/>
          <c:min val="28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3104"/>
        <c:crosses val="autoZero"/>
        <c:crossBetween val="between"/>
        <c:majorUnit val="400"/>
      </c:valAx>
      <c:valAx>
        <c:axId val="53506432"/>
        <c:scaling>
          <c:orientation val="minMax"/>
          <c:max val="48"/>
          <c:min val="1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6371487617036835"/>
              <c:y val="1.9500102914723964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8352"/>
        <c:crosses val="max"/>
        <c:crossBetween val="between"/>
        <c:majorUnit val="4"/>
      </c:valAx>
      <c:dateAx>
        <c:axId val="53508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064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62938243531247384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HUF-denominated stock of non-residents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'c4-3'!$A$15:$A$3001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  <c:pt idx="2546">
                  <c:v>44637</c:v>
                </c:pt>
                <c:pt idx="2547">
                  <c:v>44638</c:v>
                </c:pt>
                <c:pt idx="2548">
                  <c:v>44641</c:v>
                </c:pt>
                <c:pt idx="2549">
                  <c:v>44642</c:v>
                </c:pt>
                <c:pt idx="2550">
                  <c:v>44643</c:v>
                </c:pt>
                <c:pt idx="2551">
                  <c:v>44644</c:v>
                </c:pt>
                <c:pt idx="2552">
                  <c:v>44645</c:v>
                </c:pt>
                <c:pt idx="2553">
                  <c:v>44646</c:v>
                </c:pt>
                <c:pt idx="2554">
                  <c:v>44648</c:v>
                </c:pt>
                <c:pt idx="2555">
                  <c:v>44649</c:v>
                </c:pt>
                <c:pt idx="2556">
                  <c:v>44650</c:v>
                </c:pt>
                <c:pt idx="2557">
                  <c:v>44651</c:v>
                </c:pt>
                <c:pt idx="2558">
                  <c:v>44652</c:v>
                </c:pt>
                <c:pt idx="2559">
                  <c:v>44655</c:v>
                </c:pt>
                <c:pt idx="2560">
                  <c:v>44656</c:v>
                </c:pt>
                <c:pt idx="2561">
                  <c:v>44657</c:v>
                </c:pt>
                <c:pt idx="2562">
                  <c:v>44658</c:v>
                </c:pt>
                <c:pt idx="2563">
                  <c:v>44659</c:v>
                </c:pt>
                <c:pt idx="2564">
                  <c:v>44662</c:v>
                </c:pt>
                <c:pt idx="2565">
                  <c:v>44663</c:v>
                </c:pt>
                <c:pt idx="2566">
                  <c:v>44664</c:v>
                </c:pt>
                <c:pt idx="2567">
                  <c:v>44665</c:v>
                </c:pt>
                <c:pt idx="2568">
                  <c:v>44670</c:v>
                </c:pt>
                <c:pt idx="2569">
                  <c:v>44671</c:v>
                </c:pt>
                <c:pt idx="2570">
                  <c:v>44672</c:v>
                </c:pt>
                <c:pt idx="2571">
                  <c:v>44673</c:v>
                </c:pt>
                <c:pt idx="2572">
                  <c:v>44676</c:v>
                </c:pt>
                <c:pt idx="2573">
                  <c:v>44677</c:v>
                </c:pt>
                <c:pt idx="2574">
                  <c:v>44678</c:v>
                </c:pt>
                <c:pt idx="2575">
                  <c:v>44679</c:v>
                </c:pt>
                <c:pt idx="2576">
                  <c:v>44680</c:v>
                </c:pt>
                <c:pt idx="2577">
                  <c:v>44683</c:v>
                </c:pt>
                <c:pt idx="2578">
                  <c:v>44684</c:v>
                </c:pt>
                <c:pt idx="2579">
                  <c:v>44685</c:v>
                </c:pt>
                <c:pt idx="2580">
                  <c:v>44686</c:v>
                </c:pt>
                <c:pt idx="2581">
                  <c:v>44687</c:v>
                </c:pt>
                <c:pt idx="2582">
                  <c:v>44690</c:v>
                </c:pt>
                <c:pt idx="2583">
                  <c:v>44691</c:v>
                </c:pt>
                <c:pt idx="2584">
                  <c:v>44692</c:v>
                </c:pt>
                <c:pt idx="2585">
                  <c:v>44693</c:v>
                </c:pt>
                <c:pt idx="2586">
                  <c:v>44694</c:v>
                </c:pt>
                <c:pt idx="2587">
                  <c:v>44697</c:v>
                </c:pt>
                <c:pt idx="2588">
                  <c:v>44698</c:v>
                </c:pt>
                <c:pt idx="2589">
                  <c:v>44699</c:v>
                </c:pt>
                <c:pt idx="2590">
                  <c:v>44700</c:v>
                </c:pt>
                <c:pt idx="2591">
                  <c:v>44701</c:v>
                </c:pt>
                <c:pt idx="2592">
                  <c:v>44704</c:v>
                </c:pt>
                <c:pt idx="2593">
                  <c:v>44705</c:v>
                </c:pt>
                <c:pt idx="2594">
                  <c:v>44706</c:v>
                </c:pt>
                <c:pt idx="2595">
                  <c:v>44707</c:v>
                </c:pt>
                <c:pt idx="2596">
                  <c:v>44708</c:v>
                </c:pt>
                <c:pt idx="2597">
                  <c:v>44711</c:v>
                </c:pt>
                <c:pt idx="2598">
                  <c:v>44712</c:v>
                </c:pt>
                <c:pt idx="2599">
                  <c:v>44713</c:v>
                </c:pt>
                <c:pt idx="2600">
                  <c:v>44714</c:v>
                </c:pt>
                <c:pt idx="2601">
                  <c:v>44715</c:v>
                </c:pt>
                <c:pt idx="2602">
                  <c:v>44719</c:v>
                </c:pt>
                <c:pt idx="2603">
                  <c:v>44720</c:v>
                </c:pt>
                <c:pt idx="2604">
                  <c:v>44721</c:v>
                </c:pt>
                <c:pt idx="2605">
                  <c:v>44722</c:v>
                </c:pt>
                <c:pt idx="2606">
                  <c:v>44725</c:v>
                </c:pt>
                <c:pt idx="2607">
                  <c:v>44726</c:v>
                </c:pt>
                <c:pt idx="2608">
                  <c:v>44727</c:v>
                </c:pt>
                <c:pt idx="2609">
                  <c:v>44728</c:v>
                </c:pt>
                <c:pt idx="2610">
                  <c:v>44729</c:v>
                </c:pt>
                <c:pt idx="2611">
                  <c:v>44732</c:v>
                </c:pt>
                <c:pt idx="2612">
                  <c:v>44733</c:v>
                </c:pt>
                <c:pt idx="2613">
                  <c:v>44734</c:v>
                </c:pt>
                <c:pt idx="2614">
                  <c:v>44735</c:v>
                </c:pt>
                <c:pt idx="2615">
                  <c:v>44736</c:v>
                </c:pt>
                <c:pt idx="2616">
                  <c:v>44739</c:v>
                </c:pt>
                <c:pt idx="2617">
                  <c:v>44740</c:v>
                </c:pt>
                <c:pt idx="2618">
                  <c:v>44741</c:v>
                </c:pt>
                <c:pt idx="2619">
                  <c:v>44742</c:v>
                </c:pt>
                <c:pt idx="2620">
                  <c:v>44743</c:v>
                </c:pt>
                <c:pt idx="2621">
                  <c:v>44746</c:v>
                </c:pt>
                <c:pt idx="2622">
                  <c:v>44747</c:v>
                </c:pt>
                <c:pt idx="2623">
                  <c:v>44748</c:v>
                </c:pt>
                <c:pt idx="2624">
                  <c:v>44749</c:v>
                </c:pt>
                <c:pt idx="2625">
                  <c:v>44750</c:v>
                </c:pt>
                <c:pt idx="2626">
                  <c:v>44753</c:v>
                </c:pt>
                <c:pt idx="2627">
                  <c:v>44754</c:v>
                </c:pt>
                <c:pt idx="2628">
                  <c:v>44755</c:v>
                </c:pt>
                <c:pt idx="2629">
                  <c:v>44756</c:v>
                </c:pt>
                <c:pt idx="2630">
                  <c:v>44757</c:v>
                </c:pt>
                <c:pt idx="2631">
                  <c:v>44760</c:v>
                </c:pt>
                <c:pt idx="2632">
                  <c:v>44761</c:v>
                </c:pt>
                <c:pt idx="2633">
                  <c:v>44762</c:v>
                </c:pt>
                <c:pt idx="2634">
                  <c:v>44763</c:v>
                </c:pt>
                <c:pt idx="2635">
                  <c:v>44764</c:v>
                </c:pt>
                <c:pt idx="2636">
                  <c:v>44767</c:v>
                </c:pt>
                <c:pt idx="2637">
                  <c:v>44768</c:v>
                </c:pt>
                <c:pt idx="2638">
                  <c:v>44769</c:v>
                </c:pt>
                <c:pt idx="2639">
                  <c:v>44770</c:v>
                </c:pt>
                <c:pt idx="2640">
                  <c:v>44771</c:v>
                </c:pt>
                <c:pt idx="2641">
                  <c:v>44774</c:v>
                </c:pt>
                <c:pt idx="2642">
                  <c:v>44775</c:v>
                </c:pt>
                <c:pt idx="2643">
                  <c:v>44776</c:v>
                </c:pt>
                <c:pt idx="2644">
                  <c:v>44777</c:v>
                </c:pt>
                <c:pt idx="2645">
                  <c:v>44778</c:v>
                </c:pt>
                <c:pt idx="2646">
                  <c:v>44781</c:v>
                </c:pt>
                <c:pt idx="2647">
                  <c:v>44782</c:v>
                </c:pt>
                <c:pt idx="2648">
                  <c:v>44783</c:v>
                </c:pt>
                <c:pt idx="2649">
                  <c:v>44784</c:v>
                </c:pt>
                <c:pt idx="2650">
                  <c:v>44785</c:v>
                </c:pt>
                <c:pt idx="2651">
                  <c:v>44788</c:v>
                </c:pt>
                <c:pt idx="2652">
                  <c:v>44789</c:v>
                </c:pt>
                <c:pt idx="2653">
                  <c:v>44790</c:v>
                </c:pt>
                <c:pt idx="2654">
                  <c:v>44791</c:v>
                </c:pt>
                <c:pt idx="2655">
                  <c:v>44792</c:v>
                </c:pt>
                <c:pt idx="2656">
                  <c:v>44795</c:v>
                </c:pt>
                <c:pt idx="2657">
                  <c:v>44796</c:v>
                </c:pt>
                <c:pt idx="2658">
                  <c:v>44797</c:v>
                </c:pt>
                <c:pt idx="2659">
                  <c:v>44798</c:v>
                </c:pt>
                <c:pt idx="2660">
                  <c:v>44799</c:v>
                </c:pt>
                <c:pt idx="2661">
                  <c:v>44802</c:v>
                </c:pt>
                <c:pt idx="2662">
                  <c:v>44803</c:v>
                </c:pt>
                <c:pt idx="2663">
                  <c:v>44804</c:v>
                </c:pt>
                <c:pt idx="2664">
                  <c:v>44805</c:v>
                </c:pt>
                <c:pt idx="2665">
                  <c:v>44806</c:v>
                </c:pt>
                <c:pt idx="2666">
                  <c:v>44809</c:v>
                </c:pt>
                <c:pt idx="2667">
                  <c:v>44810</c:v>
                </c:pt>
                <c:pt idx="2668">
                  <c:v>44811</c:v>
                </c:pt>
                <c:pt idx="2669">
                  <c:v>44812</c:v>
                </c:pt>
                <c:pt idx="2670">
                  <c:v>44813</c:v>
                </c:pt>
                <c:pt idx="2671">
                  <c:v>44816</c:v>
                </c:pt>
                <c:pt idx="2672">
                  <c:v>44817</c:v>
                </c:pt>
                <c:pt idx="2673">
                  <c:v>44818</c:v>
                </c:pt>
                <c:pt idx="2674">
                  <c:v>44819</c:v>
                </c:pt>
                <c:pt idx="2675">
                  <c:v>44820</c:v>
                </c:pt>
                <c:pt idx="2676">
                  <c:v>44823</c:v>
                </c:pt>
                <c:pt idx="2677">
                  <c:v>44824</c:v>
                </c:pt>
                <c:pt idx="2678">
                  <c:v>44825</c:v>
                </c:pt>
                <c:pt idx="2679">
                  <c:v>44826</c:v>
                </c:pt>
                <c:pt idx="2680">
                  <c:v>44827</c:v>
                </c:pt>
                <c:pt idx="2681">
                  <c:v>44830</c:v>
                </c:pt>
                <c:pt idx="2682">
                  <c:v>44831</c:v>
                </c:pt>
                <c:pt idx="2683">
                  <c:v>44832</c:v>
                </c:pt>
                <c:pt idx="2684">
                  <c:v>44833</c:v>
                </c:pt>
                <c:pt idx="2685">
                  <c:v>44834</c:v>
                </c:pt>
                <c:pt idx="2686">
                  <c:v>44837</c:v>
                </c:pt>
                <c:pt idx="2687">
                  <c:v>44838</c:v>
                </c:pt>
                <c:pt idx="2688">
                  <c:v>44839</c:v>
                </c:pt>
                <c:pt idx="2689">
                  <c:v>44840</c:v>
                </c:pt>
                <c:pt idx="2690">
                  <c:v>44841</c:v>
                </c:pt>
                <c:pt idx="2691">
                  <c:v>44844</c:v>
                </c:pt>
                <c:pt idx="2692">
                  <c:v>44845</c:v>
                </c:pt>
                <c:pt idx="2693">
                  <c:v>44846</c:v>
                </c:pt>
                <c:pt idx="2694">
                  <c:v>44847</c:v>
                </c:pt>
                <c:pt idx="2695">
                  <c:v>44848</c:v>
                </c:pt>
                <c:pt idx="2696">
                  <c:v>44849</c:v>
                </c:pt>
                <c:pt idx="2697">
                  <c:v>44851</c:v>
                </c:pt>
                <c:pt idx="2698">
                  <c:v>44852</c:v>
                </c:pt>
                <c:pt idx="2699">
                  <c:v>44853</c:v>
                </c:pt>
                <c:pt idx="2700">
                  <c:v>44854</c:v>
                </c:pt>
                <c:pt idx="2701">
                  <c:v>44855</c:v>
                </c:pt>
                <c:pt idx="2702">
                  <c:v>44858</c:v>
                </c:pt>
                <c:pt idx="2703">
                  <c:v>44859</c:v>
                </c:pt>
                <c:pt idx="2704">
                  <c:v>44860</c:v>
                </c:pt>
                <c:pt idx="2705">
                  <c:v>44861</c:v>
                </c:pt>
                <c:pt idx="2706">
                  <c:v>44862</c:v>
                </c:pt>
                <c:pt idx="2707">
                  <c:v>44867</c:v>
                </c:pt>
                <c:pt idx="2708">
                  <c:v>44868</c:v>
                </c:pt>
                <c:pt idx="2709">
                  <c:v>44869</c:v>
                </c:pt>
                <c:pt idx="2710">
                  <c:v>44872</c:v>
                </c:pt>
                <c:pt idx="2711">
                  <c:v>44873</c:v>
                </c:pt>
                <c:pt idx="2712">
                  <c:v>44874</c:v>
                </c:pt>
                <c:pt idx="2713">
                  <c:v>44875</c:v>
                </c:pt>
                <c:pt idx="2714">
                  <c:v>44876</c:v>
                </c:pt>
                <c:pt idx="2715">
                  <c:v>44879</c:v>
                </c:pt>
                <c:pt idx="2716">
                  <c:v>44880</c:v>
                </c:pt>
                <c:pt idx="2717">
                  <c:v>44881</c:v>
                </c:pt>
                <c:pt idx="2718">
                  <c:v>44882</c:v>
                </c:pt>
                <c:pt idx="2719">
                  <c:v>44883</c:v>
                </c:pt>
                <c:pt idx="2720">
                  <c:v>44886</c:v>
                </c:pt>
                <c:pt idx="2721">
                  <c:v>44887</c:v>
                </c:pt>
                <c:pt idx="2722">
                  <c:v>44888</c:v>
                </c:pt>
                <c:pt idx="2723">
                  <c:v>44889</c:v>
                </c:pt>
                <c:pt idx="2724">
                  <c:v>44890</c:v>
                </c:pt>
                <c:pt idx="2725">
                  <c:v>44893</c:v>
                </c:pt>
                <c:pt idx="2726">
                  <c:v>44894</c:v>
                </c:pt>
                <c:pt idx="2727">
                  <c:v>44895</c:v>
                </c:pt>
                <c:pt idx="2728">
                  <c:v>44896</c:v>
                </c:pt>
                <c:pt idx="2729">
                  <c:v>44897</c:v>
                </c:pt>
                <c:pt idx="2730">
                  <c:v>44900</c:v>
                </c:pt>
                <c:pt idx="2731">
                  <c:v>44901</c:v>
                </c:pt>
                <c:pt idx="2732">
                  <c:v>44902</c:v>
                </c:pt>
                <c:pt idx="2733">
                  <c:v>44903</c:v>
                </c:pt>
                <c:pt idx="2734">
                  <c:v>44904</c:v>
                </c:pt>
              </c:numCache>
            </c:numRef>
          </c:cat>
          <c:val>
            <c:numRef>
              <c:f>'c4-3'!$B$15:$B$3001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  <c:pt idx="2228">
                  <c:v>4535.4634180000003</c:v>
                </c:pt>
                <c:pt idx="2229">
                  <c:v>4531.2312879999999</c:v>
                </c:pt>
                <c:pt idx="2230">
                  <c:v>4535.9288879999995</c:v>
                </c:pt>
                <c:pt idx="2231">
                  <c:v>4550.169508</c:v>
                </c:pt>
                <c:pt idx="2232">
                  <c:v>4527.5666979999996</c:v>
                </c:pt>
                <c:pt idx="2233">
                  <c:v>4501.5623379999997</c:v>
                </c:pt>
                <c:pt idx="2234">
                  <c:v>4440.9511780000003</c:v>
                </c:pt>
                <c:pt idx="2235">
                  <c:v>4453.0788780000003</c:v>
                </c:pt>
                <c:pt idx="2236">
                  <c:v>4484.3208979999999</c:v>
                </c:pt>
                <c:pt idx="2237">
                  <c:v>4488.5742079999991</c:v>
                </c:pt>
                <c:pt idx="2238">
                  <c:v>4490.3634380000003</c:v>
                </c:pt>
                <c:pt idx="2239">
                  <c:v>4487.2961479999994</c:v>
                </c:pt>
                <c:pt idx="2240">
                  <c:v>4372.8664379999991</c:v>
                </c:pt>
                <c:pt idx="2241">
                  <c:v>4555.1446379999998</c:v>
                </c:pt>
                <c:pt idx="2242">
                  <c:v>4578.4744979999996</c:v>
                </c:pt>
                <c:pt idx="2243">
                  <c:v>4580.0621080000001</c:v>
                </c:pt>
                <c:pt idx="2244">
                  <c:v>4591.2942779999994</c:v>
                </c:pt>
                <c:pt idx="2245">
                  <c:v>4622.0556779999997</c:v>
                </c:pt>
                <c:pt idx="2246">
                  <c:v>4618.9000080000005</c:v>
                </c:pt>
                <c:pt idx="2247">
                  <c:v>4588.7577879999999</c:v>
                </c:pt>
                <c:pt idx="2248">
                  <c:v>4689.974948</c:v>
                </c:pt>
                <c:pt idx="2249">
                  <c:v>4741.1947479999999</c:v>
                </c:pt>
                <c:pt idx="2250">
                  <c:v>4737.4878279999994</c:v>
                </c:pt>
                <c:pt idx="2251">
                  <c:v>4733.2795079999996</c:v>
                </c:pt>
                <c:pt idx="2252">
                  <c:v>4734.3766180000002</c:v>
                </c:pt>
                <c:pt idx="2253">
                  <c:v>4792.7835379999997</c:v>
                </c:pt>
                <c:pt idx="2254">
                  <c:v>4700.5372479999996</c:v>
                </c:pt>
                <c:pt idx="2255">
                  <c:v>4694.7914979999996</c:v>
                </c:pt>
                <c:pt idx="2256">
                  <c:v>4704.1111380000002</c:v>
                </c:pt>
                <c:pt idx="2257">
                  <c:v>4679.4915879999999</c:v>
                </c:pt>
                <c:pt idx="2258">
                  <c:v>4741.6548579999999</c:v>
                </c:pt>
                <c:pt idx="2259">
                  <c:v>4743.7256780000007</c:v>
                </c:pt>
                <c:pt idx="2260">
                  <c:v>4681.8537679999999</c:v>
                </c:pt>
                <c:pt idx="2261">
                  <c:v>4665.001847999999</c:v>
                </c:pt>
                <c:pt idx="2262">
                  <c:v>4676.715948</c:v>
                </c:pt>
                <c:pt idx="2263">
                  <c:v>4713.6516579999998</c:v>
                </c:pt>
                <c:pt idx="2264">
                  <c:v>4932.5810680000004</c:v>
                </c:pt>
                <c:pt idx="2265">
                  <c:v>4911.3222180000002</c:v>
                </c:pt>
                <c:pt idx="2266">
                  <c:v>4900.9493979999997</c:v>
                </c:pt>
                <c:pt idx="2267">
                  <c:v>4903.0192279999992</c:v>
                </c:pt>
                <c:pt idx="2268">
                  <c:v>5006.2092679999996</c:v>
                </c:pt>
                <c:pt idx="2269">
                  <c:v>4985.9166879999993</c:v>
                </c:pt>
                <c:pt idx="2270">
                  <c:v>4990.4851579999995</c:v>
                </c:pt>
                <c:pt idx="2271">
                  <c:v>4954.4626179999996</c:v>
                </c:pt>
                <c:pt idx="2272">
                  <c:v>4954.7242980000001</c:v>
                </c:pt>
                <c:pt idx="2273">
                  <c:v>4974.5686880000003</c:v>
                </c:pt>
                <c:pt idx="2274">
                  <c:v>4936.2308380000004</c:v>
                </c:pt>
                <c:pt idx="2275">
                  <c:v>4912.3776379999999</c:v>
                </c:pt>
                <c:pt idx="2276">
                  <c:v>4889.514158</c:v>
                </c:pt>
                <c:pt idx="2277">
                  <c:v>4933.3549080000003</c:v>
                </c:pt>
                <c:pt idx="2278">
                  <c:v>4937.2800480000005</c:v>
                </c:pt>
                <c:pt idx="2279">
                  <c:v>4872.4435680000006</c:v>
                </c:pt>
                <c:pt idx="2280">
                  <c:v>4845.4344679999995</c:v>
                </c:pt>
                <c:pt idx="2281">
                  <c:v>4815.601028</c:v>
                </c:pt>
                <c:pt idx="2282">
                  <c:v>4804.9022279999999</c:v>
                </c:pt>
                <c:pt idx="2283">
                  <c:v>4828.1558679999998</c:v>
                </c:pt>
                <c:pt idx="2284">
                  <c:v>4861.6481279999998</c:v>
                </c:pt>
                <c:pt idx="2285">
                  <c:v>4893.2665580000003</c:v>
                </c:pt>
                <c:pt idx="2286">
                  <c:v>4848.092858</c:v>
                </c:pt>
                <c:pt idx="2287">
                  <c:v>4832.0260779999999</c:v>
                </c:pt>
                <c:pt idx="2288">
                  <c:v>4873.1628780000001</c:v>
                </c:pt>
                <c:pt idx="2289">
                  <c:v>4880.0172380000004</c:v>
                </c:pt>
                <c:pt idx="2290">
                  <c:v>4802.7223880000001</c:v>
                </c:pt>
                <c:pt idx="2291">
                  <c:v>4809.3779279999999</c:v>
                </c:pt>
                <c:pt idx="2292">
                  <c:v>4816.3185979999998</c:v>
                </c:pt>
                <c:pt idx="2293">
                  <c:v>4793.4391679999999</c:v>
                </c:pt>
                <c:pt idx="2294">
                  <c:v>4784.7704480000002</c:v>
                </c:pt>
                <c:pt idx="2295">
                  <c:v>4768.3534980000004</c:v>
                </c:pt>
                <c:pt idx="2296">
                  <c:v>4796.0211079999999</c:v>
                </c:pt>
                <c:pt idx="2297">
                  <c:v>4774.9380780000001</c:v>
                </c:pt>
                <c:pt idx="2298">
                  <c:v>4772.2494880000004</c:v>
                </c:pt>
                <c:pt idx="2299">
                  <c:v>4758.9952380000004</c:v>
                </c:pt>
                <c:pt idx="2300">
                  <c:v>4730.667598</c:v>
                </c:pt>
                <c:pt idx="2301">
                  <c:v>4729.8639679999997</c:v>
                </c:pt>
                <c:pt idx="2302">
                  <c:v>4571.4791580000001</c:v>
                </c:pt>
                <c:pt idx="2303">
                  <c:v>4553.8857580000004</c:v>
                </c:pt>
                <c:pt idx="2304">
                  <c:v>4552.8241680000001</c:v>
                </c:pt>
                <c:pt idx="2305">
                  <c:v>4595.6824180000003</c:v>
                </c:pt>
                <c:pt idx="2306">
                  <c:v>4736.6120979999996</c:v>
                </c:pt>
                <c:pt idx="2307">
                  <c:v>4726.5510979999999</c:v>
                </c:pt>
                <c:pt idx="2308">
                  <c:v>4717.8766379999997</c:v>
                </c:pt>
                <c:pt idx="2309">
                  <c:v>4727.3445680000004</c:v>
                </c:pt>
                <c:pt idx="2310">
                  <c:v>4758.9036779999997</c:v>
                </c:pt>
                <c:pt idx="2311">
                  <c:v>4733.8491080000003</c:v>
                </c:pt>
                <c:pt idx="2312">
                  <c:v>4732.7830780000004</c:v>
                </c:pt>
                <c:pt idx="2313">
                  <c:v>4719.8381079999999</c:v>
                </c:pt>
                <c:pt idx="2314">
                  <c:v>4711.294688</c:v>
                </c:pt>
                <c:pt idx="2315">
                  <c:v>4646.6637479999999</c:v>
                </c:pt>
                <c:pt idx="2316">
                  <c:v>4689.0820379999996</c:v>
                </c:pt>
                <c:pt idx="2317">
                  <c:v>4693.2266280000003</c:v>
                </c:pt>
                <c:pt idx="2318">
                  <c:v>4674.6608079999996</c:v>
                </c:pt>
                <c:pt idx="2319">
                  <c:v>4655.6348879999996</c:v>
                </c:pt>
                <c:pt idx="2320">
                  <c:v>4729.4429980000004</c:v>
                </c:pt>
                <c:pt idx="2321">
                  <c:v>4699.5715680000003</c:v>
                </c:pt>
                <c:pt idx="2322">
                  <c:v>4678.3575279999995</c:v>
                </c:pt>
                <c:pt idx="2323">
                  <c:v>4669.3325279999999</c:v>
                </c:pt>
                <c:pt idx="2324">
                  <c:v>4623.1599580000002</c:v>
                </c:pt>
                <c:pt idx="2325">
                  <c:v>4639.7516679999999</c:v>
                </c:pt>
                <c:pt idx="2326">
                  <c:v>4617.8750579999996</c:v>
                </c:pt>
                <c:pt idx="2327">
                  <c:v>4615.2426580000001</c:v>
                </c:pt>
                <c:pt idx="2328">
                  <c:v>4609.5859479999999</c:v>
                </c:pt>
                <c:pt idx="2329">
                  <c:v>4608.092138</c:v>
                </c:pt>
                <c:pt idx="2330">
                  <c:v>4645.5126179999997</c:v>
                </c:pt>
                <c:pt idx="2331">
                  <c:v>4588.5546780000004</c:v>
                </c:pt>
                <c:pt idx="2332">
                  <c:v>4573.2933679999996</c:v>
                </c:pt>
                <c:pt idx="2333">
                  <c:v>4563.4511579999999</c:v>
                </c:pt>
                <c:pt idx="2334">
                  <c:v>4550.7961779999996</c:v>
                </c:pt>
                <c:pt idx="2335">
                  <c:v>4548.6518980000001</c:v>
                </c:pt>
                <c:pt idx="2336">
                  <c:v>4471.3982679999999</c:v>
                </c:pt>
                <c:pt idx="2337">
                  <c:v>4464.0690480000003</c:v>
                </c:pt>
                <c:pt idx="2338">
                  <c:v>4461.6612880000002</c:v>
                </c:pt>
                <c:pt idx="2339">
                  <c:v>4525.5764280000003</c:v>
                </c:pt>
                <c:pt idx="2340">
                  <c:v>4502.5805879999998</c:v>
                </c:pt>
                <c:pt idx="2341">
                  <c:v>4534.0730880000001</c:v>
                </c:pt>
                <c:pt idx="2342">
                  <c:v>4494.9092879999998</c:v>
                </c:pt>
                <c:pt idx="2343">
                  <c:v>4500.880838</c:v>
                </c:pt>
                <c:pt idx="2344">
                  <c:v>4477.667848</c:v>
                </c:pt>
                <c:pt idx="2345">
                  <c:v>4488.7659979999999</c:v>
                </c:pt>
                <c:pt idx="2346">
                  <c:v>4487.7395280000001</c:v>
                </c:pt>
                <c:pt idx="2347">
                  <c:v>4458.384188</c:v>
                </c:pt>
                <c:pt idx="2348">
                  <c:v>4525.0595679999997</c:v>
                </c:pt>
                <c:pt idx="2349">
                  <c:v>4560.744858</c:v>
                </c:pt>
                <c:pt idx="2350">
                  <c:v>4515.9388829999998</c:v>
                </c:pt>
                <c:pt idx="2351">
                  <c:v>4529.9171630000001</c:v>
                </c:pt>
                <c:pt idx="2352">
                  <c:v>4519.4620930000001</c:v>
                </c:pt>
                <c:pt idx="2353">
                  <c:v>4513.450143</c:v>
                </c:pt>
                <c:pt idx="2354">
                  <c:v>4473.1979229999997</c:v>
                </c:pt>
                <c:pt idx="2355">
                  <c:v>4456.0297330000003</c:v>
                </c:pt>
                <c:pt idx="2356">
                  <c:v>4472.8294729999998</c:v>
                </c:pt>
                <c:pt idx="2357">
                  <c:v>4416.906403</c:v>
                </c:pt>
                <c:pt idx="2358">
                  <c:v>4378.2388030000002</c:v>
                </c:pt>
                <c:pt idx="2359">
                  <c:v>4347.2409029999999</c:v>
                </c:pt>
                <c:pt idx="2360">
                  <c:v>4282.104343</c:v>
                </c:pt>
                <c:pt idx="2361">
                  <c:v>4202.5819330000004</c:v>
                </c:pt>
                <c:pt idx="2362">
                  <c:v>4259.7664029999996</c:v>
                </c:pt>
                <c:pt idx="2363">
                  <c:v>4302.9419029999999</c:v>
                </c:pt>
                <c:pt idx="2364">
                  <c:v>4262.4290529999998</c:v>
                </c:pt>
                <c:pt idx="2365">
                  <c:v>4374.8024429999996</c:v>
                </c:pt>
                <c:pt idx="2366">
                  <c:v>4486.7001730000002</c:v>
                </c:pt>
                <c:pt idx="2367">
                  <c:v>4484.5214329999999</c:v>
                </c:pt>
                <c:pt idx="2368">
                  <c:v>4500.7936630000004</c:v>
                </c:pt>
                <c:pt idx="2369">
                  <c:v>4549.135483</c:v>
                </c:pt>
                <c:pt idx="2370">
                  <c:v>4497.573633</c:v>
                </c:pt>
                <c:pt idx="2371">
                  <c:v>4475.1426730000003</c:v>
                </c:pt>
                <c:pt idx="2372">
                  <c:v>4410.4409329999999</c:v>
                </c:pt>
                <c:pt idx="2373">
                  <c:v>4511.2791930000003</c:v>
                </c:pt>
                <c:pt idx="2374">
                  <c:v>4449.3904730000004</c:v>
                </c:pt>
                <c:pt idx="2375">
                  <c:v>4503.6336629999996</c:v>
                </c:pt>
                <c:pt idx="2376">
                  <c:v>4530.0423430000001</c:v>
                </c:pt>
                <c:pt idx="2377">
                  <c:v>4592.9852629999996</c:v>
                </c:pt>
                <c:pt idx="2378">
                  <c:v>4501.5306129999999</c:v>
                </c:pt>
                <c:pt idx="2379">
                  <c:v>4534.469083</c:v>
                </c:pt>
                <c:pt idx="2380">
                  <c:v>4659.381883</c:v>
                </c:pt>
                <c:pt idx="2381">
                  <c:v>4635.0302330000004</c:v>
                </c:pt>
                <c:pt idx="2382">
                  <c:v>4641.5557529999996</c:v>
                </c:pt>
                <c:pt idx="2383">
                  <c:v>4651.7465830000001</c:v>
                </c:pt>
                <c:pt idx="2384">
                  <c:v>4656.7554630000004</c:v>
                </c:pt>
                <c:pt idx="2385">
                  <c:v>4652.0111429999997</c:v>
                </c:pt>
                <c:pt idx="2386">
                  <c:v>4699.1466730000002</c:v>
                </c:pt>
                <c:pt idx="2387">
                  <c:v>4665.5828529999999</c:v>
                </c:pt>
                <c:pt idx="2388">
                  <c:v>4659.6618429999999</c:v>
                </c:pt>
                <c:pt idx="2389">
                  <c:v>4787.134153</c:v>
                </c:pt>
                <c:pt idx="2390">
                  <c:v>4709.4403329999996</c:v>
                </c:pt>
                <c:pt idx="2391">
                  <c:v>4671.674043</c:v>
                </c:pt>
                <c:pt idx="2392">
                  <c:v>4749.5562229999996</c:v>
                </c:pt>
                <c:pt idx="2393">
                  <c:v>4661.7711330000002</c:v>
                </c:pt>
                <c:pt idx="2394">
                  <c:v>4653.9812229999998</c:v>
                </c:pt>
                <c:pt idx="2395">
                  <c:v>4624.3355730000003</c:v>
                </c:pt>
                <c:pt idx="2396">
                  <c:v>4616.1717829999998</c:v>
                </c:pt>
                <c:pt idx="2397">
                  <c:v>4644.2993729999998</c:v>
                </c:pt>
                <c:pt idx="2398">
                  <c:v>4631.144773</c:v>
                </c:pt>
                <c:pt idx="2399">
                  <c:v>4648.6019130000004</c:v>
                </c:pt>
                <c:pt idx="2400">
                  <c:v>4695.3442930000001</c:v>
                </c:pt>
                <c:pt idx="2401">
                  <c:v>4718.0673429999997</c:v>
                </c:pt>
                <c:pt idx="2402">
                  <c:v>4715.9165030000004</c:v>
                </c:pt>
                <c:pt idx="2403">
                  <c:v>4730.8325629999999</c:v>
                </c:pt>
                <c:pt idx="2404">
                  <c:v>4559.7405129999997</c:v>
                </c:pt>
                <c:pt idx="2405">
                  <c:v>4514.9192030000004</c:v>
                </c:pt>
                <c:pt idx="2406">
                  <c:v>4576.4956030000003</c:v>
                </c:pt>
                <c:pt idx="2407">
                  <c:v>4666.4067329999998</c:v>
                </c:pt>
                <c:pt idx="2408">
                  <c:v>4701.3163930000001</c:v>
                </c:pt>
                <c:pt idx="2409">
                  <c:v>4675.7846129999998</c:v>
                </c:pt>
                <c:pt idx="2410">
                  <c:v>4675.1451230000002</c:v>
                </c:pt>
                <c:pt idx="2411">
                  <c:v>4701.5302330000004</c:v>
                </c:pt>
                <c:pt idx="2412">
                  <c:v>4685.2904930000004</c:v>
                </c:pt>
                <c:pt idx="2413">
                  <c:v>4749.9791830000004</c:v>
                </c:pt>
                <c:pt idx="2414">
                  <c:v>4682.5533130000003</c:v>
                </c:pt>
                <c:pt idx="2415">
                  <c:v>4720.0287529999996</c:v>
                </c:pt>
                <c:pt idx="2416">
                  <c:v>4693.1809229999999</c:v>
                </c:pt>
                <c:pt idx="2417">
                  <c:v>4712.6609230000004</c:v>
                </c:pt>
                <c:pt idx="2418">
                  <c:v>4741.7769829999997</c:v>
                </c:pt>
                <c:pt idx="2419">
                  <c:v>4871.0175730000001</c:v>
                </c:pt>
                <c:pt idx="2420">
                  <c:v>4876.7004429999997</c:v>
                </c:pt>
                <c:pt idx="2421">
                  <c:v>4812.0886029999992</c:v>
                </c:pt>
                <c:pt idx="2422">
                  <c:v>4821.6145530000003</c:v>
                </c:pt>
                <c:pt idx="2423">
                  <c:v>4798.0642829999997</c:v>
                </c:pt>
                <c:pt idx="2424">
                  <c:v>4892.9876229999991</c:v>
                </c:pt>
                <c:pt idx="2425">
                  <c:v>4760.9336329999996</c:v>
                </c:pt>
                <c:pt idx="2426">
                  <c:v>4738.3329130000002</c:v>
                </c:pt>
                <c:pt idx="2427">
                  <c:v>4707.5343330000005</c:v>
                </c:pt>
                <c:pt idx="2428">
                  <c:v>4686.9091829999998</c:v>
                </c:pt>
                <c:pt idx="2429">
                  <c:v>4799.3123829999995</c:v>
                </c:pt>
                <c:pt idx="2430">
                  <c:v>4728.6958729999997</c:v>
                </c:pt>
                <c:pt idx="2431">
                  <c:v>4918.2953629999993</c:v>
                </c:pt>
                <c:pt idx="2432">
                  <c:v>4925.2790830000004</c:v>
                </c:pt>
                <c:pt idx="2433">
                  <c:v>4878.8197529999998</c:v>
                </c:pt>
                <c:pt idx="2434">
                  <c:v>4866.9900829999997</c:v>
                </c:pt>
                <c:pt idx="2435">
                  <c:v>4868.6702230000001</c:v>
                </c:pt>
                <c:pt idx="2436">
                  <c:v>4815.5142430000005</c:v>
                </c:pt>
                <c:pt idx="2437">
                  <c:v>4712.3639929999999</c:v>
                </c:pt>
                <c:pt idx="2438">
                  <c:v>4677.6250029999992</c:v>
                </c:pt>
                <c:pt idx="2439">
                  <c:v>4871.5971929999996</c:v>
                </c:pt>
                <c:pt idx="2440">
                  <c:v>4802.4871430000003</c:v>
                </c:pt>
                <c:pt idx="2441">
                  <c:v>4846.0198030000001</c:v>
                </c:pt>
                <c:pt idx="2442">
                  <c:v>4752.7762330000005</c:v>
                </c:pt>
                <c:pt idx="2443">
                  <c:v>4704.9456629999995</c:v>
                </c:pt>
                <c:pt idx="2444">
                  <c:v>4671.3808129999998</c:v>
                </c:pt>
                <c:pt idx="2445">
                  <c:v>4659.1370130000005</c:v>
                </c:pt>
                <c:pt idx="2446">
                  <c:v>4689.5926530000006</c:v>
                </c:pt>
                <c:pt idx="2447">
                  <c:v>4710.5387630000005</c:v>
                </c:pt>
                <c:pt idx="2448">
                  <c:v>4627.5743830000001</c:v>
                </c:pt>
                <c:pt idx="2449">
                  <c:v>4585.871153</c:v>
                </c:pt>
                <c:pt idx="2450">
                  <c:v>4587.3387829999992</c:v>
                </c:pt>
                <c:pt idx="2451">
                  <c:v>4610.8955729999998</c:v>
                </c:pt>
                <c:pt idx="2452">
                  <c:v>4639.0063330000003</c:v>
                </c:pt>
                <c:pt idx="2453">
                  <c:v>4648.7702930000005</c:v>
                </c:pt>
                <c:pt idx="2454">
                  <c:v>4588.2460129999999</c:v>
                </c:pt>
                <c:pt idx="2455">
                  <c:v>4582.5951029999997</c:v>
                </c:pt>
                <c:pt idx="2456">
                  <c:v>4689.0590529999999</c:v>
                </c:pt>
                <c:pt idx="2457">
                  <c:v>4691.4154829999998</c:v>
                </c:pt>
                <c:pt idx="2458">
                  <c:v>4673.6426429999992</c:v>
                </c:pt>
                <c:pt idx="2459">
                  <c:v>4659.6660829999992</c:v>
                </c:pt>
                <c:pt idx="2460">
                  <c:v>4642.5883330000006</c:v>
                </c:pt>
                <c:pt idx="2461">
                  <c:v>4579.1768929999998</c:v>
                </c:pt>
                <c:pt idx="2462">
                  <c:v>4550.2896930000006</c:v>
                </c:pt>
                <c:pt idx="2463">
                  <c:v>4503.1438130000006</c:v>
                </c:pt>
                <c:pt idx="2464">
                  <c:v>4506.197553</c:v>
                </c:pt>
                <c:pt idx="2465">
                  <c:v>4493.1475730000002</c:v>
                </c:pt>
                <c:pt idx="2466">
                  <c:v>4511.5538930000002</c:v>
                </c:pt>
                <c:pt idx="2467">
                  <c:v>4525.5823630000004</c:v>
                </c:pt>
                <c:pt idx="2468">
                  <c:v>4487.199893</c:v>
                </c:pt>
                <c:pt idx="2469">
                  <c:v>4509.5762829999994</c:v>
                </c:pt>
                <c:pt idx="2470">
                  <c:v>4534.2548930000003</c:v>
                </c:pt>
                <c:pt idx="2471">
                  <c:v>4540.3303529999994</c:v>
                </c:pt>
                <c:pt idx="2472">
                  <c:v>4585.3782030000002</c:v>
                </c:pt>
                <c:pt idx="2473">
                  <c:v>4595.6298530000004</c:v>
                </c:pt>
                <c:pt idx="2474">
                  <c:v>4545.3724329999995</c:v>
                </c:pt>
                <c:pt idx="2475">
                  <c:v>4579.2465529999999</c:v>
                </c:pt>
                <c:pt idx="2476">
                  <c:v>4568.4770230000004</c:v>
                </c:pt>
                <c:pt idx="2477">
                  <c:v>4610.4533629999996</c:v>
                </c:pt>
                <c:pt idx="2478">
                  <c:v>4600.1011429999999</c:v>
                </c:pt>
                <c:pt idx="2479">
                  <c:v>4602.1785929999996</c:v>
                </c:pt>
                <c:pt idx="2480">
                  <c:v>4602.8785930000004</c:v>
                </c:pt>
                <c:pt idx="2481">
                  <c:v>4573.5338629999997</c:v>
                </c:pt>
                <c:pt idx="2482">
                  <c:v>4534.1114729999999</c:v>
                </c:pt>
                <c:pt idx="2483">
                  <c:v>4511.8629730000002</c:v>
                </c:pt>
                <c:pt idx="2484">
                  <c:v>4488.0278630000003</c:v>
                </c:pt>
                <c:pt idx="2485">
                  <c:v>4432.5552930000003</c:v>
                </c:pt>
                <c:pt idx="2486">
                  <c:v>4453.6294429999998</c:v>
                </c:pt>
                <c:pt idx="2487">
                  <c:v>4476.3136029999996</c:v>
                </c:pt>
                <c:pt idx="2488">
                  <c:v>4437.2886330000001</c:v>
                </c:pt>
                <c:pt idx="2489">
                  <c:v>4313.8244629999999</c:v>
                </c:pt>
                <c:pt idx="2490">
                  <c:v>4277.9107729999996</c:v>
                </c:pt>
                <c:pt idx="2491">
                  <c:v>4249.0081030000001</c:v>
                </c:pt>
                <c:pt idx="2492">
                  <c:v>4209.6041329999998</c:v>
                </c:pt>
                <c:pt idx="2493">
                  <c:v>4197.8796430000002</c:v>
                </c:pt>
                <c:pt idx="2494">
                  <c:v>4150.9426530000001</c:v>
                </c:pt>
                <c:pt idx="2495">
                  <c:v>4236.6483230000003</c:v>
                </c:pt>
                <c:pt idx="2496">
                  <c:v>4227.4344929999997</c:v>
                </c:pt>
                <c:pt idx="2497">
                  <c:v>4289.4982030000001</c:v>
                </c:pt>
                <c:pt idx="2498">
                  <c:v>4350.7755029999998</c:v>
                </c:pt>
                <c:pt idx="2499">
                  <c:v>4622.3611430000001</c:v>
                </c:pt>
                <c:pt idx="2500">
                  <c:v>4739.649163</c:v>
                </c:pt>
                <c:pt idx="2501">
                  <c:v>4749.4719530000002</c:v>
                </c:pt>
                <c:pt idx="2502">
                  <c:v>4776.6655430000001</c:v>
                </c:pt>
                <c:pt idx="2503">
                  <c:v>4749.8749330000001</c:v>
                </c:pt>
                <c:pt idx="2504">
                  <c:v>4701.0294830000003</c:v>
                </c:pt>
                <c:pt idx="2505">
                  <c:v>4627.9765729999999</c:v>
                </c:pt>
                <c:pt idx="2506">
                  <c:v>4570.409283</c:v>
                </c:pt>
                <c:pt idx="2507">
                  <c:v>4710.8241529999996</c:v>
                </c:pt>
                <c:pt idx="2508">
                  <c:v>4701.6673730000002</c:v>
                </c:pt>
                <c:pt idx="2509">
                  <c:v>4681.1244230000002</c:v>
                </c:pt>
                <c:pt idx="2510">
                  <c:v>4758.8355030000002</c:v>
                </c:pt>
                <c:pt idx="2511">
                  <c:v>4672.8290029999998</c:v>
                </c:pt>
                <c:pt idx="2512">
                  <c:v>4777.3094030000002</c:v>
                </c:pt>
                <c:pt idx="2513">
                  <c:v>4779.7316430000001</c:v>
                </c:pt>
                <c:pt idx="2514">
                  <c:v>4766.7155430000003</c:v>
                </c:pt>
                <c:pt idx="2515">
                  <c:v>4762.8199729999997</c:v>
                </c:pt>
                <c:pt idx="2516">
                  <c:v>4756.6890030000004</c:v>
                </c:pt>
                <c:pt idx="2517">
                  <c:v>4808.3334029999996</c:v>
                </c:pt>
                <c:pt idx="2518">
                  <c:v>4800.1803630000004</c:v>
                </c:pt>
                <c:pt idx="2519">
                  <c:v>4839.3877730000004</c:v>
                </c:pt>
                <c:pt idx="2520">
                  <c:v>4783.7329730000001</c:v>
                </c:pt>
                <c:pt idx="2521">
                  <c:v>4817.4902330000004</c:v>
                </c:pt>
                <c:pt idx="2522">
                  <c:v>4816.7271430000001</c:v>
                </c:pt>
                <c:pt idx="2523">
                  <c:v>4820.8153830000001</c:v>
                </c:pt>
                <c:pt idx="2524">
                  <c:v>4805.9438730000002</c:v>
                </c:pt>
                <c:pt idx="2525">
                  <c:v>4816.7706129999997</c:v>
                </c:pt>
                <c:pt idx="2526">
                  <c:v>4827.1221429999996</c:v>
                </c:pt>
                <c:pt idx="2527">
                  <c:v>4859.8976329999996</c:v>
                </c:pt>
                <c:pt idx="2528">
                  <c:v>4827.3343029999996</c:v>
                </c:pt>
                <c:pt idx="2529">
                  <c:v>4797.6777430000002</c:v>
                </c:pt>
                <c:pt idx="2530">
                  <c:v>4808.6891029999997</c:v>
                </c:pt>
                <c:pt idx="2531">
                  <c:v>4788.3246429999999</c:v>
                </c:pt>
                <c:pt idx="2532">
                  <c:v>4834.0968130000001</c:v>
                </c:pt>
                <c:pt idx="2533">
                  <c:v>4853.7300029999997</c:v>
                </c:pt>
                <c:pt idx="2534">
                  <c:v>4868.4365929999994</c:v>
                </c:pt>
                <c:pt idx="2535">
                  <c:v>4848.5748629999998</c:v>
                </c:pt>
                <c:pt idx="2536">
                  <c:v>4897.6810830000004</c:v>
                </c:pt>
                <c:pt idx="2537">
                  <c:v>4920.4852129999999</c:v>
                </c:pt>
                <c:pt idx="2538">
                  <c:v>4895.2216829999998</c:v>
                </c:pt>
                <c:pt idx="2539">
                  <c:v>4859.884223</c:v>
                </c:pt>
                <c:pt idx="2540">
                  <c:v>4872.8340330000001</c:v>
                </c:pt>
                <c:pt idx="2541">
                  <c:v>4824.1770729999998</c:v>
                </c:pt>
                <c:pt idx="2542">
                  <c:v>4826.4782129999994</c:v>
                </c:pt>
                <c:pt idx="2543">
                  <c:v>4799.973293</c:v>
                </c:pt>
                <c:pt idx="2544">
                  <c:v>4768.0026429999998</c:v>
                </c:pt>
                <c:pt idx="2545">
                  <c:v>4752.9502229999998</c:v>
                </c:pt>
                <c:pt idx="2546">
                  <c:v>4619.6908130000002</c:v>
                </c:pt>
                <c:pt idx="2547">
                  <c:v>4637.7582730000004</c:v>
                </c:pt>
                <c:pt idx="2548">
                  <c:v>4638.755733</c:v>
                </c:pt>
                <c:pt idx="2549">
                  <c:v>4622.9735629999996</c:v>
                </c:pt>
                <c:pt idx="2550">
                  <c:v>4636.9096929999996</c:v>
                </c:pt>
                <c:pt idx="2551">
                  <c:v>4599.0021530000004</c:v>
                </c:pt>
                <c:pt idx="2552">
                  <c:v>4586.343073</c:v>
                </c:pt>
                <c:pt idx="2553">
                  <c:v>4586.343073</c:v>
                </c:pt>
                <c:pt idx="2554">
                  <c:v>4573.6091630000001</c:v>
                </c:pt>
                <c:pt idx="2555">
                  <c:v>4563.0003429999997</c:v>
                </c:pt>
                <c:pt idx="2556">
                  <c:v>4559.4716210000006</c:v>
                </c:pt>
                <c:pt idx="2557">
                  <c:v>4520.4356710000002</c:v>
                </c:pt>
                <c:pt idx="2558">
                  <c:v>4479.0138109999998</c:v>
                </c:pt>
                <c:pt idx="2559">
                  <c:v>4581.4848609999999</c:v>
                </c:pt>
                <c:pt idx="2560">
                  <c:v>4639.197091</c:v>
                </c:pt>
                <c:pt idx="2561">
                  <c:v>4699.1626709999991</c:v>
                </c:pt>
                <c:pt idx="2562">
                  <c:v>4868.8074809999998</c:v>
                </c:pt>
                <c:pt idx="2563">
                  <c:v>5029.0838810000005</c:v>
                </c:pt>
                <c:pt idx="2564">
                  <c:v>5102.2055909999999</c:v>
                </c:pt>
                <c:pt idx="2565">
                  <c:v>5085.0701909999998</c:v>
                </c:pt>
                <c:pt idx="2566">
                  <c:v>5084.4486159999997</c:v>
                </c:pt>
                <c:pt idx="2567">
                  <c:v>5088.6413060000014</c:v>
                </c:pt>
                <c:pt idx="2568">
                  <c:v>5043.737376</c:v>
                </c:pt>
                <c:pt idx="2569">
                  <c:v>5066.3645859999997</c:v>
                </c:pt>
                <c:pt idx="2570">
                  <c:v>5072.2174160000004</c:v>
                </c:pt>
                <c:pt idx="2571">
                  <c:v>5056.1210860000001</c:v>
                </c:pt>
                <c:pt idx="2572">
                  <c:v>5057.6374960000003</c:v>
                </c:pt>
                <c:pt idx="2573">
                  <c:v>5031.386066</c:v>
                </c:pt>
                <c:pt idx="2574">
                  <c:v>5101.5231159999994</c:v>
                </c:pt>
                <c:pt idx="2575">
                  <c:v>5114.9932760000002</c:v>
                </c:pt>
                <c:pt idx="2576">
                  <c:v>5135.2608060000002</c:v>
                </c:pt>
                <c:pt idx="2577">
                  <c:v>5127.4777860000004</c:v>
                </c:pt>
                <c:pt idx="2578">
                  <c:v>5088.5166259999996</c:v>
                </c:pt>
                <c:pt idx="2579">
                  <c:v>5110.8669560000008</c:v>
                </c:pt>
                <c:pt idx="2580">
                  <c:v>5114.4056259999998</c:v>
                </c:pt>
                <c:pt idx="2581">
                  <c:v>5090.7406169999995</c:v>
                </c:pt>
                <c:pt idx="2582">
                  <c:v>5074.4069270000009</c:v>
                </c:pt>
                <c:pt idx="2583">
                  <c:v>5136.5485570000001</c:v>
                </c:pt>
                <c:pt idx="2584">
                  <c:v>5157.345757</c:v>
                </c:pt>
                <c:pt idx="2585">
                  <c:v>5189.5636469999999</c:v>
                </c:pt>
                <c:pt idx="2586">
                  <c:v>5165.8452270000007</c:v>
                </c:pt>
                <c:pt idx="2587">
                  <c:v>5143.4876569999997</c:v>
                </c:pt>
                <c:pt idx="2588">
                  <c:v>5113.5402770000001</c:v>
                </c:pt>
                <c:pt idx="2589">
                  <c:v>5269.651996999999</c:v>
                </c:pt>
                <c:pt idx="2590">
                  <c:v>5270.2645770000008</c:v>
                </c:pt>
                <c:pt idx="2591">
                  <c:v>5267.9914170000002</c:v>
                </c:pt>
                <c:pt idx="2592">
                  <c:v>5288.9678469999999</c:v>
                </c:pt>
                <c:pt idx="2593">
                  <c:v>5294.020117</c:v>
                </c:pt>
                <c:pt idx="2594">
                  <c:v>5294.5322169999999</c:v>
                </c:pt>
                <c:pt idx="2595">
                  <c:v>5318.9291170000006</c:v>
                </c:pt>
                <c:pt idx="2596">
                  <c:v>5334.2554469999995</c:v>
                </c:pt>
                <c:pt idx="2597">
                  <c:v>5379.2400270000007</c:v>
                </c:pt>
                <c:pt idx="2598">
                  <c:v>5395.6999969999997</c:v>
                </c:pt>
                <c:pt idx="2599">
                  <c:v>5397.5134269999999</c:v>
                </c:pt>
                <c:pt idx="2600">
                  <c:v>5384.221367000001</c:v>
                </c:pt>
                <c:pt idx="2601">
                  <c:v>5394.0374570000004</c:v>
                </c:pt>
                <c:pt idx="2602">
                  <c:v>5324.1414969999996</c:v>
                </c:pt>
                <c:pt idx="2603">
                  <c:v>5341.8171670000002</c:v>
                </c:pt>
                <c:pt idx="2604">
                  <c:v>5312.6702769999993</c:v>
                </c:pt>
                <c:pt idx="2605">
                  <c:v>5363.5522469999996</c:v>
                </c:pt>
                <c:pt idx="2606">
                  <c:v>5355.6702669999995</c:v>
                </c:pt>
                <c:pt idx="2607">
                  <c:v>5367.7129669999995</c:v>
                </c:pt>
                <c:pt idx="2608">
                  <c:v>5416.2274470000002</c:v>
                </c:pt>
                <c:pt idx="2609">
                  <c:v>5333.0765670000001</c:v>
                </c:pt>
                <c:pt idx="2610">
                  <c:v>5298.3693170000006</c:v>
                </c:pt>
                <c:pt idx="2611">
                  <c:v>5286.2008570000007</c:v>
                </c:pt>
                <c:pt idx="2612">
                  <c:v>5249.4212469999993</c:v>
                </c:pt>
                <c:pt idx="2613">
                  <c:v>5190.7359470000001</c:v>
                </c:pt>
                <c:pt idx="2614">
                  <c:v>4884.2304669999994</c:v>
                </c:pt>
                <c:pt idx="2615">
                  <c:v>4776.3723669999999</c:v>
                </c:pt>
                <c:pt idx="2616">
                  <c:v>4773.8061469999993</c:v>
                </c:pt>
                <c:pt idx="2617">
                  <c:v>4726.370167</c:v>
                </c:pt>
                <c:pt idx="2618">
                  <c:v>4717.4059369999995</c:v>
                </c:pt>
                <c:pt idx="2619">
                  <c:v>4644.6073169999991</c:v>
                </c:pt>
                <c:pt idx="2620">
                  <c:v>5083.7972170000003</c:v>
                </c:pt>
                <c:pt idx="2621">
                  <c:v>5083.0876369999996</c:v>
                </c:pt>
                <c:pt idx="2622">
                  <c:v>5180.3542970000008</c:v>
                </c:pt>
                <c:pt idx="2623">
                  <c:v>5243.3939170000003</c:v>
                </c:pt>
                <c:pt idx="2624">
                  <c:v>5331.0597370000005</c:v>
                </c:pt>
                <c:pt idx="2625">
                  <c:v>5312.6261170000007</c:v>
                </c:pt>
                <c:pt idx="2626">
                  <c:v>5341.7338069999996</c:v>
                </c:pt>
                <c:pt idx="2627">
                  <c:v>5373.2309070000001</c:v>
                </c:pt>
                <c:pt idx="2628">
                  <c:v>5214.1017770000008</c:v>
                </c:pt>
                <c:pt idx="2629">
                  <c:v>5180.2870469999998</c:v>
                </c:pt>
                <c:pt idx="2630">
                  <c:v>5257.9855870000001</c:v>
                </c:pt>
                <c:pt idx="2631">
                  <c:v>5197.3920070000004</c:v>
                </c:pt>
                <c:pt idx="2632">
                  <c:v>5171.7623569999996</c:v>
                </c:pt>
                <c:pt idx="2633">
                  <c:v>5293.9704470000006</c:v>
                </c:pt>
                <c:pt idx="2634">
                  <c:v>5214.2105069999998</c:v>
                </c:pt>
                <c:pt idx="2635">
                  <c:v>5176.6671570000008</c:v>
                </c:pt>
                <c:pt idx="2636">
                  <c:v>5199.9529070000008</c:v>
                </c:pt>
                <c:pt idx="2637">
                  <c:v>5155.7205670000003</c:v>
                </c:pt>
                <c:pt idx="2638">
                  <c:v>5296.7013069999994</c:v>
                </c:pt>
                <c:pt idx="2639">
                  <c:v>5239.636227</c:v>
                </c:pt>
                <c:pt idx="2640">
                  <c:v>5253.0271169999996</c:v>
                </c:pt>
                <c:pt idx="2641">
                  <c:v>5193.5959870000006</c:v>
                </c:pt>
                <c:pt idx="2642">
                  <c:v>5196.3054069999998</c:v>
                </c:pt>
                <c:pt idx="2643">
                  <c:v>5239.0897169999998</c:v>
                </c:pt>
                <c:pt idx="2644">
                  <c:v>5240.3388770000001</c:v>
                </c:pt>
                <c:pt idx="2645">
                  <c:v>5253.6097870000003</c:v>
                </c:pt>
                <c:pt idx="2646">
                  <c:v>5284.9913369999995</c:v>
                </c:pt>
                <c:pt idx="2647">
                  <c:v>5264.9652669999996</c:v>
                </c:pt>
                <c:pt idx="2648">
                  <c:v>5277.9458869999999</c:v>
                </c:pt>
                <c:pt idx="2649">
                  <c:v>5278.4199870000002</c:v>
                </c:pt>
                <c:pt idx="2650">
                  <c:v>5255.3978470000002</c:v>
                </c:pt>
                <c:pt idx="2651">
                  <c:v>5251.9275870000001</c:v>
                </c:pt>
                <c:pt idx="2652">
                  <c:v>5169.2493169999998</c:v>
                </c:pt>
                <c:pt idx="2653">
                  <c:v>5196.5707470000007</c:v>
                </c:pt>
                <c:pt idx="2654">
                  <c:v>5310.8209969999998</c:v>
                </c:pt>
                <c:pt idx="2655">
                  <c:v>5263.3567970000004</c:v>
                </c:pt>
                <c:pt idx="2656">
                  <c:v>5332.5289069999999</c:v>
                </c:pt>
                <c:pt idx="2657">
                  <c:v>5269.3355670000001</c:v>
                </c:pt>
                <c:pt idx="2658">
                  <c:v>5205.3321170000008</c:v>
                </c:pt>
                <c:pt idx="2659">
                  <c:v>5239.8186269999997</c:v>
                </c:pt>
                <c:pt idx="2660">
                  <c:v>5244.1186269999998</c:v>
                </c:pt>
                <c:pt idx="2661">
                  <c:v>5266.7159570000003</c:v>
                </c:pt>
                <c:pt idx="2662">
                  <c:v>5274.3213370000003</c:v>
                </c:pt>
                <c:pt idx="2663">
                  <c:v>5290.2765019999997</c:v>
                </c:pt>
                <c:pt idx="2664">
                  <c:v>5274.6777519999996</c:v>
                </c:pt>
                <c:pt idx="2665">
                  <c:v>5304.7229819999993</c:v>
                </c:pt>
                <c:pt idx="2666">
                  <c:v>5365.6312220000009</c:v>
                </c:pt>
                <c:pt idx="2667">
                  <c:v>5293.8612220000005</c:v>
                </c:pt>
                <c:pt idx="2668">
                  <c:v>5354.2387019999996</c:v>
                </c:pt>
                <c:pt idx="2669">
                  <c:v>5284.1172919999999</c:v>
                </c:pt>
                <c:pt idx="2670">
                  <c:v>5291.8953220000003</c:v>
                </c:pt>
                <c:pt idx="2671">
                  <c:v>5283.047802</c:v>
                </c:pt>
                <c:pt idx="2672">
                  <c:v>5308.0709020000004</c:v>
                </c:pt>
                <c:pt idx="2673">
                  <c:v>5356.213452</c:v>
                </c:pt>
                <c:pt idx="2674">
                  <c:v>5287.8125120000004</c:v>
                </c:pt>
                <c:pt idx="2675">
                  <c:v>5362.7989319999997</c:v>
                </c:pt>
                <c:pt idx="2676">
                  <c:v>5343.1596820000004</c:v>
                </c:pt>
                <c:pt idx="2677">
                  <c:v>5348.5588820000003</c:v>
                </c:pt>
                <c:pt idx="2678">
                  <c:v>5350.8114020000003</c:v>
                </c:pt>
                <c:pt idx="2679">
                  <c:v>5334.4233519999998</c:v>
                </c:pt>
                <c:pt idx="2680">
                  <c:v>5271.4346519999999</c:v>
                </c:pt>
                <c:pt idx="2681">
                  <c:v>5239.1781419999998</c:v>
                </c:pt>
                <c:pt idx="2682">
                  <c:v>5168.3728220000003</c:v>
                </c:pt>
                <c:pt idx="2683">
                  <c:v>5251.0530220000001</c:v>
                </c:pt>
                <c:pt idx="2684">
                  <c:v>4801.6541719999996</c:v>
                </c:pt>
                <c:pt idx="2685">
                  <c:v>4712.6128220000001</c:v>
                </c:pt>
                <c:pt idx="2686">
                  <c:v>4811.2956819999999</c:v>
                </c:pt>
                <c:pt idx="2687">
                  <c:v>4955.1317719999997</c:v>
                </c:pt>
                <c:pt idx="2688">
                  <c:v>5004.8752619999996</c:v>
                </c:pt>
                <c:pt idx="2689">
                  <c:v>5430.2675820000004</c:v>
                </c:pt>
                <c:pt idx="2690">
                  <c:v>5575.5025219999998</c:v>
                </c:pt>
                <c:pt idx="2691">
                  <c:v>5526.1099620000005</c:v>
                </c:pt>
                <c:pt idx="2692">
                  <c:v>5392.8981620000004</c:v>
                </c:pt>
                <c:pt idx="2693">
                  <c:v>5439.8081320000001</c:v>
                </c:pt>
                <c:pt idx="2694">
                  <c:v>5413.9981820000003</c:v>
                </c:pt>
                <c:pt idx="2695">
                  <c:v>5369.5147720000004</c:v>
                </c:pt>
                <c:pt idx="2696">
                  <c:v>5369.5147720000004</c:v>
                </c:pt>
                <c:pt idx="2697">
                  <c:v>5348.4422119999999</c:v>
                </c:pt>
                <c:pt idx="2698">
                  <c:v>5378.3534820000004</c:v>
                </c:pt>
                <c:pt idx="2699">
                  <c:v>5342.5302220000003</c:v>
                </c:pt>
                <c:pt idx="2700">
                  <c:v>5424.4426119999998</c:v>
                </c:pt>
                <c:pt idx="2701">
                  <c:v>5450.9058420000001</c:v>
                </c:pt>
                <c:pt idx="2702">
                  <c:v>5365.7610119999999</c:v>
                </c:pt>
                <c:pt idx="2703">
                  <c:v>5369.8271320000003</c:v>
                </c:pt>
                <c:pt idx="2704">
                  <c:v>5474.9194020000004</c:v>
                </c:pt>
                <c:pt idx="2705">
                  <c:v>5506.5219619999998</c:v>
                </c:pt>
                <c:pt idx="2706">
                  <c:v>5913.862392</c:v>
                </c:pt>
                <c:pt idx="2707">
                  <c:v>5613.3928704720001</c:v>
                </c:pt>
                <c:pt idx="2708">
                  <c:v>5673.5894604719997</c:v>
                </c:pt>
                <c:pt idx="2709">
                  <c:v>5664.9143004719999</c:v>
                </c:pt>
                <c:pt idx="2710">
                  <c:v>5586.4438304719997</c:v>
                </c:pt>
                <c:pt idx="2711">
                  <c:v>5575.3275404719998</c:v>
                </c:pt>
                <c:pt idx="2712">
                  <c:v>5630.5688304719997</c:v>
                </c:pt>
                <c:pt idx="2713">
                  <c:v>5521.0531404720005</c:v>
                </c:pt>
                <c:pt idx="2714">
                  <c:v>5563.0022704720004</c:v>
                </c:pt>
                <c:pt idx="2715">
                  <c:v>5564.5968804719996</c:v>
                </c:pt>
                <c:pt idx="2716">
                  <c:v>5589.5628904719997</c:v>
                </c:pt>
                <c:pt idx="2717">
                  <c:v>5592.4170304720001</c:v>
                </c:pt>
                <c:pt idx="2718">
                  <c:v>5567.196340472</c:v>
                </c:pt>
                <c:pt idx="2719">
                  <c:v>5604.4172104720001</c:v>
                </c:pt>
                <c:pt idx="2720">
                  <c:v>5578.077170472</c:v>
                </c:pt>
                <c:pt idx="2721">
                  <c:v>5587.5774504720002</c:v>
                </c:pt>
                <c:pt idx="2722">
                  <c:v>5634.829870472</c:v>
                </c:pt>
                <c:pt idx="2723">
                  <c:v>5669.7211704720003</c:v>
                </c:pt>
                <c:pt idx="2724">
                  <c:v>5611.1335404720003</c:v>
                </c:pt>
                <c:pt idx="2725">
                  <c:v>5626.2841004720003</c:v>
                </c:pt>
                <c:pt idx="2726">
                  <c:v>5609.9196704719998</c:v>
                </c:pt>
                <c:pt idx="2727">
                  <c:v>5582.9283204720005</c:v>
                </c:pt>
                <c:pt idx="2728">
                  <c:v>5602.0171604719999</c:v>
                </c:pt>
                <c:pt idx="2729">
                  <c:v>5645.7071104719998</c:v>
                </c:pt>
                <c:pt idx="2730">
                  <c:v>5639.4338404720002</c:v>
                </c:pt>
                <c:pt idx="2731">
                  <c:v>5649.6019504719998</c:v>
                </c:pt>
                <c:pt idx="2732">
                  <c:v>5698.7704404719998</c:v>
                </c:pt>
                <c:pt idx="2733">
                  <c:v>5688.420670472</c:v>
                </c:pt>
                <c:pt idx="2734">
                  <c:v>5701.3794704720003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56352"/>
        <c:axId val="53557888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'c4-3'!$A$15:$A$3001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  <c:pt idx="2228">
                  <c:v>44176</c:v>
                </c:pt>
                <c:pt idx="2229">
                  <c:v>44179</c:v>
                </c:pt>
                <c:pt idx="2230">
                  <c:v>44180</c:v>
                </c:pt>
                <c:pt idx="2231">
                  <c:v>44181</c:v>
                </c:pt>
                <c:pt idx="2232">
                  <c:v>44182</c:v>
                </c:pt>
                <c:pt idx="2233">
                  <c:v>44183</c:v>
                </c:pt>
                <c:pt idx="2234">
                  <c:v>44186</c:v>
                </c:pt>
                <c:pt idx="2235">
                  <c:v>44187</c:v>
                </c:pt>
                <c:pt idx="2236">
                  <c:v>44188</c:v>
                </c:pt>
                <c:pt idx="2237">
                  <c:v>44193</c:v>
                </c:pt>
                <c:pt idx="2238">
                  <c:v>44194</c:v>
                </c:pt>
                <c:pt idx="2239">
                  <c:v>44195</c:v>
                </c:pt>
                <c:pt idx="2240">
                  <c:v>44196</c:v>
                </c:pt>
                <c:pt idx="2241">
                  <c:v>44200</c:v>
                </c:pt>
                <c:pt idx="2242">
                  <c:v>44201</c:v>
                </c:pt>
                <c:pt idx="2243">
                  <c:v>44202</c:v>
                </c:pt>
                <c:pt idx="2244">
                  <c:v>44203</c:v>
                </c:pt>
                <c:pt idx="2245">
                  <c:v>44204</c:v>
                </c:pt>
                <c:pt idx="2246">
                  <c:v>44207</c:v>
                </c:pt>
                <c:pt idx="2247">
                  <c:v>44208</c:v>
                </c:pt>
                <c:pt idx="2248">
                  <c:v>44209</c:v>
                </c:pt>
                <c:pt idx="2249">
                  <c:v>44210</c:v>
                </c:pt>
                <c:pt idx="2250">
                  <c:v>44211</c:v>
                </c:pt>
                <c:pt idx="2251">
                  <c:v>44214</c:v>
                </c:pt>
                <c:pt idx="2252">
                  <c:v>44215</c:v>
                </c:pt>
                <c:pt idx="2253">
                  <c:v>44216</c:v>
                </c:pt>
                <c:pt idx="2254">
                  <c:v>44217</c:v>
                </c:pt>
                <c:pt idx="2255">
                  <c:v>44218</c:v>
                </c:pt>
                <c:pt idx="2256">
                  <c:v>44221</c:v>
                </c:pt>
                <c:pt idx="2257">
                  <c:v>44222</c:v>
                </c:pt>
                <c:pt idx="2258">
                  <c:v>44223</c:v>
                </c:pt>
                <c:pt idx="2259">
                  <c:v>44224</c:v>
                </c:pt>
                <c:pt idx="2260">
                  <c:v>44225</c:v>
                </c:pt>
                <c:pt idx="2261">
                  <c:v>44228</c:v>
                </c:pt>
                <c:pt idx="2262">
                  <c:v>44229</c:v>
                </c:pt>
                <c:pt idx="2263">
                  <c:v>44230</c:v>
                </c:pt>
                <c:pt idx="2264">
                  <c:v>44231</c:v>
                </c:pt>
                <c:pt idx="2265">
                  <c:v>44232</c:v>
                </c:pt>
                <c:pt idx="2266">
                  <c:v>44235</c:v>
                </c:pt>
                <c:pt idx="2267">
                  <c:v>44236</c:v>
                </c:pt>
                <c:pt idx="2268">
                  <c:v>44237</c:v>
                </c:pt>
                <c:pt idx="2269">
                  <c:v>44238</c:v>
                </c:pt>
                <c:pt idx="2270">
                  <c:v>44239</c:v>
                </c:pt>
                <c:pt idx="2271">
                  <c:v>44242</c:v>
                </c:pt>
                <c:pt idx="2272">
                  <c:v>44243</c:v>
                </c:pt>
                <c:pt idx="2273">
                  <c:v>44244</c:v>
                </c:pt>
                <c:pt idx="2274">
                  <c:v>44245</c:v>
                </c:pt>
                <c:pt idx="2275">
                  <c:v>44246</c:v>
                </c:pt>
                <c:pt idx="2276">
                  <c:v>44249</c:v>
                </c:pt>
                <c:pt idx="2277">
                  <c:v>44250</c:v>
                </c:pt>
                <c:pt idx="2278">
                  <c:v>44251</c:v>
                </c:pt>
                <c:pt idx="2279">
                  <c:v>44252</c:v>
                </c:pt>
                <c:pt idx="2280">
                  <c:v>44253</c:v>
                </c:pt>
                <c:pt idx="2281">
                  <c:v>44256</c:v>
                </c:pt>
                <c:pt idx="2282">
                  <c:v>44257</c:v>
                </c:pt>
                <c:pt idx="2283">
                  <c:v>44258</c:v>
                </c:pt>
                <c:pt idx="2284">
                  <c:v>44259</c:v>
                </c:pt>
                <c:pt idx="2285">
                  <c:v>44260</c:v>
                </c:pt>
                <c:pt idx="2286">
                  <c:v>44263</c:v>
                </c:pt>
                <c:pt idx="2287">
                  <c:v>44264</c:v>
                </c:pt>
                <c:pt idx="2288">
                  <c:v>44265</c:v>
                </c:pt>
                <c:pt idx="2289">
                  <c:v>44266</c:v>
                </c:pt>
                <c:pt idx="2290">
                  <c:v>44267</c:v>
                </c:pt>
                <c:pt idx="2291">
                  <c:v>44271</c:v>
                </c:pt>
                <c:pt idx="2292">
                  <c:v>44272</c:v>
                </c:pt>
                <c:pt idx="2293">
                  <c:v>44273</c:v>
                </c:pt>
                <c:pt idx="2294">
                  <c:v>44274</c:v>
                </c:pt>
                <c:pt idx="2295">
                  <c:v>44277</c:v>
                </c:pt>
                <c:pt idx="2296">
                  <c:v>44278</c:v>
                </c:pt>
                <c:pt idx="2297">
                  <c:v>44279</c:v>
                </c:pt>
                <c:pt idx="2298">
                  <c:v>44280</c:v>
                </c:pt>
                <c:pt idx="2299">
                  <c:v>44281</c:v>
                </c:pt>
                <c:pt idx="2300">
                  <c:v>44284</c:v>
                </c:pt>
                <c:pt idx="2301">
                  <c:v>44285</c:v>
                </c:pt>
                <c:pt idx="2302">
                  <c:v>44286</c:v>
                </c:pt>
                <c:pt idx="2303">
                  <c:v>44287</c:v>
                </c:pt>
                <c:pt idx="2304">
                  <c:v>44292</c:v>
                </c:pt>
                <c:pt idx="2305">
                  <c:v>44293</c:v>
                </c:pt>
                <c:pt idx="2306">
                  <c:v>44294</c:v>
                </c:pt>
                <c:pt idx="2307">
                  <c:v>44295</c:v>
                </c:pt>
                <c:pt idx="2308">
                  <c:v>44298</c:v>
                </c:pt>
                <c:pt idx="2309">
                  <c:v>44299</c:v>
                </c:pt>
                <c:pt idx="2310">
                  <c:v>44300</c:v>
                </c:pt>
                <c:pt idx="2311">
                  <c:v>44301</c:v>
                </c:pt>
                <c:pt idx="2312">
                  <c:v>44302</c:v>
                </c:pt>
                <c:pt idx="2313">
                  <c:v>44305</c:v>
                </c:pt>
                <c:pt idx="2314">
                  <c:v>44306</c:v>
                </c:pt>
                <c:pt idx="2315">
                  <c:v>44307</c:v>
                </c:pt>
                <c:pt idx="2316">
                  <c:v>44308</c:v>
                </c:pt>
                <c:pt idx="2317">
                  <c:v>44309</c:v>
                </c:pt>
                <c:pt idx="2318">
                  <c:v>44312</c:v>
                </c:pt>
                <c:pt idx="2319">
                  <c:v>44313</c:v>
                </c:pt>
                <c:pt idx="2320">
                  <c:v>44314</c:v>
                </c:pt>
                <c:pt idx="2321">
                  <c:v>44315</c:v>
                </c:pt>
                <c:pt idx="2322">
                  <c:v>44316</c:v>
                </c:pt>
                <c:pt idx="2323">
                  <c:v>44319</c:v>
                </c:pt>
                <c:pt idx="2324">
                  <c:v>44320</c:v>
                </c:pt>
                <c:pt idx="2325">
                  <c:v>44321</c:v>
                </c:pt>
                <c:pt idx="2326">
                  <c:v>44322</c:v>
                </c:pt>
                <c:pt idx="2327">
                  <c:v>44323</c:v>
                </c:pt>
                <c:pt idx="2328">
                  <c:v>44326</c:v>
                </c:pt>
                <c:pt idx="2329">
                  <c:v>44327</c:v>
                </c:pt>
                <c:pt idx="2330">
                  <c:v>44328</c:v>
                </c:pt>
                <c:pt idx="2331">
                  <c:v>44329</c:v>
                </c:pt>
                <c:pt idx="2332">
                  <c:v>44330</c:v>
                </c:pt>
                <c:pt idx="2333">
                  <c:v>44333</c:v>
                </c:pt>
                <c:pt idx="2334">
                  <c:v>44334</c:v>
                </c:pt>
                <c:pt idx="2335">
                  <c:v>44335</c:v>
                </c:pt>
                <c:pt idx="2336">
                  <c:v>44336</c:v>
                </c:pt>
                <c:pt idx="2337">
                  <c:v>44337</c:v>
                </c:pt>
                <c:pt idx="2338">
                  <c:v>44341</c:v>
                </c:pt>
                <c:pt idx="2339">
                  <c:v>44342</c:v>
                </c:pt>
                <c:pt idx="2340">
                  <c:v>44343</c:v>
                </c:pt>
                <c:pt idx="2341">
                  <c:v>44344</c:v>
                </c:pt>
                <c:pt idx="2342">
                  <c:v>44347</c:v>
                </c:pt>
                <c:pt idx="2343">
                  <c:v>44348</c:v>
                </c:pt>
                <c:pt idx="2344">
                  <c:v>44349</c:v>
                </c:pt>
                <c:pt idx="2345">
                  <c:v>44350</c:v>
                </c:pt>
                <c:pt idx="2346">
                  <c:v>44351</c:v>
                </c:pt>
                <c:pt idx="2347">
                  <c:v>44354</c:v>
                </c:pt>
                <c:pt idx="2348">
                  <c:v>44355</c:v>
                </c:pt>
                <c:pt idx="2349">
                  <c:v>44356</c:v>
                </c:pt>
                <c:pt idx="2350">
                  <c:v>44357</c:v>
                </c:pt>
                <c:pt idx="2351">
                  <c:v>44358</c:v>
                </c:pt>
                <c:pt idx="2352">
                  <c:v>44361</c:v>
                </c:pt>
                <c:pt idx="2353">
                  <c:v>44362</c:v>
                </c:pt>
                <c:pt idx="2354">
                  <c:v>44363</c:v>
                </c:pt>
                <c:pt idx="2355">
                  <c:v>44364</c:v>
                </c:pt>
                <c:pt idx="2356">
                  <c:v>44365</c:v>
                </c:pt>
                <c:pt idx="2357">
                  <c:v>44368</c:v>
                </c:pt>
                <c:pt idx="2358">
                  <c:v>44369</c:v>
                </c:pt>
                <c:pt idx="2359">
                  <c:v>44370</c:v>
                </c:pt>
                <c:pt idx="2360">
                  <c:v>44371</c:v>
                </c:pt>
                <c:pt idx="2361">
                  <c:v>44372</c:v>
                </c:pt>
                <c:pt idx="2362">
                  <c:v>44375</c:v>
                </c:pt>
                <c:pt idx="2363">
                  <c:v>44376</c:v>
                </c:pt>
                <c:pt idx="2364">
                  <c:v>44377</c:v>
                </c:pt>
                <c:pt idx="2365">
                  <c:v>44378</c:v>
                </c:pt>
                <c:pt idx="2366">
                  <c:v>44379</c:v>
                </c:pt>
                <c:pt idx="2367">
                  <c:v>44382</c:v>
                </c:pt>
                <c:pt idx="2368">
                  <c:v>44383</c:v>
                </c:pt>
                <c:pt idx="2369">
                  <c:v>44384</c:v>
                </c:pt>
                <c:pt idx="2370">
                  <c:v>44385</c:v>
                </c:pt>
                <c:pt idx="2371">
                  <c:v>44386</c:v>
                </c:pt>
                <c:pt idx="2372">
                  <c:v>44389</c:v>
                </c:pt>
                <c:pt idx="2373">
                  <c:v>44390</c:v>
                </c:pt>
                <c:pt idx="2374">
                  <c:v>44391</c:v>
                </c:pt>
                <c:pt idx="2375">
                  <c:v>44392</c:v>
                </c:pt>
                <c:pt idx="2376">
                  <c:v>44393</c:v>
                </c:pt>
                <c:pt idx="2377">
                  <c:v>44396</c:v>
                </c:pt>
                <c:pt idx="2378">
                  <c:v>44397</c:v>
                </c:pt>
                <c:pt idx="2379">
                  <c:v>44398</c:v>
                </c:pt>
                <c:pt idx="2380">
                  <c:v>44399</c:v>
                </c:pt>
                <c:pt idx="2381">
                  <c:v>44400</c:v>
                </c:pt>
                <c:pt idx="2382">
                  <c:v>44403</c:v>
                </c:pt>
                <c:pt idx="2383">
                  <c:v>44404</c:v>
                </c:pt>
                <c:pt idx="2384">
                  <c:v>44405</c:v>
                </c:pt>
                <c:pt idx="2385">
                  <c:v>44406</c:v>
                </c:pt>
                <c:pt idx="2386">
                  <c:v>44407</c:v>
                </c:pt>
                <c:pt idx="2387">
                  <c:v>44410</c:v>
                </c:pt>
                <c:pt idx="2388">
                  <c:v>44411</c:v>
                </c:pt>
                <c:pt idx="2389">
                  <c:v>44412</c:v>
                </c:pt>
                <c:pt idx="2390">
                  <c:v>44413</c:v>
                </c:pt>
                <c:pt idx="2391">
                  <c:v>44414</c:v>
                </c:pt>
                <c:pt idx="2392">
                  <c:v>44417</c:v>
                </c:pt>
                <c:pt idx="2393">
                  <c:v>44418</c:v>
                </c:pt>
                <c:pt idx="2394">
                  <c:v>44419</c:v>
                </c:pt>
                <c:pt idx="2395">
                  <c:v>44420</c:v>
                </c:pt>
                <c:pt idx="2396">
                  <c:v>44421</c:v>
                </c:pt>
                <c:pt idx="2397">
                  <c:v>44424</c:v>
                </c:pt>
                <c:pt idx="2398">
                  <c:v>44425</c:v>
                </c:pt>
                <c:pt idx="2399">
                  <c:v>44426</c:v>
                </c:pt>
                <c:pt idx="2400">
                  <c:v>44427</c:v>
                </c:pt>
                <c:pt idx="2401">
                  <c:v>44431</c:v>
                </c:pt>
                <c:pt idx="2402">
                  <c:v>44432</c:v>
                </c:pt>
                <c:pt idx="2403">
                  <c:v>44433</c:v>
                </c:pt>
                <c:pt idx="2404">
                  <c:v>44434</c:v>
                </c:pt>
                <c:pt idx="2405">
                  <c:v>44435</c:v>
                </c:pt>
                <c:pt idx="2406">
                  <c:v>44438</c:v>
                </c:pt>
                <c:pt idx="2407">
                  <c:v>44439</c:v>
                </c:pt>
                <c:pt idx="2408">
                  <c:v>44440</c:v>
                </c:pt>
                <c:pt idx="2409">
                  <c:v>44441</c:v>
                </c:pt>
                <c:pt idx="2410">
                  <c:v>44442</c:v>
                </c:pt>
                <c:pt idx="2411">
                  <c:v>44445</c:v>
                </c:pt>
                <c:pt idx="2412">
                  <c:v>44446</c:v>
                </c:pt>
                <c:pt idx="2413">
                  <c:v>44447</c:v>
                </c:pt>
                <c:pt idx="2414">
                  <c:v>44448</c:v>
                </c:pt>
                <c:pt idx="2415">
                  <c:v>44449</c:v>
                </c:pt>
                <c:pt idx="2416">
                  <c:v>44452</c:v>
                </c:pt>
                <c:pt idx="2417">
                  <c:v>44453</c:v>
                </c:pt>
                <c:pt idx="2418">
                  <c:v>44454</c:v>
                </c:pt>
                <c:pt idx="2419">
                  <c:v>44455</c:v>
                </c:pt>
                <c:pt idx="2420">
                  <c:v>44456</c:v>
                </c:pt>
                <c:pt idx="2421">
                  <c:v>44459</c:v>
                </c:pt>
                <c:pt idx="2422">
                  <c:v>44460</c:v>
                </c:pt>
                <c:pt idx="2423">
                  <c:v>44461</c:v>
                </c:pt>
                <c:pt idx="2424">
                  <c:v>44462</c:v>
                </c:pt>
                <c:pt idx="2425">
                  <c:v>44463</c:v>
                </c:pt>
                <c:pt idx="2426">
                  <c:v>44466</c:v>
                </c:pt>
                <c:pt idx="2427">
                  <c:v>44467</c:v>
                </c:pt>
                <c:pt idx="2428">
                  <c:v>44468</c:v>
                </c:pt>
                <c:pt idx="2429">
                  <c:v>44469</c:v>
                </c:pt>
                <c:pt idx="2430">
                  <c:v>44470</c:v>
                </c:pt>
                <c:pt idx="2431">
                  <c:v>44473</c:v>
                </c:pt>
                <c:pt idx="2432">
                  <c:v>44474</c:v>
                </c:pt>
                <c:pt idx="2433">
                  <c:v>44475</c:v>
                </c:pt>
                <c:pt idx="2434">
                  <c:v>44476</c:v>
                </c:pt>
                <c:pt idx="2435">
                  <c:v>44477</c:v>
                </c:pt>
                <c:pt idx="2436">
                  <c:v>44480</c:v>
                </c:pt>
                <c:pt idx="2437">
                  <c:v>44481</c:v>
                </c:pt>
                <c:pt idx="2438">
                  <c:v>44482</c:v>
                </c:pt>
                <c:pt idx="2439">
                  <c:v>44483</c:v>
                </c:pt>
                <c:pt idx="2440">
                  <c:v>44484</c:v>
                </c:pt>
                <c:pt idx="2441">
                  <c:v>44487</c:v>
                </c:pt>
                <c:pt idx="2442">
                  <c:v>44488</c:v>
                </c:pt>
                <c:pt idx="2443">
                  <c:v>44489</c:v>
                </c:pt>
                <c:pt idx="2444">
                  <c:v>44490</c:v>
                </c:pt>
                <c:pt idx="2445">
                  <c:v>44491</c:v>
                </c:pt>
                <c:pt idx="2446">
                  <c:v>44494</c:v>
                </c:pt>
                <c:pt idx="2447">
                  <c:v>44495</c:v>
                </c:pt>
                <c:pt idx="2448">
                  <c:v>44496</c:v>
                </c:pt>
                <c:pt idx="2449">
                  <c:v>44497</c:v>
                </c:pt>
                <c:pt idx="2450">
                  <c:v>44498</c:v>
                </c:pt>
                <c:pt idx="2451">
                  <c:v>44502</c:v>
                </c:pt>
                <c:pt idx="2452">
                  <c:v>44503</c:v>
                </c:pt>
                <c:pt idx="2453">
                  <c:v>44504</c:v>
                </c:pt>
                <c:pt idx="2454">
                  <c:v>44505</c:v>
                </c:pt>
                <c:pt idx="2455">
                  <c:v>44508</c:v>
                </c:pt>
                <c:pt idx="2456">
                  <c:v>44509</c:v>
                </c:pt>
                <c:pt idx="2457">
                  <c:v>44510</c:v>
                </c:pt>
                <c:pt idx="2458">
                  <c:v>44511</c:v>
                </c:pt>
                <c:pt idx="2459">
                  <c:v>44512</c:v>
                </c:pt>
                <c:pt idx="2460">
                  <c:v>44515</c:v>
                </c:pt>
                <c:pt idx="2461">
                  <c:v>44516</c:v>
                </c:pt>
                <c:pt idx="2462">
                  <c:v>44517</c:v>
                </c:pt>
                <c:pt idx="2463">
                  <c:v>44518</c:v>
                </c:pt>
                <c:pt idx="2464">
                  <c:v>44519</c:v>
                </c:pt>
                <c:pt idx="2465">
                  <c:v>44522</c:v>
                </c:pt>
                <c:pt idx="2466">
                  <c:v>44523</c:v>
                </c:pt>
                <c:pt idx="2467">
                  <c:v>44524</c:v>
                </c:pt>
                <c:pt idx="2468">
                  <c:v>44525</c:v>
                </c:pt>
                <c:pt idx="2469">
                  <c:v>44526</c:v>
                </c:pt>
                <c:pt idx="2470">
                  <c:v>44529</c:v>
                </c:pt>
                <c:pt idx="2471">
                  <c:v>44530</c:v>
                </c:pt>
                <c:pt idx="2472">
                  <c:v>44531</c:v>
                </c:pt>
                <c:pt idx="2473">
                  <c:v>44532</c:v>
                </c:pt>
                <c:pt idx="2474">
                  <c:v>44533</c:v>
                </c:pt>
                <c:pt idx="2475">
                  <c:v>44536</c:v>
                </c:pt>
                <c:pt idx="2476">
                  <c:v>44537</c:v>
                </c:pt>
                <c:pt idx="2477">
                  <c:v>44538</c:v>
                </c:pt>
                <c:pt idx="2478">
                  <c:v>44539</c:v>
                </c:pt>
                <c:pt idx="2479">
                  <c:v>44540</c:v>
                </c:pt>
                <c:pt idx="2480">
                  <c:v>44541</c:v>
                </c:pt>
                <c:pt idx="2481">
                  <c:v>44543</c:v>
                </c:pt>
                <c:pt idx="2482">
                  <c:v>44544</c:v>
                </c:pt>
                <c:pt idx="2483">
                  <c:v>44545</c:v>
                </c:pt>
                <c:pt idx="2484">
                  <c:v>44546</c:v>
                </c:pt>
                <c:pt idx="2485">
                  <c:v>44547</c:v>
                </c:pt>
                <c:pt idx="2486">
                  <c:v>44550</c:v>
                </c:pt>
                <c:pt idx="2487">
                  <c:v>44551</c:v>
                </c:pt>
                <c:pt idx="2488">
                  <c:v>44552</c:v>
                </c:pt>
                <c:pt idx="2489">
                  <c:v>44553</c:v>
                </c:pt>
                <c:pt idx="2490">
                  <c:v>44557</c:v>
                </c:pt>
                <c:pt idx="2491">
                  <c:v>44558</c:v>
                </c:pt>
                <c:pt idx="2492">
                  <c:v>44559</c:v>
                </c:pt>
                <c:pt idx="2493">
                  <c:v>44560</c:v>
                </c:pt>
                <c:pt idx="2494">
                  <c:v>44561</c:v>
                </c:pt>
                <c:pt idx="2495">
                  <c:v>44564</c:v>
                </c:pt>
                <c:pt idx="2496">
                  <c:v>44565</c:v>
                </c:pt>
                <c:pt idx="2497">
                  <c:v>44566</c:v>
                </c:pt>
                <c:pt idx="2498">
                  <c:v>44567</c:v>
                </c:pt>
                <c:pt idx="2499">
                  <c:v>44568</c:v>
                </c:pt>
                <c:pt idx="2500">
                  <c:v>44571</c:v>
                </c:pt>
                <c:pt idx="2501">
                  <c:v>44572</c:v>
                </c:pt>
                <c:pt idx="2502">
                  <c:v>44573</c:v>
                </c:pt>
                <c:pt idx="2503">
                  <c:v>44574</c:v>
                </c:pt>
                <c:pt idx="2504">
                  <c:v>44575</c:v>
                </c:pt>
                <c:pt idx="2505">
                  <c:v>44578</c:v>
                </c:pt>
                <c:pt idx="2506">
                  <c:v>44579</c:v>
                </c:pt>
                <c:pt idx="2507">
                  <c:v>44580</c:v>
                </c:pt>
                <c:pt idx="2508">
                  <c:v>44581</c:v>
                </c:pt>
                <c:pt idx="2509">
                  <c:v>44582</c:v>
                </c:pt>
                <c:pt idx="2510">
                  <c:v>44585</c:v>
                </c:pt>
                <c:pt idx="2511">
                  <c:v>44586</c:v>
                </c:pt>
                <c:pt idx="2512">
                  <c:v>44587</c:v>
                </c:pt>
                <c:pt idx="2513">
                  <c:v>44588</c:v>
                </c:pt>
                <c:pt idx="2514">
                  <c:v>44589</c:v>
                </c:pt>
                <c:pt idx="2515">
                  <c:v>44592</c:v>
                </c:pt>
                <c:pt idx="2516">
                  <c:v>44593</c:v>
                </c:pt>
                <c:pt idx="2517">
                  <c:v>44594</c:v>
                </c:pt>
                <c:pt idx="2518">
                  <c:v>44595</c:v>
                </c:pt>
                <c:pt idx="2519">
                  <c:v>44596</c:v>
                </c:pt>
                <c:pt idx="2520">
                  <c:v>44599</c:v>
                </c:pt>
                <c:pt idx="2521">
                  <c:v>44600</c:v>
                </c:pt>
                <c:pt idx="2522">
                  <c:v>44601</c:v>
                </c:pt>
                <c:pt idx="2523">
                  <c:v>44602</c:v>
                </c:pt>
                <c:pt idx="2524">
                  <c:v>44603</c:v>
                </c:pt>
                <c:pt idx="2525">
                  <c:v>44606</c:v>
                </c:pt>
                <c:pt idx="2526">
                  <c:v>44607</c:v>
                </c:pt>
                <c:pt idx="2527">
                  <c:v>44608</c:v>
                </c:pt>
                <c:pt idx="2528">
                  <c:v>44609</c:v>
                </c:pt>
                <c:pt idx="2529">
                  <c:v>44610</c:v>
                </c:pt>
                <c:pt idx="2530">
                  <c:v>44613</c:v>
                </c:pt>
                <c:pt idx="2531">
                  <c:v>44614</c:v>
                </c:pt>
                <c:pt idx="2532">
                  <c:v>44615</c:v>
                </c:pt>
                <c:pt idx="2533">
                  <c:v>44616</c:v>
                </c:pt>
                <c:pt idx="2534">
                  <c:v>44617</c:v>
                </c:pt>
                <c:pt idx="2535">
                  <c:v>44620</c:v>
                </c:pt>
                <c:pt idx="2536">
                  <c:v>44621</c:v>
                </c:pt>
                <c:pt idx="2537">
                  <c:v>44622</c:v>
                </c:pt>
                <c:pt idx="2538">
                  <c:v>44623</c:v>
                </c:pt>
                <c:pt idx="2539">
                  <c:v>44624</c:v>
                </c:pt>
                <c:pt idx="2540">
                  <c:v>44627</c:v>
                </c:pt>
                <c:pt idx="2541">
                  <c:v>44628</c:v>
                </c:pt>
                <c:pt idx="2542">
                  <c:v>44629</c:v>
                </c:pt>
                <c:pt idx="2543">
                  <c:v>44630</c:v>
                </c:pt>
                <c:pt idx="2544">
                  <c:v>44631</c:v>
                </c:pt>
                <c:pt idx="2545">
                  <c:v>44636</c:v>
                </c:pt>
                <c:pt idx="2546">
                  <c:v>44637</c:v>
                </c:pt>
                <c:pt idx="2547">
                  <c:v>44638</c:v>
                </c:pt>
                <c:pt idx="2548">
                  <c:v>44641</c:v>
                </c:pt>
                <c:pt idx="2549">
                  <c:v>44642</c:v>
                </c:pt>
                <c:pt idx="2550">
                  <c:v>44643</c:v>
                </c:pt>
                <c:pt idx="2551">
                  <c:v>44644</c:v>
                </c:pt>
                <c:pt idx="2552">
                  <c:v>44645</c:v>
                </c:pt>
                <c:pt idx="2553">
                  <c:v>44646</c:v>
                </c:pt>
                <c:pt idx="2554">
                  <c:v>44648</c:v>
                </c:pt>
                <c:pt idx="2555">
                  <c:v>44649</c:v>
                </c:pt>
                <c:pt idx="2556">
                  <c:v>44650</c:v>
                </c:pt>
                <c:pt idx="2557">
                  <c:v>44651</c:v>
                </c:pt>
                <c:pt idx="2558">
                  <c:v>44652</c:v>
                </c:pt>
                <c:pt idx="2559">
                  <c:v>44655</c:v>
                </c:pt>
                <c:pt idx="2560">
                  <c:v>44656</c:v>
                </c:pt>
                <c:pt idx="2561">
                  <c:v>44657</c:v>
                </c:pt>
                <c:pt idx="2562">
                  <c:v>44658</c:v>
                </c:pt>
                <c:pt idx="2563">
                  <c:v>44659</c:v>
                </c:pt>
                <c:pt idx="2564">
                  <c:v>44662</c:v>
                </c:pt>
                <c:pt idx="2565">
                  <c:v>44663</c:v>
                </c:pt>
                <c:pt idx="2566">
                  <c:v>44664</c:v>
                </c:pt>
                <c:pt idx="2567">
                  <c:v>44665</c:v>
                </c:pt>
                <c:pt idx="2568">
                  <c:v>44670</c:v>
                </c:pt>
                <c:pt idx="2569">
                  <c:v>44671</c:v>
                </c:pt>
                <c:pt idx="2570">
                  <c:v>44672</c:v>
                </c:pt>
                <c:pt idx="2571">
                  <c:v>44673</c:v>
                </c:pt>
                <c:pt idx="2572">
                  <c:v>44676</c:v>
                </c:pt>
                <c:pt idx="2573">
                  <c:v>44677</c:v>
                </c:pt>
                <c:pt idx="2574">
                  <c:v>44678</c:v>
                </c:pt>
                <c:pt idx="2575">
                  <c:v>44679</c:v>
                </c:pt>
                <c:pt idx="2576">
                  <c:v>44680</c:v>
                </c:pt>
                <c:pt idx="2577">
                  <c:v>44683</c:v>
                </c:pt>
                <c:pt idx="2578">
                  <c:v>44684</c:v>
                </c:pt>
                <c:pt idx="2579">
                  <c:v>44685</c:v>
                </c:pt>
                <c:pt idx="2580">
                  <c:v>44686</c:v>
                </c:pt>
                <c:pt idx="2581">
                  <c:v>44687</c:v>
                </c:pt>
                <c:pt idx="2582">
                  <c:v>44690</c:v>
                </c:pt>
                <c:pt idx="2583">
                  <c:v>44691</c:v>
                </c:pt>
                <c:pt idx="2584">
                  <c:v>44692</c:v>
                </c:pt>
                <c:pt idx="2585">
                  <c:v>44693</c:v>
                </c:pt>
                <c:pt idx="2586">
                  <c:v>44694</c:v>
                </c:pt>
                <c:pt idx="2587">
                  <c:v>44697</c:v>
                </c:pt>
                <c:pt idx="2588">
                  <c:v>44698</c:v>
                </c:pt>
                <c:pt idx="2589">
                  <c:v>44699</c:v>
                </c:pt>
                <c:pt idx="2590">
                  <c:v>44700</c:v>
                </c:pt>
                <c:pt idx="2591">
                  <c:v>44701</c:v>
                </c:pt>
                <c:pt idx="2592">
                  <c:v>44704</c:v>
                </c:pt>
                <c:pt idx="2593">
                  <c:v>44705</c:v>
                </c:pt>
                <c:pt idx="2594">
                  <c:v>44706</c:v>
                </c:pt>
                <c:pt idx="2595">
                  <c:v>44707</c:v>
                </c:pt>
                <c:pt idx="2596">
                  <c:v>44708</c:v>
                </c:pt>
                <c:pt idx="2597">
                  <c:v>44711</c:v>
                </c:pt>
                <c:pt idx="2598">
                  <c:v>44712</c:v>
                </c:pt>
                <c:pt idx="2599">
                  <c:v>44713</c:v>
                </c:pt>
                <c:pt idx="2600">
                  <c:v>44714</c:v>
                </c:pt>
                <c:pt idx="2601">
                  <c:v>44715</c:v>
                </c:pt>
                <c:pt idx="2602">
                  <c:v>44719</c:v>
                </c:pt>
                <c:pt idx="2603">
                  <c:v>44720</c:v>
                </c:pt>
                <c:pt idx="2604">
                  <c:v>44721</c:v>
                </c:pt>
                <c:pt idx="2605">
                  <c:v>44722</c:v>
                </c:pt>
                <c:pt idx="2606">
                  <c:v>44725</c:v>
                </c:pt>
                <c:pt idx="2607">
                  <c:v>44726</c:v>
                </c:pt>
                <c:pt idx="2608">
                  <c:v>44727</c:v>
                </c:pt>
                <c:pt idx="2609">
                  <c:v>44728</c:v>
                </c:pt>
                <c:pt idx="2610">
                  <c:v>44729</c:v>
                </c:pt>
                <c:pt idx="2611">
                  <c:v>44732</c:v>
                </c:pt>
                <c:pt idx="2612">
                  <c:v>44733</c:v>
                </c:pt>
                <c:pt idx="2613">
                  <c:v>44734</c:v>
                </c:pt>
                <c:pt idx="2614">
                  <c:v>44735</c:v>
                </c:pt>
                <c:pt idx="2615">
                  <c:v>44736</c:v>
                </c:pt>
                <c:pt idx="2616">
                  <c:v>44739</c:v>
                </c:pt>
                <c:pt idx="2617">
                  <c:v>44740</c:v>
                </c:pt>
                <c:pt idx="2618">
                  <c:v>44741</c:v>
                </c:pt>
                <c:pt idx="2619">
                  <c:v>44742</c:v>
                </c:pt>
                <c:pt idx="2620">
                  <c:v>44743</c:v>
                </c:pt>
                <c:pt idx="2621">
                  <c:v>44746</c:v>
                </c:pt>
                <c:pt idx="2622">
                  <c:v>44747</c:v>
                </c:pt>
                <c:pt idx="2623">
                  <c:v>44748</c:v>
                </c:pt>
                <c:pt idx="2624">
                  <c:v>44749</c:v>
                </c:pt>
                <c:pt idx="2625">
                  <c:v>44750</c:v>
                </c:pt>
                <c:pt idx="2626">
                  <c:v>44753</c:v>
                </c:pt>
                <c:pt idx="2627">
                  <c:v>44754</c:v>
                </c:pt>
                <c:pt idx="2628">
                  <c:v>44755</c:v>
                </c:pt>
                <c:pt idx="2629">
                  <c:v>44756</c:v>
                </c:pt>
                <c:pt idx="2630">
                  <c:v>44757</c:v>
                </c:pt>
                <c:pt idx="2631">
                  <c:v>44760</c:v>
                </c:pt>
                <c:pt idx="2632">
                  <c:v>44761</c:v>
                </c:pt>
                <c:pt idx="2633">
                  <c:v>44762</c:v>
                </c:pt>
                <c:pt idx="2634">
                  <c:v>44763</c:v>
                </c:pt>
                <c:pt idx="2635">
                  <c:v>44764</c:v>
                </c:pt>
                <c:pt idx="2636">
                  <c:v>44767</c:v>
                </c:pt>
                <c:pt idx="2637">
                  <c:v>44768</c:v>
                </c:pt>
                <c:pt idx="2638">
                  <c:v>44769</c:v>
                </c:pt>
                <c:pt idx="2639">
                  <c:v>44770</c:v>
                </c:pt>
                <c:pt idx="2640">
                  <c:v>44771</c:v>
                </c:pt>
                <c:pt idx="2641">
                  <c:v>44774</c:v>
                </c:pt>
                <c:pt idx="2642">
                  <c:v>44775</c:v>
                </c:pt>
                <c:pt idx="2643">
                  <c:v>44776</c:v>
                </c:pt>
                <c:pt idx="2644">
                  <c:v>44777</c:v>
                </c:pt>
                <c:pt idx="2645">
                  <c:v>44778</c:v>
                </c:pt>
                <c:pt idx="2646">
                  <c:v>44781</c:v>
                </c:pt>
                <c:pt idx="2647">
                  <c:v>44782</c:v>
                </c:pt>
                <c:pt idx="2648">
                  <c:v>44783</c:v>
                </c:pt>
                <c:pt idx="2649">
                  <c:v>44784</c:v>
                </c:pt>
                <c:pt idx="2650">
                  <c:v>44785</c:v>
                </c:pt>
                <c:pt idx="2651">
                  <c:v>44788</c:v>
                </c:pt>
                <c:pt idx="2652">
                  <c:v>44789</c:v>
                </c:pt>
                <c:pt idx="2653">
                  <c:v>44790</c:v>
                </c:pt>
                <c:pt idx="2654">
                  <c:v>44791</c:v>
                </c:pt>
                <c:pt idx="2655">
                  <c:v>44792</c:v>
                </c:pt>
                <c:pt idx="2656">
                  <c:v>44795</c:v>
                </c:pt>
                <c:pt idx="2657">
                  <c:v>44796</c:v>
                </c:pt>
                <c:pt idx="2658">
                  <c:v>44797</c:v>
                </c:pt>
                <c:pt idx="2659">
                  <c:v>44798</c:v>
                </c:pt>
                <c:pt idx="2660">
                  <c:v>44799</c:v>
                </c:pt>
                <c:pt idx="2661">
                  <c:v>44802</c:v>
                </c:pt>
                <c:pt idx="2662">
                  <c:v>44803</c:v>
                </c:pt>
                <c:pt idx="2663">
                  <c:v>44804</c:v>
                </c:pt>
                <c:pt idx="2664">
                  <c:v>44805</c:v>
                </c:pt>
                <c:pt idx="2665">
                  <c:v>44806</c:v>
                </c:pt>
                <c:pt idx="2666">
                  <c:v>44809</c:v>
                </c:pt>
                <c:pt idx="2667">
                  <c:v>44810</c:v>
                </c:pt>
                <c:pt idx="2668">
                  <c:v>44811</c:v>
                </c:pt>
                <c:pt idx="2669">
                  <c:v>44812</c:v>
                </c:pt>
                <c:pt idx="2670">
                  <c:v>44813</c:v>
                </c:pt>
                <c:pt idx="2671">
                  <c:v>44816</c:v>
                </c:pt>
                <c:pt idx="2672">
                  <c:v>44817</c:v>
                </c:pt>
                <c:pt idx="2673">
                  <c:v>44818</c:v>
                </c:pt>
                <c:pt idx="2674">
                  <c:v>44819</c:v>
                </c:pt>
                <c:pt idx="2675">
                  <c:v>44820</c:v>
                </c:pt>
                <c:pt idx="2676">
                  <c:v>44823</c:v>
                </c:pt>
                <c:pt idx="2677">
                  <c:v>44824</c:v>
                </c:pt>
                <c:pt idx="2678">
                  <c:v>44825</c:v>
                </c:pt>
                <c:pt idx="2679">
                  <c:v>44826</c:v>
                </c:pt>
                <c:pt idx="2680">
                  <c:v>44827</c:v>
                </c:pt>
                <c:pt idx="2681">
                  <c:v>44830</c:v>
                </c:pt>
                <c:pt idx="2682">
                  <c:v>44831</c:v>
                </c:pt>
                <c:pt idx="2683">
                  <c:v>44832</c:v>
                </c:pt>
                <c:pt idx="2684">
                  <c:v>44833</c:v>
                </c:pt>
                <c:pt idx="2685">
                  <c:v>44834</c:v>
                </c:pt>
                <c:pt idx="2686">
                  <c:v>44837</c:v>
                </c:pt>
                <c:pt idx="2687">
                  <c:v>44838</c:v>
                </c:pt>
                <c:pt idx="2688">
                  <c:v>44839</c:v>
                </c:pt>
                <c:pt idx="2689">
                  <c:v>44840</c:v>
                </c:pt>
                <c:pt idx="2690">
                  <c:v>44841</c:v>
                </c:pt>
                <c:pt idx="2691">
                  <c:v>44844</c:v>
                </c:pt>
                <c:pt idx="2692">
                  <c:v>44845</c:v>
                </c:pt>
                <c:pt idx="2693">
                  <c:v>44846</c:v>
                </c:pt>
                <c:pt idx="2694">
                  <c:v>44847</c:v>
                </c:pt>
                <c:pt idx="2695">
                  <c:v>44848</c:v>
                </c:pt>
                <c:pt idx="2696">
                  <c:v>44849</c:v>
                </c:pt>
                <c:pt idx="2697">
                  <c:v>44851</c:v>
                </c:pt>
                <c:pt idx="2698">
                  <c:v>44852</c:v>
                </c:pt>
                <c:pt idx="2699">
                  <c:v>44853</c:v>
                </c:pt>
                <c:pt idx="2700">
                  <c:v>44854</c:v>
                </c:pt>
                <c:pt idx="2701">
                  <c:v>44855</c:v>
                </c:pt>
                <c:pt idx="2702">
                  <c:v>44858</c:v>
                </c:pt>
                <c:pt idx="2703">
                  <c:v>44859</c:v>
                </c:pt>
                <c:pt idx="2704">
                  <c:v>44860</c:v>
                </c:pt>
                <c:pt idx="2705">
                  <c:v>44861</c:v>
                </c:pt>
                <c:pt idx="2706">
                  <c:v>44862</c:v>
                </c:pt>
                <c:pt idx="2707">
                  <c:v>44867</c:v>
                </c:pt>
                <c:pt idx="2708">
                  <c:v>44868</c:v>
                </c:pt>
                <c:pt idx="2709">
                  <c:v>44869</c:v>
                </c:pt>
                <c:pt idx="2710">
                  <c:v>44872</c:v>
                </c:pt>
                <c:pt idx="2711">
                  <c:v>44873</c:v>
                </c:pt>
                <c:pt idx="2712">
                  <c:v>44874</c:v>
                </c:pt>
                <c:pt idx="2713">
                  <c:v>44875</c:v>
                </c:pt>
                <c:pt idx="2714">
                  <c:v>44876</c:v>
                </c:pt>
                <c:pt idx="2715">
                  <c:v>44879</c:v>
                </c:pt>
                <c:pt idx="2716">
                  <c:v>44880</c:v>
                </c:pt>
                <c:pt idx="2717">
                  <c:v>44881</c:v>
                </c:pt>
                <c:pt idx="2718">
                  <c:v>44882</c:v>
                </c:pt>
                <c:pt idx="2719">
                  <c:v>44883</c:v>
                </c:pt>
                <c:pt idx="2720">
                  <c:v>44886</c:v>
                </c:pt>
                <c:pt idx="2721">
                  <c:v>44887</c:v>
                </c:pt>
                <c:pt idx="2722">
                  <c:v>44888</c:v>
                </c:pt>
                <c:pt idx="2723">
                  <c:v>44889</c:v>
                </c:pt>
                <c:pt idx="2724">
                  <c:v>44890</c:v>
                </c:pt>
                <c:pt idx="2725">
                  <c:v>44893</c:v>
                </c:pt>
                <c:pt idx="2726">
                  <c:v>44894</c:v>
                </c:pt>
                <c:pt idx="2727">
                  <c:v>44895</c:v>
                </c:pt>
                <c:pt idx="2728">
                  <c:v>44896</c:v>
                </c:pt>
                <c:pt idx="2729">
                  <c:v>44897</c:v>
                </c:pt>
                <c:pt idx="2730">
                  <c:v>44900</c:v>
                </c:pt>
                <c:pt idx="2731">
                  <c:v>44901</c:v>
                </c:pt>
                <c:pt idx="2732">
                  <c:v>44902</c:v>
                </c:pt>
                <c:pt idx="2733">
                  <c:v>44903</c:v>
                </c:pt>
                <c:pt idx="2734">
                  <c:v>44904</c:v>
                </c:pt>
              </c:numCache>
            </c:numRef>
          </c:cat>
          <c:val>
            <c:numRef>
              <c:f>'c4-3'!$C$15:$C$3001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  <c:pt idx="2228">
                  <c:v>22.064790622233254</c:v>
                </c:pt>
                <c:pt idx="2229">
                  <c:v>22.044032292444882</c:v>
                </c:pt>
                <c:pt idx="2230">
                  <c:v>22.064334070263946</c:v>
                </c:pt>
                <c:pt idx="2231">
                  <c:v>21.911582134650924</c:v>
                </c:pt>
                <c:pt idx="2232">
                  <c:v>21.808032139552758</c:v>
                </c:pt>
                <c:pt idx="2233">
                  <c:v>21.659010410192813</c:v>
                </c:pt>
                <c:pt idx="2234">
                  <c:v>21.375442038871785</c:v>
                </c:pt>
                <c:pt idx="2235">
                  <c:v>21.430079225937941</c:v>
                </c:pt>
                <c:pt idx="2236">
                  <c:v>21.504371183145775</c:v>
                </c:pt>
                <c:pt idx="2237">
                  <c:v>21.515488919278155</c:v>
                </c:pt>
                <c:pt idx="2238">
                  <c:v>21.414118866999697</c:v>
                </c:pt>
                <c:pt idx="2239">
                  <c:v>20.848429567178574</c:v>
                </c:pt>
                <c:pt idx="2240">
                  <c:v>20.313908797915001</c:v>
                </c:pt>
                <c:pt idx="2241">
                  <c:v>21.16639197231963</c:v>
                </c:pt>
                <c:pt idx="2242">
                  <c:v>21.377256066546266</c:v>
                </c:pt>
                <c:pt idx="2243">
                  <c:v>21.907127089208373</c:v>
                </c:pt>
                <c:pt idx="2244">
                  <c:v>21.953323805712234</c:v>
                </c:pt>
                <c:pt idx="2245">
                  <c:v>22.096719683071818</c:v>
                </c:pt>
                <c:pt idx="2246">
                  <c:v>22.089682506222701</c:v>
                </c:pt>
                <c:pt idx="2247">
                  <c:v>21.962133380583566</c:v>
                </c:pt>
                <c:pt idx="2248">
                  <c:v>22.252675098068263</c:v>
                </c:pt>
                <c:pt idx="2249">
                  <c:v>22.512530797423366</c:v>
                </c:pt>
                <c:pt idx="2250">
                  <c:v>22.487060744330616</c:v>
                </c:pt>
                <c:pt idx="2251">
                  <c:v>22.504906637668981</c:v>
                </c:pt>
                <c:pt idx="2252">
                  <c:v>22.52722028671414</c:v>
                </c:pt>
                <c:pt idx="2253">
                  <c:v>22.693906137671242</c:v>
                </c:pt>
                <c:pt idx="2254">
                  <c:v>22.238031282683973</c:v>
                </c:pt>
                <c:pt idx="2255">
                  <c:v>22.266894548639485</c:v>
                </c:pt>
                <c:pt idx="2256">
                  <c:v>22.295216710787582</c:v>
                </c:pt>
                <c:pt idx="2257">
                  <c:v>22.198410023467396</c:v>
                </c:pt>
                <c:pt idx="2258">
                  <c:v>22.294652906080984</c:v>
                </c:pt>
                <c:pt idx="2259">
                  <c:v>22.31830404558303</c:v>
                </c:pt>
                <c:pt idx="2260">
                  <c:v>21.99654604281567</c:v>
                </c:pt>
                <c:pt idx="2261">
                  <c:v>21.926568016967305</c:v>
                </c:pt>
                <c:pt idx="2262">
                  <c:v>21.980109102659625</c:v>
                </c:pt>
                <c:pt idx="2263">
                  <c:v>21.98894854514165</c:v>
                </c:pt>
                <c:pt idx="2264">
                  <c:v>23.026661411092004</c:v>
                </c:pt>
                <c:pt idx="2265">
                  <c:v>22.887667436550075</c:v>
                </c:pt>
                <c:pt idx="2266">
                  <c:v>22.885776455175439</c:v>
                </c:pt>
                <c:pt idx="2267">
                  <c:v>22.910214798791941</c:v>
                </c:pt>
                <c:pt idx="2268">
                  <c:v>23.19572727134404</c:v>
                </c:pt>
                <c:pt idx="2269">
                  <c:v>23.100537648365354</c:v>
                </c:pt>
                <c:pt idx="2270">
                  <c:v>23.101636222937064</c:v>
                </c:pt>
                <c:pt idx="2271">
                  <c:v>22.987245657838258</c:v>
                </c:pt>
                <c:pt idx="2272">
                  <c:v>22.967065077630014</c:v>
                </c:pt>
                <c:pt idx="2273">
                  <c:v>23.020311972772767</c:v>
                </c:pt>
                <c:pt idx="2274">
                  <c:v>22.846849497314956</c:v>
                </c:pt>
                <c:pt idx="2275">
                  <c:v>22.745486234288357</c:v>
                </c:pt>
                <c:pt idx="2276">
                  <c:v>22.629956047156071</c:v>
                </c:pt>
                <c:pt idx="2277">
                  <c:v>22.883593987860174</c:v>
                </c:pt>
                <c:pt idx="2278">
                  <c:v>22.867272153208003</c:v>
                </c:pt>
                <c:pt idx="2279">
                  <c:v>22.55252630370471</c:v>
                </c:pt>
                <c:pt idx="2280">
                  <c:v>22.455954950623649</c:v>
                </c:pt>
                <c:pt idx="2281">
                  <c:v>22.37865691371589</c:v>
                </c:pt>
                <c:pt idx="2282">
                  <c:v>22.325363493692375</c:v>
                </c:pt>
                <c:pt idx="2283">
                  <c:v>22.356538189612266</c:v>
                </c:pt>
                <c:pt idx="2284">
                  <c:v>22.414617383975632</c:v>
                </c:pt>
                <c:pt idx="2285">
                  <c:v>22.534398815046082</c:v>
                </c:pt>
                <c:pt idx="2286">
                  <c:v>22.352706266485672</c:v>
                </c:pt>
                <c:pt idx="2287">
                  <c:v>22.264266663999628</c:v>
                </c:pt>
                <c:pt idx="2288">
                  <c:v>22.402939368943525</c:v>
                </c:pt>
                <c:pt idx="2289">
                  <c:v>22.456482969333827</c:v>
                </c:pt>
                <c:pt idx="2290">
                  <c:v>22.047452408163934</c:v>
                </c:pt>
                <c:pt idx="2291">
                  <c:v>22.076816295759059</c:v>
                </c:pt>
                <c:pt idx="2292">
                  <c:v>22.037283651292768</c:v>
                </c:pt>
                <c:pt idx="2293">
                  <c:v>21.912892710101676</c:v>
                </c:pt>
                <c:pt idx="2294">
                  <c:v>21.844898598768701</c:v>
                </c:pt>
                <c:pt idx="2295">
                  <c:v>21.820030008388446</c:v>
                </c:pt>
                <c:pt idx="2296">
                  <c:v>21.968938481570873</c:v>
                </c:pt>
                <c:pt idx="2297">
                  <c:v>21.73554058492234</c:v>
                </c:pt>
                <c:pt idx="2298">
                  <c:v>21.6337663991218</c:v>
                </c:pt>
                <c:pt idx="2299">
                  <c:v>21.525562087353855</c:v>
                </c:pt>
                <c:pt idx="2300">
                  <c:v>21.443618882768046</c:v>
                </c:pt>
                <c:pt idx="2301">
                  <c:v>21.443678255356602</c:v>
                </c:pt>
                <c:pt idx="2302">
                  <c:v>20.580485914546365</c:v>
                </c:pt>
                <c:pt idx="2303">
                  <c:v>20.484230022260231</c:v>
                </c:pt>
                <c:pt idx="2304">
                  <c:v>20.462670065118029</c:v>
                </c:pt>
                <c:pt idx="2305">
                  <c:v>20.611106861759033</c:v>
                </c:pt>
                <c:pt idx="2306">
                  <c:v>21.303770429841848</c:v>
                </c:pt>
                <c:pt idx="2307">
                  <c:v>21.249908874320756</c:v>
                </c:pt>
                <c:pt idx="2308">
                  <c:v>21.272420282108975</c:v>
                </c:pt>
                <c:pt idx="2309">
                  <c:v>21.270742876033164</c:v>
                </c:pt>
                <c:pt idx="2310">
                  <c:v>21.407979814086925</c:v>
                </c:pt>
                <c:pt idx="2311">
                  <c:v>21.281536673653921</c:v>
                </c:pt>
                <c:pt idx="2312">
                  <c:v>21.240596515524992</c:v>
                </c:pt>
                <c:pt idx="2313">
                  <c:v>21.234330690592042</c:v>
                </c:pt>
                <c:pt idx="2314">
                  <c:v>21.192617784158486</c:v>
                </c:pt>
                <c:pt idx="2315">
                  <c:v>21.214478236653616</c:v>
                </c:pt>
                <c:pt idx="2316">
                  <c:v>21.425584528495641</c:v>
                </c:pt>
                <c:pt idx="2317">
                  <c:v>21.393758540819597</c:v>
                </c:pt>
                <c:pt idx="2318">
                  <c:v>21.276776462128673</c:v>
                </c:pt>
                <c:pt idx="2319">
                  <c:v>21.177925657814232</c:v>
                </c:pt>
                <c:pt idx="2320">
                  <c:v>21.472494720031278</c:v>
                </c:pt>
                <c:pt idx="2321">
                  <c:v>21.237061897071737</c:v>
                </c:pt>
                <c:pt idx="2322">
                  <c:v>21.185680428669446</c:v>
                </c:pt>
                <c:pt idx="2323">
                  <c:v>21.141722902196395</c:v>
                </c:pt>
                <c:pt idx="2324">
                  <c:v>20.929506039477833</c:v>
                </c:pt>
                <c:pt idx="2325">
                  <c:v>20.989520377444673</c:v>
                </c:pt>
                <c:pt idx="2326">
                  <c:v>20.840333652765356</c:v>
                </c:pt>
                <c:pt idx="2327">
                  <c:v>20.849831162498269</c:v>
                </c:pt>
                <c:pt idx="2328">
                  <c:v>20.825361924573563</c:v>
                </c:pt>
                <c:pt idx="2329">
                  <c:v>20.8601124887251</c:v>
                </c:pt>
                <c:pt idx="2330">
                  <c:v>20.84678718548491</c:v>
                </c:pt>
                <c:pt idx="2331">
                  <c:v>20.653079660473832</c:v>
                </c:pt>
                <c:pt idx="2332">
                  <c:v>20.549896886579933</c:v>
                </c:pt>
                <c:pt idx="2333">
                  <c:v>20.550006659742856</c:v>
                </c:pt>
                <c:pt idx="2334">
                  <c:v>20.459807400177347</c:v>
                </c:pt>
                <c:pt idx="2335">
                  <c:v>20.377732077003746</c:v>
                </c:pt>
                <c:pt idx="2336">
                  <c:v>20.102599945509457</c:v>
                </c:pt>
                <c:pt idx="2337">
                  <c:v>20.020388885040543</c:v>
                </c:pt>
                <c:pt idx="2338">
                  <c:v>20.009343310657417</c:v>
                </c:pt>
                <c:pt idx="2339">
                  <c:v>20.246787960737819</c:v>
                </c:pt>
                <c:pt idx="2340">
                  <c:v>20.093892476036757</c:v>
                </c:pt>
                <c:pt idx="2341">
                  <c:v>20.24891811410459</c:v>
                </c:pt>
                <c:pt idx="2342">
                  <c:v>20.114171479302925</c:v>
                </c:pt>
                <c:pt idx="2343">
                  <c:v>20.17325641179389</c:v>
                </c:pt>
                <c:pt idx="2344">
                  <c:v>19.969323019152004</c:v>
                </c:pt>
                <c:pt idx="2345">
                  <c:v>20.045230028350069</c:v>
                </c:pt>
                <c:pt idx="2346">
                  <c:v>19.965152207381752</c:v>
                </c:pt>
                <c:pt idx="2347">
                  <c:v>19.919008235259835</c:v>
                </c:pt>
                <c:pt idx="2348">
                  <c:v>20.217199548555598</c:v>
                </c:pt>
                <c:pt idx="2349">
                  <c:v>20.248819221941684</c:v>
                </c:pt>
                <c:pt idx="2350">
                  <c:v>20.008310293770215</c:v>
                </c:pt>
                <c:pt idx="2351">
                  <c:v>20.06696915251004</c:v>
                </c:pt>
                <c:pt idx="2352">
                  <c:v>20.065223514285663</c:v>
                </c:pt>
                <c:pt idx="2353">
                  <c:v>20.027403844311699</c:v>
                </c:pt>
                <c:pt idx="2354">
                  <c:v>19.808114856744549</c:v>
                </c:pt>
                <c:pt idx="2355">
                  <c:v>19.69509056540311</c:v>
                </c:pt>
                <c:pt idx="2356">
                  <c:v>19.725235474599092</c:v>
                </c:pt>
                <c:pt idx="2357">
                  <c:v>19.505579914391713</c:v>
                </c:pt>
                <c:pt idx="2358">
                  <c:v>19.339568304576101</c:v>
                </c:pt>
                <c:pt idx="2359">
                  <c:v>19.391148375997879</c:v>
                </c:pt>
                <c:pt idx="2360">
                  <c:v>19.088708075279524</c:v>
                </c:pt>
                <c:pt idx="2361">
                  <c:v>18.726000007498648</c:v>
                </c:pt>
                <c:pt idx="2362">
                  <c:v>18.991719901912205</c:v>
                </c:pt>
                <c:pt idx="2363">
                  <c:v>19.149371416390533</c:v>
                </c:pt>
                <c:pt idx="2364">
                  <c:v>18.969008919430834</c:v>
                </c:pt>
                <c:pt idx="2365">
                  <c:v>19.485006531035626</c:v>
                </c:pt>
                <c:pt idx="2366">
                  <c:v>19.968557713159289</c:v>
                </c:pt>
                <c:pt idx="2367">
                  <c:v>19.989074544130816</c:v>
                </c:pt>
                <c:pt idx="2368">
                  <c:v>20.040060335483545</c:v>
                </c:pt>
                <c:pt idx="2369">
                  <c:v>20.218152676785362</c:v>
                </c:pt>
                <c:pt idx="2370">
                  <c:v>19.964558061337318</c:v>
                </c:pt>
                <c:pt idx="2371">
                  <c:v>19.862542027543618</c:v>
                </c:pt>
                <c:pt idx="2372">
                  <c:v>19.623562169947572</c:v>
                </c:pt>
                <c:pt idx="2373">
                  <c:v>20.06331897856775</c:v>
                </c:pt>
                <c:pt idx="2374">
                  <c:v>19.779609450892789</c:v>
                </c:pt>
                <c:pt idx="2375">
                  <c:v>19.962107460659702</c:v>
                </c:pt>
                <c:pt idx="2376">
                  <c:v>20.072143351876516</c:v>
                </c:pt>
                <c:pt idx="2377">
                  <c:v>20.392153557008992</c:v>
                </c:pt>
                <c:pt idx="2378">
                  <c:v>19.993238003917369</c:v>
                </c:pt>
                <c:pt idx="2379">
                  <c:v>20.047458645821997</c:v>
                </c:pt>
                <c:pt idx="2380">
                  <c:v>20.57886103320326</c:v>
                </c:pt>
                <c:pt idx="2381">
                  <c:v>20.435113602647661</c:v>
                </c:pt>
                <c:pt idx="2382">
                  <c:v>20.460970166126287</c:v>
                </c:pt>
                <c:pt idx="2383">
                  <c:v>20.536406854921367</c:v>
                </c:pt>
                <c:pt idx="2384">
                  <c:v>20.503354155992209</c:v>
                </c:pt>
                <c:pt idx="2385">
                  <c:v>20.478342670636046</c:v>
                </c:pt>
                <c:pt idx="2386">
                  <c:v>20.705220392356473</c:v>
                </c:pt>
                <c:pt idx="2387">
                  <c:v>20.553429840199396</c:v>
                </c:pt>
                <c:pt idx="2388">
                  <c:v>20.579895336319826</c:v>
                </c:pt>
                <c:pt idx="2389">
                  <c:v>21.026150631297476</c:v>
                </c:pt>
                <c:pt idx="2390">
                  <c:v>20.712623991634256</c:v>
                </c:pt>
                <c:pt idx="2391">
                  <c:v>20.498549991585136</c:v>
                </c:pt>
                <c:pt idx="2392">
                  <c:v>20.882182701224423</c:v>
                </c:pt>
                <c:pt idx="2393">
                  <c:v>20.494941071494402</c:v>
                </c:pt>
                <c:pt idx="2394">
                  <c:v>20.441183236892133</c:v>
                </c:pt>
                <c:pt idx="2395">
                  <c:v>20.318601751277441</c:v>
                </c:pt>
                <c:pt idx="2396">
                  <c:v>20.208475539705244</c:v>
                </c:pt>
                <c:pt idx="2397">
                  <c:v>20.363652005973535</c:v>
                </c:pt>
                <c:pt idx="2398">
                  <c:v>20.303426111062709</c:v>
                </c:pt>
                <c:pt idx="2399">
                  <c:v>20.370220602865061</c:v>
                </c:pt>
                <c:pt idx="2400">
                  <c:v>20.532076346754501</c:v>
                </c:pt>
                <c:pt idx="2401">
                  <c:v>20.601777294268693</c:v>
                </c:pt>
                <c:pt idx="2402">
                  <c:v>20.597368437141235</c:v>
                </c:pt>
                <c:pt idx="2403">
                  <c:v>20.743854456228032</c:v>
                </c:pt>
                <c:pt idx="2404">
                  <c:v>20.176710199607484</c:v>
                </c:pt>
                <c:pt idx="2405">
                  <c:v>19.999357273327956</c:v>
                </c:pt>
                <c:pt idx="2406">
                  <c:v>20.194583729835408</c:v>
                </c:pt>
                <c:pt idx="2407">
                  <c:v>20.580093342051075</c:v>
                </c:pt>
                <c:pt idx="2408">
                  <c:v>20.74763643801894</c:v>
                </c:pt>
                <c:pt idx="2409">
                  <c:v>20.634407809209556</c:v>
                </c:pt>
                <c:pt idx="2410">
                  <c:v>20.577301622034025</c:v>
                </c:pt>
                <c:pt idx="2411">
                  <c:v>20.736063926387342</c:v>
                </c:pt>
                <c:pt idx="2412">
                  <c:v>20.616124196824888</c:v>
                </c:pt>
                <c:pt idx="2413">
                  <c:v>20.883757248192815</c:v>
                </c:pt>
                <c:pt idx="2414">
                  <c:v>20.623792684129022</c:v>
                </c:pt>
                <c:pt idx="2415">
                  <c:v>20.734630490001752</c:v>
                </c:pt>
                <c:pt idx="2416">
                  <c:v>20.705653535177859</c:v>
                </c:pt>
                <c:pt idx="2417">
                  <c:v>20.692560301910323</c:v>
                </c:pt>
                <c:pt idx="2418">
                  <c:v>20.78752065237294</c:v>
                </c:pt>
                <c:pt idx="2419">
                  <c:v>21.327365271144139</c:v>
                </c:pt>
                <c:pt idx="2420">
                  <c:v>21.233613021201673</c:v>
                </c:pt>
                <c:pt idx="2421">
                  <c:v>20.955835014266366</c:v>
                </c:pt>
                <c:pt idx="2422">
                  <c:v>21.019439387374081</c:v>
                </c:pt>
                <c:pt idx="2423">
                  <c:v>20.902582780660563</c:v>
                </c:pt>
                <c:pt idx="2424">
                  <c:v>21.218922910594266</c:v>
                </c:pt>
                <c:pt idx="2425">
                  <c:v>20.666786862798279</c:v>
                </c:pt>
                <c:pt idx="2426">
                  <c:v>20.642694791324672</c:v>
                </c:pt>
                <c:pt idx="2427">
                  <c:v>20.49433571680505</c:v>
                </c:pt>
                <c:pt idx="2428">
                  <c:v>20.334042213651987</c:v>
                </c:pt>
                <c:pt idx="2429">
                  <c:v>20.774220707526059</c:v>
                </c:pt>
                <c:pt idx="2430">
                  <c:v>20.410364352789596</c:v>
                </c:pt>
                <c:pt idx="2431">
                  <c:v>21.151722050435552</c:v>
                </c:pt>
                <c:pt idx="2432">
                  <c:v>21.156572852694861</c:v>
                </c:pt>
                <c:pt idx="2433">
                  <c:v>20.871116943856567</c:v>
                </c:pt>
                <c:pt idx="2434">
                  <c:v>20.964907563245685</c:v>
                </c:pt>
                <c:pt idx="2435">
                  <c:v>20.968651698213165</c:v>
                </c:pt>
                <c:pt idx="2436">
                  <c:v>20.783444589173978</c:v>
                </c:pt>
                <c:pt idx="2437">
                  <c:v>20.385335212311894</c:v>
                </c:pt>
                <c:pt idx="2438">
                  <c:v>20.15963690487834</c:v>
                </c:pt>
                <c:pt idx="2439">
                  <c:v>20.942797501798786</c:v>
                </c:pt>
                <c:pt idx="2440">
                  <c:v>20.598648421009536</c:v>
                </c:pt>
                <c:pt idx="2441">
                  <c:v>20.751097032061175</c:v>
                </c:pt>
                <c:pt idx="2442">
                  <c:v>20.329392476328817</c:v>
                </c:pt>
                <c:pt idx="2443">
                  <c:v>20.367430310122444</c:v>
                </c:pt>
                <c:pt idx="2444">
                  <c:v>20.221039212552704</c:v>
                </c:pt>
                <c:pt idx="2445">
                  <c:v>20.159604149359101</c:v>
                </c:pt>
                <c:pt idx="2446">
                  <c:v>20.313801255084769</c:v>
                </c:pt>
                <c:pt idx="2447">
                  <c:v>20.386853530780765</c:v>
                </c:pt>
                <c:pt idx="2448">
                  <c:v>20.354356262785601</c:v>
                </c:pt>
                <c:pt idx="2449">
                  <c:v>20.162853638356623</c:v>
                </c:pt>
                <c:pt idx="2450">
                  <c:v>20.114708719626766</c:v>
                </c:pt>
                <c:pt idx="2451">
                  <c:v>20.202384930265996</c:v>
                </c:pt>
                <c:pt idx="2452">
                  <c:v>20.319602988609788</c:v>
                </c:pt>
                <c:pt idx="2453">
                  <c:v>20.454867204455194</c:v>
                </c:pt>
                <c:pt idx="2454">
                  <c:v>20.191128974988114</c:v>
                </c:pt>
                <c:pt idx="2455">
                  <c:v>20.263619016223583</c:v>
                </c:pt>
                <c:pt idx="2456">
                  <c:v>20.674052120728717</c:v>
                </c:pt>
                <c:pt idx="2457">
                  <c:v>20.555407778775695</c:v>
                </c:pt>
                <c:pt idx="2458">
                  <c:v>20.495820160110629</c:v>
                </c:pt>
                <c:pt idx="2459">
                  <c:v>20.432418920389111</c:v>
                </c:pt>
                <c:pt idx="2460">
                  <c:v>20.350416779422538</c:v>
                </c:pt>
                <c:pt idx="2461">
                  <c:v>20.099559486216133</c:v>
                </c:pt>
                <c:pt idx="2462">
                  <c:v>19.937589761423482</c:v>
                </c:pt>
                <c:pt idx="2463">
                  <c:v>19.673014818402212</c:v>
                </c:pt>
                <c:pt idx="2464">
                  <c:v>19.682462247252516</c:v>
                </c:pt>
                <c:pt idx="2465">
                  <c:v>19.664634837037855</c:v>
                </c:pt>
                <c:pt idx="2466">
                  <c:v>19.713598779362993</c:v>
                </c:pt>
                <c:pt idx="2467">
                  <c:v>19.78682471467496</c:v>
                </c:pt>
                <c:pt idx="2468">
                  <c:v>19.608807203279984</c:v>
                </c:pt>
                <c:pt idx="2469">
                  <c:v>19.711842499702058</c:v>
                </c:pt>
                <c:pt idx="2470">
                  <c:v>19.76273984969086</c:v>
                </c:pt>
                <c:pt idx="2471">
                  <c:v>19.798053333399121</c:v>
                </c:pt>
                <c:pt idx="2472">
                  <c:v>20.007986074400382</c:v>
                </c:pt>
                <c:pt idx="2473">
                  <c:v>20.079665917739174</c:v>
                </c:pt>
                <c:pt idx="2474">
                  <c:v>19.806669282848414</c:v>
                </c:pt>
                <c:pt idx="2475">
                  <c:v>19.912489447616672</c:v>
                </c:pt>
                <c:pt idx="2476">
                  <c:v>19.860401509718891</c:v>
                </c:pt>
                <c:pt idx="2477">
                  <c:v>19.997842518526237</c:v>
                </c:pt>
                <c:pt idx="2478">
                  <c:v>19.929578549754446</c:v>
                </c:pt>
                <c:pt idx="2479">
                  <c:v>19.893642266623232</c:v>
                </c:pt>
                <c:pt idx="2480">
                  <c:v>19.89666812694248</c:v>
                </c:pt>
                <c:pt idx="2481">
                  <c:v>19.786454655997339</c:v>
                </c:pt>
                <c:pt idx="2482">
                  <c:v>19.646183381643507</c:v>
                </c:pt>
                <c:pt idx="2483">
                  <c:v>19.528337966924202</c:v>
                </c:pt>
                <c:pt idx="2484">
                  <c:v>19.421935933646864</c:v>
                </c:pt>
                <c:pt idx="2485">
                  <c:v>19.1258944592429</c:v>
                </c:pt>
                <c:pt idx="2486">
                  <c:v>19.173042633744455</c:v>
                </c:pt>
                <c:pt idx="2487">
                  <c:v>19.227891573674281</c:v>
                </c:pt>
                <c:pt idx="2488">
                  <c:v>18.935322643041864</c:v>
                </c:pt>
                <c:pt idx="2489">
                  <c:v>18.366070524182128</c:v>
                </c:pt>
                <c:pt idx="2490">
                  <c:v>18.157350399347756</c:v>
                </c:pt>
                <c:pt idx="2491">
                  <c:v>18.025757074041174</c:v>
                </c:pt>
                <c:pt idx="2492">
                  <c:v>17.904419149466339</c:v>
                </c:pt>
                <c:pt idx="2493">
                  <c:v>18.011199679056674</c:v>
                </c:pt>
                <c:pt idx="2494">
                  <c:v>17.806914769822821</c:v>
                </c:pt>
                <c:pt idx="2495">
                  <c:v>18.2313565598132</c:v>
                </c:pt>
                <c:pt idx="2496">
                  <c:v>18.195244334264828</c:v>
                </c:pt>
                <c:pt idx="2497">
                  <c:v>18.500119295437724</c:v>
                </c:pt>
                <c:pt idx="2498">
                  <c:v>18.779131942414352</c:v>
                </c:pt>
                <c:pt idx="2499">
                  <c:v>19.961193906961093</c:v>
                </c:pt>
                <c:pt idx="2500">
                  <c:v>20.524574352652941</c:v>
                </c:pt>
                <c:pt idx="2501">
                  <c:v>20.528412163624051</c:v>
                </c:pt>
                <c:pt idx="2502">
                  <c:v>20.619575502126274</c:v>
                </c:pt>
                <c:pt idx="2503">
                  <c:v>20.524998161556812</c:v>
                </c:pt>
                <c:pt idx="2504">
                  <c:v>20.290353057705769</c:v>
                </c:pt>
                <c:pt idx="2505">
                  <c:v>19.990112668129012</c:v>
                </c:pt>
                <c:pt idx="2506">
                  <c:v>19.731356511916793</c:v>
                </c:pt>
                <c:pt idx="2507">
                  <c:v>20.222977491396538</c:v>
                </c:pt>
                <c:pt idx="2508">
                  <c:v>20.238503403428343</c:v>
                </c:pt>
                <c:pt idx="2509">
                  <c:v>20.070057686592591</c:v>
                </c:pt>
                <c:pt idx="2510">
                  <c:v>20.400135801511787</c:v>
                </c:pt>
                <c:pt idx="2511">
                  <c:v>19.983786542970336</c:v>
                </c:pt>
                <c:pt idx="2512">
                  <c:v>20.369359510231547</c:v>
                </c:pt>
                <c:pt idx="2513">
                  <c:v>20.298201908505632</c:v>
                </c:pt>
                <c:pt idx="2514">
                  <c:v>20.227306355715633</c:v>
                </c:pt>
                <c:pt idx="2515">
                  <c:v>20.199587252026063</c:v>
                </c:pt>
                <c:pt idx="2516">
                  <c:v>20.215367921779414</c:v>
                </c:pt>
                <c:pt idx="2517">
                  <c:v>20.300650791784584</c:v>
                </c:pt>
                <c:pt idx="2518">
                  <c:v>20.428663098097211</c:v>
                </c:pt>
                <c:pt idx="2519">
                  <c:v>20.54342667705701</c:v>
                </c:pt>
                <c:pt idx="2520">
                  <c:v>20.34825128892636</c:v>
                </c:pt>
                <c:pt idx="2521">
                  <c:v>20.478581093671135</c:v>
                </c:pt>
                <c:pt idx="2522">
                  <c:v>20.376270218110736</c:v>
                </c:pt>
                <c:pt idx="2523">
                  <c:v>20.361298584032891</c:v>
                </c:pt>
                <c:pt idx="2524">
                  <c:v>20.274780950597204</c:v>
                </c:pt>
                <c:pt idx="2525">
                  <c:v>20.215854776276164</c:v>
                </c:pt>
                <c:pt idx="2526">
                  <c:v>20.196907968345446</c:v>
                </c:pt>
                <c:pt idx="2527">
                  <c:v>20.213654475143269</c:v>
                </c:pt>
                <c:pt idx="2528">
                  <c:v>20.016940107019359</c:v>
                </c:pt>
                <c:pt idx="2529">
                  <c:v>19.863878801747457</c:v>
                </c:pt>
                <c:pt idx="2530">
                  <c:v>19.963478935950977</c:v>
                </c:pt>
                <c:pt idx="2531">
                  <c:v>19.888619062567113</c:v>
                </c:pt>
                <c:pt idx="2532">
                  <c:v>20.002326597632788</c:v>
                </c:pt>
                <c:pt idx="2533">
                  <c:v>20.030246796776023</c:v>
                </c:pt>
                <c:pt idx="2534">
                  <c:v>20.031178333813131</c:v>
                </c:pt>
                <c:pt idx="2535">
                  <c:v>19.986478950753195</c:v>
                </c:pt>
                <c:pt idx="2536">
                  <c:v>20.19824037907761</c:v>
                </c:pt>
                <c:pt idx="2537">
                  <c:v>20.215814862585461</c:v>
                </c:pt>
                <c:pt idx="2538">
                  <c:v>20.099052927004351</c:v>
                </c:pt>
                <c:pt idx="2539">
                  <c:v>19.905392670945638</c:v>
                </c:pt>
                <c:pt idx="2540">
                  <c:v>19.93936307679764</c:v>
                </c:pt>
                <c:pt idx="2541">
                  <c:v>19.681013488086467</c:v>
                </c:pt>
                <c:pt idx="2542">
                  <c:v>19.672208446724866</c:v>
                </c:pt>
                <c:pt idx="2543">
                  <c:v>19.548498827714628</c:v>
                </c:pt>
                <c:pt idx="2544">
                  <c:v>19.282796670889436</c:v>
                </c:pt>
                <c:pt idx="2545">
                  <c:v>19.239219726036914</c:v>
                </c:pt>
                <c:pt idx="2546">
                  <c:v>18.656539879865637</c:v>
                </c:pt>
                <c:pt idx="2547">
                  <c:v>18.792800312493554</c:v>
                </c:pt>
                <c:pt idx="2548">
                  <c:v>18.834119768503772</c:v>
                </c:pt>
                <c:pt idx="2549">
                  <c:v>18.795660401413606</c:v>
                </c:pt>
                <c:pt idx="2550">
                  <c:v>18.801370588983531</c:v>
                </c:pt>
                <c:pt idx="2551">
                  <c:v>18.575720286895194</c:v>
                </c:pt>
                <c:pt idx="2552">
                  <c:v>18.51649630889596</c:v>
                </c:pt>
                <c:pt idx="2553">
                  <c:v>18.515412397788996</c:v>
                </c:pt>
                <c:pt idx="2554">
                  <c:v>18.402855479537486</c:v>
                </c:pt>
                <c:pt idx="2555">
                  <c:v>18.310348235982147</c:v>
                </c:pt>
                <c:pt idx="2556">
                  <c:v>18.280896459876715</c:v>
                </c:pt>
                <c:pt idx="2557">
                  <c:v>18.079654723622877</c:v>
                </c:pt>
                <c:pt idx="2558">
                  <c:v>17.798266885793236</c:v>
                </c:pt>
                <c:pt idx="2559">
                  <c:v>18.122167869421009</c:v>
                </c:pt>
                <c:pt idx="2560">
                  <c:v>18.296339721077199</c:v>
                </c:pt>
                <c:pt idx="2561">
                  <c:v>18.407852425705475</c:v>
                </c:pt>
                <c:pt idx="2562">
                  <c:v>19.080795137428041</c:v>
                </c:pt>
                <c:pt idx="2563">
                  <c:v>19.799035690578449</c:v>
                </c:pt>
                <c:pt idx="2564">
                  <c:v>20.161435139876346</c:v>
                </c:pt>
                <c:pt idx="2565">
                  <c:v>20.144687788532003</c:v>
                </c:pt>
                <c:pt idx="2566">
                  <c:v>20.13771869282871</c:v>
                </c:pt>
                <c:pt idx="2567">
                  <c:v>20.141047634793139</c:v>
                </c:pt>
                <c:pt idx="2568">
                  <c:v>19.995624747319159</c:v>
                </c:pt>
                <c:pt idx="2569">
                  <c:v>20.142050448943188</c:v>
                </c:pt>
                <c:pt idx="2570">
                  <c:v>20.129501241113708</c:v>
                </c:pt>
                <c:pt idx="2571">
                  <c:v>20.039523246515348</c:v>
                </c:pt>
                <c:pt idx="2572">
                  <c:v>20.024566026800276</c:v>
                </c:pt>
                <c:pt idx="2573">
                  <c:v>19.918589852092289</c:v>
                </c:pt>
                <c:pt idx="2574">
                  <c:v>20.12347650578052</c:v>
                </c:pt>
                <c:pt idx="2575">
                  <c:v>20.150224504578716</c:v>
                </c:pt>
                <c:pt idx="2576">
                  <c:v>20.16099283945427</c:v>
                </c:pt>
                <c:pt idx="2577">
                  <c:v>20.167140087354021</c:v>
                </c:pt>
                <c:pt idx="2578">
                  <c:v>19.951803482726756</c:v>
                </c:pt>
                <c:pt idx="2579">
                  <c:v>20.03422126576309</c:v>
                </c:pt>
                <c:pt idx="2580">
                  <c:v>20.036380486229085</c:v>
                </c:pt>
                <c:pt idx="2581">
                  <c:v>19.928417804384114</c:v>
                </c:pt>
                <c:pt idx="2582">
                  <c:v>19.841671991707415</c:v>
                </c:pt>
                <c:pt idx="2583">
                  <c:v>20.067158349599993</c:v>
                </c:pt>
                <c:pt idx="2584">
                  <c:v>20.088419449899401</c:v>
                </c:pt>
                <c:pt idx="2585">
                  <c:v>20.200887511821364</c:v>
                </c:pt>
                <c:pt idx="2586">
                  <c:v>20.131834778468477</c:v>
                </c:pt>
                <c:pt idx="2587">
                  <c:v>20.021318423657341</c:v>
                </c:pt>
                <c:pt idx="2588">
                  <c:v>19.904779775615992</c:v>
                </c:pt>
                <c:pt idx="2589">
                  <c:v>20.453043443215343</c:v>
                </c:pt>
                <c:pt idx="2590">
                  <c:v>20.43089087586802</c:v>
                </c:pt>
                <c:pt idx="2591">
                  <c:v>20.469667635182471</c:v>
                </c:pt>
                <c:pt idx="2592">
                  <c:v>20.591746983158508</c:v>
                </c:pt>
                <c:pt idx="2593">
                  <c:v>20.576318215810122</c:v>
                </c:pt>
                <c:pt idx="2594">
                  <c:v>20.530326123307347</c:v>
                </c:pt>
                <c:pt idx="2595">
                  <c:v>20.525286229215915</c:v>
                </c:pt>
                <c:pt idx="2596">
                  <c:v>20.578032664103091</c:v>
                </c:pt>
                <c:pt idx="2597">
                  <c:v>20.745848244146529</c:v>
                </c:pt>
                <c:pt idx="2598">
                  <c:v>20.821074451845238</c:v>
                </c:pt>
                <c:pt idx="2599">
                  <c:v>20.873668523180186</c:v>
                </c:pt>
                <c:pt idx="2600">
                  <c:v>20.762006449381069</c:v>
                </c:pt>
                <c:pt idx="2601">
                  <c:v>20.791636581871288</c:v>
                </c:pt>
                <c:pt idx="2602">
                  <c:v>20.563583570068928</c:v>
                </c:pt>
                <c:pt idx="2603">
                  <c:v>20.564374513394672</c:v>
                </c:pt>
                <c:pt idx="2604">
                  <c:v>20.375104014017289</c:v>
                </c:pt>
                <c:pt idx="2605">
                  <c:v>20.494057521842894</c:v>
                </c:pt>
                <c:pt idx="2606">
                  <c:v>20.49667267269902</c:v>
                </c:pt>
                <c:pt idx="2607">
                  <c:v>20.538433843748962</c:v>
                </c:pt>
                <c:pt idx="2608">
                  <c:v>20.685278161908975</c:v>
                </c:pt>
                <c:pt idx="2609">
                  <c:v>20.333232569324398</c:v>
                </c:pt>
                <c:pt idx="2610">
                  <c:v>20.231544204750115</c:v>
                </c:pt>
                <c:pt idx="2611">
                  <c:v>20.139265143849688</c:v>
                </c:pt>
                <c:pt idx="2612">
                  <c:v>19.933306244814165</c:v>
                </c:pt>
                <c:pt idx="2613">
                  <c:v>19.686497983105973</c:v>
                </c:pt>
                <c:pt idx="2614">
                  <c:v>18.537715560219574</c:v>
                </c:pt>
                <c:pt idx="2615">
                  <c:v>18.416233477753931</c:v>
                </c:pt>
                <c:pt idx="2616">
                  <c:v>18.440673567203376</c:v>
                </c:pt>
                <c:pt idx="2617">
                  <c:v>18.222991763458047</c:v>
                </c:pt>
                <c:pt idx="2618">
                  <c:v>18.184326982138764</c:v>
                </c:pt>
                <c:pt idx="2619">
                  <c:v>17.858100348527454</c:v>
                </c:pt>
                <c:pt idx="2620">
                  <c:v>19.534502242153248</c:v>
                </c:pt>
                <c:pt idx="2621">
                  <c:v>19.529367437897484</c:v>
                </c:pt>
                <c:pt idx="2622">
                  <c:v>19.898184487434346</c:v>
                </c:pt>
                <c:pt idx="2623">
                  <c:v>20.148643857678799</c:v>
                </c:pt>
                <c:pt idx="2624">
                  <c:v>20.475216552738882</c:v>
                </c:pt>
                <c:pt idx="2625">
                  <c:v>20.412957190173373</c:v>
                </c:pt>
                <c:pt idx="2626">
                  <c:v>20.513516267317261</c:v>
                </c:pt>
                <c:pt idx="2627">
                  <c:v>20.621384633853051</c:v>
                </c:pt>
                <c:pt idx="2628">
                  <c:v>19.989844510521852</c:v>
                </c:pt>
                <c:pt idx="2629">
                  <c:v>19.84833953981197</c:v>
                </c:pt>
                <c:pt idx="2630">
                  <c:v>20.136756607350474</c:v>
                </c:pt>
                <c:pt idx="2631">
                  <c:v>19.889930843745134</c:v>
                </c:pt>
                <c:pt idx="2632">
                  <c:v>19.801840601323853</c:v>
                </c:pt>
                <c:pt idx="2633">
                  <c:v>20.319800936544773</c:v>
                </c:pt>
                <c:pt idx="2634">
                  <c:v>19.983001945040893</c:v>
                </c:pt>
                <c:pt idx="2635">
                  <c:v>19.795540228123677</c:v>
                </c:pt>
                <c:pt idx="2636">
                  <c:v>19.953887747773567</c:v>
                </c:pt>
                <c:pt idx="2637">
                  <c:v>19.760795603774039</c:v>
                </c:pt>
                <c:pt idx="2638">
                  <c:v>20.259161801908814</c:v>
                </c:pt>
                <c:pt idx="2639">
                  <c:v>19.973622367534936</c:v>
                </c:pt>
                <c:pt idx="2640">
                  <c:v>20.135628174736151</c:v>
                </c:pt>
                <c:pt idx="2641">
                  <c:v>19.880463108575125</c:v>
                </c:pt>
                <c:pt idx="2642">
                  <c:v>19.871263150287888</c:v>
                </c:pt>
                <c:pt idx="2643">
                  <c:v>20.062393017177907</c:v>
                </c:pt>
                <c:pt idx="2644">
                  <c:v>20.103696308776275</c:v>
                </c:pt>
                <c:pt idx="2645">
                  <c:v>20.0732225952855</c:v>
                </c:pt>
                <c:pt idx="2646">
                  <c:v>20.148499751440362</c:v>
                </c:pt>
                <c:pt idx="2647">
                  <c:v>20.059768483723104</c:v>
                </c:pt>
                <c:pt idx="2648">
                  <c:v>20.061070291241435</c:v>
                </c:pt>
                <c:pt idx="2649">
                  <c:v>20.105832131465235</c:v>
                </c:pt>
                <c:pt idx="2650">
                  <c:v>19.952679767771279</c:v>
                </c:pt>
                <c:pt idx="2651">
                  <c:v>19.940883440903427</c:v>
                </c:pt>
                <c:pt idx="2652">
                  <c:v>19.602765469080996</c:v>
                </c:pt>
                <c:pt idx="2653">
                  <c:v>19.636214331542863</c:v>
                </c:pt>
                <c:pt idx="2654">
                  <c:v>20.059451046176942</c:v>
                </c:pt>
                <c:pt idx="2655">
                  <c:v>19.869251967373206</c:v>
                </c:pt>
                <c:pt idx="2656">
                  <c:v>20.117313299908535</c:v>
                </c:pt>
                <c:pt idx="2657">
                  <c:v>19.870923820055474</c:v>
                </c:pt>
                <c:pt idx="2658">
                  <c:v>19.786310710357171</c:v>
                </c:pt>
                <c:pt idx="2659">
                  <c:v>19.940149023675342</c:v>
                </c:pt>
                <c:pt idx="2660">
                  <c:v>19.940581097545376</c:v>
                </c:pt>
                <c:pt idx="2661">
                  <c:v>20.010942641658769</c:v>
                </c:pt>
                <c:pt idx="2662">
                  <c:v>20.027190193325247</c:v>
                </c:pt>
                <c:pt idx="2663">
                  <c:v>20.032530472985748</c:v>
                </c:pt>
                <c:pt idx="2664">
                  <c:v>19.961283849551155</c:v>
                </c:pt>
                <c:pt idx="2665">
                  <c:v>20.061389776892536</c:v>
                </c:pt>
                <c:pt idx="2666">
                  <c:v>20.255272855879515</c:v>
                </c:pt>
                <c:pt idx="2667">
                  <c:v>19.989999999999998</c:v>
                </c:pt>
                <c:pt idx="2668">
                  <c:v>20.18</c:v>
                </c:pt>
                <c:pt idx="2669">
                  <c:v>19.91</c:v>
                </c:pt>
                <c:pt idx="2670">
                  <c:v>19.91</c:v>
                </c:pt>
                <c:pt idx="2671">
                  <c:v>19.88</c:v>
                </c:pt>
                <c:pt idx="2672">
                  <c:v>19.95</c:v>
                </c:pt>
                <c:pt idx="2673">
                  <c:v>20.07</c:v>
                </c:pt>
                <c:pt idx="2674">
                  <c:v>19.809999999999999</c:v>
                </c:pt>
                <c:pt idx="2675">
                  <c:v>20.079999999999998</c:v>
                </c:pt>
                <c:pt idx="2676">
                  <c:v>19.989999999999998</c:v>
                </c:pt>
                <c:pt idx="2677">
                  <c:v>20.059999999999999</c:v>
                </c:pt>
                <c:pt idx="2678">
                  <c:v>20.03</c:v>
                </c:pt>
                <c:pt idx="2679">
                  <c:v>19.95</c:v>
                </c:pt>
                <c:pt idx="2680">
                  <c:v>19.71</c:v>
                </c:pt>
                <c:pt idx="2681">
                  <c:v>19.57</c:v>
                </c:pt>
                <c:pt idx="2682">
                  <c:v>19.36</c:v>
                </c:pt>
                <c:pt idx="2683">
                  <c:v>19.59</c:v>
                </c:pt>
                <c:pt idx="2684">
                  <c:v>17.899999999999999</c:v>
                </c:pt>
                <c:pt idx="2685">
                  <c:v>17.440000000000001</c:v>
                </c:pt>
                <c:pt idx="2686">
                  <c:v>17.72</c:v>
                </c:pt>
                <c:pt idx="2687">
                  <c:v>18.14</c:v>
                </c:pt>
                <c:pt idx="2688">
                  <c:v>18.2</c:v>
                </c:pt>
                <c:pt idx="2689">
                  <c:v>19.690000000000001</c:v>
                </c:pt>
                <c:pt idx="2690">
                  <c:v>20.170000000000002</c:v>
                </c:pt>
                <c:pt idx="2691">
                  <c:v>19.940000000000001</c:v>
                </c:pt>
                <c:pt idx="2692">
                  <c:v>19.41</c:v>
                </c:pt>
                <c:pt idx="2693">
                  <c:v>19.47</c:v>
                </c:pt>
                <c:pt idx="2694">
                  <c:v>19.34</c:v>
                </c:pt>
                <c:pt idx="2695">
                  <c:v>19.14</c:v>
                </c:pt>
                <c:pt idx="2696">
                  <c:v>19.14</c:v>
                </c:pt>
                <c:pt idx="2697">
                  <c:v>19.03</c:v>
                </c:pt>
                <c:pt idx="2698">
                  <c:v>19.239999999999998</c:v>
                </c:pt>
                <c:pt idx="2699">
                  <c:v>19.21</c:v>
                </c:pt>
                <c:pt idx="2700">
                  <c:v>19.47</c:v>
                </c:pt>
                <c:pt idx="2701">
                  <c:v>19.53</c:v>
                </c:pt>
                <c:pt idx="2702">
                  <c:v>19.18</c:v>
                </c:pt>
                <c:pt idx="2703">
                  <c:v>19.149999999999999</c:v>
                </c:pt>
                <c:pt idx="2704">
                  <c:v>19.8</c:v>
                </c:pt>
                <c:pt idx="2705">
                  <c:v>19.87</c:v>
                </c:pt>
                <c:pt idx="2706">
                  <c:v>21.29</c:v>
                </c:pt>
                <c:pt idx="2707">
                  <c:v>20.11</c:v>
                </c:pt>
                <c:pt idx="2708">
                  <c:v>20.3</c:v>
                </c:pt>
                <c:pt idx="2709">
                  <c:v>20.25</c:v>
                </c:pt>
                <c:pt idx="2710">
                  <c:v>19.940000000000001</c:v>
                </c:pt>
                <c:pt idx="2711">
                  <c:v>19.87</c:v>
                </c:pt>
                <c:pt idx="2712">
                  <c:v>20.18</c:v>
                </c:pt>
                <c:pt idx="2713">
                  <c:v>19.760000000000002</c:v>
                </c:pt>
                <c:pt idx="2714">
                  <c:v>19.78</c:v>
                </c:pt>
                <c:pt idx="2715">
                  <c:v>19.86</c:v>
                </c:pt>
                <c:pt idx="2716">
                  <c:v>19.93</c:v>
                </c:pt>
                <c:pt idx="2717">
                  <c:v>19.87</c:v>
                </c:pt>
                <c:pt idx="2718">
                  <c:v>19.75</c:v>
                </c:pt>
                <c:pt idx="2719">
                  <c:v>19.86</c:v>
                </c:pt>
                <c:pt idx="2720">
                  <c:v>19.79</c:v>
                </c:pt>
                <c:pt idx="2721">
                  <c:v>19.98</c:v>
                </c:pt>
                <c:pt idx="2722">
                  <c:v>20.04</c:v>
                </c:pt>
                <c:pt idx="2723">
                  <c:v>20.100000000000001</c:v>
                </c:pt>
                <c:pt idx="2724">
                  <c:v>19.86</c:v>
                </c:pt>
                <c:pt idx="2725">
                  <c:v>19.88</c:v>
                </c:pt>
                <c:pt idx="2726">
                  <c:v>19.809999999999999</c:v>
                </c:pt>
                <c:pt idx="2727">
                  <c:v>19.63</c:v>
                </c:pt>
                <c:pt idx="2728">
                  <c:v>19.62</c:v>
                </c:pt>
                <c:pt idx="2729">
                  <c:v>19.649999999999999</c:v>
                </c:pt>
                <c:pt idx="2730">
                  <c:v>19.61</c:v>
                </c:pt>
                <c:pt idx="2731">
                  <c:v>19.63</c:v>
                </c:pt>
                <c:pt idx="2732">
                  <c:v>19.72</c:v>
                </c:pt>
                <c:pt idx="2733">
                  <c:v>19.649999999999999</c:v>
                </c:pt>
                <c:pt idx="2734">
                  <c:v>19.72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5696"/>
        <c:axId val="53563776"/>
      </c:lineChart>
      <c:dateAx>
        <c:axId val="53556352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7888"/>
        <c:crosses val="autoZero"/>
        <c:auto val="1"/>
        <c:lblOffset val="100"/>
        <c:baseTimeUnit val="days"/>
      </c:dateAx>
      <c:valAx>
        <c:axId val="53557888"/>
        <c:scaling>
          <c:orientation val="minMax"/>
          <c:max val="6000"/>
          <c:min val="28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6352"/>
        <c:crosses val="autoZero"/>
        <c:crossBetween val="between"/>
        <c:majorUnit val="400"/>
      </c:valAx>
      <c:valAx>
        <c:axId val="53563776"/>
        <c:scaling>
          <c:orientation val="minMax"/>
          <c:max val="48"/>
          <c:min val="1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65696"/>
        <c:crosses val="max"/>
        <c:crossBetween val="between"/>
        <c:majorUnit val="4"/>
      </c:valAx>
      <c:dateAx>
        <c:axId val="53565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637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9353598393924842"/>
        </c:manualLayout>
      </c:layout>
      <c:lineChart>
        <c:grouping val="standard"/>
        <c:varyColors val="0"/>
        <c:ser>
          <c:idx val="0"/>
          <c:order val="0"/>
          <c:tx>
            <c:strRef>
              <c:f>'c4-4'!$B$14</c:f>
              <c:strCache>
                <c:ptCount val="1"/>
                <c:pt idx="0">
                  <c:v>3 hónapos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</c:numCache>
            </c:numRef>
          </c:cat>
          <c:val>
            <c:numRef>
              <c:f>'c4-4'!$B$15:$B$3000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  <c:pt idx="2207" formatCode="General">
                  <c:v>0.3</c:v>
                </c:pt>
                <c:pt idx="2208" formatCode="General">
                  <c:v>0.3</c:v>
                </c:pt>
                <c:pt idx="2209" formatCode="General">
                  <c:v>0.28999999999999998</c:v>
                </c:pt>
                <c:pt idx="2210" formatCode="General">
                  <c:v>0.28999999999999998</c:v>
                </c:pt>
                <c:pt idx="2211" formatCode="General">
                  <c:v>0.28999999999999998</c:v>
                </c:pt>
                <c:pt idx="2212" formatCode="General">
                  <c:v>0.28999999999999998</c:v>
                </c:pt>
                <c:pt idx="2213" formatCode="General">
                  <c:v>0.28999999999999998</c:v>
                </c:pt>
                <c:pt idx="2214" formatCode="General">
                  <c:v>0.28000000000000003</c:v>
                </c:pt>
                <c:pt idx="2215" formatCode="General">
                  <c:v>0.28000000000000003</c:v>
                </c:pt>
                <c:pt idx="2216" formatCode="General">
                  <c:v>0.28000000000000003</c:v>
                </c:pt>
                <c:pt idx="2217" formatCode="General">
                  <c:v>0.28000000000000003</c:v>
                </c:pt>
                <c:pt idx="2218" formatCode="General">
                  <c:v>0.28000000000000003</c:v>
                </c:pt>
                <c:pt idx="2219" formatCode="General">
                  <c:v>0.28000000000000003</c:v>
                </c:pt>
                <c:pt idx="2220" formatCode="General">
                  <c:v>0.28000000000000003</c:v>
                </c:pt>
                <c:pt idx="2221" formatCode="General">
                  <c:v>0.28000000000000003</c:v>
                </c:pt>
                <c:pt idx="2222" formatCode="General">
                  <c:v>0.28000000000000003</c:v>
                </c:pt>
                <c:pt idx="2223" formatCode="General">
                  <c:v>0.28000000000000003</c:v>
                </c:pt>
                <c:pt idx="2224" formatCode="General">
                  <c:v>0.28000000000000003</c:v>
                </c:pt>
                <c:pt idx="2225" formatCode="General">
                  <c:v>0.28000000000000003</c:v>
                </c:pt>
                <c:pt idx="2226" formatCode="General">
                  <c:v>0.28000000000000003</c:v>
                </c:pt>
                <c:pt idx="2227" formatCode="General">
                  <c:v>0.28000000000000003</c:v>
                </c:pt>
                <c:pt idx="2228" formatCode="General">
                  <c:v>0.28000000000000003</c:v>
                </c:pt>
                <c:pt idx="2229" formatCode="General">
                  <c:v>0.28000000000000003</c:v>
                </c:pt>
                <c:pt idx="2230" formatCode="General">
                  <c:v>0.34</c:v>
                </c:pt>
                <c:pt idx="2231" formatCode="General">
                  <c:v>0.34</c:v>
                </c:pt>
                <c:pt idx="2232" formatCode="General">
                  <c:v>0.34</c:v>
                </c:pt>
                <c:pt idx="2233" formatCode="General">
                  <c:v>0.34</c:v>
                </c:pt>
                <c:pt idx="2234" formatCode="General">
                  <c:v>0.34</c:v>
                </c:pt>
                <c:pt idx="2235" formatCode="General">
                  <c:v>0.34</c:v>
                </c:pt>
                <c:pt idx="2236" formatCode="General">
                  <c:v>0.36</c:v>
                </c:pt>
                <c:pt idx="2237" formatCode="General">
                  <c:v>0.36</c:v>
                </c:pt>
                <c:pt idx="2238" formatCode="General">
                  <c:v>0.36</c:v>
                </c:pt>
                <c:pt idx="2239" formatCode="General">
                  <c:v>0.34</c:v>
                </c:pt>
                <c:pt idx="2240" formatCode="General">
                  <c:v>0.35</c:v>
                </c:pt>
                <c:pt idx="2241" formatCode="General">
                  <c:v>0.35</c:v>
                </c:pt>
                <c:pt idx="2242" formatCode="General">
                  <c:v>0.35</c:v>
                </c:pt>
                <c:pt idx="2243" formatCode="General">
                  <c:v>0.35</c:v>
                </c:pt>
                <c:pt idx="2244" formatCode="General">
                  <c:v>0.36</c:v>
                </c:pt>
                <c:pt idx="2245" formatCode="General">
                  <c:v>0.35</c:v>
                </c:pt>
                <c:pt idx="2246" formatCode="General">
                  <c:v>0.36</c:v>
                </c:pt>
                <c:pt idx="2247" formatCode="General">
                  <c:v>0.43</c:v>
                </c:pt>
                <c:pt idx="2248" formatCode="General">
                  <c:v>0.43</c:v>
                </c:pt>
                <c:pt idx="2249" formatCode="General">
                  <c:v>0.47</c:v>
                </c:pt>
                <c:pt idx="2250" formatCode="General">
                  <c:v>0.47</c:v>
                </c:pt>
                <c:pt idx="2251" formatCode="General">
                  <c:v>0.48</c:v>
                </c:pt>
                <c:pt idx="2252" formatCode="General">
                  <c:v>0.48</c:v>
                </c:pt>
                <c:pt idx="2253" formatCode="General">
                  <c:v>0.48</c:v>
                </c:pt>
                <c:pt idx="2254" formatCode="General">
                  <c:v>0.55000000000000004</c:v>
                </c:pt>
                <c:pt idx="2255" formatCode="General">
                  <c:v>0.54</c:v>
                </c:pt>
                <c:pt idx="2256" formatCode="General">
                  <c:v>0.61</c:v>
                </c:pt>
                <c:pt idx="2257" formatCode="General">
                  <c:v>0.69</c:v>
                </c:pt>
                <c:pt idx="2258" formatCode="General">
                  <c:v>0.69</c:v>
                </c:pt>
                <c:pt idx="2259" formatCode="General">
                  <c:v>0.64</c:v>
                </c:pt>
                <c:pt idx="2260" formatCode="General">
                  <c:v>0.64</c:v>
                </c:pt>
                <c:pt idx="2261" formatCode="General">
                  <c:v>0.64</c:v>
                </c:pt>
                <c:pt idx="2262" formatCode="General">
                  <c:v>0.64</c:v>
                </c:pt>
                <c:pt idx="2263" formatCode="General">
                  <c:v>0.64</c:v>
                </c:pt>
                <c:pt idx="2264" formatCode="General">
                  <c:v>0.67</c:v>
                </c:pt>
                <c:pt idx="2265" formatCode="General">
                  <c:v>0.67</c:v>
                </c:pt>
                <c:pt idx="2266" formatCode="General">
                  <c:v>0.67</c:v>
                </c:pt>
                <c:pt idx="2267" formatCode="General">
                  <c:v>0.67</c:v>
                </c:pt>
                <c:pt idx="2268" formatCode="General">
                  <c:v>0.67</c:v>
                </c:pt>
                <c:pt idx="2269" formatCode="General">
                  <c:v>0.68</c:v>
                </c:pt>
                <c:pt idx="2270" formatCode="General">
                  <c:v>0.56999999999999995</c:v>
                </c:pt>
                <c:pt idx="2271" formatCode="General">
                  <c:v>0.56000000000000005</c:v>
                </c:pt>
                <c:pt idx="2272" formatCode="General">
                  <c:v>0.56000000000000005</c:v>
                </c:pt>
                <c:pt idx="2273" formatCode="General">
                  <c:v>0.56000000000000005</c:v>
                </c:pt>
                <c:pt idx="2274" formatCode="General">
                  <c:v>0.56000000000000005</c:v>
                </c:pt>
                <c:pt idx="2275" formatCode="General">
                  <c:v>0.56999999999999995</c:v>
                </c:pt>
                <c:pt idx="2276" formatCode="General">
                  <c:v>0.56000000000000005</c:v>
                </c:pt>
                <c:pt idx="2277" formatCode="General">
                  <c:v>0.56000000000000005</c:v>
                </c:pt>
                <c:pt idx="2278" formatCode="General">
                  <c:v>0.57999999999999996</c:v>
                </c:pt>
                <c:pt idx="2279" formatCode="General">
                  <c:v>0.61</c:v>
                </c:pt>
                <c:pt idx="2280" formatCode="General">
                  <c:v>0.61</c:v>
                </c:pt>
                <c:pt idx="2281" formatCode="General">
                  <c:v>0.61</c:v>
                </c:pt>
                <c:pt idx="2282" formatCode="General">
                  <c:v>0.61</c:v>
                </c:pt>
                <c:pt idx="2283" formatCode="General">
                  <c:v>0.61</c:v>
                </c:pt>
                <c:pt idx="2284" formatCode="General">
                  <c:v>0.61</c:v>
                </c:pt>
                <c:pt idx="2285" formatCode="General">
                  <c:v>0.61</c:v>
                </c:pt>
                <c:pt idx="2286" formatCode="General">
                  <c:v>0.61</c:v>
                </c:pt>
                <c:pt idx="2287" formatCode="General">
                  <c:v>0.61</c:v>
                </c:pt>
                <c:pt idx="2288" formatCode="General">
                  <c:v>0.61</c:v>
                </c:pt>
                <c:pt idx="2289" formatCode="General">
                  <c:v>0.61</c:v>
                </c:pt>
                <c:pt idx="2290" formatCode="General">
                  <c:v>0.61</c:v>
                </c:pt>
                <c:pt idx="2291" formatCode="General">
                  <c:v>0.61</c:v>
                </c:pt>
                <c:pt idx="2292" formatCode="General">
                  <c:v>0.6</c:v>
                </c:pt>
                <c:pt idx="2293" formatCode="General">
                  <c:v>0.6</c:v>
                </c:pt>
                <c:pt idx="2294" formatCode="General">
                  <c:v>0.6</c:v>
                </c:pt>
                <c:pt idx="2295" formatCode="General">
                  <c:v>0.49</c:v>
                </c:pt>
                <c:pt idx="2296" formatCode="General">
                  <c:v>0.49</c:v>
                </c:pt>
                <c:pt idx="2297" formatCode="General">
                  <c:v>0.49</c:v>
                </c:pt>
                <c:pt idx="2298" formatCode="General">
                  <c:v>0.49</c:v>
                </c:pt>
                <c:pt idx="2299" formatCode="General">
                  <c:v>0.49</c:v>
                </c:pt>
                <c:pt idx="2300" formatCode="General">
                  <c:v>0.39</c:v>
                </c:pt>
                <c:pt idx="2301" formatCode="General">
                  <c:v>0.39</c:v>
                </c:pt>
                <c:pt idx="2302" formatCode="General">
                  <c:v>0.39</c:v>
                </c:pt>
                <c:pt idx="2303" formatCode="General">
                  <c:v>0.4</c:v>
                </c:pt>
                <c:pt idx="2304" formatCode="General">
                  <c:v>0.4</c:v>
                </c:pt>
                <c:pt idx="2305" formatCode="General">
                  <c:v>0.4</c:v>
                </c:pt>
                <c:pt idx="2306" formatCode="General">
                  <c:v>0.37</c:v>
                </c:pt>
                <c:pt idx="2307" formatCode="General">
                  <c:v>0.37</c:v>
                </c:pt>
                <c:pt idx="2308" formatCode="General">
                  <c:v>0.37</c:v>
                </c:pt>
                <c:pt idx="2309" formatCode="General">
                  <c:v>0.38</c:v>
                </c:pt>
                <c:pt idx="2310" formatCode="General">
                  <c:v>0.38</c:v>
                </c:pt>
                <c:pt idx="2311" formatCode="General">
                  <c:v>0.61</c:v>
                </c:pt>
                <c:pt idx="2312" formatCode="General">
                  <c:v>0.61</c:v>
                </c:pt>
                <c:pt idx="2313" formatCode="General">
                  <c:v>0.61</c:v>
                </c:pt>
                <c:pt idx="2314" formatCode="General">
                  <c:v>0.61</c:v>
                </c:pt>
                <c:pt idx="2315" formatCode="General">
                  <c:v>0.61</c:v>
                </c:pt>
                <c:pt idx="2316" formatCode="General">
                  <c:v>0.62</c:v>
                </c:pt>
                <c:pt idx="2317" formatCode="General">
                  <c:v>0.62</c:v>
                </c:pt>
                <c:pt idx="2318" formatCode="General">
                  <c:v>0.62</c:v>
                </c:pt>
                <c:pt idx="2319" formatCode="General">
                  <c:v>0.63</c:v>
                </c:pt>
                <c:pt idx="2320" formatCode="General">
                  <c:v>0.63</c:v>
                </c:pt>
                <c:pt idx="2321" formatCode="General">
                  <c:v>0.65</c:v>
                </c:pt>
                <c:pt idx="2322" formatCode="General">
                  <c:v>0.63</c:v>
                </c:pt>
                <c:pt idx="2323" formatCode="General">
                  <c:v>0.64</c:v>
                </c:pt>
                <c:pt idx="2324" formatCode="General">
                  <c:v>0.63</c:v>
                </c:pt>
                <c:pt idx="2325" formatCode="General">
                  <c:v>0.63</c:v>
                </c:pt>
                <c:pt idx="2326" formatCode="General">
                  <c:v>0.62</c:v>
                </c:pt>
                <c:pt idx="2327" formatCode="General">
                  <c:v>0.62</c:v>
                </c:pt>
                <c:pt idx="2328" formatCode="General">
                  <c:v>0.62</c:v>
                </c:pt>
                <c:pt idx="2329" formatCode="General">
                  <c:v>0.62</c:v>
                </c:pt>
                <c:pt idx="2330" formatCode="General">
                  <c:v>0.64</c:v>
                </c:pt>
                <c:pt idx="2331" formatCode="General">
                  <c:v>0.63</c:v>
                </c:pt>
                <c:pt idx="2332" formatCode="General">
                  <c:v>0.63</c:v>
                </c:pt>
                <c:pt idx="2333" formatCode="General">
                  <c:v>0.64</c:v>
                </c:pt>
                <c:pt idx="2334" formatCode="General">
                  <c:v>0.64</c:v>
                </c:pt>
                <c:pt idx="2335" formatCode="General">
                  <c:v>0.64</c:v>
                </c:pt>
                <c:pt idx="2336" formatCode="General">
                  <c:v>0.67</c:v>
                </c:pt>
                <c:pt idx="2337" formatCode="General">
                  <c:v>0.66</c:v>
                </c:pt>
                <c:pt idx="2338" formatCode="General">
                  <c:v>0.65</c:v>
                </c:pt>
                <c:pt idx="2339" formatCode="General">
                  <c:v>0.66</c:v>
                </c:pt>
                <c:pt idx="2340" formatCode="General">
                  <c:v>0.67</c:v>
                </c:pt>
                <c:pt idx="2341" formatCode="General">
                  <c:v>0.46</c:v>
                </c:pt>
                <c:pt idx="2342" formatCode="General">
                  <c:v>0.45</c:v>
                </c:pt>
                <c:pt idx="2343" formatCode="General">
                  <c:v>0.47</c:v>
                </c:pt>
                <c:pt idx="2344" formatCode="General">
                  <c:v>0.47</c:v>
                </c:pt>
                <c:pt idx="2345" formatCode="General">
                  <c:v>0.47</c:v>
                </c:pt>
                <c:pt idx="2346" formatCode="General">
                  <c:v>0.48</c:v>
                </c:pt>
                <c:pt idx="2347" formatCode="General">
                  <c:v>0.49</c:v>
                </c:pt>
                <c:pt idx="2348" formatCode="General">
                  <c:v>0.5</c:v>
                </c:pt>
                <c:pt idx="2349" formatCode="General">
                  <c:v>0.48</c:v>
                </c:pt>
                <c:pt idx="2350" formatCode="General">
                  <c:v>0.48</c:v>
                </c:pt>
                <c:pt idx="2351" formatCode="General">
                  <c:v>0.48</c:v>
                </c:pt>
                <c:pt idx="2352" formatCode="General">
                  <c:v>0.48</c:v>
                </c:pt>
                <c:pt idx="2353" formatCode="General">
                  <c:v>0.47</c:v>
                </c:pt>
                <c:pt idx="2354" formatCode="General">
                  <c:v>0.47</c:v>
                </c:pt>
                <c:pt idx="2355" formatCode="General">
                  <c:v>0.48</c:v>
                </c:pt>
                <c:pt idx="2356" formatCode="General">
                  <c:v>0.61</c:v>
                </c:pt>
                <c:pt idx="2357" formatCode="General">
                  <c:v>0.61</c:v>
                </c:pt>
                <c:pt idx="2358" formatCode="General">
                  <c:v>0.61</c:v>
                </c:pt>
                <c:pt idx="2359" formatCode="General">
                  <c:v>0.61</c:v>
                </c:pt>
                <c:pt idx="2360" formatCode="General">
                  <c:v>0.63</c:v>
                </c:pt>
                <c:pt idx="2361" formatCode="General">
                  <c:v>0.62</c:v>
                </c:pt>
                <c:pt idx="2362" formatCode="General">
                  <c:v>0.63</c:v>
                </c:pt>
                <c:pt idx="2363" formatCode="General">
                  <c:v>0.63</c:v>
                </c:pt>
                <c:pt idx="2364" formatCode="General">
                  <c:v>0.64</c:v>
                </c:pt>
                <c:pt idx="2365" formatCode="General">
                  <c:v>0.65</c:v>
                </c:pt>
                <c:pt idx="2366" formatCode="General">
                  <c:v>0.67</c:v>
                </c:pt>
                <c:pt idx="2367" formatCode="General">
                  <c:v>0.67</c:v>
                </c:pt>
                <c:pt idx="2368" formatCode="General">
                  <c:v>0.63</c:v>
                </c:pt>
                <c:pt idx="2369" formatCode="General">
                  <c:v>0.65</c:v>
                </c:pt>
                <c:pt idx="2370" formatCode="General">
                  <c:v>0.64</c:v>
                </c:pt>
                <c:pt idx="2371" formatCode="General">
                  <c:v>0.63</c:v>
                </c:pt>
                <c:pt idx="2372" formatCode="General">
                  <c:v>0.7</c:v>
                </c:pt>
                <c:pt idx="2373" formatCode="General">
                  <c:v>0.68</c:v>
                </c:pt>
                <c:pt idx="2374" formatCode="General">
                  <c:v>0.69</c:v>
                </c:pt>
                <c:pt idx="2375" formatCode="General">
                  <c:v>0.66</c:v>
                </c:pt>
                <c:pt idx="2376" formatCode="General">
                  <c:v>0.76</c:v>
                </c:pt>
                <c:pt idx="2377" formatCode="General">
                  <c:v>0.77</c:v>
                </c:pt>
                <c:pt idx="2378" formatCode="General">
                  <c:v>0.79</c:v>
                </c:pt>
                <c:pt idx="2379" formatCode="General">
                  <c:v>0.76</c:v>
                </c:pt>
                <c:pt idx="2380" formatCode="General">
                  <c:v>0.76</c:v>
                </c:pt>
                <c:pt idx="2381" formatCode="General">
                  <c:v>0.75</c:v>
                </c:pt>
                <c:pt idx="2382" formatCode="General">
                  <c:v>0.76</c:v>
                </c:pt>
                <c:pt idx="2383" formatCode="General">
                  <c:v>0.79</c:v>
                </c:pt>
                <c:pt idx="2384" formatCode="General">
                  <c:v>0.81</c:v>
                </c:pt>
                <c:pt idx="2385" formatCode="General">
                  <c:v>0.87</c:v>
                </c:pt>
                <c:pt idx="2386" formatCode="General">
                  <c:v>0.95</c:v>
                </c:pt>
                <c:pt idx="2387" formatCode="General">
                  <c:v>1.0900000000000001</c:v>
                </c:pt>
                <c:pt idx="2388" formatCode="General">
                  <c:v>1.1200000000000001</c:v>
                </c:pt>
                <c:pt idx="2389" formatCode="General">
                  <c:v>1.1200000000000001</c:v>
                </c:pt>
                <c:pt idx="2390" formatCode="General">
                  <c:v>1.1100000000000001</c:v>
                </c:pt>
                <c:pt idx="2391" formatCode="General">
                  <c:v>1.1200000000000001</c:v>
                </c:pt>
                <c:pt idx="2392" formatCode="General">
                  <c:v>1.1100000000000001</c:v>
                </c:pt>
                <c:pt idx="2393" formatCode="General">
                  <c:v>1.1000000000000001</c:v>
                </c:pt>
                <c:pt idx="2394" formatCode="General">
                  <c:v>1.1000000000000001</c:v>
                </c:pt>
                <c:pt idx="2395" formatCode="General">
                  <c:v>1.1000000000000001</c:v>
                </c:pt>
                <c:pt idx="2396" formatCode="General">
                  <c:v>1.0900000000000001</c:v>
                </c:pt>
                <c:pt idx="2397" formatCode="General">
                  <c:v>1.0549999999999999</c:v>
                </c:pt>
                <c:pt idx="2398" formatCode="General">
                  <c:v>1.0449999999999999</c:v>
                </c:pt>
                <c:pt idx="2399" formatCode="General">
                  <c:v>1.1000000000000001</c:v>
                </c:pt>
                <c:pt idx="2400" formatCode="General">
                  <c:v>1.105</c:v>
                </c:pt>
                <c:pt idx="2401" formatCode="General">
                  <c:v>1.1100000000000001</c:v>
                </c:pt>
                <c:pt idx="2402" formatCode="General">
                  <c:v>1.1000000000000001</c:v>
                </c:pt>
                <c:pt idx="2403" formatCode="General">
                  <c:v>1.1000000000000001</c:v>
                </c:pt>
                <c:pt idx="2404" formatCode="General">
                  <c:v>1.105</c:v>
                </c:pt>
                <c:pt idx="2405" formatCode="General">
                  <c:v>1.1200000000000001</c:v>
                </c:pt>
                <c:pt idx="2406" formatCode="General">
                  <c:v>1.03</c:v>
                </c:pt>
                <c:pt idx="2407" formatCode="General">
                  <c:v>1.0249999999999999</c:v>
                </c:pt>
                <c:pt idx="2408" formatCode="General">
                  <c:v>1.075</c:v>
                </c:pt>
                <c:pt idx="2409" formatCode="General">
                  <c:v>1.085</c:v>
                </c:pt>
                <c:pt idx="2410" formatCode="General">
                  <c:v>1.07</c:v>
                </c:pt>
                <c:pt idx="2411" formatCode="General">
                  <c:v>1.07</c:v>
                </c:pt>
                <c:pt idx="2412" formatCode="General">
                  <c:v>1.1400000000000001</c:v>
                </c:pt>
                <c:pt idx="2413" formatCode="General">
                  <c:v>1.1400000000000001</c:v>
                </c:pt>
                <c:pt idx="2414" formatCode="General">
                  <c:v>1.145</c:v>
                </c:pt>
                <c:pt idx="2415" formatCode="General">
                  <c:v>1.145</c:v>
                </c:pt>
                <c:pt idx="2416" formatCode="General">
                  <c:v>1.145</c:v>
                </c:pt>
                <c:pt idx="2417" formatCode="General">
                  <c:v>1.125</c:v>
                </c:pt>
                <c:pt idx="2418" formatCode="General">
                  <c:v>1.1200000000000001</c:v>
                </c:pt>
                <c:pt idx="2419" formatCode="General">
                  <c:v>1.115</c:v>
                </c:pt>
                <c:pt idx="2420" formatCode="General">
                  <c:v>1.125</c:v>
                </c:pt>
                <c:pt idx="2421" formatCode="General">
                  <c:v>1.125</c:v>
                </c:pt>
                <c:pt idx="2422" formatCode="General">
                  <c:v>1.135</c:v>
                </c:pt>
                <c:pt idx="2423" formatCode="General">
                  <c:v>1.125</c:v>
                </c:pt>
                <c:pt idx="2424" formatCode="General">
                  <c:v>1.1400000000000001</c:v>
                </c:pt>
                <c:pt idx="2425" formatCode="General">
                  <c:v>1.135</c:v>
                </c:pt>
                <c:pt idx="2426" formatCode="General">
                  <c:v>1.1850000000000001</c:v>
                </c:pt>
                <c:pt idx="2427" formatCode="General">
                  <c:v>1.2</c:v>
                </c:pt>
                <c:pt idx="2428" formatCode="General">
                  <c:v>1.2</c:v>
                </c:pt>
                <c:pt idx="2429" formatCode="General">
                  <c:v>1.2</c:v>
                </c:pt>
                <c:pt idx="2430" formatCode="General">
                  <c:v>1.27</c:v>
                </c:pt>
                <c:pt idx="2431" formatCode="General">
                  <c:v>1.2749999999999999</c:v>
                </c:pt>
                <c:pt idx="2432" formatCode="General">
                  <c:v>1.29</c:v>
                </c:pt>
                <c:pt idx="2433" formatCode="General">
                  <c:v>1.385</c:v>
                </c:pt>
                <c:pt idx="2434" formatCode="General">
                  <c:v>1.385</c:v>
                </c:pt>
                <c:pt idx="2435" formatCode="General">
                  <c:v>1.5449999999999999</c:v>
                </c:pt>
                <c:pt idx="2436" formatCode="General">
                  <c:v>1.62</c:v>
                </c:pt>
                <c:pt idx="2437" formatCode="General">
                  <c:v>1.7250000000000001</c:v>
                </c:pt>
                <c:pt idx="2438" formatCode="General">
                  <c:v>1.7549999999999999</c:v>
                </c:pt>
                <c:pt idx="2439" formatCode="General">
                  <c:v>1.9550000000000001</c:v>
                </c:pt>
                <c:pt idx="2440" formatCode="General">
                  <c:v>2.0950000000000002</c:v>
                </c:pt>
                <c:pt idx="2441" formatCode="General">
                  <c:v>2.12</c:v>
                </c:pt>
                <c:pt idx="2442" formatCode="General">
                  <c:v>2.1850000000000001</c:v>
                </c:pt>
                <c:pt idx="2443" formatCode="General">
                  <c:v>2.2800000000000002</c:v>
                </c:pt>
                <c:pt idx="2444" formatCode="General">
                  <c:v>2.2850000000000001</c:v>
                </c:pt>
                <c:pt idx="2445" formatCode="General">
                  <c:v>2.5750000000000002</c:v>
                </c:pt>
                <c:pt idx="2446" formatCode="General">
                  <c:v>2.5649999999999999</c:v>
                </c:pt>
                <c:pt idx="2447" formatCode="General">
                  <c:v>2.6349999999999998</c:v>
                </c:pt>
                <c:pt idx="2448" formatCode="General">
                  <c:v>2.645</c:v>
                </c:pt>
                <c:pt idx="2449" formatCode="General">
                  <c:v>2.7050000000000001</c:v>
                </c:pt>
                <c:pt idx="2450" formatCode="General">
                  <c:v>2.6949999999999998</c:v>
                </c:pt>
                <c:pt idx="2451" formatCode="General">
                  <c:v>2.78</c:v>
                </c:pt>
                <c:pt idx="2452" formatCode="General">
                  <c:v>2.81</c:v>
                </c:pt>
                <c:pt idx="2453" formatCode="General">
                  <c:v>2.81</c:v>
                </c:pt>
                <c:pt idx="2454" formatCode="General">
                  <c:v>2.4700000000000002</c:v>
                </c:pt>
                <c:pt idx="2455" formatCode="General">
                  <c:v>2.71</c:v>
                </c:pt>
                <c:pt idx="2456" formatCode="General">
                  <c:v>2.71</c:v>
                </c:pt>
                <c:pt idx="2457" formatCode="General">
                  <c:v>2.71</c:v>
                </c:pt>
                <c:pt idx="2458" formatCode="General">
                  <c:v>2.73</c:v>
                </c:pt>
                <c:pt idx="2459" formatCode="General">
                  <c:v>2.71</c:v>
                </c:pt>
                <c:pt idx="2460" formatCode="General">
                  <c:v>2.7</c:v>
                </c:pt>
                <c:pt idx="2461" formatCode="General">
                  <c:v>2.7</c:v>
                </c:pt>
                <c:pt idx="2462" formatCode="General">
                  <c:v>2.7</c:v>
                </c:pt>
                <c:pt idx="2463" formatCode="General">
                  <c:v>2.7</c:v>
                </c:pt>
                <c:pt idx="2464" formatCode="General">
                  <c:v>2.5499999999999998</c:v>
                </c:pt>
                <c:pt idx="2465" formatCode="General">
                  <c:v>2.5099999999999998</c:v>
                </c:pt>
                <c:pt idx="2466" formatCode="General">
                  <c:v>2.39</c:v>
                </c:pt>
                <c:pt idx="2467" formatCode="General">
                  <c:v>2.42</c:v>
                </c:pt>
                <c:pt idx="2468" formatCode="General">
                  <c:v>2.4300000000000002</c:v>
                </c:pt>
                <c:pt idx="2469" formatCode="General">
                  <c:v>2.4300000000000002</c:v>
                </c:pt>
                <c:pt idx="2470" formatCode="General">
                  <c:v>1.93</c:v>
                </c:pt>
                <c:pt idx="2471" formatCode="General">
                  <c:v>2.16</c:v>
                </c:pt>
                <c:pt idx="2472" formatCode="General">
                  <c:v>2.1800000000000002</c:v>
                </c:pt>
                <c:pt idx="2473" formatCode="General">
                  <c:v>2.7</c:v>
                </c:pt>
                <c:pt idx="2474" formatCode="General">
                  <c:v>2.7</c:v>
                </c:pt>
                <c:pt idx="2475" formatCode="General">
                  <c:v>2.93</c:v>
                </c:pt>
                <c:pt idx="2476" formatCode="General">
                  <c:v>2.93</c:v>
                </c:pt>
                <c:pt idx="2477" formatCode="General">
                  <c:v>2.93</c:v>
                </c:pt>
                <c:pt idx="2478" formatCode="General">
                  <c:v>2.93</c:v>
                </c:pt>
                <c:pt idx="2479" formatCode="General">
                  <c:v>2.93</c:v>
                </c:pt>
                <c:pt idx="2480" formatCode="General">
                  <c:v>2.91</c:v>
                </c:pt>
                <c:pt idx="2481" formatCode="General">
                  <c:v>2.91</c:v>
                </c:pt>
                <c:pt idx="2482" formatCode="General">
                  <c:v>2.91</c:v>
                </c:pt>
                <c:pt idx="2483" formatCode="General">
                  <c:v>2.96</c:v>
                </c:pt>
                <c:pt idx="2484" formatCode="General">
                  <c:v>3.13</c:v>
                </c:pt>
                <c:pt idx="2485" formatCode="General">
                  <c:v>3.13</c:v>
                </c:pt>
                <c:pt idx="2486" formatCode="General">
                  <c:v>3.35</c:v>
                </c:pt>
                <c:pt idx="2487" formatCode="General">
                  <c:v>3.36</c:v>
                </c:pt>
                <c:pt idx="2488" formatCode="General">
                  <c:v>3.41</c:v>
                </c:pt>
                <c:pt idx="2489" formatCode="General">
                  <c:v>3.41</c:v>
                </c:pt>
                <c:pt idx="2490" formatCode="General">
                  <c:v>3.73</c:v>
                </c:pt>
                <c:pt idx="2491" formatCode="General">
                  <c:v>3.76</c:v>
                </c:pt>
                <c:pt idx="2492" formatCode="General">
                  <c:v>3.76</c:v>
                </c:pt>
                <c:pt idx="2493" formatCode="General">
                  <c:v>3.8</c:v>
                </c:pt>
                <c:pt idx="2494" formatCode="General">
                  <c:v>4.0199999999999996</c:v>
                </c:pt>
                <c:pt idx="2495" formatCode="General">
                  <c:v>4.12</c:v>
                </c:pt>
                <c:pt idx="2496" formatCode="General">
                  <c:v>4.04</c:v>
                </c:pt>
                <c:pt idx="2497" formatCode="General">
                  <c:v>4.04</c:v>
                </c:pt>
                <c:pt idx="2498" formatCode="General">
                  <c:v>4.03</c:v>
                </c:pt>
                <c:pt idx="2499" formatCode="General">
                  <c:v>4.03</c:v>
                </c:pt>
                <c:pt idx="2500" formatCode="General">
                  <c:v>4.03</c:v>
                </c:pt>
                <c:pt idx="2501" formatCode="General">
                  <c:v>4.34</c:v>
                </c:pt>
                <c:pt idx="2502" formatCode="General">
                  <c:v>4.3899999999999997</c:v>
                </c:pt>
                <c:pt idx="2503" formatCode="General">
                  <c:v>4.49</c:v>
                </c:pt>
                <c:pt idx="2504" formatCode="General">
                  <c:v>4.5</c:v>
                </c:pt>
                <c:pt idx="2505" formatCode="General">
                  <c:v>4.51</c:v>
                </c:pt>
                <c:pt idx="2506" formatCode="General">
                  <c:v>4.51</c:v>
                </c:pt>
                <c:pt idx="2507" formatCode="General">
                  <c:v>4.53</c:v>
                </c:pt>
                <c:pt idx="2508" formatCode="General">
                  <c:v>4.53</c:v>
                </c:pt>
                <c:pt idx="2509" formatCode="General">
                  <c:v>4.53</c:v>
                </c:pt>
                <c:pt idx="2510" formatCode="General">
                  <c:v>4.74</c:v>
                </c:pt>
                <c:pt idx="2511" formatCode="General">
                  <c:v>4.82</c:v>
                </c:pt>
                <c:pt idx="2512" formatCode="General">
                  <c:v>4.93</c:v>
                </c:pt>
                <c:pt idx="2513" formatCode="General">
                  <c:v>4.9400000000000004</c:v>
                </c:pt>
                <c:pt idx="2514" formatCode="General">
                  <c:v>5.0599999999999996</c:v>
                </c:pt>
                <c:pt idx="2515" formatCode="General">
                  <c:v>5.17</c:v>
                </c:pt>
                <c:pt idx="2516" formatCode="General">
                  <c:v>5.13</c:v>
                </c:pt>
                <c:pt idx="2517" formatCode="General">
                  <c:v>5.17</c:v>
                </c:pt>
                <c:pt idx="2518" formatCode="General">
                  <c:v>5.37</c:v>
                </c:pt>
                <c:pt idx="2519" formatCode="General">
                  <c:v>5.36</c:v>
                </c:pt>
                <c:pt idx="2520" formatCode="General">
                  <c:v>5.34</c:v>
                </c:pt>
                <c:pt idx="2521" formatCode="General">
                  <c:v>5.44</c:v>
                </c:pt>
                <c:pt idx="2522" formatCode="General">
                  <c:v>5.33</c:v>
                </c:pt>
                <c:pt idx="2523" formatCode="#,##0.00">
                  <c:v>5.33</c:v>
                </c:pt>
                <c:pt idx="2524" formatCode="#,##0.00">
                  <c:v>5.38</c:v>
                </c:pt>
                <c:pt idx="2525" formatCode="#,##0.00">
                  <c:v>5.38</c:v>
                </c:pt>
                <c:pt idx="2526" formatCode="#,##0.00">
                  <c:v>5.62</c:v>
                </c:pt>
                <c:pt idx="2527" formatCode="#,##0.00">
                  <c:v>5.63</c:v>
                </c:pt>
                <c:pt idx="2528" formatCode="#,##0.00">
                  <c:v>5.63</c:v>
                </c:pt>
                <c:pt idx="2529" formatCode="#,##0.00">
                  <c:v>5.62</c:v>
                </c:pt>
                <c:pt idx="2530" formatCode="#,##0.00">
                  <c:v>5.61</c:v>
                </c:pt>
                <c:pt idx="2531" formatCode="#,##0.00">
                  <c:v>5.81</c:v>
                </c:pt>
                <c:pt idx="2532" formatCode="#,##0.00">
                  <c:v>5.74</c:v>
                </c:pt>
                <c:pt idx="2533" formatCode="#,##0.00">
                  <c:v>5.7</c:v>
                </c:pt>
                <c:pt idx="2534" formatCode="#,##0.00">
                  <c:v>5.63</c:v>
                </c:pt>
                <c:pt idx="2535" formatCode="#,##0.00">
                  <c:v>5.65</c:v>
                </c:pt>
                <c:pt idx="2536" formatCode="#,##0.00">
                  <c:v>5.66</c:v>
                </c:pt>
                <c:pt idx="2537" formatCode="#,##0.00">
                  <c:v>5.72</c:v>
                </c:pt>
                <c:pt idx="2538" formatCode="#,##0.00">
                  <c:v>5.71</c:v>
                </c:pt>
                <c:pt idx="2539" formatCode="#,##0.00">
                  <c:v>5.78</c:v>
                </c:pt>
                <c:pt idx="2540" formatCode="#,##0.00">
                  <c:v>5.75</c:v>
                </c:pt>
                <c:pt idx="2541" formatCode="#,##0.00">
                  <c:v>5.71</c:v>
                </c:pt>
                <c:pt idx="2542" formatCode="#,##0.00">
                  <c:v>5.7</c:v>
                </c:pt>
                <c:pt idx="2543" formatCode="#,##0.00">
                  <c:v>5.69</c:v>
                </c:pt>
                <c:pt idx="2544" formatCode="#,##0.00">
                  <c:v>5.69</c:v>
                </c:pt>
                <c:pt idx="2545" formatCode="#,##0.00">
                  <c:v>5.68</c:v>
                </c:pt>
                <c:pt idx="2546" formatCode="#,##0.00">
                  <c:v>5.75</c:v>
                </c:pt>
                <c:pt idx="2547" formatCode="#,##0.00">
                  <c:v>5.75</c:v>
                </c:pt>
                <c:pt idx="2548" formatCode="#,##0.00">
                  <c:v>5.75</c:v>
                </c:pt>
                <c:pt idx="2549" formatCode="#,##0.00">
                  <c:v>5.76</c:v>
                </c:pt>
                <c:pt idx="2550" formatCode="#,##0.00">
                  <c:v>5.82</c:v>
                </c:pt>
                <c:pt idx="2551" formatCode="#,##0.00">
                  <c:v>5.85</c:v>
                </c:pt>
                <c:pt idx="2552" formatCode="#,##0.00">
                  <c:v>5.86</c:v>
                </c:pt>
                <c:pt idx="2553" formatCode="#,##0.00">
                  <c:v>5.84</c:v>
                </c:pt>
                <c:pt idx="2554" formatCode="#,##0.00">
                  <c:v>5.86</c:v>
                </c:pt>
                <c:pt idx="2555" formatCode="#,##0.00">
                  <c:v>5.87</c:v>
                </c:pt>
                <c:pt idx="2556" formatCode="#,##0.00">
                  <c:v>5.86</c:v>
                </c:pt>
                <c:pt idx="2557" formatCode="#,##0.00">
                  <c:v>5.76</c:v>
                </c:pt>
                <c:pt idx="2558" formatCode="#,##0.00">
                  <c:v>5.81</c:v>
                </c:pt>
                <c:pt idx="2559" formatCode="#,##0.00">
                  <c:v>6.03</c:v>
                </c:pt>
                <c:pt idx="2560" formatCode="#,##0.00">
                  <c:v>6.1</c:v>
                </c:pt>
                <c:pt idx="2561" formatCode="#,##0.00">
                  <c:v>6.09</c:v>
                </c:pt>
                <c:pt idx="2562" formatCode="#,##0.00">
                  <c:v>6.1</c:v>
                </c:pt>
                <c:pt idx="2563" formatCode="#,##0.00">
                  <c:v>6.11</c:v>
                </c:pt>
                <c:pt idx="2564" formatCode="#,##0.00">
                  <c:v>6.15</c:v>
                </c:pt>
                <c:pt idx="2565" formatCode="#,##0.00">
                  <c:v>6.15</c:v>
                </c:pt>
                <c:pt idx="2566" formatCode="#,##0.00">
                  <c:v>6.15</c:v>
                </c:pt>
                <c:pt idx="2567" formatCode="#,##0.00">
                  <c:v>6.13</c:v>
                </c:pt>
                <c:pt idx="2568" formatCode="#,##0.00">
                  <c:v>6.15</c:v>
                </c:pt>
                <c:pt idx="2569" formatCode="#,##0.00">
                  <c:v>6.27</c:v>
                </c:pt>
                <c:pt idx="2570" formatCode="#,##0.00">
                  <c:v>6.23</c:v>
                </c:pt>
                <c:pt idx="2571" formatCode="#,##0.00">
                  <c:v>6.31</c:v>
                </c:pt>
                <c:pt idx="2572" formatCode="#,##0.00">
                  <c:v>6.3</c:v>
                </c:pt>
                <c:pt idx="2573" formatCode="#,##0.00">
                  <c:v>6.3</c:v>
                </c:pt>
                <c:pt idx="2574" formatCode="#,##0.00">
                  <c:v>6.3</c:v>
                </c:pt>
                <c:pt idx="2575" formatCode="#,##0.00">
                  <c:v>6.29</c:v>
                </c:pt>
                <c:pt idx="2576" formatCode="#,##0.00">
                  <c:v>6.29</c:v>
                </c:pt>
                <c:pt idx="2577" formatCode="#,##0.00">
                  <c:v>6.29</c:v>
                </c:pt>
                <c:pt idx="2578" formatCode="#,##0.00">
                  <c:v>6.29</c:v>
                </c:pt>
                <c:pt idx="2579" formatCode="#,##0.00">
                  <c:v>6.3</c:v>
                </c:pt>
                <c:pt idx="2580" formatCode="#,##0.00">
                  <c:v>6.29</c:v>
                </c:pt>
                <c:pt idx="2581" formatCode="#,##0.00">
                  <c:v>6.29</c:v>
                </c:pt>
                <c:pt idx="2582" formatCode="#,##0.00">
                  <c:v>6.43</c:v>
                </c:pt>
                <c:pt idx="2583" formatCode="#,##0.00">
                  <c:v>6.39</c:v>
                </c:pt>
                <c:pt idx="2584" formatCode="#,##0.00">
                  <c:v>6.47</c:v>
                </c:pt>
                <c:pt idx="2585" formatCode="#,##0.00">
                  <c:v>6.69</c:v>
                </c:pt>
                <c:pt idx="2586" formatCode="#,##0.00">
                  <c:v>6.82</c:v>
                </c:pt>
                <c:pt idx="2587" formatCode="#,##0.00">
                  <c:v>6.83</c:v>
                </c:pt>
                <c:pt idx="2588" formatCode="#,##0.00">
                  <c:v>6.66</c:v>
                </c:pt>
                <c:pt idx="2589" formatCode="#,##0.00">
                  <c:v>6.39</c:v>
                </c:pt>
                <c:pt idx="2590" formatCode="#,##0.00">
                  <c:v>6.39</c:v>
                </c:pt>
                <c:pt idx="2591" formatCode="#,##0.00">
                  <c:v>6.31</c:v>
                </c:pt>
                <c:pt idx="2592" formatCode="#,##0.00">
                  <c:v>6.46</c:v>
                </c:pt>
                <c:pt idx="2593" formatCode="#,##0.00">
                  <c:v>6.4</c:v>
                </c:pt>
                <c:pt idx="2594" formatCode="#,##0.00">
                  <c:v>6.47</c:v>
                </c:pt>
                <c:pt idx="2595" formatCode="#,##0.00">
                  <c:v>6.28</c:v>
                </c:pt>
                <c:pt idx="2596" formatCode="#,##0.00">
                  <c:v>6.31</c:v>
                </c:pt>
                <c:pt idx="2597" formatCode="#,##0.00">
                  <c:v>6.3</c:v>
                </c:pt>
                <c:pt idx="2598" formatCode="#,##0.00">
                  <c:v>5.97</c:v>
                </c:pt>
                <c:pt idx="2599" formatCode="#,##0.00">
                  <c:v>6.26</c:v>
                </c:pt>
                <c:pt idx="2600" formatCode="#,##0.00">
                  <c:v>6.67</c:v>
                </c:pt>
                <c:pt idx="2601" formatCode="#,##0.00">
                  <c:v>6.64</c:v>
                </c:pt>
                <c:pt idx="2602" formatCode="#,##0.00">
                  <c:v>6.69</c:v>
                </c:pt>
                <c:pt idx="2603" formatCode="#,##0.00">
                  <c:v>6.46</c:v>
                </c:pt>
                <c:pt idx="2604" formatCode="#,##0.00">
                  <c:v>6.43</c:v>
                </c:pt>
                <c:pt idx="2605" formatCode="#,##0.00">
                  <c:v>6.44</c:v>
                </c:pt>
                <c:pt idx="2606" formatCode="#,##0.00">
                  <c:v>6.42</c:v>
                </c:pt>
                <c:pt idx="2607" formatCode="#,##0.00">
                  <c:v>6.43</c:v>
                </c:pt>
                <c:pt idx="2608" formatCode="#,##0.00">
                  <c:v>8.09</c:v>
                </c:pt>
                <c:pt idx="2609" formatCode="#,##0.00">
                  <c:v>8.09</c:v>
                </c:pt>
                <c:pt idx="2610" formatCode="#,##0.00">
                  <c:v>8.07</c:v>
                </c:pt>
                <c:pt idx="2611" formatCode="#,##0.00">
                  <c:v>7.94</c:v>
                </c:pt>
                <c:pt idx="2612" formatCode="#,##0.00">
                  <c:v>7.94</c:v>
                </c:pt>
                <c:pt idx="2613" formatCode="#,##0.00">
                  <c:v>8.09</c:v>
                </c:pt>
                <c:pt idx="2614" formatCode="#,##0.00">
                  <c:v>8.64</c:v>
                </c:pt>
                <c:pt idx="2615" formatCode="#,##0.00">
                  <c:v>8.74</c:v>
                </c:pt>
                <c:pt idx="2616" formatCode="#,##0.00">
                  <c:v>8.64</c:v>
                </c:pt>
                <c:pt idx="2617" formatCode="#,##0.00">
                  <c:v>8.44</c:v>
                </c:pt>
                <c:pt idx="2618" formatCode="#,##0.00">
                  <c:v>8.49</c:v>
                </c:pt>
                <c:pt idx="2619" formatCode="#,##0.00">
                  <c:v>8.49</c:v>
                </c:pt>
                <c:pt idx="2620" formatCode="#,##0.00">
                  <c:v>8.52</c:v>
                </c:pt>
                <c:pt idx="2621" formatCode="#,##0.00">
                  <c:v>8.39</c:v>
                </c:pt>
                <c:pt idx="2622" formatCode="#,##0.00">
                  <c:v>8.4700000000000006</c:v>
                </c:pt>
                <c:pt idx="2623" formatCode="#,##0.00">
                  <c:v>8.49</c:v>
                </c:pt>
                <c:pt idx="2624" formatCode="#,##0.00">
                  <c:v>8.51</c:v>
                </c:pt>
                <c:pt idx="2625" formatCode="#,##0.00">
                  <c:v>8.3000000000000007</c:v>
                </c:pt>
                <c:pt idx="2626" formatCode="#,##0.00">
                  <c:v>8.3000000000000007</c:v>
                </c:pt>
                <c:pt idx="2627" formatCode="#,##0.00">
                  <c:v>8.23</c:v>
                </c:pt>
                <c:pt idx="2628" formatCode="#,##0.00">
                  <c:v>8.2899999999999991</c:v>
                </c:pt>
                <c:pt idx="2629" formatCode="#,##0.00">
                  <c:v>8.2799999999999994</c:v>
                </c:pt>
                <c:pt idx="2630" formatCode="#,##0.00">
                  <c:v>8.19</c:v>
                </c:pt>
                <c:pt idx="2631" formatCode="#,##0.00">
                  <c:v>8.16</c:v>
                </c:pt>
                <c:pt idx="2632" formatCode="#,##0.00">
                  <c:v>8.15</c:v>
                </c:pt>
                <c:pt idx="2633" formatCode="#,##0.00">
                  <c:v>8.15</c:v>
                </c:pt>
                <c:pt idx="2634" formatCode="#,##0.00">
                  <c:v>8.0500000000000007</c:v>
                </c:pt>
                <c:pt idx="2635" formatCode="#,##0.00">
                  <c:v>7.77</c:v>
                </c:pt>
                <c:pt idx="2636" formatCode="#,##0.00">
                  <c:v>7.76</c:v>
                </c:pt>
                <c:pt idx="2637" formatCode="#,##0.00">
                  <c:v>7.81</c:v>
                </c:pt>
                <c:pt idx="2638" formatCode="#,##0.00">
                  <c:v>7.99</c:v>
                </c:pt>
                <c:pt idx="2639" formatCode="#,##0.00">
                  <c:v>8</c:v>
                </c:pt>
                <c:pt idx="2640" formatCode="#,##0.00">
                  <c:v>8.02</c:v>
                </c:pt>
                <c:pt idx="2641" formatCode="#,##0.00">
                  <c:v>8.0299999999999994</c:v>
                </c:pt>
                <c:pt idx="2642" formatCode="#,##0.00">
                  <c:v>8.0399999999999991</c:v>
                </c:pt>
                <c:pt idx="2643" formatCode="#,##0.00">
                  <c:v>8.69</c:v>
                </c:pt>
                <c:pt idx="2644" formatCode="#,##0.00">
                  <c:v>8.68</c:v>
                </c:pt>
                <c:pt idx="2645" formatCode="General">
                  <c:v>9.8800000000000008</c:v>
                </c:pt>
                <c:pt idx="2646" formatCode="General">
                  <c:v>11.44</c:v>
                </c:pt>
                <c:pt idx="2647" formatCode="General">
                  <c:v>10.99</c:v>
                </c:pt>
                <c:pt idx="2648" formatCode="General">
                  <c:v>10.98</c:v>
                </c:pt>
                <c:pt idx="2649" formatCode="General">
                  <c:v>11</c:v>
                </c:pt>
                <c:pt idx="2650" formatCode="General">
                  <c:v>11.04</c:v>
                </c:pt>
                <c:pt idx="2651" formatCode="General">
                  <c:v>10.88</c:v>
                </c:pt>
                <c:pt idx="2652" formatCode="General">
                  <c:v>10.67</c:v>
                </c:pt>
                <c:pt idx="2653" formatCode="General">
                  <c:v>11.28</c:v>
                </c:pt>
                <c:pt idx="2654" formatCode="General">
                  <c:v>11.28</c:v>
                </c:pt>
                <c:pt idx="2655" formatCode="General">
                  <c:v>11.31</c:v>
                </c:pt>
                <c:pt idx="2656" formatCode="General">
                  <c:v>11.07</c:v>
                </c:pt>
                <c:pt idx="2657" formatCode="General">
                  <c:v>11.07</c:v>
                </c:pt>
                <c:pt idx="2658" formatCode="General">
                  <c:v>10.53</c:v>
                </c:pt>
                <c:pt idx="2659" formatCode="General">
                  <c:v>10.92</c:v>
                </c:pt>
                <c:pt idx="2660" formatCode="General">
                  <c:v>10.94</c:v>
                </c:pt>
                <c:pt idx="2661" formatCode="General">
                  <c:v>11.57</c:v>
                </c:pt>
                <c:pt idx="2662" formatCode="General">
                  <c:v>11.56</c:v>
                </c:pt>
                <c:pt idx="2663" formatCode="General">
                  <c:v>11.5</c:v>
                </c:pt>
                <c:pt idx="2664" formatCode="General">
                  <c:v>11.49</c:v>
                </c:pt>
                <c:pt idx="2665" formatCode="General">
                  <c:v>11.6</c:v>
                </c:pt>
                <c:pt idx="2666" formatCode="General">
                  <c:v>11.62</c:v>
                </c:pt>
                <c:pt idx="2667" formatCode="General">
                  <c:v>11.65</c:v>
                </c:pt>
                <c:pt idx="2668" formatCode="General">
                  <c:v>11.65</c:v>
                </c:pt>
                <c:pt idx="2669" formatCode="General">
                  <c:v>11.59</c:v>
                </c:pt>
                <c:pt idx="2670" formatCode="General">
                  <c:v>11.58</c:v>
                </c:pt>
                <c:pt idx="2671" formatCode="General">
                  <c:v>11.43</c:v>
                </c:pt>
                <c:pt idx="2672" formatCode="General">
                  <c:v>11.51</c:v>
                </c:pt>
                <c:pt idx="2673" formatCode="General">
                  <c:v>11.48</c:v>
                </c:pt>
                <c:pt idx="2674" formatCode="General">
                  <c:v>11.5</c:v>
                </c:pt>
                <c:pt idx="2675" formatCode="General">
                  <c:v>11.48</c:v>
                </c:pt>
                <c:pt idx="2676" formatCode="General">
                  <c:v>11.48</c:v>
                </c:pt>
                <c:pt idx="2677" formatCode="General">
                  <c:v>11.44</c:v>
                </c:pt>
                <c:pt idx="2678" formatCode="General">
                  <c:v>11.39</c:v>
                </c:pt>
                <c:pt idx="2679" formatCode="General">
                  <c:v>11.38</c:v>
                </c:pt>
                <c:pt idx="2680" formatCode="General">
                  <c:v>11.37</c:v>
                </c:pt>
                <c:pt idx="2681" formatCode="General">
                  <c:v>11.35</c:v>
                </c:pt>
                <c:pt idx="2682" formatCode="General">
                  <c:v>11.37</c:v>
                </c:pt>
                <c:pt idx="2683" formatCode="General">
                  <c:v>11.39</c:v>
                </c:pt>
                <c:pt idx="2684" formatCode="General">
                  <c:v>11.41</c:v>
                </c:pt>
                <c:pt idx="2685" formatCode="General">
                  <c:v>11.39</c:v>
                </c:pt>
                <c:pt idx="2686" formatCode="General">
                  <c:v>11.35</c:v>
                </c:pt>
                <c:pt idx="2687" formatCode="General">
                  <c:v>11.38</c:v>
                </c:pt>
                <c:pt idx="2688" formatCode="General">
                  <c:v>11.34</c:v>
                </c:pt>
                <c:pt idx="2689" formatCode="General">
                  <c:v>11.37</c:v>
                </c:pt>
                <c:pt idx="2690" formatCode="General">
                  <c:v>11.38</c:v>
                </c:pt>
                <c:pt idx="2691" formatCode="General">
                  <c:v>11.86</c:v>
                </c:pt>
                <c:pt idx="2692" formatCode="General">
                  <c:v>11.87</c:v>
                </c:pt>
                <c:pt idx="2693" formatCode="General">
                  <c:v>11.94</c:v>
                </c:pt>
                <c:pt idx="2694" formatCode="General">
                  <c:v>11.92</c:v>
                </c:pt>
                <c:pt idx="2695" formatCode="General">
                  <c:v>11.95</c:v>
                </c:pt>
                <c:pt idx="2696" formatCode="General">
                  <c:v>11.01</c:v>
                </c:pt>
                <c:pt idx="2697" formatCode="General">
                  <c:v>11.07</c:v>
                </c:pt>
                <c:pt idx="2698" formatCode="General">
                  <c:v>11.14</c:v>
                </c:pt>
                <c:pt idx="2699" formatCode="General">
                  <c:v>11.13</c:v>
                </c:pt>
                <c:pt idx="2700" formatCode="General">
                  <c:v>11.13</c:v>
                </c:pt>
                <c:pt idx="2701" formatCode="General">
                  <c:v>11.41</c:v>
                </c:pt>
                <c:pt idx="2702" formatCode="General">
                  <c:v>11.47</c:v>
                </c:pt>
                <c:pt idx="2703" formatCode="General">
                  <c:v>11.56</c:v>
                </c:pt>
                <c:pt idx="2704" formatCode="General">
                  <c:v>11.56</c:v>
                </c:pt>
                <c:pt idx="2705" formatCode="General">
                  <c:v>11.57</c:v>
                </c:pt>
                <c:pt idx="2706" formatCode="General">
                  <c:v>11.59</c:v>
                </c:pt>
                <c:pt idx="2707" formatCode="General">
                  <c:v>11.77</c:v>
                </c:pt>
                <c:pt idx="2708" formatCode="General">
                  <c:v>11.73</c:v>
                </c:pt>
                <c:pt idx="2709" formatCode="General">
                  <c:v>11.84</c:v>
                </c:pt>
                <c:pt idx="2710" formatCode="General">
                  <c:v>11.85</c:v>
                </c:pt>
                <c:pt idx="2711" formatCode="General">
                  <c:v>11.75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6-4D7E-A1F1-CCE16CFFAED1}"/>
            </c:ext>
          </c:extLst>
        </c:ser>
        <c:ser>
          <c:idx val="1"/>
          <c:order val="1"/>
          <c:tx>
            <c:strRef>
              <c:f>'c4-4'!$C$14</c:f>
              <c:strCache>
                <c:ptCount val="1"/>
                <c:pt idx="0">
                  <c:v>3 éves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</c:numCache>
            </c:numRef>
          </c:cat>
          <c:val>
            <c:numRef>
              <c:f>'c4-4'!$C$15:$C$3000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  <c:pt idx="2207">
                  <c:v>0.94</c:v>
                </c:pt>
                <c:pt idx="2208">
                  <c:v>0.95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0.73</c:v>
                </c:pt>
                <c:pt idx="2213">
                  <c:v>0.73</c:v>
                </c:pt>
                <c:pt idx="2214">
                  <c:v>0.73</c:v>
                </c:pt>
                <c:pt idx="2215">
                  <c:v>0.72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0.92</c:v>
                </c:pt>
                <c:pt idx="2220">
                  <c:v>0.92</c:v>
                </c:pt>
                <c:pt idx="2221">
                  <c:v>0.95</c:v>
                </c:pt>
                <c:pt idx="2222">
                  <c:v>0.98</c:v>
                </c:pt>
                <c:pt idx="2223">
                  <c:v>1</c:v>
                </c:pt>
                <c:pt idx="2224">
                  <c:v>1.03</c:v>
                </c:pt>
                <c:pt idx="2225">
                  <c:v>1.06</c:v>
                </c:pt>
                <c:pt idx="2226">
                  <c:v>1.03</c:v>
                </c:pt>
                <c:pt idx="2227">
                  <c:v>1.02</c:v>
                </c:pt>
                <c:pt idx="2228">
                  <c:v>1.03</c:v>
                </c:pt>
                <c:pt idx="2229">
                  <c:v>1.04</c:v>
                </c:pt>
                <c:pt idx="2230">
                  <c:v>1.04</c:v>
                </c:pt>
                <c:pt idx="2231">
                  <c:v>1.06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1.03</c:v>
                </c:pt>
                <c:pt idx="2236">
                  <c:v>1.03</c:v>
                </c:pt>
                <c:pt idx="2237">
                  <c:v>1.02</c:v>
                </c:pt>
                <c:pt idx="2238">
                  <c:v>1.03</c:v>
                </c:pt>
                <c:pt idx="2239">
                  <c:v>1.04</c:v>
                </c:pt>
                <c:pt idx="2240">
                  <c:v>1.05</c:v>
                </c:pt>
                <c:pt idx="2241">
                  <c:v>1.05</c:v>
                </c:pt>
                <c:pt idx="2242">
                  <c:v>1.05</c:v>
                </c:pt>
                <c:pt idx="2243">
                  <c:v>1.06</c:v>
                </c:pt>
                <c:pt idx="2244">
                  <c:v>1.06</c:v>
                </c:pt>
                <c:pt idx="2245">
                  <c:v>1.07</c:v>
                </c:pt>
                <c:pt idx="2246">
                  <c:v>1.07</c:v>
                </c:pt>
                <c:pt idx="2247">
                  <c:v>1.07</c:v>
                </c:pt>
                <c:pt idx="2248">
                  <c:v>1.08</c:v>
                </c:pt>
                <c:pt idx="2249">
                  <c:v>1.17</c:v>
                </c:pt>
                <c:pt idx="2250">
                  <c:v>1.17</c:v>
                </c:pt>
                <c:pt idx="2251">
                  <c:v>1.22</c:v>
                </c:pt>
                <c:pt idx="2252">
                  <c:v>1.26</c:v>
                </c:pt>
                <c:pt idx="2253">
                  <c:v>1.28</c:v>
                </c:pt>
                <c:pt idx="2254">
                  <c:v>1.29</c:v>
                </c:pt>
                <c:pt idx="2255">
                  <c:v>1.36</c:v>
                </c:pt>
                <c:pt idx="2256">
                  <c:v>1.38</c:v>
                </c:pt>
                <c:pt idx="2257">
                  <c:v>1.62</c:v>
                </c:pt>
                <c:pt idx="2258">
                  <c:v>1.57</c:v>
                </c:pt>
                <c:pt idx="2259">
                  <c:v>1.52</c:v>
                </c:pt>
                <c:pt idx="2260">
                  <c:v>1.52</c:v>
                </c:pt>
                <c:pt idx="2261">
                  <c:v>1.53</c:v>
                </c:pt>
                <c:pt idx="2262">
                  <c:v>1.51</c:v>
                </c:pt>
                <c:pt idx="2263">
                  <c:v>1.56</c:v>
                </c:pt>
                <c:pt idx="2264">
                  <c:v>1.64</c:v>
                </c:pt>
                <c:pt idx="2265">
                  <c:v>1.6</c:v>
                </c:pt>
                <c:pt idx="2266">
                  <c:v>1.56</c:v>
                </c:pt>
                <c:pt idx="2267">
                  <c:v>1.49</c:v>
                </c:pt>
                <c:pt idx="2268">
                  <c:v>1.5</c:v>
                </c:pt>
                <c:pt idx="2269">
                  <c:v>1.49</c:v>
                </c:pt>
                <c:pt idx="2270">
                  <c:v>1.49</c:v>
                </c:pt>
                <c:pt idx="2271">
                  <c:v>1.49</c:v>
                </c:pt>
                <c:pt idx="2272">
                  <c:v>1.46</c:v>
                </c:pt>
                <c:pt idx="2273">
                  <c:v>1.42</c:v>
                </c:pt>
                <c:pt idx="2274">
                  <c:v>1.38</c:v>
                </c:pt>
                <c:pt idx="2275">
                  <c:v>1.37</c:v>
                </c:pt>
                <c:pt idx="2276">
                  <c:v>1.38</c:v>
                </c:pt>
                <c:pt idx="2277">
                  <c:v>1.39</c:v>
                </c:pt>
                <c:pt idx="2278">
                  <c:v>1.39</c:v>
                </c:pt>
                <c:pt idx="2279">
                  <c:v>1.42</c:v>
                </c:pt>
                <c:pt idx="2280">
                  <c:v>1.43</c:v>
                </c:pt>
                <c:pt idx="2281">
                  <c:v>1.44</c:v>
                </c:pt>
                <c:pt idx="2282">
                  <c:v>1.44</c:v>
                </c:pt>
                <c:pt idx="2283">
                  <c:v>1.4</c:v>
                </c:pt>
                <c:pt idx="2284">
                  <c:v>1.41</c:v>
                </c:pt>
                <c:pt idx="2285">
                  <c:v>1.4</c:v>
                </c:pt>
                <c:pt idx="2286">
                  <c:v>1.38</c:v>
                </c:pt>
                <c:pt idx="2287">
                  <c:v>1.37</c:v>
                </c:pt>
                <c:pt idx="2288">
                  <c:v>1.33</c:v>
                </c:pt>
                <c:pt idx="2289">
                  <c:v>1.28</c:v>
                </c:pt>
                <c:pt idx="2290">
                  <c:v>1.28</c:v>
                </c:pt>
                <c:pt idx="2291">
                  <c:v>1.26</c:v>
                </c:pt>
                <c:pt idx="2292">
                  <c:v>1.26</c:v>
                </c:pt>
                <c:pt idx="2293">
                  <c:v>1.26</c:v>
                </c:pt>
                <c:pt idx="2294">
                  <c:v>1.25</c:v>
                </c:pt>
                <c:pt idx="2295">
                  <c:v>1.25</c:v>
                </c:pt>
                <c:pt idx="2296">
                  <c:v>1.25</c:v>
                </c:pt>
                <c:pt idx="2297">
                  <c:v>1.24</c:v>
                </c:pt>
                <c:pt idx="2298">
                  <c:v>1.24</c:v>
                </c:pt>
                <c:pt idx="2299">
                  <c:v>1.25</c:v>
                </c:pt>
                <c:pt idx="2300">
                  <c:v>1.25</c:v>
                </c:pt>
                <c:pt idx="2301">
                  <c:v>1.26</c:v>
                </c:pt>
                <c:pt idx="2302">
                  <c:v>1.26</c:v>
                </c:pt>
                <c:pt idx="2303">
                  <c:v>1.26</c:v>
                </c:pt>
                <c:pt idx="2304">
                  <c:v>1.26</c:v>
                </c:pt>
                <c:pt idx="2305">
                  <c:v>1.26</c:v>
                </c:pt>
                <c:pt idx="2306">
                  <c:v>1.26</c:v>
                </c:pt>
                <c:pt idx="2307">
                  <c:v>1.3</c:v>
                </c:pt>
                <c:pt idx="2308">
                  <c:v>1.32</c:v>
                </c:pt>
                <c:pt idx="2309">
                  <c:v>1.42</c:v>
                </c:pt>
                <c:pt idx="2310">
                  <c:v>1.44</c:v>
                </c:pt>
                <c:pt idx="2311">
                  <c:v>1.63</c:v>
                </c:pt>
                <c:pt idx="2312">
                  <c:v>1.8</c:v>
                </c:pt>
                <c:pt idx="2313">
                  <c:v>1.82</c:v>
                </c:pt>
                <c:pt idx="2314">
                  <c:v>1.75</c:v>
                </c:pt>
                <c:pt idx="2315">
                  <c:v>1.75</c:v>
                </c:pt>
                <c:pt idx="2316">
                  <c:v>1.69</c:v>
                </c:pt>
                <c:pt idx="2317">
                  <c:v>1.64</c:v>
                </c:pt>
                <c:pt idx="2318">
                  <c:v>1.7</c:v>
                </c:pt>
                <c:pt idx="2319">
                  <c:v>1.73</c:v>
                </c:pt>
                <c:pt idx="2320">
                  <c:v>1.72</c:v>
                </c:pt>
                <c:pt idx="2321">
                  <c:v>1.73</c:v>
                </c:pt>
                <c:pt idx="2322">
                  <c:v>1.74</c:v>
                </c:pt>
                <c:pt idx="2323">
                  <c:v>1.73</c:v>
                </c:pt>
                <c:pt idx="2324">
                  <c:v>1.72</c:v>
                </c:pt>
                <c:pt idx="2325">
                  <c:v>1.73</c:v>
                </c:pt>
                <c:pt idx="2326">
                  <c:v>1.73</c:v>
                </c:pt>
                <c:pt idx="2327">
                  <c:v>1.73</c:v>
                </c:pt>
                <c:pt idx="2328">
                  <c:v>1.74</c:v>
                </c:pt>
                <c:pt idx="2329">
                  <c:v>1.72</c:v>
                </c:pt>
                <c:pt idx="2330">
                  <c:v>1.69</c:v>
                </c:pt>
                <c:pt idx="2331">
                  <c:v>1.74</c:v>
                </c:pt>
                <c:pt idx="2332">
                  <c:v>1.78</c:v>
                </c:pt>
                <c:pt idx="2333">
                  <c:v>1.75</c:v>
                </c:pt>
                <c:pt idx="2334">
                  <c:v>1.74</c:v>
                </c:pt>
                <c:pt idx="2335">
                  <c:v>1.76</c:v>
                </c:pt>
                <c:pt idx="2336">
                  <c:v>1.77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1.76</c:v>
                </c:pt>
                <c:pt idx="2341">
                  <c:v>1.75</c:v>
                </c:pt>
                <c:pt idx="2342">
                  <c:v>1.71</c:v>
                </c:pt>
                <c:pt idx="2343">
                  <c:v>1.73</c:v>
                </c:pt>
                <c:pt idx="2344">
                  <c:v>1.71</c:v>
                </c:pt>
                <c:pt idx="2345">
                  <c:v>1.72</c:v>
                </c:pt>
                <c:pt idx="2346">
                  <c:v>1.72</c:v>
                </c:pt>
                <c:pt idx="2347">
                  <c:v>1.71</c:v>
                </c:pt>
                <c:pt idx="2348">
                  <c:v>1.79</c:v>
                </c:pt>
                <c:pt idx="2349">
                  <c:v>1.79</c:v>
                </c:pt>
                <c:pt idx="2350">
                  <c:v>1.78</c:v>
                </c:pt>
                <c:pt idx="2351">
                  <c:v>1.77</c:v>
                </c:pt>
                <c:pt idx="2352">
                  <c:v>1.77</c:v>
                </c:pt>
                <c:pt idx="2353">
                  <c:v>1.77</c:v>
                </c:pt>
                <c:pt idx="2354">
                  <c:v>1.78</c:v>
                </c:pt>
                <c:pt idx="2355">
                  <c:v>1.78</c:v>
                </c:pt>
                <c:pt idx="2356">
                  <c:v>1.78</c:v>
                </c:pt>
                <c:pt idx="2357">
                  <c:v>1.79</c:v>
                </c:pt>
                <c:pt idx="2358">
                  <c:v>1.8</c:v>
                </c:pt>
                <c:pt idx="2359">
                  <c:v>1.8</c:v>
                </c:pt>
                <c:pt idx="2360">
                  <c:v>1.82</c:v>
                </c:pt>
                <c:pt idx="2361">
                  <c:v>1.82</c:v>
                </c:pt>
                <c:pt idx="2362">
                  <c:v>1.83</c:v>
                </c:pt>
                <c:pt idx="2363">
                  <c:v>1.84</c:v>
                </c:pt>
                <c:pt idx="2364">
                  <c:v>1.84</c:v>
                </c:pt>
                <c:pt idx="2365">
                  <c:v>1.84</c:v>
                </c:pt>
                <c:pt idx="2366">
                  <c:v>1.85</c:v>
                </c:pt>
                <c:pt idx="2367">
                  <c:v>1.85</c:v>
                </c:pt>
                <c:pt idx="2368">
                  <c:v>1.86</c:v>
                </c:pt>
                <c:pt idx="2369">
                  <c:v>1.87</c:v>
                </c:pt>
                <c:pt idx="2370">
                  <c:v>1.88</c:v>
                </c:pt>
                <c:pt idx="2371">
                  <c:v>1.91</c:v>
                </c:pt>
                <c:pt idx="2372">
                  <c:v>1.94</c:v>
                </c:pt>
                <c:pt idx="2373">
                  <c:v>1.98</c:v>
                </c:pt>
                <c:pt idx="2374">
                  <c:v>1.96</c:v>
                </c:pt>
                <c:pt idx="2375">
                  <c:v>1.95</c:v>
                </c:pt>
                <c:pt idx="2376">
                  <c:v>1.93</c:v>
                </c:pt>
                <c:pt idx="2377">
                  <c:v>1.93</c:v>
                </c:pt>
                <c:pt idx="2378">
                  <c:v>1.93</c:v>
                </c:pt>
                <c:pt idx="2379">
                  <c:v>1.95</c:v>
                </c:pt>
                <c:pt idx="2380">
                  <c:v>1.98</c:v>
                </c:pt>
                <c:pt idx="2381">
                  <c:v>2.02</c:v>
                </c:pt>
                <c:pt idx="2382">
                  <c:v>2.1</c:v>
                </c:pt>
                <c:pt idx="2383">
                  <c:v>2.13</c:v>
                </c:pt>
                <c:pt idx="2384">
                  <c:v>2.13</c:v>
                </c:pt>
                <c:pt idx="2385">
                  <c:v>2.11</c:v>
                </c:pt>
                <c:pt idx="2386">
                  <c:v>2.19</c:v>
                </c:pt>
                <c:pt idx="2387">
                  <c:v>2.21</c:v>
                </c:pt>
                <c:pt idx="2388">
                  <c:v>2.2000000000000002</c:v>
                </c:pt>
                <c:pt idx="2389">
                  <c:v>2.2000000000000002</c:v>
                </c:pt>
                <c:pt idx="2390">
                  <c:v>2.2000000000000002</c:v>
                </c:pt>
                <c:pt idx="2391">
                  <c:v>2.2000000000000002</c:v>
                </c:pt>
                <c:pt idx="2392">
                  <c:v>2.19</c:v>
                </c:pt>
                <c:pt idx="2393">
                  <c:v>2.17</c:v>
                </c:pt>
                <c:pt idx="2394">
                  <c:v>2.17</c:v>
                </c:pt>
                <c:pt idx="2395">
                  <c:v>2.1800000000000002</c:v>
                </c:pt>
                <c:pt idx="2396">
                  <c:v>2.1800000000000002</c:v>
                </c:pt>
                <c:pt idx="2397">
                  <c:v>2.1880000000000002</c:v>
                </c:pt>
                <c:pt idx="2398">
                  <c:v>2.2439999999999998</c:v>
                </c:pt>
                <c:pt idx="2399">
                  <c:v>2.2359999999999998</c:v>
                </c:pt>
                <c:pt idx="2400">
                  <c:v>2.2170000000000001</c:v>
                </c:pt>
                <c:pt idx="2401">
                  <c:v>2.202</c:v>
                </c:pt>
                <c:pt idx="2402">
                  <c:v>2.1949999999999998</c:v>
                </c:pt>
                <c:pt idx="2403">
                  <c:v>2.2090000000000001</c:v>
                </c:pt>
                <c:pt idx="2404">
                  <c:v>2.2160000000000002</c:v>
                </c:pt>
                <c:pt idx="2405">
                  <c:v>2.242</c:v>
                </c:pt>
                <c:pt idx="2406">
                  <c:v>2.2330000000000001</c:v>
                </c:pt>
                <c:pt idx="2407">
                  <c:v>2.258</c:v>
                </c:pt>
                <c:pt idx="2408">
                  <c:v>2.339</c:v>
                </c:pt>
                <c:pt idx="2409">
                  <c:v>2.4670000000000001</c:v>
                </c:pt>
                <c:pt idx="2410">
                  <c:v>2.468</c:v>
                </c:pt>
                <c:pt idx="2411">
                  <c:v>2.5009999999999999</c:v>
                </c:pt>
                <c:pt idx="2412">
                  <c:v>2.4950000000000001</c:v>
                </c:pt>
                <c:pt idx="2413">
                  <c:v>2.5030000000000001</c:v>
                </c:pt>
                <c:pt idx="2414">
                  <c:v>2.5380000000000003</c:v>
                </c:pt>
                <c:pt idx="2415">
                  <c:v>2.5510000000000002</c:v>
                </c:pt>
                <c:pt idx="2416">
                  <c:v>2.5339999999999998</c:v>
                </c:pt>
                <c:pt idx="2417">
                  <c:v>2.5140000000000002</c:v>
                </c:pt>
                <c:pt idx="2418">
                  <c:v>2.5220000000000002</c:v>
                </c:pt>
                <c:pt idx="2419">
                  <c:v>2.6019999999999999</c:v>
                </c:pt>
                <c:pt idx="2420">
                  <c:v>2.6219999999999999</c:v>
                </c:pt>
                <c:pt idx="2421">
                  <c:v>2.6029999999999998</c:v>
                </c:pt>
                <c:pt idx="2422">
                  <c:v>2.6339999999999999</c:v>
                </c:pt>
                <c:pt idx="2423">
                  <c:v>2.609</c:v>
                </c:pt>
                <c:pt idx="2424">
                  <c:v>2.6659999999999999</c:v>
                </c:pt>
                <c:pt idx="2425">
                  <c:v>2.6429999999999998</c:v>
                </c:pt>
                <c:pt idx="2426">
                  <c:v>2.6269999999999998</c:v>
                </c:pt>
                <c:pt idx="2427">
                  <c:v>2.6179999999999999</c:v>
                </c:pt>
                <c:pt idx="2428">
                  <c:v>2.645</c:v>
                </c:pt>
                <c:pt idx="2429">
                  <c:v>2.6520000000000001</c:v>
                </c:pt>
                <c:pt idx="2430">
                  <c:v>2.617</c:v>
                </c:pt>
                <c:pt idx="2431">
                  <c:v>2.5179999999999998</c:v>
                </c:pt>
                <c:pt idx="2432">
                  <c:v>2.5709999999999997</c:v>
                </c:pt>
                <c:pt idx="2433">
                  <c:v>2.5869999999999997</c:v>
                </c:pt>
                <c:pt idx="2434">
                  <c:v>2.597</c:v>
                </c:pt>
                <c:pt idx="2435">
                  <c:v>2.774</c:v>
                </c:pt>
                <c:pt idx="2436">
                  <c:v>3.1240000000000001</c:v>
                </c:pt>
                <c:pt idx="2437">
                  <c:v>3.214</c:v>
                </c:pt>
                <c:pt idx="2438">
                  <c:v>3.2370000000000001</c:v>
                </c:pt>
                <c:pt idx="2439">
                  <c:v>3.3479999999999999</c:v>
                </c:pt>
                <c:pt idx="2440">
                  <c:v>3.42</c:v>
                </c:pt>
                <c:pt idx="2441">
                  <c:v>3.5649999999999999</c:v>
                </c:pt>
                <c:pt idx="2442">
                  <c:v>3.8319999999999999</c:v>
                </c:pt>
                <c:pt idx="2443">
                  <c:v>3.8330000000000002</c:v>
                </c:pt>
                <c:pt idx="2444">
                  <c:v>3.9889999999999999</c:v>
                </c:pt>
                <c:pt idx="2445">
                  <c:v>4.3140000000000001</c:v>
                </c:pt>
                <c:pt idx="2446">
                  <c:v>4.2329999999999997</c:v>
                </c:pt>
                <c:pt idx="2447">
                  <c:v>4.2789999999999999</c:v>
                </c:pt>
                <c:pt idx="2448">
                  <c:v>4.1130000000000004</c:v>
                </c:pt>
                <c:pt idx="2449">
                  <c:v>4.1449999999999996</c:v>
                </c:pt>
                <c:pt idx="2450">
                  <c:v>4.125</c:v>
                </c:pt>
                <c:pt idx="2451">
                  <c:v>4.1500000000000004</c:v>
                </c:pt>
                <c:pt idx="2452">
                  <c:v>4.18</c:v>
                </c:pt>
                <c:pt idx="2453">
                  <c:v>4.1100000000000003</c:v>
                </c:pt>
                <c:pt idx="2454" formatCode="General">
                  <c:v>4.01</c:v>
                </c:pt>
                <c:pt idx="2455">
                  <c:v>4.03</c:v>
                </c:pt>
                <c:pt idx="2456">
                  <c:v>4.1399999999999997</c:v>
                </c:pt>
                <c:pt idx="2457">
                  <c:v>4.0199999999999996</c:v>
                </c:pt>
                <c:pt idx="2458">
                  <c:v>3.88</c:v>
                </c:pt>
                <c:pt idx="2459">
                  <c:v>3.92</c:v>
                </c:pt>
                <c:pt idx="2460">
                  <c:v>4.0199999999999996</c:v>
                </c:pt>
                <c:pt idx="2461">
                  <c:v>4.09</c:v>
                </c:pt>
                <c:pt idx="2462">
                  <c:v>4.1900000000000004</c:v>
                </c:pt>
                <c:pt idx="2463">
                  <c:v>4.2300000000000004</c:v>
                </c:pt>
                <c:pt idx="2464">
                  <c:v>4.24</c:v>
                </c:pt>
                <c:pt idx="2465">
                  <c:v>4.16</c:v>
                </c:pt>
                <c:pt idx="2466">
                  <c:v>4.1500000000000004</c:v>
                </c:pt>
                <c:pt idx="2467">
                  <c:v>4.1500000000000004</c:v>
                </c:pt>
                <c:pt idx="2468">
                  <c:v>4.0999999999999996</c:v>
                </c:pt>
                <c:pt idx="2469">
                  <c:v>4.0999999999999996</c:v>
                </c:pt>
                <c:pt idx="2470">
                  <c:v>4.0999999999999996</c:v>
                </c:pt>
                <c:pt idx="2471">
                  <c:v>4.1900000000000004</c:v>
                </c:pt>
                <c:pt idx="2472">
                  <c:v>4.17</c:v>
                </c:pt>
                <c:pt idx="2473">
                  <c:v>4.46</c:v>
                </c:pt>
                <c:pt idx="2474">
                  <c:v>4.49</c:v>
                </c:pt>
                <c:pt idx="2475">
                  <c:v>4.51</c:v>
                </c:pt>
                <c:pt idx="2476">
                  <c:v>4.5</c:v>
                </c:pt>
                <c:pt idx="2477">
                  <c:v>4.4800000000000004</c:v>
                </c:pt>
                <c:pt idx="2478">
                  <c:v>4.42</c:v>
                </c:pt>
                <c:pt idx="2479">
                  <c:v>4.34</c:v>
                </c:pt>
                <c:pt idx="2480">
                  <c:v>4.34</c:v>
                </c:pt>
                <c:pt idx="2481">
                  <c:v>4.3600000000000003</c:v>
                </c:pt>
                <c:pt idx="2482">
                  <c:v>4.3899999999999997</c:v>
                </c:pt>
                <c:pt idx="2483">
                  <c:v>4.4400000000000004</c:v>
                </c:pt>
                <c:pt idx="2484">
                  <c:v>4.49</c:v>
                </c:pt>
                <c:pt idx="2485">
                  <c:v>4.45</c:v>
                </c:pt>
                <c:pt idx="2486">
                  <c:v>4.3600000000000003</c:v>
                </c:pt>
                <c:pt idx="2487">
                  <c:v>4.4000000000000004</c:v>
                </c:pt>
                <c:pt idx="2488">
                  <c:v>4.41</c:v>
                </c:pt>
                <c:pt idx="2489">
                  <c:v>4.4400000000000004</c:v>
                </c:pt>
                <c:pt idx="2490">
                  <c:v>4.5599999999999996</c:v>
                </c:pt>
                <c:pt idx="2491">
                  <c:v>4.54</c:v>
                </c:pt>
                <c:pt idx="2492">
                  <c:v>4.53</c:v>
                </c:pt>
                <c:pt idx="2493">
                  <c:v>4.5599999999999996</c:v>
                </c:pt>
                <c:pt idx="2494">
                  <c:v>4.58</c:v>
                </c:pt>
                <c:pt idx="2495">
                  <c:v>4.5999999999999996</c:v>
                </c:pt>
                <c:pt idx="2496">
                  <c:v>4.55</c:v>
                </c:pt>
                <c:pt idx="2497">
                  <c:v>4.54</c:v>
                </c:pt>
                <c:pt idx="2498">
                  <c:v>4.45</c:v>
                </c:pt>
                <c:pt idx="2499">
                  <c:v>4.38</c:v>
                </c:pt>
                <c:pt idx="2500">
                  <c:v>4.3899999999999997</c:v>
                </c:pt>
                <c:pt idx="2501">
                  <c:v>4.5</c:v>
                </c:pt>
                <c:pt idx="2502">
                  <c:v>4.6399999999999997</c:v>
                </c:pt>
                <c:pt idx="2503">
                  <c:v>4.72</c:v>
                </c:pt>
                <c:pt idx="2504">
                  <c:v>4.72</c:v>
                </c:pt>
                <c:pt idx="2505">
                  <c:v>4.67</c:v>
                </c:pt>
                <c:pt idx="2506">
                  <c:v>4.66</c:v>
                </c:pt>
                <c:pt idx="2507">
                  <c:v>4.66</c:v>
                </c:pt>
                <c:pt idx="2508">
                  <c:v>4.66</c:v>
                </c:pt>
                <c:pt idx="2509">
                  <c:v>4.67</c:v>
                </c:pt>
                <c:pt idx="2510">
                  <c:v>4.8899999999999997</c:v>
                </c:pt>
                <c:pt idx="2511">
                  <c:v>5.08</c:v>
                </c:pt>
                <c:pt idx="2512">
                  <c:v>5.2</c:v>
                </c:pt>
                <c:pt idx="2513">
                  <c:v>5.27</c:v>
                </c:pt>
                <c:pt idx="2514">
                  <c:v>5.55</c:v>
                </c:pt>
                <c:pt idx="2515">
                  <c:v>5.55</c:v>
                </c:pt>
                <c:pt idx="2516">
                  <c:v>5.7</c:v>
                </c:pt>
                <c:pt idx="2517">
                  <c:v>6.3</c:v>
                </c:pt>
                <c:pt idx="2518">
                  <c:v>6.13</c:v>
                </c:pt>
                <c:pt idx="2519">
                  <c:v>6.1</c:v>
                </c:pt>
                <c:pt idx="2520">
                  <c:v>6.1</c:v>
                </c:pt>
                <c:pt idx="2521">
                  <c:v>6.23</c:v>
                </c:pt>
                <c:pt idx="2522">
                  <c:v>6.23</c:v>
                </c:pt>
                <c:pt idx="2523" formatCode="#,##0.00">
                  <c:v>6.08</c:v>
                </c:pt>
                <c:pt idx="2524" formatCode="#,##0.00">
                  <c:v>6.08</c:v>
                </c:pt>
                <c:pt idx="2525" formatCode="#,##0.00">
                  <c:v>6.27</c:v>
                </c:pt>
                <c:pt idx="2526" formatCode="#,##0.00">
                  <c:v>6.42</c:v>
                </c:pt>
                <c:pt idx="2527" formatCode="#,##0.00">
                  <c:v>6.46</c:v>
                </c:pt>
                <c:pt idx="2528" formatCode="#,##0.00">
                  <c:v>6.62</c:v>
                </c:pt>
                <c:pt idx="2529" formatCode="#,##0.00">
                  <c:v>6.54</c:v>
                </c:pt>
                <c:pt idx="2530" formatCode="#,##0.00">
                  <c:v>6.65</c:v>
                </c:pt>
                <c:pt idx="2531" formatCode="#,##0.00">
                  <c:v>6.59</c:v>
                </c:pt>
                <c:pt idx="2532" formatCode="#,##0.00">
                  <c:v>6.56</c:v>
                </c:pt>
                <c:pt idx="2533" formatCode="#,##0.00">
                  <c:v>6.41</c:v>
                </c:pt>
                <c:pt idx="2534" formatCode="#,##0.00">
                  <c:v>6.46</c:v>
                </c:pt>
                <c:pt idx="2535" formatCode="#,##0.00">
                  <c:v>6.41</c:v>
                </c:pt>
                <c:pt idx="2536" formatCode="#,##0.00">
                  <c:v>6.43</c:v>
                </c:pt>
                <c:pt idx="2537" formatCode="#,##0.00">
                  <c:v>6.72</c:v>
                </c:pt>
                <c:pt idx="2538" formatCode="#,##0.00">
                  <c:v>6.81</c:v>
                </c:pt>
                <c:pt idx="2539" formatCode="#,##0.00">
                  <c:v>6.99</c:v>
                </c:pt>
                <c:pt idx="2540" formatCode="#,##0.00">
                  <c:v>7.09</c:v>
                </c:pt>
                <c:pt idx="2541" formatCode="#,##0.00">
                  <c:v>7.04</c:v>
                </c:pt>
                <c:pt idx="2542" formatCode="#,##0.00">
                  <c:v>7</c:v>
                </c:pt>
                <c:pt idx="2543" formatCode="#,##0.00">
                  <c:v>6.86</c:v>
                </c:pt>
                <c:pt idx="2544" formatCode="#,##0.00">
                  <c:v>6.99</c:v>
                </c:pt>
                <c:pt idx="2545" formatCode="#,##0.00">
                  <c:v>6.94</c:v>
                </c:pt>
                <c:pt idx="2546" formatCode="#,##0.00">
                  <c:v>7.02</c:v>
                </c:pt>
                <c:pt idx="2547" formatCode="#,##0.00">
                  <c:v>7.02</c:v>
                </c:pt>
                <c:pt idx="2548" formatCode="#,##0.00">
                  <c:v>6.98</c:v>
                </c:pt>
                <c:pt idx="2549" formatCode="#,##0.00">
                  <c:v>7.01</c:v>
                </c:pt>
                <c:pt idx="2550" formatCode="#,##0.00">
                  <c:v>7.02</c:v>
                </c:pt>
                <c:pt idx="2551" formatCode="#,##0.00">
                  <c:v>6.99</c:v>
                </c:pt>
                <c:pt idx="2552" formatCode="#,##0.00">
                  <c:v>7.06</c:v>
                </c:pt>
                <c:pt idx="2553" formatCode="#,##0.00">
                  <c:v>7.09</c:v>
                </c:pt>
                <c:pt idx="2554" formatCode="#,##0.00">
                  <c:v>7.25</c:v>
                </c:pt>
                <c:pt idx="2555" formatCode="#,##0.00">
                  <c:v>7.26</c:v>
                </c:pt>
                <c:pt idx="2556" formatCode="#,##0.00">
                  <c:v>7.18</c:v>
                </c:pt>
                <c:pt idx="2557" formatCode="#,##0.00">
                  <c:v>7.22</c:v>
                </c:pt>
                <c:pt idx="2558" formatCode="#,##0.00">
                  <c:v>7.24</c:v>
                </c:pt>
                <c:pt idx="2559" formatCode="#,##0.00">
                  <c:v>7.29</c:v>
                </c:pt>
                <c:pt idx="2560" formatCode="#,##0.00">
                  <c:v>7.25</c:v>
                </c:pt>
                <c:pt idx="2561" formatCode="#,##0.00">
                  <c:v>7.18</c:v>
                </c:pt>
                <c:pt idx="2562" formatCode="#,##0.00">
                  <c:v>7.17</c:v>
                </c:pt>
                <c:pt idx="2563" formatCode="#,##0.00">
                  <c:v>7.18</c:v>
                </c:pt>
                <c:pt idx="2564" formatCode="#,##0.00">
                  <c:v>7.17</c:v>
                </c:pt>
                <c:pt idx="2565" formatCode="#,##0.00">
                  <c:v>7.18</c:v>
                </c:pt>
                <c:pt idx="2566" formatCode="#,##0.00">
                  <c:v>7.13</c:v>
                </c:pt>
                <c:pt idx="2567" formatCode="#,##0.00">
                  <c:v>6.99</c:v>
                </c:pt>
                <c:pt idx="2568" formatCode="#,##0.00">
                  <c:v>6.87</c:v>
                </c:pt>
                <c:pt idx="2569" formatCode="#,##0.00">
                  <c:v>6.83</c:v>
                </c:pt>
                <c:pt idx="2570" formatCode="#,##0.00">
                  <c:v>6.78</c:v>
                </c:pt>
                <c:pt idx="2571" formatCode="#,##0.00">
                  <c:v>6.98</c:v>
                </c:pt>
                <c:pt idx="2572" formatCode="#,##0.00">
                  <c:v>6.97</c:v>
                </c:pt>
                <c:pt idx="2573" formatCode="#,##0.00">
                  <c:v>7</c:v>
                </c:pt>
                <c:pt idx="2574" formatCode="#,##0.00">
                  <c:v>6.98</c:v>
                </c:pt>
                <c:pt idx="2575" formatCode="#,##0.00">
                  <c:v>7.02</c:v>
                </c:pt>
                <c:pt idx="2576" formatCode="#,##0.00">
                  <c:v>7.01</c:v>
                </c:pt>
                <c:pt idx="2577" formatCode="#,##0.00">
                  <c:v>6.99</c:v>
                </c:pt>
                <c:pt idx="2578" formatCode="#,##0.00">
                  <c:v>7</c:v>
                </c:pt>
                <c:pt idx="2579" formatCode="#,##0.00">
                  <c:v>7.05</c:v>
                </c:pt>
                <c:pt idx="2580" formatCode="#,##0.00">
                  <c:v>7.21</c:v>
                </c:pt>
                <c:pt idx="2581" formatCode="#,##0.00">
                  <c:v>7.38</c:v>
                </c:pt>
                <c:pt idx="2582" formatCode="#,##0.00">
                  <c:v>8.06</c:v>
                </c:pt>
                <c:pt idx="2583" formatCode="#,##0.00">
                  <c:v>8.06</c:v>
                </c:pt>
                <c:pt idx="2584" formatCode="#,##0.00">
                  <c:v>8.27</c:v>
                </c:pt>
                <c:pt idx="2585" formatCode="#,##0.00">
                  <c:v>8.43</c:v>
                </c:pt>
                <c:pt idx="2586" formatCode="#,##0.00">
                  <c:v>8.4600000000000009</c:v>
                </c:pt>
                <c:pt idx="2587" formatCode="#,##0.00">
                  <c:v>8.4700000000000006</c:v>
                </c:pt>
                <c:pt idx="2588" formatCode="#,##0.00">
                  <c:v>8.4700000000000006</c:v>
                </c:pt>
                <c:pt idx="2589" formatCode="#,##0.00">
                  <c:v>8.36</c:v>
                </c:pt>
                <c:pt idx="2590" formatCode="#,##0.00">
                  <c:v>8.14</c:v>
                </c:pt>
                <c:pt idx="2591" formatCode="#,##0.00">
                  <c:v>8.0399999999999991</c:v>
                </c:pt>
                <c:pt idx="2592" formatCode="#,##0.00">
                  <c:v>8.35</c:v>
                </c:pt>
                <c:pt idx="2593" formatCode="#,##0.00">
                  <c:v>8.42</c:v>
                </c:pt>
                <c:pt idx="2594" formatCode="#,##0.00">
                  <c:v>8.51</c:v>
                </c:pt>
                <c:pt idx="2595" formatCode="#,##0.00">
                  <c:v>8.41</c:v>
                </c:pt>
                <c:pt idx="2596" formatCode="#,##0.00">
                  <c:v>8.4700000000000006</c:v>
                </c:pt>
                <c:pt idx="2597" formatCode="#,##0.00">
                  <c:v>8.43</c:v>
                </c:pt>
                <c:pt idx="2598" formatCode="#,##0.00">
                  <c:v>8.7100000000000009</c:v>
                </c:pt>
                <c:pt idx="2599" formatCode="#,##0.00">
                  <c:v>9.19</c:v>
                </c:pt>
                <c:pt idx="2600" formatCode="#,##0.00">
                  <c:v>9.68</c:v>
                </c:pt>
                <c:pt idx="2601" formatCode="#,##0.00">
                  <c:v>9.39</c:v>
                </c:pt>
                <c:pt idx="2602" formatCode="#,##0.00">
                  <c:v>9.3000000000000007</c:v>
                </c:pt>
                <c:pt idx="2603" formatCode="#,##0.00">
                  <c:v>9.52</c:v>
                </c:pt>
                <c:pt idx="2604" formatCode="#,##0.00">
                  <c:v>9.8000000000000007</c:v>
                </c:pt>
                <c:pt idx="2605" formatCode="#,##0.00">
                  <c:v>10.26</c:v>
                </c:pt>
                <c:pt idx="2606" formatCode="#,##0.00">
                  <c:v>10.4</c:v>
                </c:pt>
                <c:pt idx="2607" formatCode="#,##0.00">
                  <c:v>10.37</c:v>
                </c:pt>
                <c:pt idx="2608" formatCode="#,##0.00">
                  <c:v>10.3</c:v>
                </c:pt>
                <c:pt idx="2609" formatCode="#,##0.00">
                  <c:v>10.119999999999999</c:v>
                </c:pt>
                <c:pt idx="2610" formatCode="#,##0.00">
                  <c:v>10.25</c:v>
                </c:pt>
                <c:pt idx="2611" formatCode="#,##0.00">
                  <c:v>9.93</c:v>
                </c:pt>
                <c:pt idx="2612" formatCode="#,##0.00">
                  <c:v>9.83</c:v>
                </c:pt>
                <c:pt idx="2613" formatCode="#,##0.00">
                  <c:v>9.9600000000000009</c:v>
                </c:pt>
                <c:pt idx="2614" formatCode="#,##0.00">
                  <c:v>10.19</c:v>
                </c:pt>
                <c:pt idx="2615" formatCode="#,##0.00">
                  <c:v>10.35</c:v>
                </c:pt>
                <c:pt idx="2616" formatCode="#,##0.00">
                  <c:v>10.34</c:v>
                </c:pt>
                <c:pt idx="2617" formatCode="#,##0.00">
                  <c:v>10.15</c:v>
                </c:pt>
                <c:pt idx="2618" formatCode="#,##0.00">
                  <c:v>10.19</c:v>
                </c:pt>
                <c:pt idx="2619" formatCode="#,##0.00">
                  <c:v>10.130000000000001</c:v>
                </c:pt>
                <c:pt idx="2620" formatCode="#,##0.00">
                  <c:v>10.119999999999999</c:v>
                </c:pt>
                <c:pt idx="2621" formatCode="#,##0.00">
                  <c:v>9.99</c:v>
                </c:pt>
                <c:pt idx="2622" formatCode="#,##0.00">
                  <c:v>9.9700000000000006</c:v>
                </c:pt>
                <c:pt idx="2623" formatCode="#,##0.00">
                  <c:v>10.050000000000001</c:v>
                </c:pt>
                <c:pt idx="2624" formatCode="#,##0.00">
                  <c:v>10.050000000000001</c:v>
                </c:pt>
                <c:pt idx="2625" formatCode="#,##0.00">
                  <c:v>9.8699999999999992</c:v>
                </c:pt>
                <c:pt idx="2626" formatCode="#,##0.00">
                  <c:v>9.74</c:v>
                </c:pt>
                <c:pt idx="2627" formatCode="#,##0.00">
                  <c:v>9.77</c:v>
                </c:pt>
                <c:pt idx="2628" formatCode="#,##0.00">
                  <c:v>9.9700000000000006</c:v>
                </c:pt>
                <c:pt idx="2629" formatCode="#,##0.00">
                  <c:v>10.039999999999999</c:v>
                </c:pt>
                <c:pt idx="2630" formatCode="#,##0.00">
                  <c:v>10.050000000000001</c:v>
                </c:pt>
                <c:pt idx="2631" formatCode="#,##0.00">
                  <c:v>10.42</c:v>
                </c:pt>
                <c:pt idx="2632" formatCode="#,##0.00">
                  <c:v>10.42</c:v>
                </c:pt>
                <c:pt idx="2633" formatCode="#,##0.00">
                  <c:v>10.66</c:v>
                </c:pt>
                <c:pt idx="2634" formatCode="#,##0.00">
                  <c:v>10.6</c:v>
                </c:pt>
                <c:pt idx="2635" formatCode="#,##0.00">
                  <c:v>10.42</c:v>
                </c:pt>
                <c:pt idx="2636" formatCode="#,##0.00">
                  <c:v>10.53</c:v>
                </c:pt>
                <c:pt idx="2637" formatCode="#,##0.00">
                  <c:v>10.81</c:v>
                </c:pt>
                <c:pt idx="2638" formatCode="#,##0.00">
                  <c:v>10.88</c:v>
                </c:pt>
                <c:pt idx="2639" formatCode="#,##0.00">
                  <c:v>10.92</c:v>
                </c:pt>
                <c:pt idx="2640" formatCode="#,##0.00">
                  <c:v>11.35</c:v>
                </c:pt>
                <c:pt idx="2641" formatCode="#,##0.00">
                  <c:v>11.45</c:v>
                </c:pt>
                <c:pt idx="2642" formatCode="#,##0.00">
                  <c:v>11.72</c:v>
                </c:pt>
                <c:pt idx="2643" formatCode="#,##0.00">
                  <c:v>11.67</c:v>
                </c:pt>
                <c:pt idx="2644" formatCode="#,##0.00">
                  <c:v>11.68</c:v>
                </c:pt>
                <c:pt idx="2645">
                  <c:v>11.82</c:v>
                </c:pt>
                <c:pt idx="2646">
                  <c:v>12.01</c:v>
                </c:pt>
                <c:pt idx="2647">
                  <c:v>11.63</c:v>
                </c:pt>
                <c:pt idx="2648">
                  <c:v>11.38</c:v>
                </c:pt>
                <c:pt idx="2649">
                  <c:v>11.66</c:v>
                </c:pt>
                <c:pt idx="2650">
                  <c:v>11.75</c:v>
                </c:pt>
                <c:pt idx="2651">
                  <c:v>11.8</c:v>
                </c:pt>
                <c:pt idx="2652">
                  <c:v>11.79</c:v>
                </c:pt>
                <c:pt idx="2653">
                  <c:v>11.73</c:v>
                </c:pt>
                <c:pt idx="2654">
                  <c:v>11.8</c:v>
                </c:pt>
                <c:pt idx="2655">
                  <c:v>11.83</c:v>
                </c:pt>
                <c:pt idx="2656">
                  <c:v>11.66</c:v>
                </c:pt>
                <c:pt idx="2657">
                  <c:v>11.8</c:v>
                </c:pt>
                <c:pt idx="2658">
                  <c:v>11.8</c:v>
                </c:pt>
                <c:pt idx="2659">
                  <c:v>11.67</c:v>
                </c:pt>
                <c:pt idx="2660">
                  <c:v>11.69</c:v>
                </c:pt>
                <c:pt idx="2661">
                  <c:v>11.7</c:v>
                </c:pt>
                <c:pt idx="2662">
                  <c:v>11.88</c:v>
                </c:pt>
                <c:pt idx="2663">
                  <c:v>11.71</c:v>
                </c:pt>
                <c:pt idx="2664">
                  <c:v>11.82</c:v>
                </c:pt>
                <c:pt idx="2665">
                  <c:v>12.11</c:v>
                </c:pt>
                <c:pt idx="2666">
                  <c:v>12.18</c:v>
                </c:pt>
                <c:pt idx="2667">
                  <c:v>12.3</c:v>
                </c:pt>
                <c:pt idx="2668">
                  <c:v>12.53</c:v>
                </c:pt>
                <c:pt idx="2669">
                  <c:v>12.66</c:v>
                </c:pt>
                <c:pt idx="2670">
                  <c:v>13.07</c:v>
                </c:pt>
                <c:pt idx="2671">
                  <c:v>14.38</c:v>
                </c:pt>
                <c:pt idx="2672">
                  <c:v>13.86</c:v>
                </c:pt>
                <c:pt idx="2673">
                  <c:v>13.81</c:v>
                </c:pt>
                <c:pt idx="2674">
                  <c:v>13.74</c:v>
                </c:pt>
                <c:pt idx="2675">
                  <c:v>13.41</c:v>
                </c:pt>
                <c:pt idx="2676">
                  <c:v>13.2</c:v>
                </c:pt>
                <c:pt idx="2677">
                  <c:v>13</c:v>
                </c:pt>
                <c:pt idx="2678">
                  <c:v>12.63</c:v>
                </c:pt>
                <c:pt idx="2679">
                  <c:v>12.25</c:v>
                </c:pt>
                <c:pt idx="2680">
                  <c:v>12.28</c:v>
                </c:pt>
                <c:pt idx="2681">
                  <c:v>12.07</c:v>
                </c:pt>
                <c:pt idx="2682">
                  <c:v>12.29</c:v>
                </c:pt>
                <c:pt idx="2683">
                  <c:v>12.4</c:v>
                </c:pt>
                <c:pt idx="2684">
                  <c:v>12.15</c:v>
                </c:pt>
                <c:pt idx="2685">
                  <c:v>11.45</c:v>
                </c:pt>
                <c:pt idx="2686">
                  <c:v>11.29</c:v>
                </c:pt>
                <c:pt idx="2687">
                  <c:v>11.15</c:v>
                </c:pt>
                <c:pt idx="2688">
                  <c:v>10.77</c:v>
                </c:pt>
                <c:pt idx="2689">
                  <c:v>10.29</c:v>
                </c:pt>
                <c:pt idx="2690">
                  <c:v>10.61</c:v>
                </c:pt>
                <c:pt idx="2691">
                  <c:v>10.57</c:v>
                </c:pt>
                <c:pt idx="2692">
                  <c:v>10.64</c:v>
                </c:pt>
                <c:pt idx="2693">
                  <c:v>10.34</c:v>
                </c:pt>
                <c:pt idx="2694">
                  <c:v>9.91</c:v>
                </c:pt>
                <c:pt idx="2695">
                  <c:v>9.0500000000000007</c:v>
                </c:pt>
                <c:pt idx="2696">
                  <c:v>9.0299999999999994</c:v>
                </c:pt>
                <c:pt idx="2697">
                  <c:v>8.77</c:v>
                </c:pt>
                <c:pt idx="2698">
                  <c:v>9.1999999999999993</c:v>
                </c:pt>
                <c:pt idx="2699">
                  <c:v>9.18</c:v>
                </c:pt>
                <c:pt idx="2700">
                  <c:v>9.14</c:v>
                </c:pt>
                <c:pt idx="2701">
                  <c:v>9.14</c:v>
                </c:pt>
                <c:pt idx="2702">
                  <c:v>9.16</c:v>
                </c:pt>
                <c:pt idx="2703">
                  <c:v>9.5</c:v>
                </c:pt>
                <c:pt idx="2704">
                  <c:v>9.3699999999999992</c:v>
                </c:pt>
                <c:pt idx="2705">
                  <c:v>9.57</c:v>
                </c:pt>
                <c:pt idx="2706">
                  <c:v>10</c:v>
                </c:pt>
                <c:pt idx="2707">
                  <c:v>10.029999999999999</c:v>
                </c:pt>
                <c:pt idx="2708">
                  <c:v>10.43</c:v>
                </c:pt>
                <c:pt idx="2709">
                  <c:v>10.82</c:v>
                </c:pt>
                <c:pt idx="2710">
                  <c:v>10.98</c:v>
                </c:pt>
                <c:pt idx="2711">
                  <c:v>9.76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76768"/>
        <c:axId val="54182656"/>
      </c:lineChart>
      <c:lineChart>
        <c:grouping val="standard"/>
        <c:varyColors val="0"/>
        <c:ser>
          <c:idx val="2"/>
          <c:order val="2"/>
          <c:tx>
            <c:strRef>
              <c:f>'c4-4'!$D$14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</c:numCache>
            </c:numRef>
          </c:cat>
          <c:val>
            <c:numRef>
              <c:f>'c4-4'!$D$15:$D$3000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  <c:pt idx="2207" formatCode="General">
                  <c:v>2.1800000000000002</c:v>
                </c:pt>
                <c:pt idx="2208" formatCode="General">
                  <c:v>2.19</c:v>
                </c:pt>
                <c:pt idx="2209" formatCode="General">
                  <c:v>2.12</c:v>
                </c:pt>
                <c:pt idx="2210" formatCode="General">
                  <c:v>2.1</c:v>
                </c:pt>
                <c:pt idx="2211" formatCode="General">
                  <c:v>2.12</c:v>
                </c:pt>
                <c:pt idx="2212" formatCode="General">
                  <c:v>2.1</c:v>
                </c:pt>
                <c:pt idx="2213" formatCode="General">
                  <c:v>2.1</c:v>
                </c:pt>
                <c:pt idx="2214" formatCode="General">
                  <c:v>2.09</c:v>
                </c:pt>
                <c:pt idx="2215" formatCode="General">
                  <c:v>2.09</c:v>
                </c:pt>
                <c:pt idx="2216" formatCode="General">
                  <c:v>2.09</c:v>
                </c:pt>
                <c:pt idx="2217" formatCode="General">
                  <c:v>2.09</c:v>
                </c:pt>
                <c:pt idx="2218" formatCode="General">
                  <c:v>2.08</c:v>
                </c:pt>
                <c:pt idx="2219" formatCode="General">
                  <c:v>2</c:v>
                </c:pt>
                <c:pt idx="2220" formatCode="General">
                  <c:v>1.98</c:v>
                </c:pt>
                <c:pt idx="2221" formatCode="General">
                  <c:v>1.99</c:v>
                </c:pt>
                <c:pt idx="2222" formatCode="General">
                  <c:v>2.02</c:v>
                </c:pt>
                <c:pt idx="2223" formatCode="General">
                  <c:v>2.09</c:v>
                </c:pt>
                <c:pt idx="2224" formatCode="General">
                  <c:v>2.17</c:v>
                </c:pt>
                <c:pt idx="2225" formatCode="General">
                  <c:v>2.2200000000000002</c:v>
                </c:pt>
                <c:pt idx="2226" formatCode="General">
                  <c:v>2.29</c:v>
                </c:pt>
                <c:pt idx="2227" formatCode="General">
                  <c:v>2.2999999999999998</c:v>
                </c:pt>
                <c:pt idx="2228" formatCode="General">
                  <c:v>2.35</c:v>
                </c:pt>
                <c:pt idx="2229" formatCode="General">
                  <c:v>2.3199999999999998</c:v>
                </c:pt>
                <c:pt idx="2230" formatCode="General">
                  <c:v>2.34</c:v>
                </c:pt>
                <c:pt idx="2231" formatCode="General">
                  <c:v>2.35</c:v>
                </c:pt>
                <c:pt idx="2232" formatCode="General">
                  <c:v>2.33</c:v>
                </c:pt>
                <c:pt idx="2233" formatCode="General">
                  <c:v>2.2799999999999998</c:v>
                </c:pt>
                <c:pt idx="2234" formatCode="General">
                  <c:v>2.2200000000000002</c:v>
                </c:pt>
                <c:pt idx="2235" formatCode="General">
                  <c:v>2.2200000000000002</c:v>
                </c:pt>
                <c:pt idx="2236" formatCode="General">
                  <c:v>2.2599999999999998</c:v>
                </c:pt>
                <c:pt idx="2237" formatCode="General">
                  <c:v>2.2599999999999998</c:v>
                </c:pt>
                <c:pt idx="2238" formatCode="General">
                  <c:v>2.31</c:v>
                </c:pt>
                <c:pt idx="2239" formatCode="General">
                  <c:v>2.34</c:v>
                </c:pt>
                <c:pt idx="2240" formatCode="General">
                  <c:v>2.4300000000000002</c:v>
                </c:pt>
                <c:pt idx="2241" formatCode="General">
                  <c:v>2.4300000000000002</c:v>
                </c:pt>
                <c:pt idx="2242" formatCode="General">
                  <c:v>2.39</c:v>
                </c:pt>
                <c:pt idx="2243" formatCode="General">
                  <c:v>2.44</c:v>
                </c:pt>
                <c:pt idx="2244" formatCode="General">
                  <c:v>2.44</c:v>
                </c:pt>
                <c:pt idx="2245" formatCode="General">
                  <c:v>2.37</c:v>
                </c:pt>
                <c:pt idx="2246" formatCode="General">
                  <c:v>2.36</c:v>
                </c:pt>
                <c:pt idx="2247" formatCode="General">
                  <c:v>2.2999999999999998</c:v>
                </c:pt>
                <c:pt idx="2248" formatCode="General">
                  <c:v>2.2999999999999998</c:v>
                </c:pt>
                <c:pt idx="2249" formatCode="General">
                  <c:v>2.4</c:v>
                </c:pt>
                <c:pt idx="2250" formatCode="General">
                  <c:v>2.37</c:v>
                </c:pt>
                <c:pt idx="2251" formatCode="General">
                  <c:v>2.36</c:v>
                </c:pt>
                <c:pt idx="2252" formatCode="General">
                  <c:v>2.39</c:v>
                </c:pt>
                <c:pt idx="2253" formatCode="General">
                  <c:v>2.42</c:v>
                </c:pt>
                <c:pt idx="2254" formatCode="General">
                  <c:v>2.4700000000000002</c:v>
                </c:pt>
                <c:pt idx="2255" formatCode="General">
                  <c:v>2.5299999999999998</c:v>
                </c:pt>
                <c:pt idx="2256" formatCode="General">
                  <c:v>2.5499999999999998</c:v>
                </c:pt>
                <c:pt idx="2257" formatCode="General">
                  <c:v>2.72</c:v>
                </c:pt>
                <c:pt idx="2258" formatCode="General">
                  <c:v>2.65</c:v>
                </c:pt>
                <c:pt idx="2259" formatCode="General">
                  <c:v>2.57</c:v>
                </c:pt>
                <c:pt idx="2260" formatCode="General">
                  <c:v>2.5499999999999998</c:v>
                </c:pt>
                <c:pt idx="2261" formatCode="General">
                  <c:v>2.5499999999999998</c:v>
                </c:pt>
                <c:pt idx="2262" formatCode="General">
                  <c:v>2.61</c:v>
                </c:pt>
                <c:pt idx="2263" formatCode="General">
                  <c:v>2.67</c:v>
                </c:pt>
                <c:pt idx="2264" formatCode="General">
                  <c:v>2.84</c:v>
                </c:pt>
                <c:pt idx="2265" formatCode="General">
                  <c:v>2.77</c:v>
                </c:pt>
                <c:pt idx="2266" formatCode="General">
                  <c:v>2.77</c:v>
                </c:pt>
                <c:pt idx="2267" formatCode="General">
                  <c:v>2.66</c:v>
                </c:pt>
                <c:pt idx="2268" formatCode="General">
                  <c:v>2.69</c:v>
                </c:pt>
                <c:pt idx="2269" formatCode="General">
                  <c:v>2.72</c:v>
                </c:pt>
                <c:pt idx="2270" formatCode="General">
                  <c:v>2.74</c:v>
                </c:pt>
                <c:pt idx="2271" formatCode="General">
                  <c:v>2.76</c:v>
                </c:pt>
                <c:pt idx="2272" formatCode="General">
                  <c:v>2.76</c:v>
                </c:pt>
                <c:pt idx="2273" formatCode="General">
                  <c:v>2.69</c:v>
                </c:pt>
                <c:pt idx="2274" formatCode="General">
                  <c:v>2.65</c:v>
                </c:pt>
                <c:pt idx="2275" formatCode="General">
                  <c:v>2.64</c:v>
                </c:pt>
                <c:pt idx="2276" formatCode="General">
                  <c:v>2.62</c:v>
                </c:pt>
                <c:pt idx="2277" formatCode="General">
                  <c:v>2.64</c:v>
                </c:pt>
                <c:pt idx="2278" formatCode="General">
                  <c:v>2.62</c:v>
                </c:pt>
                <c:pt idx="2279" formatCode="General">
                  <c:v>2.7</c:v>
                </c:pt>
                <c:pt idx="2280" formatCode="General">
                  <c:v>2.71</c:v>
                </c:pt>
                <c:pt idx="2281" formatCode="General">
                  <c:v>2.7</c:v>
                </c:pt>
                <c:pt idx="2282" formatCode="General">
                  <c:v>2.72</c:v>
                </c:pt>
                <c:pt idx="2283" formatCode="General">
                  <c:v>2.71</c:v>
                </c:pt>
                <c:pt idx="2284" formatCode="General">
                  <c:v>2.74</c:v>
                </c:pt>
                <c:pt idx="2285" formatCode="General">
                  <c:v>2.73</c:v>
                </c:pt>
                <c:pt idx="2286" formatCode="General">
                  <c:v>2.71</c:v>
                </c:pt>
                <c:pt idx="2287" formatCode="General">
                  <c:v>2.72</c:v>
                </c:pt>
                <c:pt idx="2288" formatCode="General">
                  <c:v>2.67</c:v>
                </c:pt>
                <c:pt idx="2289" formatCode="General">
                  <c:v>2.63</c:v>
                </c:pt>
                <c:pt idx="2290" formatCode="General">
                  <c:v>2.64</c:v>
                </c:pt>
                <c:pt idx="2291" formatCode="General">
                  <c:v>2.58</c:v>
                </c:pt>
                <c:pt idx="2292" formatCode="General">
                  <c:v>2.68</c:v>
                </c:pt>
                <c:pt idx="2293" formatCode="General">
                  <c:v>2.69</c:v>
                </c:pt>
                <c:pt idx="2294" formatCode="General">
                  <c:v>2.68</c:v>
                </c:pt>
                <c:pt idx="2295" formatCode="General">
                  <c:v>2.69</c:v>
                </c:pt>
                <c:pt idx="2296" formatCode="General">
                  <c:v>2.71</c:v>
                </c:pt>
                <c:pt idx="2297" formatCode="General">
                  <c:v>2.69</c:v>
                </c:pt>
                <c:pt idx="2298" formatCode="General">
                  <c:v>2.71</c:v>
                </c:pt>
                <c:pt idx="2299" formatCode="General">
                  <c:v>2.72</c:v>
                </c:pt>
                <c:pt idx="2300" formatCode="General">
                  <c:v>2.74</c:v>
                </c:pt>
                <c:pt idx="2301" formatCode="General">
                  <c:v>2.74</c:v>
                </c:pt>
                <c:pt idx="2302" formatCode="General">
                  <c:v>2.75</c:v>
                </c:pt>
                <c:pt idx="2303" formatCode="General">
                  <c:v>2.76</c:v>
                </c:pt>
                <c:pt idx="2304" formatCode="General">
                  <c:v>2.78</c:v>
                </c:pt>
                <c:pt idx="2305" formatCode="General">
                  <c:v>2.77</c:v>
                </c:pt>
                <c:pt idx="2306" formatCode="General">
                  <c:v>2.77</c:v>
                </c:pt>
                <c:pt idx="2307" formatCode="General">
                  <c:v>2.85</c:v>
                </c:pt>
                <c:pt idx="2308" formatCode="General">
                  <c:v>2.9</c:v>
                </c:pt>
                <c:pt idx="2309" formatCode="General">
                  <c:v>3.08</c:v>
                </c:pt>
                <c:pt idx="2310" formatCode="General">
                  <c:v>3.07</c:v>
                </c:pt>
                <c:pt idx="2311" formatCode="General">
                  <c:v>3.15</c:v>
                </c:pt>
                <c:pt idx="2312" formatCode="General">
                  <c:v>3.22</c:v>
                </c:pt>
                <c:pt idx="2313" formatCode="General">
                  <c:v>3.22</c:v>
                </c:pt>
                <c:pt idx="2314" formatCode="General">
                  <c:v>3.1</c:v>
                </c:pt>
                <c:pt idx="2315" formatCode="General">
                  <c:v>3.06</c:v>
                </c:pt>
                <c:pt idx="2316" formatCode="General">
                  <c:v>2.97</c:v>
                </c:pt>
                <c:pt idx="2317" formatCode="General">
                  <c:v>2.85</c:v>
                </c:pt>
                <c:pt idx="2318" formatCode="General">
                  <c:v>2.89</c:v>
                </c:pt>
                <c:pt idx="2319" formatCode="General">
                  <c:v>2.91</c:v>
                </c:pt>
                <c:pt idx="2320" formatCode="General">
                  <c:v>2.91</c:v>
                </c:pt>
                <c:pt idx="2321" formatCode="General">
                  <c:v>2.92</c:v>
                </c:pt>
                <c:pt idx="2322" formatCode="General">
                  <c:v>2.97</c:v>
                </c:pt>
                <c:pt idx="2323" formatCode="General">
                  <c:v>2.89</c:v>
                </c:pt>
                <c:pt idx="2324" formatCode="General">
                  <c:v>2.89</c:v>
                </c:pt>
                <c:pt idx="2325" formatCode="General">
                  <c:v>2.89</c:v>
                </c:pt>
                <c:pt idx="2326" formatCode="General">
                  <c:v>2.88</c:v>
                </c:pt>
                <c:pt idx="2327" formatCode="General">
                  <c:v>2.83</c:v>
                </c:pt>
                <c:pt idx="2328" formatCode="General">
                  <c:v>2.82</c:v>
                </c:pt>
                <c:pt idx="2329" formatCode="General">
                  <c:v>2.69</c:v>
                </c:pt>
                <c:pt idx="2330" formatCode="General">
                  <c:v>2.73</c:v>
                </c:pt>
                <c:pt idx="2331" formatCode="General">
                  <c:v>2.82</c:v>
                </c:pt>
                <c:pt idx="2332" formatCode="General">
                  <c:v>2.84</c:v>
                </c:pt>
                <c:pt idx="2333" formatCode="General">
                  <c:v>2.87</c:v>
                </c:pt>
                <c:pt idx="2334" formatCode="General">
                  <c:v>2.83</c:v>
                </c:pt>
                <c:pt idx="2335" formatCode="General">
                  <c:v>2.87</c:v>
                </c:pt>
                <c:pt idx="2336" formatCode="General">
                  <c:v>2.89</c:v>
                </c:pt>
                <c:pt idx="2337" formatCode="General">
                  <c:v>2.81</c:v>
                </c:pt>
                <c:pt idx="2338" formatCode="General">
                  <c:v>2.82</c:v>
                </c:pt>
                <c:pt idx="2339" formatCode="General">
                  <c:v>2.84</c:v>
                </c:pt>
                <c:pt idx="2340" formatCode="General">
                  <c:v>2.85</c:v>
                </c:pt>
                <c:pt idx="2341" formatCode="General">
                  <c:v>2.86</c:v>
                </c:pt>
                <c:pt idx="2342" formatCode="General">
                  <c:v>2.83</c:v>
                </c:pt>
                <c:pt idx="2343" formatCode="General">
                  <c:v>2.9</c:v>
                </c:pt>
                <c:pt idx="2344" formatCode="General">
                  <c:v>2.86</c:v>
                </c:pt>
                <c:pt idx="2345" formatCode="General">
                  <c:v>2.87</c:v>
                </c:pt>
                <c:pt idx="2346" formatCode="General">
                  <c:v>2.88</c:v>
                </c:pt>
                <c:pt idx="2347" formatCode="General">
                  <c:v>2.87</c:v>
                </c:pt>
                <c:pt idx="2348" formatCode="General">
                  <c:v>2.83</c:v>
                </c:pt>
                <c:pt idx="2349" formatCode="General">
                  <c:v>2.83</c:v>
                </c:pt>
                <c:pt idx="2350" formatCode="General">
                  <c:v>2.83</c:v>
                </c:pt>
                <c:pt idx="2351" formatCode="General">
                  <c:v>2.82</c:v>
                </c:pt>
                <c:pt idx="2352" formatCode="General">
                  <c:v>2.85</c:v>
                </c:pt>
                <c:pt idx="2353" formatCode="General">
                  <c:v>2.84</c:v>
                </c:pt>
                <c:pt idx="2354" formatCode="General">
                  <c:v>2.84</c:v>
                </c:pt>
                <c:pt idx="2355" formatCode="General">
                  <c:v>2.81</c:v>
                </c:pt>
                <c:pt idx="2356" formatCode="General">
                  <c:v>2.76</c:v>
                </c:pt>
                <c:pt idx="2357" formatCode="General">
                  <c:v>2.77</c:v>
                </c:pt>
                <c:pt idx="2358" formatCode="General">
                  <c:v>2.79</c:v>
                </c:pt>
                <c:pt idx="2359" formatCode="General">
                  <c:v>2.78</c:v>
                </c:pt>
                <c:pt idx="2360" formatCode="General">
                  <c:v>2.78</c:v>
                </c:pt>
                <c:pt idx="2361" formatCode="General">
                  <c:v>2.8</c:v>
                </c:pt>
                <c:pt idx="2362" formatCode="General">
                  <c:v>2.85</c:v>
                </c:pt>
                <c:pt idx="2363" formatCode="General">
                  <c:v>2.87</c:v>
                </c:pt>
                <c:pt idx="2364" formatCode="General">
                  <c:v>2.86</c:v>
                </c:pt>
                <c:pt idx="2365" formatCode="General">
                  <c:v>2.82</c:v>
                </c:pt>
                <c:pt idx="2366" formatCode="General">
                  <c:v>2.81</c:v>
                </c:pt>
                <c:pt idx="2367" formatCode="General">
                  <c:v>2.77</c:v>
                </c:pt>
                <c:pt idx="2368" formatCode="General">
                  <c:v>2.77</c:v>
                </c:pt>
                <c:pt idx="2369" formatCode="General">
                  <c:v>2.8</c:v>
                </c:pt>
                <c:pt idx="2370" formatCode="General">
                  <c:v>2.83</c:v>
                </c:pt>
                <c:pt idx="2371" formatCode="General">
                  <c:v>2.84</c:v>
                </c:pt>
                <c:pt idx="2372" formatCode="General">
                  <c:v>2.87</c:v>
                </c:pt>
                <c:pt idx="2373" formatCode="General">
                  <c:v>2.86</c:v>
                </c:pt>
                <c:pt idx="2374" formatCode="General">
                  <c:v>2.83</c:v>
                </c:pt>
                <c:pt idx="2375" formatCode="General">
                  <c:v>2.82</c:v>
                </c:pt>
                <c:pt idx="2376" formatCode="General">
                  <c:v>2.79</c:v>
                </c:pt>
                <c:pt idx="2377" formatCode="General">
                  <c:v>2.79</c:v>
                </c:pt>
                <c:pt idx="2378" formatCode="General">
                  <c:v>2.79</c:v>
                </c:pt>
                <c:pt idx="2379" formatCode="General">
                  <c:v>2.8</c:v>
                </c:pt>
                <c:pt idx="2380" formatCode="General">
                  <c:v>2.83</c:v>
                </c:pt>
                <c:pt idx="2381" formatCode="General">
                  <c:v>2.84</c:v>
                </c:pt>
                <c:pt idx="2382" formatCode="General">
                  <c:v>2.9</c:v>
                </c:pt>
                <c:pt idx="2383" formatCode="General">
                  <c:v>2.94</c:v>
                </c:pt>
                <c:pt idx="2384" formatCode="General">
                  <c:v>2.93</c:v>
                </c:pt>
                <c:pt idx="2385" formatCode="General">
                  <c:v>2.93</c:v>
                </c:pt>
                <c:pt idx="2386" formatCode="General">
                  <c:v>3.01</c:v>
                </c:pt>
                <c:pt idx="2387" formatCode="General">
                  <c:v>3.02</c:v>
                </c:pt>
                <c:pt idx="2388" formatCode="General">
                  <c:v>3.01</c:v>
                </c:pt>
                <c:pt idx="2389" formatCode="General">
                  <c:v>3.02</c:v>
                </c:pt>
                <c:pt idx="2390" formatCode="General">
                  <c:v>3.05</c:v>
                </c:pt>
                <c:pt idx="2391" formatCode="General">
                  <c:v>3.08</c:v>
                </c:pt>
                <c:pt idx="2392" formatCode="General">
                  <c:v>3.07</c:v>
                </c:pt>
                <c:pt idx="2393" formatCode="General">
                  <c:v>3.05</c:v>
                </c:pt>
                <c:pt idx="2394" formatCode="General">
                  <c:v>3.04</c:v>
                </c:pt>
                <c:pt idx="2395" formatCode="General">
                  <c:v>3.05</c:v>
                </c:pt>
                <c:pt idx="2396" formatCode="General">
                  <c:v>3.07</c:v>
                </c:pt>
                <c:pt idx="2397" formatCode="General">
                  <c:v>2.577</c:v>
                </c:pt>
                <c:pt idx="2398" formatCode="General">
                  <c:v>2.6349999999999998</c:v>
                </c:pt>
                <c:pt idx="2399" formatCode="General">
                  <c:v>2.637</c:v>
                </c:pt>
                <c:pt idx="2400" formatCode="General">
                  <c:v>2.61</c:v>
                </c:pt>
                <c:pt idx="2401" formatCode="General">
                  <c:v>2.5869999999999997</c:v>
                </c:pt>
                <c:pt idx="2402" formatCode="General">
                  <c:v>2.5529999999999999</c:v>
                </c:pt>
                <c:pt idx="2403" formatCode="General">
                  <c:v>2.5819999999999999</c:v>
                </c:pt>
                <c:pt idx="2404" formatCode="General">
                  <c:v>2.5949999999999998</c:v>
                </c:pt>
                <c:pt idx="2405" formatCode="General">
                  <c:v>2.645</c:v>
                </c:pt>
                <c:pt idx="2406" formatCode="General">
                  <c:v>2.6219999999999999</c:v>
                </c:pt>
                <c:pt idx="2407" formatCode="General">
                  <c:v>2.68</c:v>
                </c:pt>
                <c:pt idx="2408" formatCode="General">
                  <c:v>2.7480000000000002</c:v>
                </c:pt>
                <c:pt idx="2409" formatCode="General">
                  <c:v>2.891</c:v>
                </c:pt>
                <c:pt idx="2410" formatCode="General">
                  <c:v>2.907</c:v>
                </c:pt>
                <c:pt idx="2411" formatCode="General">
                  <c:v>2.9359999999999999</c:v>
                </c:pt>
                <c:pt idx="2412" formatCode="General">
                  <c:v>2.9239999999999999</c:v>
                </c:pt>
                <c:pt idx="2413" formatCode="General">
                  <c:v>2.9279999999999999</c:v>
                </c:pt>
                <c:pt idx="2414" formatCode="General">
                  <c:v>2.9830000000000001</c:v>
                </c:pt>
                <c:pt idx="2415" formatCode="General">
                  <c:v>3.0070000000000001</c:v>
                </c:pt>
                <c:pt idx="2416" formatCode="General">
                  <c:v>3.0339999999999998</c:v>
                </c:pt>
                <c:pt idx="2417" formatCode="General">
                  <c:v>3.02</c:v>
                </c:pt>
                <c:pt idx="2418" formatCode="General">
                  <c:v>3.044</c:v>
                </c:pt>
                <c:pt idx="2419" formatCode="General">
                  <c:v>3.18</c:v>
                </c:pt>
                <c:pt idx="2420" formatCode="General">
                  <c:v>3.2029999999999998</c:v>
                </c:pt>
                <c:pt idx="2421" formatCode="General">
                  <c:v>3.1840000000000002</c:v>
                </c:pt>
                <c:pt idx="2422" formatCode="General">
                  <c:v>3.1659999999999999</c:v>
                </c:pt>
                <c:pt idx="2423" formatCode="General">
                  <c:v>3.18</c:v>
                </c:pt>
                <c:pt idx="2424" formatCode="General">
                  <c:v>3.2250000000000001</c:v>
                </c:pt>
                <c:pt idx="2425" formatCode="General">
                  <c:v>3.222</c:v>
                </c:pt>
                <c:pt idx="2426" formatCode="General">
                  <c:v>3.1869999999999998</c:v>
                </c:pt>
                <c:pt idx="2427" formatCode="General">
                  <c:v>3.2240000000000002</c:v>
                </c:pt>
                <c:pt idx="2428" formatCode="General">
                  <c:v>3.2640000000000002</c:v>
                </c:pt>
                <c:pt idx="2429" formatCode="General">
                  <c:v>3.2560000000000002</c:v>
                </c:pt>
                <c:pt idx="2430" formatCode="General">
                  <c:v>3.234</c:v>
                </c:pt>
                <c:pt idx="2431" formatCode="General">
                  <c:v>3.1619999999999999</c:v>
                </c:pt>
                <c:pt idx="2432" formatCode="General">
                  <c:v>3.1709999999999998</c:v>
                </c:pt>
                <c:pt idx="2433" formatCode="General">
                  <c:v>3.2280000000000002</c:v>
                </c:pt>
                <c:pt idx="2434" formatCode="General">
                  <c:v>3.25</c:v>
                </c:pt>
                <c:pt idx="2435" formatCode="General">
                  <c:v>3.2989999999999999</c:v>
                </c:pt>
                <c:pt idx="2436" formatCode="General">
                  <c:v>3.399</c:v>
                </c:pt>
                <c:pt idx="2437" formatCode="General">
                  <c:v>3.4279999999999999</c:v>
                </c:pt>
                <c:pt idx="2438" formatCode="General">
                  <c:v>3.4550000000000001</c:v>
                </c:pt>
                <c:pt idx="2439" formatCode="General">
                  <c:v>3.6019999999999999</c:v>
                </c:pt>
                <c:pt idx="2440" formatCode="General">
                  <c:v>3.6970000000000001</c:v>
                </c:pt>
                <c:pt idx="2441" formatCode="General">
                  <c:v>3.85</c:v>
                </c:pt>
                <c:pt idx="2442" formatCode="General">
                  <c:v>4.0640000000000001</c:v>
                </c:pt>
                <c:pt idx="2443" formatCode="General">
                  <c:v>4.0709999999999997</c:v>
                </c:pt>
                <c:pt idx="2444" formatCode="General">
                  <c:v>4.2679999999999998</c:v>
                </c:pt>
                <c:pt idx="2445" formatCode="General">
                  <c:v>4.4770000000000003</c:v>
                </c:pt>
                <c:pt idx="2446" formatCode="General">
                  <c:v>4.4039999999999999</c:v>
                </c:pt>
                <c:pt idx="2447" formatCode="General">
                  <c:v>4.3170000000000002</c:v>
                </c:pt>
                <c:pt idx="2448" formatCode="General">
                  <c:v>4.1289999999999996</c:v>
                </c:pt>
                <c:pt idx="2449" formatCode="General">
                  <c:v>4.1950000000000003</c:v>
                </c:pt>
                <c:pt idx="2450" formatCode="General">
                  <c:v>4.173</c:v>
                </c:pt>
                <c:pt idx="2451" formatCode="General">
                  <c:v>4.4800000000000004</c:v>
                </c:pt>
                <c:pt idx="2452" formatCode="General">
                  <c:v>4.57</c:v>
                </c:pt>
                <c:pt idx="2453" formatCode="General">
                  <c:v>4.49</c:v>
                </c:pt>
                <c:pt idx="2454" formatCode="General">
                  <c:v>4.29</c:v>
                </c:pt>
                <c:pt idx="2455" formatCode="General">
                  <c:v>4.3600000000000003</c:v>
                </c:pt>
                <c:pt idx="2456" formatCode="General">
                  <c:v>4.3899999999999997</c:v>
                </c:pt>
                <c:pt idx="2457" formatCode="General">
                  <c:v>4.34</c:v>
                </c:pt>
                <c:pt idx="2458" formatCode="General">
                  <c:v>4.17</c:v>
                </c:pt>
                <c:pt idx="2459" formatCode="General">
                  <c:v>4.26</c:v>
                </c:pt>
                <c:pt idx="2460" formatCode="General">
                  <c:v>4.4400000000000004</c:v>
                </c:pt>
                <c:pt idx="2461" formatCode="General">
                  <c:v>4.57</c:v>
                </c:pt>
                <c:pt idx="2462" formatCode="General">
                  <c:v>4.4400000000000004</c:v>
                </c:pt>
                <c:pt idx="2463" formatCode="General">
                  <c:v>4.38</c:v>
                </c:pt>
                <c:pt idx="2464" formatCode="General">
                  <c:v>4.45</c:v>
                </c:pt>
                <c:pt idx="2465" formatCode="General">
                  <c:v>4.45</c:v>
                </c:pt>
                <c:pt idx="2466" formatCode="General">
                  <c:v>4.4400000000000004</c:v>
                </c:pt>
                <c:pt idx="2467" formatCode="General">
                  <c:v>4.4400000000000004</c:v>
                </c:pt>
                <c:pt idx="2468" formatCode="General">
                  <c:v>4.33</c:v>
                </c:pt>
                <c:pt idx="2469" formatCode="General">
                  <c:v>4.3</c:v>
                </c:pt>
                <c:pt idx="2470" formatCode="General">
                  <c:v>4.28</c:v>
                </c:pt>
                <c:pt idx="2471" formatCode="General">
                  <c:v>4.51</c:v>
                </c:pt>
                <c:pt idx="2472" formatCode="General">
                  <c:v>4.46</c:v>
                </c:pt>
                <c:pt idx="2473" formatCode="General">
                  <c:v>4.74</c:v>
                </c:pt>
                <c:pt idx="2474" formatCode="General">
                  <c:v>4.63</c:v>
                </c:pt>
                <c:pt idx="2475" formatCode="General">
                  <c:v>4.68</c:v>
                </c:pt>
                <c:pt idx="2476" formatCode="General">
                  <c:v>4.6900000000000004</c:v>
                </c:pt>
                <c:pt idx="2477" formatCode="General">
                  <c:v>4.7</c:v>
                </c:pt>
                <c:pt idx="2478" formatCode="General">
                  <c:v>4.6500000000000004</c:v>
                </c:pt>
                <c:pt idx="2479" formatCode="General">
                  <c:v>4.5999999999999996</c:v>
                </c:pt>
                <c:pt idx="2480" formatCode="General">
                  <c:v>4.58</c:v>
                </c:pt>
                <c:pt idx="2481" formatCode="General">
                  <c:v>4.6100000000000003</c:v>
                </c:pt>
                <c:pt idx="2482" formatCode="General">
                  <c:v>4.6900000000000004</c:v>
                </c:pt>
                <c:pt idx="2483" formatCode="General">
                  <c:v>4.8099999999999996</c:v>
                </c:pt>
                <c:pt idx="2484" formatCode="General">
                  <c:v>4.88</c:v>
                </c:pt>
                <c:pt idx="2485" formatCode="General">
                  <c:v>4.8099999999999996</c:v>
                </c:pt>
                <c:pt idx="2486" formatCode="General">
                  <c:v>4.68</c:v>
                </c:pt>
                <c:pt idx="2487" formatCode="General">
                  <c:v>4.7699999999999996</c:v>
                </c:pt>
                <c:pt idx="2488" formatCode="General">
                  <c:v>4.7699999999999996</c:v>
                </c:pt>
                <c:pt idx="2489" formatCode="General">
                  <c:v>4.6399999999999997</c:v>
                </c:pt>
                <c:pt idx="2490" formatCode="General">
                  <c:v>4.76</c:v>
                </c:pt>
                <c:pt idx="2491" formatCode="General">
                  <c:v>4.88</c:v>
                </c:pt>
                <c:pt idx="2492" formatCode="General">
                  <c:v>4.88</c:v>
                </c:pt>
                <c:pt idx="2493" formatCode="General">
                  <c:v>4.9000000000000004</c:v>
                </c:pt>
                <c:pt idx="2494" formatCode="General">
                  <c:v>4.92</c:v>
                </c:pt>
                <c:pt idx="2495" formatCode="General">
                  <c:v>4.91</c:v>
                </c:pt>
                <c:pt idx="2496" formatCode="General">
                  <c:v>4.79</c:v>
                </c:pt>
                <c:pt idx="2497" formatCode="General">
                  <c:v>4.75</c:v>
                </c:pt>
                <c:pt idx="2498" formatCode="General">
                  <c:v>4.6399999999999997</c:v>
                </c:pt>
                <c:pt idx="2499" formatCode="General">
                  <c:v>4.5599999999999996</c:v>
                </c:pt>
                <c:pt idx="2500" formatCode="General">
                  <c:v>4.67</c:v>
                </c:pt>
                <c:pt idx="2501" formatCode="General">
                  <c:v>4.75</c:v>
                </c:pt>
                <c:pt idx="2502" formatCode="General">
                  <c:v>4.88</c:v>
                </c:pt>
                <c:pt idx="2503" formatCode="General">
                  <c:v>4.9000000000000004</c:v>
                </c:pt>
                <c:pt idx="2504" formatCode="General">
                  <c:v>4.87</c:v>
                </c:pt>
                <c:pt idx="2505" formatCode="General">
                  <c:v>4.8099999999999996</c:v>
                </c:pt>
                <c:pt idx="2506" formatCode="General">
                  <c:v>4.8099999999999996</c:v>
                </c:pt>
                <c:pt idx="2507" formatCode="General">
                  <c:v>4.84</c:v>
                </c:pt>
                <c:pt idx="2508" formatCode="General">
                  <c:v>4.91</c:v>
                </c:pt>
                <c:pt idx="2509" formatCode="General">
                  <c:v>4.87</c:v>
                </c:pt>
                <c:pt idx="2510" formatCode="General">
                  <c:v>5.05</c:v>
                </c:pt>
                <c:pt idx="2511" formatCode="General">
                  <c:v>5.16</c:v>
                </c:pt>
                <c:pt idx="2512" formatCode="General">
                  <c:v>5.24</c:v>
                </c:pt>
                <c:pt idx="2513" formatCode="General">
                  <c:v>5.27</c:v>
                </c:pt>
                <c:pt idx="2514" formatCode="General">
                  <c:v>5.39</c:v>
                </c:pt>
                <c:pt idx="2515" formatCode="General">
                  <c:v>5.27</c:v>
                </c:pt>
                <c:pt idx="2516" formatCode="General">
                  <c:v>5.48</c:v>
                </c:pt>
                <c:pt idx="2517" formatCode="General">
                  <c:v>5.96</c:v>
                </c:pt>
                <c:pt idx="2518" formatCode="General">
                  <c:v>5.82</c:v>
                </c:pt>
                <c:pt idx="2519" formatCode="General">
                  <c:v>5.68</c:v>
                </c:pt>
                <c:pt idx="2520" formatCode="General">
                  <c:v>5.69</c:v>
                </c:pt>
                <c:pt idx="2521" formatCode="General">
                  <c:v>5.89</c:v>
                </c:pt>
                <c:pt idx="2522" formatCode="General">
                  <c:v>5.91</c:v>
                </c:pt>
                <c:pt idx="2523" formatCode="#,##0.00">
                  <c:v>5.74</c:v>
                </c:pt>
                <c:pt idx="2524" formatCode="#,##0.00">
                  <c:v>5.76</c:v>
                </c:pt>
                <c:pt idx="2525" formatCode="#,##0.00">
                  <c:v>5.99</c:v>
                </c:pt>
                <c:pt idx="2526" formatCode="#,##0.00">
                  <c:v>6.19</c:v>
                </c:pt>
                <c:pt idx="2527" formatCode="#,##0.00">
                  <c:v>6.37</c:v>
                </c:pt>
                <c:pt idx="2528" formatCode="#,##0.00">
                  <c:v>6.51</c:v>
                </c:pt>
                <c:pt idx="2529" formatCode="#,##0.00">
                  <c:v>6.4</c:v>
                </c:pt>
                <c:pt idx="2530" formatCode="#,##0.00">
                  <c:v>6.51</c:v>
                </c:pt>
                <c:pt idx="2531" formatCode="#,##0.00">
                  <c:v>6.32</c:v>
                </c:pt>
                <c:pt idx="2532" formatCode="#,##0.00">
                  <c:v>6.22</c:v>
                </c:pt>
                <c:pt idx="2533" formatCode="#,##0.00">
                  <c:v>5.9</c:v>
                </c:pt>
                <c:pt idx="2534" formatCode="#,##0.00">
                  <c:v>6.06</c:v>
                </c:pt>
                <c:pt idx="2535" formatCode="#,##0.00">
                  <c:v>5.99</c:v>
                </c:pt>
                <c:pt idx="2536" formatCode="#,##0.00">
                  <c:v>6.1</c:v>
                </c:pt>
                <c:pt idx="2537" formatCode="#,##0.00">
                  <c:v>6.49</c:v>
                </c:pt>
                <c:pt idx="2538" formatCode="#,##0.00">
                  <c:v>6.53</c:v>
                </c:pt>
                <c:pt idx="2539" formatCode="#,##0.00">
                  <c:v>6.79</c:v>
                </c:pt>
                <c:pt idx="2540" formatCode="#,##0.00">
                  <c:v>6.86</c:v>
                </c:pt>
                <c:pt idx="2541" formatCode="#,##0.00">
                  <c:v>6.73</c:v>
                </c:pt>
                <c:pt idx="2542" formatCode="#,##0.00">
                  <c:v>6.63</c:v>
                </c:pt>
                <c:pt idx="2543" formatCode="#,##0.00">
                  <c:v>6.52</c:v>
                </c:pt>
                <c:pt idx="2544" formatCode="#,##0.00">
                  <c:v>6.57</c:v>
                </c:pt>
                <c:pt idx="2545" formatCode="#,##0.00">
                  <c:v>6.63</c:v>
                </c:pt>
                <c:pt idx="2546" formatCode="#,##0.00">
                  <c:v>6.71</c:v>
                </c:pt>
                <c:pt idx="2547" formatCode="#,##0.00">
                  <c:v>6.73</c:v>
                </c:pt>
                <c:pt idx="2548" formatCode="#,##0.00">
                  <c:v>6.7</c:v>
                </c:pt>
                <c:pt idx="2549" formatCode="#,##0.00">
                  <c:v>6.75</c:v>
                </c:pt>
                <c:pt idx="2550" formatCode="#,##0.00">
                  <c:v>6.77</c:v>
                </c:pt>
                <c:pt idx="2551" formatCode="#,##0.00">
                  <c:v>6.7</c:v>
                </c:pt>
                <c:pt idx="2552" formatCode="#,##0.00">
                  <c:v>6.86</c:v>
                </c:pt>
                <c:pt idx="2553" formatCode="#,##0.00">
                  <c:v>6.91</c:v>
                </c:pt>
                <c:pt idx="2554" formatCode="#,##0.00">
                  <c:v>7.16</c:v>
                </c:pt>
                <c:pt idx="2555" formatCode="#,##0.00">
                  <c:v>7.18</c:v>
                </c:pt>
                <c:pt idx="2556" formatCode="#,##0.00">
                  <c:v>7.14</c:v>
                </c:pt>
                <c:pt idx="2557" formatCode="#,##0.00">
                  <c:v>7.24</c:v>
                </c:pt>
                <c:pt idx="2558" formatCode="#,##0.00">
                  <c:v>7.33</c:v>
                </c:pt>
                <c:pt idx="2559" formatCode="#,##0.00">
                  <c:v>7.51</c:v>
                </c:pt>
                <c:pt idx="2560" formatCode="#,##0.00">
                  <c:v>7.48</c:v>
                </c:pt>
                <c:pt idx="2561" formatCode="#,##0.00">
                  <c:v>7.38</c:v>
                </c:pt>
                <c:pt idx="2562" formatCode="#,##0.00">
                  <c:v>7.41</c:v>
                </c:pt>
                <c:pt idx="2563" formatCode="#,##0.00">
                  <c:v>7.42</c:v>
                </c:pt>
                <c:pt idx="2564" formatCode="#,##0.00">
                  <c:v>7.42</c:v>
                </c:pt>
                <c:pt idx="2565" formatCode="#,##0.00">
                  <c:v>7.42</c:v>
                </c:pt>
                <c:pt idx="2566" formatCode="#,##0.00">
                  <c:v>7.34</c:v>
                </c:pt>
                <c:pt idx="2567" formatCode="#,##0.00">
                  <c:v>7.09</c:v>
                </c:pt>
                <c:pt idx="2568" formatCode="#,##0.00">
                  <c:v>6.82</c:v>
                </c:pt>
                <c:pt idx="2569" formatCode="#,##0.00">
                  <c:v>6.86</c:v>
                </c:pt>
                <c:pt idx="2570" formatCode="#,##0.00">
                  <c:v>6.81</c:v>
                </c:pt>
                <c:pt idx="2571" formatCode="#,##0.00">
                  <c:v>7.02</c:v>
                </c:pt>
                <c:pt idx="2572" formatCode="#,##0.00">
                  <c:v>7.03</c:v>
                </c:pt>
                <c:pt idx="2573" formatCode="#,##0.00">
                  <c:v>7.16</c:v>
                </c:pt>
                <c:pt idx="2574" formatCode="#,##0.00">
                  <c:v>7.16</c:v>
                </c:pt>
                <c:pt idx="2575" formatCode="#,##0.00">
                  <c:v>7.18</c:v>
                </c:pt>
                <c:pt idx="2576" formatCode="#,##0.00">
                  <c:v>7.14</c:v>
                </c:pt>
                <c:pt idx="2577" formatCode="#,##0.00">
                  <c:v>7.13</c:v>
                </c:pt>
                <c:pt idx="2578" formatCode="#,##0.00">
                  <c:v>7.15</c:v>
                </c:pt>
                <c:pt idx="2579" formatCode="#,##0.00">
                  <c:v>7.23</c:v>
                </c:pt>
                <c:pt idx="2580" formatCode="#,##0.00">
                  <c:v>7.43</c:v>
                </c:pt>
                <c:pt idx="2581" formatCode="#,##0.00">
                  <c:v>7.56</c:v>
                </c:pt>
                <c:pt idx="2582" formatCode="#,##0.00">
                  <c:v>8.19</c:v>
                </c:pt>
                <c:pt idx="2583" formatCode="#,##0.00">
                  <c:v>8.25</c:v>
                </c:pt>
                <c:pt idx="2584" formatCode="#,##0.00">
                  <c:v>8.4700000000000006</c:v>
                </c:pt>
                <c:pt idx="2585" formatCode="#,##0.00">
                  <c:v>8.56</c:v>
                </c:pt>
                <c:pt idx="2586" formatCode="#,##0.00">
                  <c:v>8.44</c:v>
                </c:pt>
                <c:pt idx="2587" formatCode="#,##0.00">
                  <c:v>8.4700000000000006</c:v>
                </c:pt>
                <c:pt idx="2588" formatCode="#,##0.00">
                  <c:v>8.56</c:v>
                </c:pt>
                <c:pt idx="2589" formatCode="#,##0.00">
                  <c:v>8.32</c:v>
                </c:pt>
                <c:pt idx="2590" formatCode="#,##0.00">
                  <c:v>8</c:v>
                </c:pt>
                <c:pt idx="2591" formatCode="#,##0.00">
                  <c:v>7.85</c:v>
                </c:pt>
                <c:pt idx="2592" formatCode="#,##0.00">
                  <c:v>8.2899999999999991</c:v>
                </c:pt>
                <c:pt idx="2593" formatCode="#,##0.00">
                  <c:v>8.39</c:v>
                </c:pt>
                <c:pt idx="2594" formatCode="#,##0.00">
                  <c:v>8.24</c:v>
                </c:pt>
                <c:pt idx="2595" formatCode="#,##0.00">
                  <c:v>8.01</c:v>
                </c:pt>
                <c:pt idx="2596" formatCode="#,##0.00">
                  <c:v>8.02</c:v>
                </c:pt>
                <c:pt idx="2597" formatCode="#,##0.00">
                  <c:v>8.0299999999999994</c:v>
                </c:pt>
                <c:pt idx="2598" formatCode="#,##0.00">
                  <c:v>8.3000000000000007</c:v>
                </c:pt>
                <c:pt idx="2599" formatCode="#,##0.00">
                  <c:v>8.48</c:v>
                </c:pt>
                <c:pt idx="2600" formatCode="#,##0.00">
                  <c:v>8.7799999999999994</c:v>
                </c:pt>
                <c:pt idx="2601" formatCode="#,##0.00">
                  <c:v>8.5399999999999991</c:v>
                </c:pt>
                <c:pt idx="2602" formatCode="#,##0.00">
                  <c:v>8.5299999999999994</c:v>
                </c:pt>
                <c:pt idx="2603" formatCode="#,##0.00">
                  <c:v>8.8000000000000007</c:v>
                </c:pt>
                <c:pt idx="2604" formatCode="#,##0.00">
                  <c:v>9.08</c:v>
                </c:pt>
                <c:pt idx="2605" formatCode="#,##0.00">
                  <c:v>9.08</c:v>
                </c:pt>
                <c:pt idx="2606" formatCode="#,##0.00">
                  <c:v>8.99</c:v>
                </c:pt>
                <c:pt idx="2607" formatCode="#,##0.00">
                  <c:v>8.86</c:v>
                </c:pt>
                <c:pt idx="2608" formatCode="#,##0.00">
                  <c:v>8.74</c:v>
                </c:pt>
                <c:pt idx="2609" formatCode="#,##0.00">
                  <c:v>8.51</c:v>
                </c:pt>
                <c:pt idx="2610" formatCode="#,##0.00">
                  <c:v>8.61</c:v>
                </c:pt>
                <c:pt idx="2611" formatCode="#,##0.00">
                  <c:v>8.2899999999999991</c:v>
                </c:pt>
                <c:pt idx="2612" formatCode="#,##0.00">
                  <c:v>8.09</c:v>
                </c:pt>
                <c:pt idx="2613" formatCode="#,##0.00">
                  <c:v>8.2799999999999994</c:v>
                </c:pt>
                <c:pt idx="2614" formatCode="#,##0.00">
                  <c:v>8.2100000000000009</c:v>
                </c:pt>
                <c:pt idx="2615" formatCode="#,##0.00">
                  <c:v>8.32</c:v>
                </c:pt>
                <c:pt idx="2616" formatCode="#,##0.00">
                  <c:v>8.17</c:v>
                </c:pt>
                <c:pt idx="2617" formatCode="#,##0.00">
                  <c:v>7.78</c:v>
                </c:pt>
                <c:pt idx="2618" formatCode="#,##0.00">
                  <c:v>7.86</c:v>
                </c:pt>
                <c:pt idx="2619" formatCode="#,##0.00">
                  <c:v>7.93</c:v>
                </c:pt>
                <c:pt idx="2620" formatCode="#,##0.00">
                  <c:v>8.02</c:v>
                </c:pt>
                <c:pt idx="2621" formatCode="#,##0.00">
                  <c:v>7.86</c:v>
                </c:pt>
                <c:pt idx="2622" formatCode="#,##0.00">
                  <c:v>7.81</c:v>
                </c:pt>
                <c:pt idx="2623" formatCode="#,##0.00">
                  <c:v>7.95</c:v>
                </c:pt>
                <c:pt idx="2624" formatCode="#,##0.00">
                  <c:v>7.96</c:v>
                </c:pt>
                <c:pt idx="2625" formatCode="#,##0.00">
                  <c:v>7.84</c:v>
                </c:pt>
                <c:pt idx="2626" formatCode="#,##0.00">
                  <c:v>7.51</c:v>
                </c:pt>
                <c:pt idx="2627" formatCode="#,##0.00">
                  <c:v>7.59</c:v>
                </c:pt>
                <c:pt idx="2628" formatCode="#,##0.00">
                  <c:v>7.85</c:v>
                </c:pt>
                <c:pt idx="2629" formatCode="#,##0.00">
                  <c:v>7.97</c:v>
                </c:pt>
                <c:pt idx="2630" formatCode="#,##0.00">
                  <c:v>8.0500000000000007</c:v>
                </c:pt>
                <c:pt idx="2631" formatCode="#,##0.00">
                  <c:v>8.59</c:v>
                </c:pt>
                <c:pt idx="2632" formatCode="#,##0.00">
                  <c:v>8.56</c:v>
                </c:pt>
                <c:pt idx="2633" formatCode="#,##0.00">
                  <c:v>8.8699999999999992</c:v>
                </c:pt>
                <c:pt idx="2634" formatCode="#,##0.00">
                  <c:v>8.77</c:v>
                </c:pt>
                <c:pt idx="2635" formatCode="#,##0.00">
                  <c:v>8.4700000000000006</c:v>
                </c:pt>
                <c:pt idx="2636" formatCode="#,##0.00">
                  <c:v>8.6</c:v>
                </c:pt>
                <c:pt idx="2637" formatCode="#,##0.00">
                  <c:v>8.7899999999999991</c:v>
                </c:pt>
                <c:pt idx="2638" formatCode="#,##0.00">
                  <c:v>8.8699999999999992</c:v>
                </c:pt>
                <c:pt idx="2639" formatCode="#,##0.00">
                  <c:v>8.83</c:v>
                </c:pt>
                <c:pt idx="2640" formatCode="#,##0.00">
                  <c:v>8.8800000000000008</c:v>
                </c:pt>
                <c:pt idx="2641" formatCode="#,##0.00">
                  <c:v>8.92</c:v>
                </c:pt>
                <c:pt idx="2642" formatCode="#,##0.00">
                  <c:v>9.0399999999999991</c:v>
                </c:pt>
                <c:pt idx="2643" formatCode="#,##0.00">
                  <c:v>8.92</c:v>
                </c:pt>
                <c:pt idx="2644" formatCode="#,##0.00">
                  <c:v>8.98</c:v>
                </c:pt>
                <c:pt idx="2645" formatCode="General">
                  <c:v>8.9</c:v>
                </c:pt>
                <c:pt idx="2646" formatCode="General">
                  <c:v>9.3000000000000007</c:v>
                </c:pt>
                <c:pt idx="2647" formatCode="General">
                  <c:v>9.1</c:v>
                </c:pt>
                <c:pt idx="2648" formatCode="General">
                  <c:v>8.94</c:v>
                </c:pt>
                <c:pt idx="2649" formatCode="General">
                  <c:v>9.1</c:v>
                </c:pt>
                <c:pt idx="2650" formatCode="General">
                  <c:v>9.25</c:v>
                </c:pt>
                <c:pt idx="2651" formatCode="General">
                  <c:v>9.23</c:v>
                </c:pt>
                <c:pt idx="2652" formatCode="General">
                  <c:v>9.2200000000000006</c:v>
                </c:pt>
                <c:pt idx="2653" formatCode="General">
                  <c:v>9.09</c:v>
                </c:pt>
                <c:pt idx="2654" formatCode="General">
                  <c:v>9.2100000000000009</c:v>
                </c:pt>
                <c:pt idx="2655" formatCode="General">
                  <c:v>9.26</c:v>
                </c:pt>
                <c:pt idx="2656" formatCode="General">
                  <c:v>9.23</c:v>
                </c:pt>
                <c:pt idx="2657" formatCode="General">
                  <c:v>9.57</c:v>
                </c:pt>
                <c:pt idx="2658" formatCode="General">
                  <c:v>9.56</c:v>
                </c:pt>
                <c:pt idx="2659" formatCode="General">
                  <c:v>9.6999999999999993</c:v>
                </c:pt>
                <c:pt idx="2660" formatCode="General">
                  <c:v>9.77</c:v>
                </c:pt>
                <c:pt idx="2661" formatCode="General">
                  <c:v>9.7799999999999994</c:v>
                </c:pt>
                <c:pt idx="2662" formatCode="General">
                  <c:v>9.85</c:v>
                </c:pt>
                <c:pt idx="2663" formatCode="General">
                  <c:v>9.56</c:v>
                </c:pt>
                <c:pt idx="2664" formatCode="General">
                  <c:v>9.7200000000000006</c:v>
                </c:pt>
                <c:pt idx="2665" formatCode="General">
                  <c:v>9.82</c:v>
                </c:pt>
                <c:pt idx="2666" formatCode="General">
                  <c:v>9.9</c:v>
                </c:pt>
                <c:pt idx="2667" formatCode="General">
                  <c:v>10.039999999999999</c:v>
                </c:pt>
                <c:pt idx="2668" formatCode="General">
                  <c:v>10.27</c:v>
                </c:pt>
                <c:pt idx="2669" formatCode="General">
                  <c:v>10.4</c:v>
                </c:pt>
                <c:pt idx="2670" formatCode="General">
                  <c:v>10.56</c:v>
                </c:pt>
                <c:pt idx="2671" formatCode="General">
                  <c:v>10.93</c:v>
                </c:pt>
                <c:pt idx="2672" formatCode="General">
                  <c:v>10.71</c:v>
                </c:pt>
                <c:pt idx="2673" formatCode="General">
                  <c:v>10.71</c:v>
                </c:pt>
                <c:pt idx="2674" formatCode="General">
                  <c:v>10.61</c:v>
                </c:pt>
                <c:pt idx="2675" formatCode="General">
                  <c:v>10.65</c:v>
                </c:pt>
                <c:pt idx="2676" formatCode="General">
                  <c:v>10.59</c:v>
                </c:pt>
                <c:pt idx="2677" formatCode="General">
                  <c:v>10.45</c:v>
                </c:pt>
                <c:pt idx="2678" formatCode="General">
                  <c:v>10.06</c:v>
                </c:pt>
                <c:pt idx="2679" formatCode="General">
                  <c:v>9.92</c:v>
                </c:pt>
                <c:pt idx="2680" formatCode="General">
                  <c:v>10.130000000000001</c:v>
                </c:pt>
                <c:pt idx="2681" formatCode="General">
                  <c:v>10.08</c:v>
                </c:pt>
                <c:pt idx="2682" formatCode="General">
                  <c:v>10.39</c:v>
                </c:pt>
                <c:pt idx="2683" formatCode="General">
                  <c:v>10.54</c:v>
                </c:pt>
                <c:pt idx="2684" formatCode="General">
                  <c:v>10.45</c:v>
                </c:pt>
                <c:pt idx="2685" formatCode="General">
                  <c:v>10.02</c:v>
                </c:pt>
                <c:pt idx="2686" formatCode="General">
                  <c:v>9.9600000000000009</c:v>
                </c:pt>
                <c:pt idx="2687" formatCode="General">
                  <c:v>9.82</c:v>
                </c:pt>
                <c:pt idx="2688" formatCode="General">
                  <c:v>9.26</c:v>
                </c:pt>
                <c:pt idx="2689" formatCode="General">
                  <c:v>8.2799999999999994</c:v>
                </c:pt>
                <c:pt idx="2690" formatCode="General">
                  <c:v>8.58</c:v>
                </c:pt>
                <c:pt idx="2691" formatCode="General">
                  <c:v>8.4499999999999993</c:v>
                </c:pt>
                <c:pt idx="2692" formatCode="General">
                  <c:v>8.52</c:v>
                </c:pt>
                <c:pt idx="2693" formatCode="General">
                  <c:v>8.59</c:v>
                </c:pt>
                <c:pt idx="2694" formatCode="General">
                  <c:v>8.34</c:v>
                </c:pt>
                <c:pt idx="2695" formatCode="General">
                  <c:v>7.54</c:v>
                </c:pt>
                <c:pt idx="2696" formatCode="General">
                  <c:v>7.88</c:v>
                </c:pt>
                <c:pt idx="2697" formatCode="General">
                  <c:v>7.78</c:v>
                </c:pt>
                <c:pt idx="2698" formatCode="General">
                  <c:v>8.1999999999999993</c:v>
                </c:pt>
                <c:pt idx="2699" formatCode="General">
                  <c:v>8.07</c:v>
                </c:pt>
                <c:pt idx="2700" formatCode="General">
                  <c:v>8.07</c:v>
                </c:pt>
                <c:pt idx="2701" formatCode="General">
                  <c:v>8.08</c:v>
                </c:pt>
                <c:pt idx="2702" formatCode="General">
                  <c:v>8.18</c:v>
                </c:pt>
                <c:pt idx="2703" formatCode="General">
                  <c:v>8.36</c:v>
                </c:pt>
                <c:pt idx="2704" formatCode="General">
                  <c:v>8.07</c:v>
                </c:pt>
                <c:pt idx="2705" formatCode="General">
                  <c:v>8.2100000000000009</c:v>
                </c:pt>
                <c:pt idx="2706" formatCode="General">
                  <c:v>8.61</c:v>
                </c:pt>
                <c:pt idx="2707" formatCode="General">
                  <c:v>8.49</c:v>
                </c:pt>
                <c:pt idx="2708" formatCode="General">
                  <c:v>8.73</c:v>
                </c:pt>
                <c:pt idx="2709" formatCode="General">
                  <c:v>9.11</c:v>
                </c:pt>
                <c:pt idx="2710" formatCode="General">
                  <c:v>9.23</c:v>
                </c:pt>
                <c:pt idx="2711" formatCode="General">
                  <c:v>8.49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4400"/>
        <c:axId val="54184576"/>
      </c:lineChart>
      <c:dateAx>
        <c:axId val="54176768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82656"/>
        <c:crosses val="autoZero"/>
        <c:auto val="1"/>
        <c:lblOffset val="100"/>
        <c:baseTimeUnit val="days"/>
        <c:majorUnit val="1"/>
      </c:dateAx>
      <c:valAx>
        <c:axId val="54182656"/>
        <c:scaling>
          <c:orientation val="minMax"/>
          <c:max val="16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76768"/>
        <c:crosses val="autoZero"/>
        <c:crossBetween val="between"/>
        <c:majorUnit val="2"/>
      </c:valAx>
      <c:valAx>
        <c:axId val="54184576"/>
        <c:scaling>
          <c:orientation val="minMax"/>
          <c:max val="16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54400"/>
        <c:crosses val="max"/>
        <c:crossBetween val="between"/>
        <c:majorUnit val="2"/>
      </c:valAx>
      <c:dateAx>
        <c:axId val="54854400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1845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71016378904386646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3-month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</c:numCache>
            </c:numRef>
          </c:cat>
          <c:val>
            <c:numRef>
              <c:f>'c4-4'!$B$15:$B$3000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  <c:pt idx="2207" formatCode="General">
                  <c:v>0.3</c:v>
                </c:pt>
                <c:pt idx="2208" formatCode="General">
                  <c:v>0.3</c:v>
                </c:pt>
                <c:pt idx="2209" formatCode="General">
                  <c:v>0.28999999999999998</c:v>
                </c:pt>
                <c:pt idx="2210" formatCode="General">
                  <c:v>0.28999999999999998</c:v>
                </c:pt>
                <c:pt idx="2211" formatCode="General">
                  <c:v>0.28999999999999998</c:v>
                </c:pt>
                <c:pt idx="2212" formatCode="General">
                  <c:v>0.28999999999999998</c:v>
                </c:pt>
                <c:pt idx="2213" formatCode="General">
                  <c:v>0.28999999999999998</c:v>
                </c:pt>
                <c:pt idx="2214" formatCode="General">
                  <c:v>0.28000000000000003</c:v>
                </c:pt>
                <c:pt idx="2215" formatCode="General">
                  <c:v>0.28000000000000003</c:v>
                </c:pt>
                <c:pt idx="2216" formatCode="General">
                  <c:v>0.28000000000000003</c:v>
                </c:pt>
                <c:pt idx="2217" formatCode="General">
                  <c:v>0.28000000000000003</c:v>
                </c:pt>
                <c:pt idx="2218" formatCode="General">
                  <c:v>0.28000000000000003</c:v>
                </c:pt>
                <c:pt idx="2219" formatCode="General">
                  <c:v>0.28000000000000003</c:v>
                </c:pt>
                <c:pt idx="2220" formatCode="General">
                  <c:v>0.28000000000000003</c:v>
                </c:pt>
                <c:pt idx="2221" formatCode="General">
                  <c:v>0.28000000000000003</c:v>
                </c:pt>
                <c:pt idx="2222" formatCode="General">
                  <c:v>0.28000000000000003</c:v>
                </c:pt>
                <c:pt idx="2223" formatCode="General">
                  <c:v>0.28000000000000003</c:v>
                </c:pt>
                <c:pt idx="2224" formatCode="General">
                  <c:v>0.28000000000000003</c:v>
                </c:pt>
                <c:pt idx="2225" formatCode="General">
                  <c:v>0.28000000000000003</c:v>
                </c:pt>
                <c:pt idx="2226" formatCode="General">
                  <c:v>0.28000000000000003</c:v>
                </c:pt>
                <c:pt idx="2227" formatCode="General">
                  <c:v>0.28000000000000003</c:v>
                </c:pt>
                <c:pt idx="2228" formatCode="General">
                  <c:v>0.28000000000000003</c:v>
                </c:pt>
                <c:pt idx="2229" formatCode="General">
                  <c:v>0.28000000000000003</c:v>
                </c:pt>
                <c:pt idx="2230" formatCode="General">
                  <c:v>0.34</c:v>
                </c:pt>
                <c:pt idx="2231" formatCode="General">
                  <c:v>0.34</c:v>
                </c:pt>
                <c:pt idx="2232" formatCode="General">
                  <c:v>0.34</c:v>
                </c:pt>
                <c:pt idx="2233" formatCode="General">
                  <c:v>0.34</c:v>
                </c:pt>
                <c:pt idx="2234" formatCode="General">
                  <c:v>0.34</c:v>
                </c:pt>
                <c:pt idx="2235" formatCode="General">
                  <c:v>0.34</c:v>
                </c:pt>
                <c:pt idx="2236" formatCode="General">
                  <c:v>0.36</c:v>
                </c:pt>
                <c:pt idx="2237" formatCode="General">
                  <c:v>0.36</c:v>
                </c:pt>
                <c:pt idx="2238" formatCode="General">
                  <c:v>0.36</c:v>
                </c:pt>
                <c:pt idx="2239" formatCode="General">
                  <c:v>0.34</c:v>
                </c:pt>
                <c:pt idx="2240" formatCode="General">
                  <c:v>0.35</c:v>
                </c:pt>
                <c:pt idx="2241" formatCode="General">
                  <c:v>0.35</c:v>
                </c:pt>
                <c:pt idx="2242" formatCode="General">
                  <c:v>0.35</c:v>
                </c:pt>
                <c:pt idx="2243" formatCode="General">
                  <c:v>0.35</c:v>
                </c:pt>
                <c:pt idx="2244" formatCode="General">
                  <c:v>0.36</c:v>
                </c:pt>
                <c:pt idx="2245" formatCode="General">
                  <c:v>0.35</c:v>
                </c:pt>
                <c:pt idx="2246" formatCode="General">
                  <c:v>0.36</c:v>
                </c:pt>
                <c:pt idx="2247" formatCode="General">
                  <c:v>0.43</c:v>
                </c:pt>
                <c:pt idx="2248" formatCode="General">
                  <c:v>0.43</c:v>
                </c:pt>
                <c:pt idx="2249" formatCode="General">
                  <c:v>0.47</c:v>
                </c:pt>
                <c:pt idx="2250" formatCode="General">
                  <c:v>0.47</c:v>
                </c:pt>
                <c:pt idx="2251" formatCode="General">
                  <c:v>0.48</c:v>
                </c:pt>
                <c:pt idx="2252" formatCode="General">
                  <c:v>0.48</c:v>
                </c:pt>
                <c:pt idx="2253" formatCode="General">
                  <c:v>0.48</c:v>
                </c:pt>
                <c:pt idx="2254" formatCode="General">
                  <c:v>0.55000000000000004</c:v>
                </c:pt>
                <c:pt idx="2255" formatCode="General">
                  <c:v>0.54</c:v>
                </c:pt>
                <c:pt idx="2256" formatCode="General">
                  <c:v>0.61</c:v>
                </c:pt>
                <c:pt idx="2257" formatCode="General">
                  <c:v>0.69</c:v>
                </c:pt>
                <c:pt idx="2258" formatCode="General">
                  <c:v>0.69</c:v>
                </c:pt>
                <c:pt idx="2259" formatCode="General">
                  <c:v>0.64</c:v>
                </c:pt>
                <c:pt idx="2260" formatCode="General">
                  <c:v>0.64</c:v>
                </c:pt>
                <c:pt idx="2261" formatCode="General">
                  <c:v>0.64</c:v>
                </c:pt>
                <c:pt idx="2262" formatCode="General">
                  <c:v>0.64</c:v>
                </c:pt>
                <c:pt idx="2263" formatCode="General">
                  <c:v>0.64</c:v>
                </c:pt>
                <c:pt idx="2264" formatCode="General">
                  <c:v>0.67</c:v>
                </c:pt>
                <c:pt idx="2265" formatCode="General">
                  <c:v>0.67</c:v>
                </c:pt>
                <c:pt idx="2266" formatCode="General">
                  <c:v>0.67</c:v>
                </c:pt>
                <c:pt idx="2267" formatCode="General">
                  <c:v>0.67</c:v>
                </c:pt>
                <c:pt idx="2268" formatCode="General">
                  <c:v>0.67</c:v>
                </c:pt>
                <c:pt idx="2269" formatCode="General">
                  <c:v>0.68</c:v>
                </c:pt>
                <c:pt idx="2270" formatCode="General">
                  <c:v>0.56999999999999995</c:v>
                </c:pt>
                <c:pt idx="2271" formatCode="General">
                  <c:v>0.56000000000000005</c:v>
                </c:pt>
                <c:pt idx="2272" formatCode="General">
                  <c:v>0.56000000000000005</c:v>
                </c:pt>
                <c:pt idx="2273" formatCode="General">
                  <c:v>0.56000000000000005</c:v>
                </c:pt>
                <c:pt idx="2274" formatCode="General">
                  <c:v>0.56000000000000005</c:v>
                </c:pt>
                <c:pt idx="2275" formatCode="General">
                  <c:v>0.56999999999999995</c:v>
                </c:pt>
                <c:pt idx="2276" formatCode="General">
                  <c:v>0.56000000000000005</c:v>
                </c:pt>
                <c:pt idx="2277" formatCode="General">
                  <c:v>0.56000000000000005</c:v>
                </c:pt>
                <c:pt idx="2278" formatCode="General">
                  <c:v>0.57999999999999996</c:v>
                </c:pt>
                <c:pt idx="2279" formatCode="General">
                  <c:v>0.61</c:v>
                </c:pt>
                <c:pt idx="2280" formatCode="General">
                  <c:v>0.61</c:v>
                </c:pt>
                <c:pt idx="2281" formatCode="General">
                  <c:v>0.61</c:v>
                </c:pt>
                <c:pt idx="2282" formatCode="General">
                  <c:v>0.61</c:v>
                </c:pt>
                <c:pt idx="2283" formatCode="General">
                  <c:v>0.61</c:v>
                </c:pt>
                <c:pt idx="2284" formatCode="General">
                  <c:v>0.61</c:v>
                </c:pt>
                <c:pt idx="2285" formatCode="General">
                  <c:v>0.61</c:v>
                </c:pt>
                <c:pt idx="2286" formatCode="General">
                  <c:v>0.61</c:v>
                </c:pt>
                <c:pt idx="2287" formatCode="General">
                  <c:v>0.61</c:v>
                </c:pt>
                <c:pt idx="2288" formatCode="General">
                  <c:v>0.61</c:v>
                </c:pt>
                <c:pt idx="2289" formatCode="General">
                  <c:v>0.61</c:v>
                </c:pt>
                <c:pt idx="2290" formatCode="General">
                  <c:v>0.61</c:v>
                </c:pt>
                <c:pt idx="2291" formatCode="General">
                  <c:v>0.61</c:v>
                </c:pt>
                <c:pt idx="2292" formatCode="General">
                  <c:v>0.6</c:v>
                </c:pt>
                <c:pt idx="2293" formatCode="General">
                  <c:v>0.6</c:v>
                </c:pt>
                <c:pt idx="2294" formatCode="General">
                  <c:v>0.6</c:v>
                </c:pt>
                <c:pt idx="2295" formatCode="General">
                  <c:v>0.49</c:v>
                </c:pt>
                <c:pt idx="2296" formatCode="General">
                  <c:v>0.49</c:v>
                </c:pt>
                <c:pt idx="2297" formatCode="General">
                  <c:v>0.49</c:v>
                </c:pt>
                <c:pt idx="2298" formatCode="General">
                  <c:v>0.49</c:v>
                </c:pt>
                <c:pt idx="2299" formatCode="General">
                  <c:v>0.49</c:v>
                </c:pt>
                <c:pt idx="2300" formatCode="General">
                  <c:v>0.39</c:v>
                </c:pt>
                <c:pt idx="2301" formatCode="General">
                  <c:v>0.39</c:v>
                </c:pt>
                <c:pt idx="2302" formatCode="General">
                  <c:v>0.39</c:v>
                </c:pt>
                <c:pt idx="2303" formatCode="General">
                  <c:v>0.4</c:v>
                </c:pt>
                <c:pt idx="2304" formatCode="General">
                  <c:v>0.4</c:v>
                </c:pt>
                <c:pt idx="2305" formatCode="General">
                  <c:v>0.4</c:v>
                </c:pt>
                <c:pt idx="2306" formatCode="General">
                  <c:v>0.37</c:v>
                </c:pt>
                <c:pt idx="2307" formatCode="General">
                  <c:v>0.37</c:v>
                </c:pt>
                <c:pt idx="2308" formatCode="General">
                  <c:v>0.37</c:v>
                </c:pt>
                <c:pt idx="2309" formatCode="General">
                  <c:v>0.38</c:v>
                </c:pt>
                <c:pt idx="2310" formatCode="General">
                  <c:v>0.38</c:v>
                </c:pt>
                <c:pt idx="2311" formatCode="General">
                  <c:v>0.61</c:v>
                </c:pt>
                <c:pt idx="2312" formatCode="General">
                  <c:v>0.61</c:v>
                </c:pt>
                <c:pt idx="2313" formatCode="General">
                  <c:v>0.61</c:v>
                </c:pt>
                <c:pt idx="2314" formatCode="General">
                  <c:v>0.61</c:v>
                </c:pt>
                <c:pt idx="2315" formatCode="General">
                  <c:v>0.61</c:v>
                </c:pt>
                <c:pt idx="2316" formatCode="General">
                  <c:v>0.62</c:v>
                </c:pt>
                <c:pt idx="2317" formatCode="General">
                  <c:v>0.62</c:v>
                </c:pt>
                <c:pt idx="2318" formatCode="General">
                  <c:v>0.62</c:v>
                </c:pt>
                <c:pt idx="2319" formatCode="General">
                  <c:v>0.63</c:v>
                </c:pt>
                <c:pt idx="2320" formatCode="General">
                  <c:v>0.63</c:v>
                </c:pt>
                <c:pt idx="2321" formatCode="General">
                  <c:v>0.65</c:v>
                </c:pt>
                <c:pt idx="2322" formatCode="General">
                  <c:v>0.63</c:v>
                </c:pt>
                <c:pt idx="2323" formatCode="General">
                  <c:v>0.64</c:v>
                </c:pt>
                <c:pt idx="2324" formatCode="General">
                  <c:v>0.63</c:v>
                </c:pt>
                <c:pt idx="2325" formatCode="General">
                  <c:v>0.63</c:v>
                </c:pt>
                <c:pt idx="2326" formatCode="General">
                  <c:v>0.62</c:v>
                </c:pt>
                <c:pt idx="2327" formatCode="General">
                  <c:v>0.62</c:v>
                </c:pt>
                <c:pt idx="2328" formatCode="General">
                  <c:v>0.62</c:v>
                </c:pt>
                <c:pt idx="2329" formatCode="General">
                  <c:v>0.62</c:v>
                </c:pt>
                <c:pt idx="2330" formatCode="General">
                  <c:v>0.64</c:v>
                </c:pt>
                <c:pt idx="2331" formatCode="General">
                  <c:v>0.63</c:v>
                </c:pt>
                <c:pt idx="2332" formatCode="General">
                  <c:v>0.63</c:v>
                </c:pt>
                <c:pt idx="2333" formatCode="General">
                  <c:v>0.64</c:v>
                </c:pt>
                <c:pt idx="2334" formatCode="General">
                  <c:v>0.64</c:v>
                </c:pt>
                <c:pt idx="2335" formatCode="General">
                  <c:v>0.64</c:v>
                </c:pt>
                <c:pt idx="2336" formatCode="General">
                  <c:v>0.67</c:v>
                </c:pt>
                <c:pt idx="2337" formatCode="General">
                  <c:v>0.66</c:v>
                </c:pt>
                <c:pt idx="2338" formatCode="General">
                  <c:v>0.65</c:v>
                </c:pt>
                <c:pt idx="2339" formatCode="General">
                  <c:v>0.66</c:v>
                </c:pt>
                <c:pt idx="2340" formatCode="General">
                  <c:v>0.67</c:v>
                </c:pt>
                <c:pt idx="2341" formatCode="General">
                  <c:v>0.46</c:v>
                </c:pt>
                <c:pt idx="2342" formatCode="General">
                  <c:v>0.45</c:v>
                </c:pt>
                <c:pt idx="2343" formatCode="General">
                  <c:v>0.47</c:v>
                </c:pt>
                <c:pt idx="2344" formatCode="General">
                  <c:v>0.47</c:v>
                </c:pt>
                <c:pt idx="2345" formatCode="General">
                  <c:v>0.47</c:v>
                </c:pt>
                <c:pt idx="2346" formatCode="General">
                  <c:v>0.48</c:v>
                </c:pt>
                <c:pt idx="2347" formatCode="General">
                  <c:v>0.49</c:v>
                </c:pt>
                <c:pt idx="2348" formatCode="General">
                  <c:v>0.5</c:v>
                </c:pt>
                <c:pt idx="2349" formatCode="General">
                  <c:v>0.48</c:v>
                </c:pt>
                <c:pt idx="2350" formatCode="General">
                  <c:v>0.48</c:v>
                </c:pt>
                <c:pt idx="2351" formatCode="General">
                  <c:v>0.48</c:v>
                </c:pt>
                <c:pt idx="2352" formatCode="General">
                  <c:v>0.48</c:v>
                </c:pt>
                <c:pt idx="2353" formatCode="General">
                  <c:v>0.47</c:v>
                </c:pt>
                <c:pt idx="2354" formatCode="General">
                  <c:v>0.47</c:v>
                </c:pt>
                <c:pt idx="2355" formatCode="General">
                  <c:v>0.48</c:v>
                </c:pt>
                <c:pt idx="2356" formatCode="General">
                  <c:v>0.61</c:v>
                </c:pt>
                <c:pt idx="2357" formatCode="General">
                  <c:v>0.61</c:v>
                </c:pt>
                <c:pt idx="2358" formatCode="General">
                  <c:v>0.61</c:v>
                </c:pt>
                <c:pt idx="2359" formatCode="General">
                  <c:v>0.61</c:v>
                </c:pt>
                <c:pt idx="2360" formatCode="General">
                  <c:v>0.63</c:v>
                </c:pt>
                <c:pt idx="2361" formatCode="General">
                  <c:v>0.62</c:v>
                </c:pt>
                <c:pt idx="2362" formatCode="General">
                  <c:v>0.63</c:v>
                </c:pt>
                <c:pt idx="2363" formatCode="General">
                  <c:v>0.63</c:v>
                </c:pt>
                <c:pt idx="2364" formatCode="General">
                  <c:v>0.64</c:v>
                </c:pt>
                <c:pt idx="2365" formatCode="General">
                  <c:v>0.65</c:v>
                </c:pt>
                <c:pt idx="2366" formatCode="General">
                  <c:v>0.67</c:v>
                </c:pt>
                <c:pt idx="2367" formatCode="General">
                  <c:v>0.67</c:v>
                </c:pt>
                <c:pt idx="2368" formatCode="General">
                  <c:v>0.63</c:v>
                </c:pt>
                <c:pt idx="2369" formatCode="General">
                  <c:v>0.65</c:v>
                </c:pt>
                <c:pt idx="2370" formatCode="General">
                  <c:v>0.64</c:v>
                </c:pt>
                <c:pt idx="2371" formatCode="General">
                  <c:v>0.63</c:v>
                </c:pt>
                <c:pt idx="2372" formatCode="General">
                  <c:v>0.7</c:v>
                </c:pt>
                <c:pt idx="2373" formatCode="General">
                  <c:v>0.68</c:v>
                </c:pt>
                <c:pt idx="2374" formatCode="General">
                  <c:v>0.69</c:v>
                </c:pt>
                <c:pt idx="2375" formatCode="General">
                  <c:v>0.66</c:v>
                </c:pt>
                <c:pt idx="2376" formatCode="General">
                  <c:v>0.76</c:v>
                </c:pt>
                <c:pt idx="2377" formatCode="General">
                  <c:v>0.77</c:v>
                </c:pt>
                <c:pt idx="2378" formatCode="General">
                  <c:v>0.79</c:v>
                </c:pt>
                <c:pt idx="2379" formatCode="General">
                  <c:v>0.76</c:v>
                </c:pt>
                <c:pt idx="2380" formatCode="General">
                  <c:v>0.76</c:v>
                </c:pt>
                <c:pt idx="2381" formatCode="General">
                  <c:v>0.75</c:v>
                </c:pt>
                <c:pt idx="2382" formatCode="General">
                  <c:v>0.76</c:v>
                </c:pt>
                <c:pt idx="2383" formatCode="General">
                  <c:v>0.79</c:v>
                </c:pt>
                <c:pt idx="2384" formatCode="General">
                  <c:v>0.81</c:v>
                </c:pt>
                <c:pt idx="2385" formatCode="General">
                  <c:v>0.87</c:v>
                </c:pt>
                <c:pt idx="2386" formatCode="General">
                  <c:v>0.95</c:v>
                </c:pt>
                <c:pt idx="2387" formatCode="General">
                  <c:v>1.0900000000000001</c:v>
                </c:pt>
                <c:pt idx="2388" formatCode="General">
                  <c:v>1.1200000000000001</c:v>
                </c:pt>
                <c:pt idx="2389" formatCode="General">
                  <c:v>1.1200000000000001</c:v>
                </c:pt>
                <c:pt idx="2390" formatCode="General">
                  <c:v>1.1100000000000001</c:v>
                </c:pt>
                <c:pt idx="2391" formatCode="General">
                  <c:v>1.1200000000000001</c:v>
                </c:pt>
                <c:pt idx="2392" formatCode="General">
                  <c:v>1.1100000000000001</c:v>
                </c:pt>
                <c:pt idx="2393" formatCode="General">
                  <c:v>1.1000000000000001</c:v>
                </c:pt>
                <c:pt idx="2394" formatCode="General">
                  <c:v>1.1000000000000001</c:v>
                </c:pt>
                <c:pt idx="2395" formatCode="General">
                  <c:v>1.1000000000000001</c:v>
                </c:pt>
                <c:pt idx="2396" formatCode="General">
                  <c:v>1.0900000000000001</c:v>
                </c:pt>
                <c:pt idx="2397" formatCode="General">
                  <c:v>1.0549999999999999</c:v>
                </c:pt>
                <c:pt idx="2398" formatCode="General">
                  <c:v>1.0449999999999999</c:v>
                </c:pt>
                <c:pt idx="2399" formatCode="General">
                  <c:v>1.1000000000000001</c:v>
                </c:pt>
                <c:pt idx="2400" formatCode="General">
                  <c:v>1.105</c:v>
                </c:pt>
                <c:pt idx="2401" formatCode="General">
                  <c:v>1.1100000000000001</c:v>
                </c:pt>
                <c:pt idx="2402" formatCode="General">
                  <c:v>1.1000000000000001</c:v>
                </c:pt>
                <c:pt idx="2403" formatCode="General">
                  <c:v>1.1000000000000001</c:v>
                </c:pt>
                <c:pt idx="2404" formatCode="General">
                  <c:v>1.105</c:v>
                </c:pt>
                <c:pt idx="2405" formatCode="General">
                  <c:v>1.1200000000000001</c:v>
                </c:pt>
                <c:pt idx="2406" formatCode="General">
                  <c:v>1.03</c:v>
                </c:pt>
                <c:pt idx="2407" formatCode="General">
                  <c:v>1.0249999999999999</c:v>
                </c:pt>
                <c:pt idx="2408" formatCode="General">
                  <c:v>1.075</c:v>
                </c:pt>
                <c:pt idx="2409" formatCode="General">
                  <c:v>1.085</c:v>
                </c:pt>
                <c:pt idx="2410" formatCode="General">
                  <c:v>1.07</c:v>
                </c:pt>
                <c:pt idx="2411" formatCode="General">
                  <c:v>1.07</c:v>
                </c:pt>
                <c:pt idx="2412" formatCode="General">
                  <c:v>1.1400000000000001</c:v>
                </c:pt>
                <c:pt idx="2413" formatCode="General">
                  <c:v>1.1400000000000001</c:v>
                </c:pt>
                <c:pt idx="2414" formatCode="General">
                  <c:v>1.145</c:v>
                </c:pt>
                <c:pt idx="2415" formatCode="General">
                  <c:v>1.145</c:v>
                </c:pt>
                <c:pt idx="2416" formatCode="General">
                  <c:v>1.145</c:v>
                </c:pt>
                <c:pt idx="2417" formatCode="General">
                  <c:v>1.125</c:v>
                </c:pt>
                <c:pt idx="2418" formatCode="General">
                  <c:v>1.1200000000000001</c:v>
                </c:pt>
                <c:pt idx="2419" formatCode="General">
                  <c:v>1.115</c:v>
                </c:pt>
                <c:pt idx="2420" formatCode="General">
                  <c:v>1.125</c:v>
                </c:pt>
                <c:pt idx="2421" formatCode="General">
                  <c:v>1.125</c:v>
                </c:pt>
                <c:pt idx="2422" formatCode="General">
                  <c:v>1.135</c:v>
                </c:pt>
                <c:pt idx="2423" formatCode="General">
                  <c:v>1.125</c:v>
                </c:pt>
                <c:pt idx="2424" formatCode="General">
                  <c:v>1.1400000000000001</c:v>
                </c:pt>
                <c:pt idx="2425" formatCode="General">
                  <c:v>1.135</c:v>
                </c:pt>
                <c:pt idx="2426" formatCode="General">
                  <c:v>1.1850000000000001</c:v>
                </c:pt>
                <c:pt idx="2427" formatCode="General">
                  <c:v>1.2</c:v>
                </c:pt>
                <c:pt idx="2428" formatCode="General">
                  <c:v>1.2</c:v>
                </c:pt>
                <c:pt idx="2429" formatCode="General">
                  <c:v>1.2</c:v>
                </c:pt>
                <c:pt idx="2430" formatCode="General">
                  <c:v>1.27</c:v>
                </c:pt>
                <c:pt idx="2431" formatCode="General">
                  <c:v>1.2749999999999999</c:v>
                </c:pt>
                <c:pt idx="2432" formatCode="General">
                  <c:v>1.29</c:v>
                </c:pt>
                <c:pt idx="2433" formatCode="General">
                  <c:v>1.385</c:v>
                </c:pt>
                <c:pt idx="2434" formatCode="General">
                  <c:v>1.385</c:v>
                </c:pt>
                <c:pt idx="2435" formatCode="General">
                  <c:v>1.5449999999999999</c:v>
                </c:pt>
                <c:pt idx="2436" formatCode="General">
                  <c:v>1.62</c:v>
                </c:pt>
                <c:pt idx="2437" formatCode="General">
                  <c:v>1.7250000000000001</c:v>
                </c:pt>
                <c:pt idx="2438" formatCode="General">
                  <c:v>1.7549999999999999</c:v>
                </c:pt>
                <c:pt idx="2439" formatCode="General">
                  <c:v>1.9550000000000001</c:v>
                </c:pt>
                <c:pt idx="2440" formatCode="General">
                  <c:v>2.0950000000000002</c:v>
                </c:pt>
                <c:pt idx="2441" formatCode="General">
                  <c:v>2.12</c:v>
                </c:pt>
                <c:pt idx="2442" formatCode="General">
                  <c:v>2.1850000000000001</c:v>
                </c:pt>
                <c:pt idx="2443" formatCode="General">
                  <c:v>2.2800000000000002</c:v>
                </c:pt>
                <c:pt idx="2444" formatCode="General">
                  <c:v>2.2850000000000001</c:v>
                </c:pt>
                <c:pt idx="2445" formatCode="General">
                  <c:v>2.5750000000000002</c:v>
                </c:pt>
                <c:pt idx="2446" formatCode="General">
                  <c:v>2.5649999999999999</c:v>
                </c:pt>
                <c:pt idx="2447" formatCode="General">
                  <c:v>2.6349999999999998</c:v>
                </c:pt>
                <c:pt idx="2448" formatCode="General">
                  <c:v>2.645</c:v>
                </c:pt>
                <c:pt idx="2449" formatCode="General">
                  <c:v>2.7050000000000001</c:v>
                </c:pt>
                <c:pt idx="2450" formatCode="General">
                  <c:v>2.6949999999999998</c:v>
                </c:pt>
                <c:pt idx="2451" formatCode="General">
                  <c:v>2.78</c:v>
                </c:pt>
                <c:pt idx="2452" formatCode="General">
                  <c:v>2.81</c:v>
                </c:pt>
                <c:pt idx="2453" formatCode="General">
                  <c:v>2.81</c:v>
                </c:pt>
                <c:pt idx="2454" formatCode="General">
                  <c:v>2.4700000000000002</c:v>
                </c:pt>
                <c:pt idx="2455" formatCode="General">
                  <c:v>2.71</c:v>
                </c:pt>
                <c:pt idx="2456" formatCode="General">
                  <c:v>2.71</c:v>
                </c:pt>
                <c:pt idx="2457" formatCode="General">
                  <c:v>2.71</c:v>
                </c:pt>
                <c:pt idx="2458" formatCode="General">
                  <c:v>2.73</c:v>
                </c:pt>
                <c:pt idx="2459" formatCode="General">
                  <c:v>2.71</c:v>
                </c:pt>
                <c:pt idx="2460" formatCode="General">
                  <c:v>2.7</c:v>
                </c:pt>
                <c:pt idx="2461" formatCode="General">
                  <c:v>2.7</c:v>
                </c:pt>
                <c:pt idx="2462" formatCode="General">
                  <c:v>2.7</c:v>
                </c:pt>
                <c:pt idx="2463" formatCode="General">
                  <c:v>2.7</c:v>
                </c:pt>
                <c:pt idx="2464" formatCode="General">
                  <c:v>2.5499999999999998</c:v>
                </c:pt>
                <c:pt idx="2465" formatCode="General">
                  <c:v>2.5099999999999998</c:v>
                </c:pt>
                <c:pt idx="2466" formatCode="General">
                  <c:v>2.39</c:v>
                </c:pt>
                <c:pt idx="2467" formatCode="General">
                  <c:v>2.42</c:v>
                </c:pt>
                <c:pt idx="2468" formatCode="General">
                  <c:v>2.4300000000000002</c:v>
                </c:pt>
                <c:pt idx="2469" formatCode="General">
                  <c:v>2.4300000000000002</c:v>
                </c:pt>
                <c:pt idx="2470" formatCode="General">
                  <c:v>1.93</c:v>
                </c:pt>
                <c:pt idx="2471" formatCode="General">
                  <c:v>2.16</c:v>
                </c:pt>
                <c:pt idx="2472" formatCode="General">
                  <c:v>2.1800000000000002</c:v>
                </c:pt>
                <c:pt idx="2473" formatCode="General">
                  <c:v>2.7</c:v>
                </c:pt>
                <c:pt idx="2474" formatCode="General">
                  <c:v>2.7</c:v>
                </c:pt>
                <c:pt idx="2475" formatCode="General">
                  <c:v>2.93</c:v>
                </c:pt>
                <c:pt idx="2476" formatCode="General">
                  <c:v>2.93</c:v>
                </c:pt>
                <c:pt idx="2477" formatCode="General">
                  <c:v>2.93</c:v>
                </c:pt>
                <c:pt idx="2478" formatCode="General">
                  <c:v>2.93</c:v>
                </c:pt>
                <c:pt idx="2479" formatCode="General">
                  <c:v>2.93</c:v>
                </c:pt>
                <c:pt idx="2480" formatCode="General">
                  <c:v>2.91</c:v>
                </c:pt>
                <c:pt idx="2481" formatCode="General">
                  <c:v>2.91</c:v>
                </c:pt>
                <c:pt idx="2482" formatCode="General">
                  <c:v>2.91</c:v>
                </c:pt>
                <c:pt idx="2483" formatCode="General">
                  <c:v>2.96</c:v>
                </c:pt>
                <c:pt idx="2484" formatCode="General">
                  <c:v>3.13</c:v>
                </c:pt>
                <c:pt idx="2485" formatCode="General">
                  <c:v>3.13</c:v>
                </c:pt>
                <c:pt idx="2486" formatCode="General">
                  <c:v>3.35</c:v>
                </c:pt>
                <c:pt idx="2487" formatCode="General">
                  <c:v>3.36</c:v>
                </c:pt>
                <c:pt idx="2488" formatCode="General">
                  <c:v>3.41</c:v>
                </c:pt>
                <c:pt idx="2489" formatCode="General">
                  <c:v>3.41</c:v>
                </c:pt>
                <c:pt idx="2490" formatCode="General">
                  <c:v>3.73</c:v>
                </c:pt>
                <c:pt idx="2491" formatCode="General">
                  <c:v>3.76</c:v>
                </c:pt>
                <c:pt idx="2492" formatCode="General">
                  <c:v>3.76</c:v>
                </c:pt>
                <c:pt idx="2493" formatCode="General">
                  <c:v>3.8</c:v>
                </c:pt>
                <c:pt idx="2494" formatCode="General">
                  <c:v>4.0199999999999996</c:v>
                </c:pt>
                <c:pt idx="2495" formatCode="General">
                  <c:v>4.12</c:v>
                </c:pt>
                <c:pt idx="2496" formatCode="General">
                  <c:v>4.04</c:v>
                </c:pt>
                <c:pt idx="2497" formatCode="General">
                  <c:v>4.04</c:v>
                </c:pt>
                <c:pt idx="2498" formatCode="General">
                  <c:v>4.03</c:v>
                </c:pt>
                <c:pt idx="2499" formatCode="General">
                  <c:v>4.03</c:v>
                </c:pt>
                <c:pt idx="2500" formatCode="General">
                  <c:v>4.03</c:v>
                </c:pt>
                <c:pt idx="2501" formatCode="General">
                  <c:v>4.34</c:v>
                </c:pt>
                <c:pt idx="2502" formatCode="General">
                  <c:v>4.3899999999999997</c:v>
                </c:pt>
                <c:pt idx="2503" formatCode="General">
                  <c:v>4.49</c:v>
                </c:pt>
                <c:pt idx="2504" formatCode="General">
                  <c:v>4.5</c:v>
                </c:pt>
                <c:pt idx="2505" formatCode="General">
                  <c:v>4.51</c:v>
                </c:pt>
                <c:pt idx="2506" formatCode="General">
                  <c:v>4.51</c:v>
                </c:pt>
                <c:pt idx="2507" formatCode="General">
                  <c:v>4.53</c:v>
                </c:pt>
                <c:pt idx="2508" formatCode="General">
                  <c:v>4.53</c:v>
                </c:pt>
                <c:pt idx="2509" formatCode="General">
                  <c:v>4.53</c:v>
                </c:pt>
                <c:pt idx="2510" formatCode="General">
                  <c:v>4.74</c:v>
                </c:pt>
                <c:pt idx="2511" formatCode="General">
                  <c:v>4.82</c:v>
                </c:pt>
                <c:pt idx="2512" formatCode="General">
                  <c:v>4.93</c:v>
                </c:pt>
                <c:pt idx="2513" formatCode="General">
                  <c:v>4.9400000000000004</c:v>
                </c:pt>
                <c:pt idx="2514" formatCode="General">
                  <c:v>5.0599999999999996</c:v>
                </c:pt>
                <c:pt idx="2515" formatCode="General">
                  <c:v>5.17</c:v>
                </c:pt>
                <c:pt idx="2516" formatCode="General">
                  <c:v>5.13</c:v>
                </c:pt>
                <c:pt idx="2517" formatCode="General">
                  <c:v>5.17</c:v>
                </c:pt>
                <c:pt idx="2518" formatCode="General">
                  <c:v>5.37</c:v>
                </c:pt>
                <c:pt idx="2519" formatCode="General">
                  <c:v>5.36</c:v>
                </c:pt>
                <c:pt idx="2520" formatCode="General">
                  <c:v>5.34</c:v>
                </c:pt>
                <c:pt idx="2521" formatCode="General">
                  <c:v>5.44</c:v>
                </c:pt>
                <c:pt idx="2522" formatCode="General">
                  <c:v>5.33</c:v>
                </c:pt>
                <c:pt idx="2523" formatCode="#,##0.00">
                  <c:v>5.33</c:v>
                </c:pt>
                <c:pt idx="2524" formatCode="#,##0.00">
                  <c:v>5.38</c:v>
                </c:pt>
                <c:pt idx="2525" formatCode="#,##0.00">
                  <c:v>5.38</c:v>
                </c:pt>
                <c:pt idx="2526" formatCode="#,##0.00">
                  <c:v>5.62</c:v>
                </c:pt>
                <c:pt idx="2527" formatCode="#,##0.00">
                  <c:v>5.63</c:v>
                </c:pt>
                <c:pt idx="2528" formatCode="#,##0.00">
                  <c:v>5.63</c:v>
                </c:pt>
                <c:pt idx="2529" formatCode="#,##0.00">
                  <c:v>5.62</c:v>
                </c:pt>
                <c:pt idx="2530" formatCode="#,##0.00">
                  <c:v>5.61</c:v>
                </c:pt>
                <c:pt idx="2531" formatCode="#,##0.00">
                  <c:v>5.81</c:v>
                </c:pt>
                <c:pt idx="2532" formatCode="#,##0.00">
                  <c:v>5.74</c:v>
                </c:pt>
                <c:pt idx="2533" formatCode="#,##0.00">
                  <c:v>5.7</c:v>
                </c:pt>
                <c:pt idx="2534" formatCode="#,##0.00">
                  <c:v>5.63</c:v>
                </c:pt>
                <c:pt idx="2535" formatCode="#,##0.00">
                  <c:v>5.65</c:v>
                </c:pt>
                <c:pt idx="2536" formatCode="#,##0.00">
                  <c:v>5.66</c:v>
                </c:pt>
                <c:pt idx="2537" formatCode="#,##0.00">
                  <c:v>5.72</c:v>
                </c:pt>
                <c:pt idx="2538" formatCode="#,##0.00">
                  <c:v>5.71</c:v>
                </c:pt>
                <c:pt idx="2539" formatCode="#,##0.00">
                  <c:v>5.78</c:v>
                </c:pt>
                <c:pt idx="2540" formatCode="#,##0.00">
                  <c:v>5.75</c:v>
                </c:pt>
                <c:pt idx="2541" formatCode="#,##0.00">
                  <c:v>5.71</c:v>
                </c:pt>
                <c:pt idx="2542" formatCode="#,##0.00">
                  <c:v>5.7</c:v>
                </c:pt>
                <c:pt idx="2543" formatCode="#,##0.00">
                  <c:v>5.69</c:v>
                </c:pt>
                <c:pt idx="2544" formatCode="#,##0.00">
                  <c:v>5.69</c:v>
                </c:pt>
                <c:pt idx="2545" formatCode="#,##0.00">
                  <c:v>5.68</c:v>
                </c:pt>
                <c:pt idx="2546" formatCode="#,##0.00">
                  <c:v>5.75</c:v>
                </c:pt>
                <c:pt idx="2547" formatCode="#,##0.00">
                  <c:v>5.75</c:v>
                </c:pt>
                <c:pt idx="2548" formatCode="#,##0.00">
                  <c:v>5.75</c:v>
                </c:pt>
                <c:pt idx="2549" formatCode="#,##0.00">
                  <c:v>5.76</c:v>
                </c:pt>
                <c:pt idx="2550" formatCode="#,##0.00">
                  <c:v>5.82</c:v>
                </c:pt>
                <c:pt idx="2551" formatCode="#,##0.00">
                  <c:v>5.85</c:v>
                </c:pt>
                <c:pt idx="2552" formatCode="#,##0.00">
                  <c:v>5.86</c:v>
                </c:pt>
                <c:pt idx="2553" formatCode="#,##0.00">
                  <c:v>5.84</c:v>
                </c:pt>
                <c:pt idx="2554" formatCode="#,##0.00">
                  <c:v>5.86</c:v>
                </c:pt>
                <c:pt idx="2555" formatCode="#,##0.00">
                  <c:v>5.87</c:v>
                </c:pt>
                <c:pt idx="2556" formatCode="#,##0.00">
                  <c:v>5.86</c:v>
                </c:pt>
                <c:pt idx="2557" formatCode="#,##0.00">
                  <c:v>5.76</c:v>
                </c:pt>
                <c:pt idx="2558" formatCode="#,##0.00">
                  <c:v>5.81</c:v>
                </c:pt>
                <c:pt idx="2559" formatCode="#,##0.00">
                  <c:v>6.03</c:v>
                </c:pt>
                <c:pt idx="2560" formatCode="#,##0.00">
                  <c:v>6.1</c:v>
                </c:pt>
                <c:pt idx="2561" formatCode="#,##0.00">
                  <c:v>6.09</c:v>
                </c:pt>
                <c:pt idx="2562" formatCode="#,##0.00">
                  <c:v>6.1</c:v>
                </c:pt>
                <c:pt idx="2563" formatCode="#,##0.00">
                  <c:v>6.11</c:v>
                </c:pt>
                <c:pt idx="2564" formatCode="#,##0.00">
                  <c:v>6.15</c:v>
                </c:pt>
                <c:pt idx="2565" formatCode="#,##0.00">
                  <c:v>6.15</c:v>
                </c:pt>
                <c:pt idx="2566" formatCode="#,##0.00">
                  <c:v>6.15</c:v>
                </c:pt>
                <c:pt idx="2567" formatCode="#,##0.00">
                  <c:v>6.13</c:v>
                </c:pt>
                <c:pt idx="2568" formatCode="#,##0.00">
                  <c:v>6.15</c:v>
                </c:pt>
                <c:pt idx="2569" formatCode="#,##0.00">
                  <c:v>6.27</c:v>
                </c:pt>
                <c:pt idx="2570" formatCode="#,##0.00">
                  <c:v>6.23</c:v>
                </c:pt>
                <c:pt idx="2571" formatCode="#,##0.00">
                  <c:v>6.31</c:v>
                </c:pt>
                <c:pt idx="2572" formatCode="#,##0.00">
                  <c:v>6.3</c:v>
                </c:pt>
                <c:pt idx="2573" formatCode="#,##0.00">
                  <c:v>6.3</c:v>
                </c:pt>
                <c:pt idx="2574" formatCode="#,##0.00">
                  <c:v>6.3</c:v>
                </c:pt>
                <c:pt idx="2575" formatCode="#,##0.00">
                  <c:v>6.29</c:v>
                </c:pt>
                <c:pt idx="2576" formatCode="#,##0.00">
                  <c:v>6.29</c:v>
                </c:pt>
                <c:pt idx="2577" formatCode="#,##0.00">
                  <c:v>6.29</c:v>
                </c:pt>
                <c:pt idx="2578" formatCode="#,##0.00">
                  <c:v>6.29</c:v>
                </c:pt>
                <c:pt idx="2579" formatCode="#,##0.00">
                  <c:v>6.3</c:v>
                </c:pt>
                <c:pt idx="2580" formatCode="#,##0.00">
                  <c:v>6.29</c:v>
                </c:pt>
                <c:pt idx="2581" formatCode="#,##0.00">
                  <c:v>6.29</c:v>
                </c:pt>
                <c:pt idx="2582" formatCode="#,##0.00">
                  <c:v>6.43</c:v>
                </c:pt>
                <c:pt idx="2583" formatCode="#,##0.00">
                  <c:v>6.39</c:v>
                </c:pt>
                <c:pt idx="2584" formatCode="#,##0.00">
                  <c:v>6.47</c:v>
                </c:pt>
                <c:pt idx="2585" formatCode="#,##0.00">
                  <c:v>6.69</c:v>
                </c:pt>
                <c:pt idx="2586" formatCode="#,##0.00">
                  <c:v>6.82</c:v>
                </c:pt>
                <c:pt idx="2587" formatCode="#,##0.00">
                  <c:v>6.83</c:v>
                </c:pt>
                <c:pt idx="2588" formatCode="#,##0.00">
                  <c:v>6.66</c:v>
                </c:pt>
                <c:pt idx="2589" formatCode="#,##0.00">
                  <c:v>6.39</c:v>
                </c:pt>
                <c:pt idx="2590" formatCode="#,##0.00">
                  <c:v>6.39</c:v>
                </c:pt>
                <c:pt idx="2591" formatCode="#,##0.00">
                  <c:v>6.31</c:v>
                </c:pt>
                <c:pt idx="2592" formatCode="#,##0.00">
                  <c:v>6.46</c:v>
                </c:pt>
                <c:pt idx="2593" formatCode="#,##0.00">
                  <c:v>6.4</c:v>
                </c:pt>
                <c:pt idx="2594" formatCode="#,##0.00">
                  <c:v>6.47</c:v>
                </c:pt>
                <c:pt idx="2595" formatCode="#,##0.00">
                  <c:v>6.28</c:v>
                </c:pt>
                <c:pt idx="2596" formatCode="#,##0.00">
                  <c:v>6.31</c:v>
                </c:pt>
                <c:pt idx="2597" formatCode="#,##0.00">
                  <c:v>6.3</c:v>
                </c:pt>
                <c:pt idx="2598" formatCode="#,##0.00">
                  <c:v>5.97</c:v>
                </c:pt>
                <c:pt idx="2599" formatCode="#,##0.00">
                  <c:v>6.26</c:v>
                </c:pt>
                <c:pt idx="2600" formatCode="#,##0.00">
                  <c:v>6.67</c:v>
                </c:pt>
                <c:pt idx="2601" formatCode="#,##0.00">
                  <c:v>6.64</c:v>
                </c:pt>
                <c:pt idx="2602" formatCode="#,##0.00">
                  <c:v>6.69</c:v>
                </c:pt>
                <c:pt idx="2603" formatCode="#,##0.00">
                  <c:v>6.46</c:v>
                </c:pt>
                <c:pt idx="2604" formatCode="#,##0.00">
                  <c:v>6.43</c:v>
                </c:pt>
                <c:pt idx="2605" formatCode="#,##0.00">
                  <c:v>6.44</c:v>
                </c:pt>
                <c:pt idx="2606" formatCode="#,##0.00">
                  <c:v>6.42</c:v>
                </c:pt>
                <c:pt idx="2607" formatCode="#,##0.00">
                  <c:v>6.43</c:v>
                </c:pt>
                <c:pt idx="2608" formatCode="#,##0.00">
                  <c:v>8.09</c:v>
                </c:pt>
                <c:pt idx="2609" formatCode="#,##0.00">
                  <c:v>8.09</c:v>
                </c:pt>
                <c:pt idx="2610" formatCode="#,##0.00">
                  <c:v>8.07</c:v>
                </c:pt>
                <c:pt idx="2611" formatCode="#,##0.00">
                  <c:v>7.94</c:v>
                </c:pt>
                <c:pt idx="2612" formatCode="#,##0.00">
                  <c:v>7.94</c:v>
                </c:pt>
                <c:pt idx="2613" formatCode="#,##0.00">
                  <c:v>8.09</c:v>
                </c:pt>
                <c:pt idx="2614" formatCode="#,##0.00">
                  <c:v>8.64</c:v>
                </c:pt>
                <c:pt idx="2615" formatCode="#,##0.00">
                  <c:v>8.74</c:v>
                </c:pt>
                <c:pt idx="2616" formatCode="#,##0.00">
                  <c:v>8.64</c:v>
                </c:pt>
                <c:pt idx="2617" formatCode="#,##0.00">
                  <c:v>8.44</c:v>
                </c:pt>
                <c:pt idx="2618" formatCode="#,##0.00">
                  <c:v>8.49</c:v>
                </c:pt>
                <c:pt idx="2619" formatCode="#,##0.00">
                  <c:v>8.49</c:v>
                </c:pt>
                <c:pt idx="2620" formatCode="#,##0.00">
                  <c:v>8.52</c:v>
                </c:pt>
                <c:pt idx="2621" formatCode="#,##0.00">
                  <c:v>8.39</c:v>
                </c:pt>
                <c:pt idx="2622" formatCode="#,##0.00">
                  <c:v>8.4700000000000006</c:v>
                </c:pt>
                <c:pt idx="2623" formatCode="#,##0.00">
                  <c:v>8.49</c:v>
                </c:pt>
                <c:pt idx="2624" formatCode="#,##0.00">
                  <c:v>8.51</c:v>
                </c:pt>
                <c:pt idx="2625" formatCode="#,##0.00">
                  <c:v>8.3000000000000007</c:v>
                </c:pt>
                <c:pt idx="2626" formatCode="#,##0.00">
                  <c:v>8.3000000000000007</c:v>
                </c:pt>
                <c:pt idx="2627" formatCode="#,##0.00">
                  <c:v>8.23</c:v>
                </c:pt>
                <c:pt idx="2628" formatCode="#,##0.00">
                  <c:v>8.2899999999999991</c:v>
                </c:pt>
                <c:pt idx="2629" formatCode="#,##0.00">
                  <c:v>8.2799999999999994</c:v>
                </c:pt>
                <c:pt idx="2630" formatCode="#,##0.00">
                  <c:v>8.19</c:v>
                </c:pt>
                <c:pt idx="2631" formatCode="#,##0.00">
                  <c:v>8.16</c:v>
                </c:pt>
                <c:pt idx="2632" formatCode="#,##0.00">
                  <c:v>8.15</c:v>
                </c:pt>
                <c:pt idx="2633" formatCode="#,##0.00">
                  <c:v>8.15</c:v>
                </c:pt>
                <c:pt idx="2634" formatCode="#,##0.00">
                  <c:v>8.0500000000000007</c:v>
                </c:pt>
                <c:pt idx="2635" formatCode="#,##0.00">
                  <c:v>7.77</c:v>
                </c:pt>
                <c:pt idx="2636" formatCode="#,##0.00">
                  <c:v>7.76</c:v>
                </c:pt>
                <c:pt idx="2637" formatCode="#,##0.00">
                  <c:v>7.81</c:v>
                </c:pt>
                <c:pt idx="2638" formatCode="#,##0.00">
                  <c:v>7.99</c:v>
                </c:pt>
                <c:pt idx="2639" formatCode="#,##0.00">
                  <c:v>8</c:v>
                </c:pt>
                <c:pt idx="2640" formatCode="#,##0.00">
                  <c:v>8.02</c:v>
                </c:pt>
                <c:pt idx="2641" formatCode="#,##0.00">
                  <c:v>8.0299999999999994</c:v>
                </c:pt>
                <c:pt idx="2642" formatCode="#,##0.00">
                  <c:v>8.0399999999999991</c:v>
                </c:pt>
                <c:pt idx="2643" formatCode="#,##0.00">
                  <c:v>8.69</c:v>
                </c:pt>
                <c:pt idx="2644" formatCode="#,##0.00">
                  <c:v>8.68</c:v>
                </c:pt>
                <c:pt idx="2645" formatCode="General">
                  <c:v>9.8800000000000008</c:v>
                </c:pt>
                <c:pt idx="2646" formatCode="General">
                  <c:v>11.44</c:v>
                </c:pt>
                <c:pt idx="2647" formatCode="General">
                  <c:v>10.99</c:v>
                </c:pt>
                <c:pt idx="2648" formatCode="General">
                  <c:v>10.98</c:v>
                </c:pt>
                <c:pt idx="2649" formatCode="General">
                  <c:v>11</c:v>
                </c:pt>
                <c:pt idx="2650" formatCode="General">
                  <c:v>11.04</c:v>
                </c:pt>
                <c:pt idx="2651" formatCode="General">
                  <c:v>10.88</c:v>
                </c:pt>
                <c:pt idx="2652" formatCode="General">
                  <c:v>10.67</c:v>
                </c:pt>
                <c:pt idx="2653" formatCode="General">
                  <c:v>11.28</c:v>
                </c:pt>
                <c:pt idx="2654" formatCode="General">
                  <c:v>11.28</c:v>
                </c:pt>
                <c:pt idx="2655" formatCode="General">
                  <c:v>11.31</c:v>
                </c:pt>
                <c:pt idx="2656" formatCode="General">
                  <c:v>11.07</c:v>
                </c:pt>
                <c:pt idx="2657" formatCode="General">
                  <c:v>11.07</c:v>
                </c:pt>
                <c:pt idx="2658" formatCode="General">
                  <c:v>10.53</c:v>
                </c:pt>
                <c:pt idx="2659" formatCode="General">
                  <c:v>10.92</c:v>
                </c:pt>
                <c:pt idx="2660" formatCode="General">
                  <c:v>10.94</c:v>
                </c:pt>
                <c:pt idx="2661" formatCode="General">
                  <c:v>11.57</c:v>
                </c:pt>
                <c:pt idx="2662" formatCode="General">
                  <c:v>11.56</c:v>
                </c:pt>
                <c:pt idx="2663" formatCode="General">
                  <c:v>11.5</c:v>
                </c:pt>
                <c:pt idx="2664" formatCode="General">
                  <c:v>11.49</c:v>
                </c:pt>
                <c:pt idx="2665" formatCode="General">
                  <c:v>11.6</c:v>
                </c:pt>
                <c:pt idx="2666" formatCode="General">
                  <c:v>11.62</c:v>
                </c:pt>
                <c:pt idx="2667" formatCode="General">
                  <c:v>11.65</c:v>
                </c:pt>
                <c:pt idx="2668" formatCode="General">
                  <c:v>11.65</c:v>
                </c:pt>
                <c:pt idx="2669" formatCode="General">
                  <c:v>11.59</c:v>
                </c:pt>
                <c:pt idx="2670" formatCode="General">
                  <c:v>11.58</c:v>
                </c:pt>
                <c:pt idx="2671" formatCode="General">
                  <c:v>11.43</c:v>
                </c:pt>
                <c:pt idx="2672" formatCode="General">
                  <c:v>11.51</c:v>
                </c:pt>
                <c:pt idx="2673" formatCode="General">
                  <c:v>11.48</c:v>
                </c:pt>
                <c:pt idx="2674" formatCode="General">
                  <c:v>11.5</c:v>
                </c:pt>
                <c:pt idx="2675" formatCode="General">
                  <c:v>11.48</c:v>
                </c:pt>
                <c:pt idx="2676" formatCode="General">
                  <c:v>11.48</c:v>
                </c:pt>
                <c:pt idx="2677" formatCode="General">
                  <c:v>11.44</c:v>
                </c:pt>
                <c:pt idx="2678" formatCode="General">
                  <c:v>11.39</c:v>
                </c:pt>
                <c:pt idx="2679" formatCode="General">
                  <c:v>11.38</c:v>
                </c:pt>
                <c:pt idx="2680" formatCode="General">
                  <c:v>11.37</c:v>
                </c:pt>
                <c:pt idx="2681" formatCode="General">
                  <c:v>11.35</c:v>
                </c:pt>
                <c:pt idx="2682" formatCode="General">
                  <c:v>11.37</c:v>
                </c:pt>
                <c:pt idx="2683" formatCode="General">
                  <c:v>11.39</c:v>
                </c:pt>
                <c:pt idx="2684" formatCode="General">
                  <c:v>11.41</c:v>
                </c:pt>
                <c:pt idx="2685" formatCode="General">
                  <c:v>11.39</c:v>
                </c:pt>
                <c:pt idx="2686" formatCode="General">
                  <c:v>11.35</c:v>
                </c:pt>
                <c:pt idx="2687" formatCode="General">
                  <c:v>11.38</c:v>
                </c:pt>
                <c:pt idx="2688" formatCode="General">
                  <c:v>11.34</c:v>
                </c:pt>
                <c:pt idx="2689" formatCode="General">
                  <c:v>11.37</c:v>
                </c:pt>
                <c:pt idx="2690" formatCode="General">
                  <c:v>11.38</c:v>
                </c:pt>
                <c:pt idx="2691" formatCode="General">
                  <c:v>11.86</c:v>
                </c:pt>
                <c:pt idx="2692" formatCode="General">
                  <c:v>11.87</c:v>
                </c:pt>
                <c:pt idx="2693" formatCode="General">
                  <c:v>11.94</c:v>
                </c:pt>
                <c:pt idx="2694" formatCode="General">
                  <c:v>11.92</c:v>
                </c:pt>
                <c:pt idx="2695" formatCode="General">
                  <c:v>11.95</c:v>
                </c:pt>
                <c:pt idx="2696" formatCode="General">
                  <c:v>11.01</c:v>
                </c:pt>
                <c:pt idx="2697" formatCode="General">
                  <c:v>11.07</c:v>
                </c:pt>
                <c:pt idx="2698" formatCode="General">
                  <c:v>11.14</c:v>
                </c:pt>
                <c:pt idx="2699" formatCode="General">
                  <c:v>11.13</c:v>
                </c:pt>
                <c:pt idx="2700" formatCode="General">
                  <c:v>11.13</c:v>
                </c:pt>
                <c:pt idx="2701" formatCode="General">
                  <c:v>11.41</c:v>
                </c:pt>
                <c:pt idx="2702" formatCode="General">
                  <c:v>11.47</c:v>
                </c:pt>
                <c:pt idx="2703" formatCode="General">
                  <c:v>11.56</c:v>
                </c:pt>
                <c:pt idx="2704" formatCode="General">
                  <c:v>11.56</c:v>
                </c:pt>
                <c:pt idx="2705" formatCode="General">
                  <c:v>11.57</c:v>
                </c:pt>
                <c:pt idx="2706" formatCode="General">
                  <c:v>11.59</c:v>
                </c:pt>
                <c:pt idx="2707" formatCode="General">
                  <c:v>11.77</c:v>
                </c:pt>
                <c:pt idx="2708" formatCode="General">
                  <c:v>11.73</c:v>
                </c:pt>
                <c:pt idx="2709" formatCode="General">
                  <c:v>11.84</c:v>
                </c:pt>
                <c:pt idx="2710" formatCode="General">
                  <c:v>11.85</c:v>
                </c:pt>
                <c:pt idx="2711" formatCode="General">
                  <c:v>11.75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3-4B4C-A0FE-84B6076C8B0E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3-year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</c:numCache>
            </c:numRef>
          </c:cat>
          <c:val>
            <c:numRef>
              <c:f>'c4-4'!$C$15:$C$3000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  <c:pt idx="2207">
                  <c:v>0.94</c:v>
                </c:pt>
                <c:pt idx="2208">
                  <c:v>0.95</c:v>
                </c:pt>
                <c:pt idx="2209">
                  <c:v>0.75</c:v>
                </c:pt>
                <c:pt idx="2210">
                  <c:v>0.75</c:v>
                </c:pt>
                <c:pt idx="2211">
                  <c:v>0.75</c:v>
                </c:pt>
                <c:pt idx="2212">
                  <c:v>0.73</c:v>
                </c:pt>
                <c:pt idx="2213">
                  <c:v>0.73</c:v>
                </c:pt>
                <c:pt idx="2214">
                  <c:v>0.73</c:v>
                </c:pt>
                <c:pt idx="2215">
                  <c:v>0.72</c:v>
                </c:pt>
                <c:pt idx="2216">
                  <c:v>0.7</c:v>
                </c:pt>
                <c:pt idx="2217">
                  <c:v>0.7</c:v>
                </c:pt>
                <c:pt idx="2218">
                  <c:v>0.7</c:v>
                </c:pt>
                <c:pt idx="2219">
                  <c:v>0.92</c:v>
                </c:pt>
                <c:pt idx="2220">
                  <c:v>0.92</c:v>
                </c:pt>
                <c:pt idx="2221">
                  <c:v>0.95</c:v>
                </c:pt>
                <c:pt idx="2222">
                  <c:v>0.98</c:v>
                </c:pt>
                <c:pt idx="2223">
                  <c:v>1</c:v>
                </c:pt>
                <c:pt idx="2224">
                  <c:v>1.03</c:v>
                </c:pt>
                <c:pt idx="2225">
                  <c:v>1.06</c:v>
                </c:pt>
                <c:pt idx="2226">
                  <c:v>1.03</c:v>
                </c:pt>
                <c:pt idx="2227">
                  <c:v>1.02</c:v>
                </c:pt>
                <c:pt idx="2228">
                  <c:v>1.03</c:v>
                </c:pt>
                <c:pt idx="2229">
                  <c:v>1.04</c:v>
                </c:pt>
                <c:pt idx="2230">
                  <c:v>1.04</c:v>
                </c:pt>
                <c:pt idx="2231">
                  <c:v>1.06</c:v>
                </c:pt>
                <c:pt idx="2232">
                  <c:v>1.04</c:v>
                </c:pt>
                <c:pt idx="2233">
                  <c:v>1.04</c:v>
                </c:pt>
                <c:pt idx="2234">
                  <c:v>1.04</c:v>
                </c:pt>
                <c:pt idx="2235">
                  <c:v>1.03</c:v>
                </c:pt>
                <c:pt idx="2236">
                  <c:v>1.03</c:v>
                </c:pt>
                <c:pt idx="2237">
                  <c:v>1.02</c:v>
                </c:pt>
                <c:pt idx="2238">
                  <c:v>1.03</c:v>
                </c:pt>
                <c:pt idx="2239">
                  <c:v>1.04</c:v>
                </c:pt>
                <c:pt idx="2240">
                  <c:v>1.05</c:v>
                </c:pt>
                <c:pt idx="2241">
                  <c:v>1.05</c:v>
                </c:pt>
                <c:pt idx="2242">
                  <c:v>1.05</c:v>
                </c:pt>
                <c:pt idx="2243">
                  <c:v>1.06</c:v>
                </c:pt>
                <c:pt idx="2244">
                  <c:v>1.06</c:v>
                </c:pt>
                <c:pt idx="2245">
                  <c:v>1.07</c:v>
                </c:pt>
                <c:pt idx="2246">
                  <c:v>1.07</c:v>
                </c:pt>
                <c:pt idx="2247">
                  <c:v>1.07</c:v>
                </c:pt>
                <c:pt idx="2248">
                  <c:v>1.08</c:v>
                </c:pt>
                <c:pt idx="2249">
                  <c:v>1.17</c:v>
                </c:pt>
                <c:pt idx="2250">
                  <c:v>1.17</c:v>
                </c:pt>
                <c:pt idx="2251">
                  <c:v>1.22</c:v>
                </c:pt>
                <c:pt idx="2252">
                  <c:v>1.26</c:v>
                </c:pt>
                <c:pt idx="2253">
                  <c:v>1.28</c:v>
                </c:pt>
                <c:pt idx="2254">
                  <c:v>1.29</c:v>
                </c:pt>
                <c:pt idx="2255">
                  <c:v>1.36</c:v>
                </c:pt>
                <c:pt idx="2256">
                  <c:v>1.38</c:v>
                </c:pt>
                <c:pt idx="2257">
                  <c:v>1.62</c:v>
                </c:pt>
                <c:pt idx="2258">
                  <c:v>1.57</c:v>
                </c:pt>
                <c:pt idx="2259">
                  <c:v>1.52</c:v>
                </c:pt>
                <c:pt idx="2260">
                  <c:v>1.52</c:v>
                </c:pt>
                <c:pt idx="2261">
                  <c:v>1.53</c:v>
                </c:pt>
                <c:pt idx="2262">
                  <c:v>1.51</c:v>
                </c:pt>
                <c:pt idx="2263">
                  <c:v>1.56</c:v>
                </c:pt>
                <c:pt idx="2264">
                  <c:v>1.64</c:v>
                </c:pt>
                <c:pt idx="2265">
                  <c:v>1.6</c:v>
                </c:pt>
                <c:pt idx="2266">
                  <c:v>1.56</c:v>
                </c:pt>
                <c:pt idx="2267">
                  <c:v>1.49</c:v>
                </c:pt>
                <c:pt idx="2268">
                  <c:v>1.5</c:v>
                </c:pt>
                <c:pt idx="2269">
                  <c:v>1.49</c:v>
                </c:pt>
                <c:pt idx="2270">
                  <c:v>1.49</c:v>
                </c:pt>
                <c:pt idx="2271">
                  <c:v>1.49</c:v>
                </c:pt>
                <c:pt idx="2272">
                  <c:v>1.46</c:v>
                </c:pt>
                <c:pt idx="2273">
                  <c:v>1.42</c:v>
                </c:pt>
                <c:pt idx="2274">
                  <c:v>1.38</c:v>
                </c:pt>
                <c:pt idx="2275">
                  <c:v>1.37</c:v>
                </c:pt>
                <c:pt idx="2276">
                  <c:v>1.38</c:v>
                </c:pt>
                <c:pt idx="2277">
                  <c:v>1.39</c:v>
                </c:pt>
                <c:pt idx="2278">
                  <c:v>1.39</c:v>
                </c:pt>
                <c:pt idx="2279">
                  <c:v>1.42</c:v>
                </c:pt>
                <c:pt idx="2280">
                  <c:v>1.43</c:v>
                </c:pt>
                <c:pt idx="2281">
                  <c:v>1.44</c:v>
                </c:pt>
                <c:pt idx="2282">
                  <c:v>1.44</c:v>
                </c:pt>
                <c:pt idx="2283">
                  <c:v>1.4</c:v>
                </c:pt>
                <c:pt idx="2284">
                  <c:v>1.41</c:v>
                </c:pt>
                <c:pt idx="2285">
                  <c:v>1.4</c:v>
                </c:pt>
                <c:pt idx="2286">
                  <c:v>1.38</c:v>
                </c:pt>
                <c:pt idx="2287">
                  <c:v>1.37</c:v>
                </c:pt>
                <c:pt idx="2288">
                  <c:v>1.33</c:v>
                </c:pt>
                <c:pt idx="2289">
                  <c:v>1.28</c:v>
                </c:pt>
                <c:pt idx="2290">
                  <c:v>1.28</c:v>
                </c:pt>
                <c:pt idx="2291">
                  <c:v>1.26</c:v>
                </c:pt>
                <c:pt idx="2292">
                  <c:v>1.26</c:v>
                </c:pt>
                <c:pt idx="2293">
                  <c:v>1.26</c:v>
                </c:pt>
                <c:pt idx="2294">
                  <c:v>1.25</c:v>
                </c:pt>
                <c:pt idx="2295">
                  <c:v>1.25</c:v>
                </c:pt>
                <c:pt idx="2296">
                  <c:v>1.25</c:v>
                </c:pt>
                <c:pt idx="2297">
                  <c:v>1.24</c:v>
                </c:pt>
                <c:pt idx="2298">
                  <c:v>1.24</c:v>
                </c:pt>
                <c:pt idx="2299">
                  <c:v>1.25</c:v>
                </c:pt>
                <c:pt idx="2300">
                  <c:v>1.25</c:v>
                </c:pt>
                <c:pt idx="2301">
                  <c:v>1.26</c:v>
                </c:pt>
                <c:pt idx="2302">
                  <c:v>1.26</c:v>
                </c:pt>
                <c:pt idx="2303">
                  <c:v>1.26</c:v>
                </c:pt>
                <c:pt idx="2304">
                  <c:v>1.26</c:v>
                </c:pt>
                <c:pt idx="2305">
                  <c:v>1.26</c:v>
                </c:pt>
                <c:pt idx="2306">
                  <c:v>1.26</c:v>
                </c:pt>
                <c:pt idx="2307">
                  <c:v>1.3</c:v>
                </c:pt>
                <c:pt idx="2308">
                  <c:v>1.32</c:v>
                </c:pt>
                <c:pt idx="2309">
                  <c:v>1.42</c:v>
                </c:pt>
                <c:pt idx="2310">
                  <c:v>1.44</c:v>
                </c:pt>
                <c:pt idx="2311">
                  <c:v>1.63</c:v>
                </c:pt>
                <c:pt idx="2312">
                  <c:v>1.8</c:v>
                </c:pt>
                <c:pt idx="2313">
                  <c:v>1.82</c:v>
                </c:pt>
                <c:pt idx="2314">
                  <c:v>1.75</c:v>
                </c:pt>
                <c:pt idx="2315">
                  <c:v>1.75</c:v>
                </c:pt>
                <c:pt idx="2316">
                  <c:v>1.69</c:v>
                </c:pt>
                <c:pt idx="2317">
                  <c:v>1.64</c:v>
                </c:pt>
                <c:pt idx="2318">
                  <c:v>1.7</c:v>
                </c:pt>
                <c:pt idx="2319">
                  <c:v>1.73</c:v>
                </c:pt>
                <c:pt idx="2320">
                  <c:v>1.72</c:v>
                </c:pt>
                <c:pt idx="2321">
                  <c:v>1.73</c:v>
                </c:pt>
                <c:pt idx="2322">
                  <c:v>1.74</c:v>
                </c:pt>
                <c:pt idx="2323">
                  <c:v>1.73</c:v>
                </c:pt>
                <c:pt idx="2324">
                  <c:v>1.72</c:v>
                </c:pt>
                <c:pt idx="2325">
                  <c:v>1.73</c:v>
                </c:pt>
                <c:pt idx="2326">
                  <c:v>1.73</c:v>
                </c:pt>
                <c:pt idx="2327">
                  <c:v>1.73</c:v>
                </c:pt>
                <c:pt idx="2328">
                  <c:v>1.74</c:v>
                </c:pt>
                <c:pt idx="2329">
                  <c:v>1.72</c:v>
                </c:pt>
                <c:pt idx="2330">
                  <c:v>1.69</c:v>
                </c:pt>
                <c:pt idx="2331">
                  <c:v>1.74</c:v>
                </c:pt>
                <c:pt idx="2332">
                  <c:v>1.78</c:v>
                </c:pt>
                <c:pt idx="2333">
                  <c:v>1.75</c:v>
                </c:pt>
                <c:pt idx="2334">
                  <c:v>1.74</c:v>
                </c:pt>
                <c:pt idx="2335">
                  <c:v>1.76</c:v>
                </c:pt>
                <c:pt idx="2336">
                  <c:v>1.77</c:v>
                </c:pt>
                <c:pt idx="2337">
                  <c:v>1.75</c:v>
                </c:pt>
                <c:pt idx="2338">
                  <c:v>1.75</c:v>
                </c:pt>
                <c:pt idx="2339">
                  <c:v>1.75</c:v>
                </c:pt>
                <c:pt idx="2340">
                  <c:v>1.76</c:v>
                </c:pt>
                <c:pt idx="2341">
                  <c:v>1.75</c:v>
                </c:pt>
                <c:pt idx="2342">
                  <c:v>1.71</c:v>
                </c:pt>
                <c:pt idx="2343">
                  <c:v>1.73</c:v>
                </c:pt>
                <c:pt idx="2344">
                  <c:v>1.71</c:v>
                </c:pt>
                <c:pt idx="2345">
                  <c:v>1.72</c:v>
                </c:pt>
                <c:pt idx="2346">
                  <c:v>1.72</c:v>
                </c:pt>
                <c:pt idx="2347">
                  <c:v>1.71</c:v>
                </c:pt>
                <c:pt idx="2348">
                  <c:v>1.79</c:v>
                </c:pt>
                <c:pt idx="2349">
                  <c:v>1.79</c:v>
                </c:pt>
                <c:pt idx="2350">
                  <c:v>1.78</c:v>
                </c:pt>
                <c:pt idx="2351">
                  <c:v>1.77</c:v>
                </c:pt>
                <c:pt idx="2352">
                  <c:v>1.77</c:v>
                </c:pt>
                <c:pt idx="2353">
                  <c:v>1.77</c:v>
                </c:pt>
                <c:pt idx="2354">
                  <c:v>1.78</c:v>
                </c:pt>
                <c:pt idx="2355">
                  <c:v>1.78</c:v>
                </c:pt>
                <c:pt idx="2356">
                  <c:v>1.78</c:v>
                </c:pt>
                <c:pt idx="2357">
                  <c:v>1.79</c:v>
                </c:pt>
                <c:pt idx="2358">
                  <c:v>1.8</c:v>
                </c:pt>
                <c:pt idx="2359">
                  <c:v>1.8</c:v>
                </c:pt>
                <c:pt idx="2360">
                  <c:v>1.82</c:v>
                </c:pt>
                <c:pt idx="2361">
                  <c:v>1.82</c:v>
                </c:pt>
                <c:pt idx="2362">
                  <c:v>1.83</c:v>
                </c:pt>
                <c:pt idx="2363">
                  <c:v>1.84</c:v>
                </c:pt>
                <c:pt idx="2364">
                  <c:v>1.84</c:v>
                </c:pt>
                <c:pt idx="2365">
                  <c:v>1.84</c:v>
                </c:pt>
                <c:pt idx="2366">
                  <c:v>1.85</c:v>
                </c:pt>
                <c:pt idx="2367">
                  <c:v>1.85</c:v>
                </c:pt>
                <c:pt idx="2368">
                  <c:v>1.86</c:v>
                </c:pt>
                <c:pt idx="2369">
                  <c:v>1.87</c:v>
                </c:pt>
                <c:pt idx="2370">
                  <c:v>1.88</c:v>
                </c:pt>
                <c:pt idx="2371">
                  <c:v>1.91</c:v>
                </c:pt>
                <c:pt idx="2372">
                  <c:v>1.94</c:v>
                </c:pt>
                <c:pt idx="2373">
                  <c:v>1.98</c:v>
                </c:pt>
                <c:pt idx="2374">
                  <c:v>1.96</c:v>
                </c:pt>
                <c:pt idx="2375">
                  <c:v>1.95</c:v>
                </c:pt>
                <c:pt idx="2376">
                  <c:v>1.93</c:v>
                </c:pt>
                <c:pt idx="2377">
                  <c:v>1.93</c:v>
                </c:pt>
                <c:pt idx="2378">
                  <c:v>1.93</c:v>
                </c:pt>
                <c:pt idx="2379">
                  <c:v>1.95</c:v>
                </c:pt>
                <c:pt idx="2380">
                  <c:v>1.98</c:v>
                </c:pt>
                <c:pt idx="2381">
                  <c:v>2.02</c:v>
                </c:pt>
                <c:pt idx="2382">
                  <c:v>2.1</c:v>
                </c:pt>
                <c:pt idx="2383">
                  <c:v>2.13</c:v>
                </c:pt>
                <c:pt idx="2384">
                  <c:v>2.13</c:v>
                </c:pt>
                <c:pt idx="2385">
                  <c:v>2.11</c:v>
                </c:pt>
                <c:pt idx="2386">
                  <c:v>2.19</c:v>
                </c:pt>
                <c:pt idx="2387">
                  <c:v>2.21</c:v>
                </c:pt>
                <c:pt idx="2388">
                  <c:v>2.2000000000000002</c:v>
                </c:pt>
                <c:pt idx="2389">
                  <c:v>2.2000000000000002</c:v>
                </c:pt>
                <c:pt idx="2390">
                  <c:v>2.2000000000000002</c:v>
                </c:pt>
                <c:pt idx="2391">
                  <c:v>2.2000000000000002</c:v>
                </c:pt>
                <c:pt idx="2392">
                  <c:v>2.19</c:v>
                </c:pt>
                <c:pt idx="2393">
                  <c:v>2.17</c:v>
                </c:pt>
                <c:pt idx="2394">
                  <c:v>2.17</c:v>
                </c:pt>
                <c:pt idx="2395">
                  <c:v>2.1800000000000002</c:v>
                </c:pt>
                <c:pt idx="2396">
                  <c:v>2.1800000000000002</c:v>
                </c:pt>
                <c:pt idx="2397">
                  <c:v>2.1880000000000002</c:v>
                </c:pt>
                <c:pt idx="2398">
                  <c:v>2.2439999999999998</c:v>
                </c:pt>
                <c:pt idx="2399">
                  <c:v>2.2359999999999998</c:v>
                </c:pt>
                <c:pt idx="2400">
                  <c:v>2.2170000000000001</c:v>
                </c:pt>
                <c:pt idx="2401">
                  <c:v>2.202</c:v>
                </c:pt>
                <c:pt idx="2402">
                  <c:v>2.1949999999999998</c:v>
                </c:pt>
                <c:pt idx="2403">
                  <c:v>2.2090000000000001</c:v>
                </c:pt>
                <c:pt idx="2404">
                  <c:v>2.2160000000000002</c:v>
                </c:pt>
                <c:pt idx="2405">
                  <c:v>2.242</c:v>
                </c:pt>
                <c:pt idx="2406">
                  <c:v>2.2330000000000001</c:v>
                </c:pt>
                <c:pt idx="2407">
                  <c:v>2.258</c:v>
                </c:pt>
                <c:pt idx="2408">
                  <c:v>2.339</c:v>
                </c:pt>
                <c:pt idx="2409">
                  <c:v>2.4670000000000001</c:v>
                </c:pt>
                <c:pt idx="2410">
                  <c:v>2.468</c:v>
                </c:pt>
                <c:pt idx="2411">
                  <c:v>2.5009999999999999</c:v>
                </c:pt>
                <c:pt idx="2412">
                  <c:v>2.4950000000000001</c:v>
                </c:pt>
                <c:pt idx="2413">
                  <c:v>2.5030000000000001</c:v>
                </c:pt>
                <c:pt idx="2414">
                  <c:v>2.5380000000000003</c:v>
                </c:pt>
                <c:pt idx="2415">
                  <c:v>2.5510000000000002</c:v>
                </c:pt>
                <c:pt idx="2416">
                  <c:v>2.5339999999999998</c:v>
                </c:pt>
                <c:pt idx="2417">
                  <c:v>2.5140000000000002</c:v>
                </c:pt>
                <c:pt idx="2418">
                  <c:v>2.5220000000000002</c:v>
                </c:pt>
                <c:pt idx="2419">
                  <c:v>2.6019999999999999</c:v>
                </c:pt>
                <c:pt idx="2420">
                  <c:v>2.6219999999999999</c:v>
                </c:pt>
                <c:pt idx="2421">
                  <c:v>2.6029999999999998</c:v>
                </c:pt>
                <c:pt idx="2422">
                  <c:v>2.6339999999999999</c:v>
                </c:pt>
                <c:pt idx="2423">
                  <c:v>2.609</c:v>
                </c:pt>
                <c:pt idx="2424">
                  <c:v>2.6659999999999999</c:v>
                </c:pt>
                <c:pt idx="2425">
                  <c:v>2.6429999999999998</c:v>
                </c:pt>
                <c:pt idx="2426">
                  <c:v>2.6269999999999998</c:v>
                </c:pt>
                <c:pt idx="2427">
                  <c:v>2.6179999999999999</c:v>
                </c:pt>
                <c:pt idx="2428">
                  <c:v>2.645</c:v>
                </c:pt>
                <c:pt idx="2429">
                  <c:v>2.6520000000000001</c:v>
                </c:pt>
                <c:pt idx="2430">
                  <c:v>2.617</c:v>
                </c:pt>
                <c:pt idx="2431">
                  <c:v>2.5179999999999998</c:v>
                </c:pt>
                <c:pt idx="2432">
                  <c:v>2.5709999999999997</c:v>
                </c:pt>
                <c:pt idx="2433">
                  <c:v>2.5869999999999997</c:v>
                </c:pt>
                <c:pt idx="2434">
                  <c:v>2.597</c:v>
                </c:pt>
                <c:pt idx="2435">
                  <c:v>2.774</c:v>
                </c:pt>
                <c:pt idx="2436">
                  <c:v>3.1240000000000001</c:v>
                </c:pt>
                <c:pt idx="2437">
                  <c:v>3.214</c:v>
                </c:pt>
                <c:pt idx="2438">
                  <c:v>3.2370000000000001</c:v>
                </c:pt>
                <c:pt idx="2439">
                  <c:v>3.3479999999999999</c:v>
                </c:pt>
                <c:pt idx="2440">
                  <c:v>3.42</c:v>
                </c:pt>
                <c:pt idx="2441">
                  <c:v>3.5649999999999999</c:v>
                </c:pt>
                <c:pt idx="2442">
                  <c:v>3.8319999999999999</c:v>
                </c:pt>
                <c:pt idx="2443">
                  <c:v>3.8330000000000002</c:v>
                </c:pt>
                <c:pt idx="2444">
                  <c:v>3.9889999999999999</c:v>
                </c:pt>
                <c:pt idx="2445">
                  <c:v>4.3140000000000001</c:v>
                </c:pt>
                <c:pt idx="2446">
                  <c:v>4.2329999999999997</c:v>
                </c:pt>
                <c:pt idx="2447">
                  <c:v>4.2789999999999999</c:v>
                </c:pt>
                <c:pt idx="2448">
                  <c:v>4.1130000000000004</c:v>
                </c:pt>
                <c:pt idx="2449">
                  <c:v>4.1449999999999996</c:v>
                </c:pt>
                <c:pt idx="2450">
                  <c:v>4.125</c:v>
                </c:pt>
                <c:pt idx="2451">
                  <c:v>4.1500000000000004</c:v>
                </c:pt>
                <c:pt idx="2452">
                  <c:v>4.18</c:v>
                </c:pt>
                <c:pt idx="2453">
                  <c:v>4.1100000000000003</c:v>
                </c:pt>
                <c:pt idx="2454" formatCode="General">
                  <c:v>4.01</c:v>
                </c:pt>
                <c:pt idx="2455">
                  <c:v>4.03</c:v>
                </c:pt>
                <c:pt idx="2456">
                  <c:v>4.1399999999999997</c:v>
                </c:pt>
                <c:pt idx="2457">
                  <c:v>4.0199999999999996</c:v>
                </c:pt>
                <c:pt idx="2458">
                  <c:v>3.88</c:v>
                </c:pt>
                <c:pt idx="2459">
                  <c:v>3.92</c:v>
                </c:pt>
                <c:pt idx="2460">
                  <c:v>4.0199999999999996</c:v>
                </c:pt>
                <c:pt idx="2461">
                  <c:v>4.09</c:v>
                </c:pt>
                <c:pt idx="2462">
                  <c:v>4.1900000000000004</c:v>
                </c:pt>
                <c:pt idx="2463">
                  <c:v>4.2300000000000004</c:v>
                </c:pt>
                <c:pt idx="2464">
                  <c:v>4.24</c:v>
                </c:pt>
                <c:pt idx="2465">
                  <c:v>4.16</c:v>
                </c:pt>
                <c:pt idx="2466">
                  <c:v>4.1500000000000004</c:v>
                </c:pt>
                <c:pt idx="2467">
                  <c:v>4.1500000000000004</c:v>
                </c:pt>
                <c:pt idx="2468">
                  <c:v>4.0999999999999996</c:v>
                </c:pt>
                <c:pt idx="2469">
                  <c:v>4.0999999999999996</c:v>
                </c:pt>
                <c:pt idx="2470">
                  <c:v>4.0999999999999996</c:v>
                </c:pt>
                <c:pt idx="2471">
                  <c:v>4.1900000000000004</c:v>
                </c:pt>
                <c:pt idx="2472">
                  <c:v>4.17</c:v>
                </c:pt>
                <c:pt idx="2473">
                  <c:v>4.46</c:v>
                </c:pt>
                <c:pt idx="2474">
                  <c:v>4.49</c:v>
                </c:pt>
                <c:pt idx="2475">
                  <c:v>4.51</c:v>
                </c:pt>
                <c:pt idx="2476">
                  <c:v>4.5</c:v>
                </c:pt>
                <c:pt idx="2477">
                  <c:v>4.4800000000000004</c:v>
                </c:pt>
                <c:pt idx="2478">
                  <c:v>4.42</c:v>
                </c:pt>
                <c:pt idx="2479">
                  <c:v>4.34</c:v>
                </c:pt>
                <c:pt idx="2480">
                  <c:v>4.34</c:v>
                </c:pt>
                <c:pt idx="2481">
                  <c:v>4.3600000000000003</c:v>
                </c:pt>
                <c:pt idx="2482">
                  <c:v>4.3899999999999997</c:v>
                </c:pt>
                <c:pt idx="2483">
                  <c:v>4.4400000000000004</c:v>
                </c:pt>
                <c:pt idx="2484">
                  <c:v>4.49</c:v>
                </c:pt>
                <c:pt idx="2485">
                  <c:v>4.45</c:v>
                </c:pt>
                <c:pt idx="2486">
                  <c:v>4.3600000000000003</c:v>
                </c:pt>
                <c:pt idx="2487">
                  <c:v>4.4000000000000004</c:v>
                </c:pt>
                <c:pt idx="2488">
                  <c:v>4.41</c:v>
                </c:pt>
                <c:pt idx="2489">
                  <c:v>4.4400000000000004</c:v>
                </c:pt>
                <c:pt idx="2490">
                  <c:v>4.5599999999999996</c:v>
                </c:pt>
                <c:pt idx="2491">
                  <c:v>4.54</c:v>
                </c:pt>
                <c:pt idx="2492">
                  <c:v>4.53</c:v>
                </c:pt>
                <c:pt idx="2493">
                  <c:v>4.5599999999999996</c:v>
                </c:pt>
                <c:pt idx="2494">
                  <c:v>4.58</c:v>
                </c:pt>
                <c:pt idx="2495">
                  <c:v>4.5999999999999996</c:v>
                </c:pt>
                <c:pt idx="2496">
                  <c:v>4.55</c:v>
                </c:pt>
                <c:pt idx="2497">
                  <c:v>4.54</c:v>
                </c:pt>
                <c:pt idx="2498">
                  <c:v>4.45</c:v>
                </c:pt>
                <c:pt idx="2499">
                  <c:v>4.38</c:v>
                </c:pt>
                <c:pt idx="2500">
                  <c:v>4.3899999999999997</c:v>
                </c:pt>
                <c:pt idx="2501">
                  <c:v>4.5</c:v>
                </c:pt>
                <c:pt idx="2502">
                  <c:v>4.6399999999999997</c:v>
                </c:pt>
                <c:pt idx="2503">
                  <c:v>4.72</c:v>
                </c:pt>
                <c:pt idx="2504">
                  <c:v>4.72</c:v>
                </c:pt>
                <c:pt idx="2505">
                  <c:v>4.67</c:v>
                </c:pt>
                <c:pt idx="2506">
                  <c:v>4.66</c:v>
                </c:pt>
                <c:pt idx="2507">
                  <c:v>4.66</c:v>
                </c:pt>
                <c:pt idx="2508">
                  <c:v>4.66</c:v>
                </c:pt>
                <c:pt idx="2509">
                  <c:v>4.67</c:v>
                </c:pt>
                <c:pt idx="2510">
                  <c:v>4.8899999999999997</c:v>
                </c:pt>
                <c:pt idx="2511">
                  <c:v>5.08</c:v>
                </c:pt>
                <c:pt idx="2512">
                  <c:v>5.2</c:v>
                </c:pt>
                <c:pt idx="2513">
                  <c:v>5.27</c:v>
                </c:pt>
                <c:pt idx="2514">
                  <c:v>5.55</c:v>
                </c:pt>
                <c:pt idx="2515">
                  <c:v>5.55</c:v>
                </c:pt>
                <c:pt idx="2516">
                  <c:v>5.7</c:v>
                </c:pt>
                <c:pt idx="2517">
                  <c:v>6.3</c:v>
                </c:pt>
                <c:pt idx="2518">
                  <c:v>6.13</c:v>
                </c:pt>
                <c:pt idx="2519">
                  <c:v>6.1</c:v>
                </c:pt>
                <c:pt idx="2520">
                  <c:v>6.1</c:v>
                </c:pt>
                <c:pt idx="2521">
                  <c:v>6.23</c:v>
                </c:pt>
                <c:pt idx="2522">
                  <c:v>6.23</c:v>
                </c:pt>
                <c:pt idx="2523" formatCode="#,##0.00">
                  <c:v>6.08</c:v>
                </c:pt>
                <c:pt idx="2524" formatCode="#,##0.00">
                  <c:v>6.08</c:v>
                </c:pt>
                <c:pt idx="2525" formatCode="#,##0.00">
                  <c:v>6.27</c:v>
                </c:pt>
                <c:pt idx="2526" formatCode="#,##0.00">
                  <c:v>6.42</c:v>
                </c:pt>
                <c:pt idx="2527" formatCode="#,##0.00">
                  <c:v>6.46</c:v>
                </c:pt>
                <c:pt idx="2528" formatCode="#,##0.00">
                  <c:v>6.62</c:v>
                </c:pt>
                <c:pt idx="2529" formatCode="#,##0.00">
                  <c:v>6.54</c:v>
                </c:pt>
                <c:pt idx="2530" formatCode="#,##0.00">
                  <c:v>6.65</c:v>
                </c:pt>
                <c:pt idx="2531" formatCode="#,##0.00">
                  <c:v>6.59</c:v>
                </c:pt>
                <c:pt idx="2532" formatCode="#,##0.00">
                  <c:v>6.56</c:v>
                </c:pt>
                <c:pt idx="2533" formatCode="#,##0.00">
                  <c:v>6.41</c:v>
                </c:pt>
                <c:pt idx="2534" formatCode="#,##0.00">
                  <c:v>6.46</c:v>
                </c:pt>
                <c:pt idx="2535" formatCode="#,##0.00">
                  <c:v>6.41</c:v>
                </c:pt>
                <c:pt idx="2536" formatCode="#,##0.00">
                  <c:v>6.43</c:v>
                </c:pt>
                <c:pt idx="2537" formatCode="#,##0.00">
                  <c:v>6.72</c:v>
                </c:pt>
                <c:pt idx="2538" formatCode="#,##0.00">
                  <c:v>6.81</c:v>
                </c:pt>
                <c:pt idx="2539" formatCode="#,##0.00">
                  <c:v>6.99</c:v>
                </c:pt>
                <c:pt idx="2540" formatCode="#,##0.00">
                  <c:v>7.09</c:v>
                </c:pt>
                <c:pt idx="2541" formatCode="#,##0.00">
                  <c:v>7.04</c:v>
                </c:pt>
                <c:pt idx="2542" formatCode="#,##0.00">
                  <c:v>7</c:v>
                </c:pt>
                <c:pt idx="2543" formatCode="#,##0.00">
                  <c:v>6.86</c:v>
                </c:pt>
                <c:pt idx="2544" formatCode="#,##0.00">
                  <c:v>6.99</c:v>
                </c:pt>
                <c:pt idx="2545" formatCode="#,##0.00">
                  <c:v>6.94</c:v>
                </c:pt>
                <c:pt idx="2546" formatCode="#,##0.00">
                  <c:v>7.02</c:v>
                </c:pt>
                <c:pt idx="2547" formatCode="#,##0.00">
                  <c:v>7.02</c:v>
                </c:pt>
                <c:pt idx="2548" formatCode="#,##0.00">
                  <c:v>6.98</c:v>
                </c:pt>
                <c:pt idx="2549" formatCode="#,##0.00">
                  <c:v>7.01</c:v>
                </c:pt>
                <c:pt idx="2550" formatCode="#,##0.00">
                  <c:v>7.02</c:v>
                </c:pt>
                <c:pt idx="2551" formatCode="#,##0.00">
                  <c:v>6.99</c:v>
                </c:pt>
                <c:pt idx="2552" formatCode="#,##0.00">
                  <c:v>7.06</c:v>
                </c:pt>
                <c:pt idx="2553" formatCode="#,##0.00">
                  <c:v>7.09</c:v>
                </c:pt>
                <c:pt idx="2554" formatCode="#,##0.00">
                  <c:v>7.25</c:v>
                </c:pt>
                <c:pt idx="2555" formatCode="#,##0.00">
                  <c:v>7.26</c:v>
                </c:pt>
                <c:pt idx="2556" formatCode="#,##0.00">
                  <c:v>7.18</c:v>
                </c:pt>
                <c:pt idx="2557" formatCode="#,##0.00">
                  <c:v>7.22</c:v>
                </c:pt>
                <c:pt idx="2558" formatCode="#,##0.00">
                  <c:v>7.24</c:v>
                </c:pt>
                <c:pt idx="2559" formatCode="#,##0.00">
                  <c:v>7.29</c:v>
                </c:pt>
                <c:pt idx="2560" formatCode="#,##0.00">
                  <c:v>7.25</c:v>
                </c:pt>
                <c:pt idx="2561" formatCode="#,##0.00">
                  <c:v>7.18</c:v>
                </c:pt>
                <c:pt idx="2562" formatCode="#,##0.00">
                  <c:v>7.17</c:v>
                </c:pt>
                <c:pt idx="2563" formatCode="#,##0.00">
                  <c:v>7.18</c:v>
                </c:pt>
                <c:pt idx="2564" formatCode="#,##0.00">
                  <c:v>7.17</c:v>
                </c:pt>
                <c:pt idx="2565" formatCode="#,##0.00">
                  <c:v>7.18</c:v>
                </c:pt>
                <c:pt idx="2566" formatCode="#,##0.00">
                  <c:v>7.13</c:v>
                </c:pt>
                <c:pt idx="2567" formatCode="#,##0.00">
                  <c:v>6.99</c:v>
                </c:pt>
                <c:pt idx="2568" formatCode="#,##0.00">
                  <c:v>6.87</c:v>
                </c:pt>
                <c:pt idx="2569" formatCode="#,##0.00">
                  <c:v>6.83</c:v>
                </c:pt>
                <c:pt idx="2570" formatCode="#,##0.00">
                  <c:v>6.78</c:v>
                </c:pt>
                <c:pt idx="2571" formatCode="#,##0.00">
                  <c:v>6.98</c:v>
                </c:pt>
                <c:pt idx="2572" formatCode="#,##0.00">
                  <c:v>6.97</c:v>
                </c:pt>
                <c:pt idx="2573" formatCode="#,##0.00">
                  <c:v>7</c:v>
                </c:pt>
                <c:pt idx="2574" formatCode="#,##0.00">
                  <c:v>6.98</c:v>
                </c:pt>
                <c:pt idx="2575" formatCode="#,##0.00">
                  <c:v>7.02</c:v>
                </c:pt>
                <c:pt idx="2576" formatCode="#,##0.00">
                  <c:v>7.01</c:v>
                </c:pt>
                <c:pt idx="2577" formatCode="#,##0.00">
                  <c:v>6.99</c:v>
                </c:pt>
                <c:pt idx="2578" formatCode="#,##0.00">
                  <c:v>7</c:v>
                </c:pt>
                <c:pt idx="2579" formatCode="#,##0.00">
                  <c:v>7.05</c:v>
                </c:pt>
                <c:pt idx="2580" formatCode="#,##0.00">
                  <c:v>7.21</c:v>
                </c:pt>
                <c:pt idx="2581" formatCode="#,##0.00">
                  <c:v>7.38</c:v>
                </c:pt>
                <c:pt idx="2582" formatCode="#,##0.00">
                  <c:v>8.06</c:v>
                </c:pt>
                <c:pt idx="2583" formatCode="#,##0.00">
                  <c:v>8.06</c:v>
                </c:pt>
                <c:pt idx="2584" formatCode="#,##0.00">
                  <c:v>8.27</c:v>
                </c:pt>
                <c:pt idx="2585" formatCode="#,##0.00">
                  <c:v>8.43</c:v>
                </c:pt>
                <c:pt idx="2586" formatCode="#,##0.00">
                  <c:v>8.4600000000000009</c:v>
                </c:pt>
                <c:pt idx="2587" formatCode="#,##0.00">
                  <c:v>8.4700000000000006</c:v>
                </c:pt>
                <c:pt idx="2588" formatCode="#,##0.00">
                  <c:v>8.4700000000000006</c:v>
                </c:pt>
                <c:pt idx="2589" formatCode="#,##0.00">
                  <c:v>8.36</c:v>
                </c:pt>
                <c:pt idx="2590" formatCode="#,##0.00">
                  <c:v>8.14</c:v>
                </c:pt>
                <c:pt idx="2591" formatCode="#,##0.00">
                  <c:v>8.0399999999999991</c:v>
                </c:pt>
                <c:pt idx="2592" formatCode="#,##0.00">
                  <c:v>8.35</c:v>
                </c:pt>
                <c:pt idx="2593" formatCode="#,##0.00">
                  <c:v>8.42</c:v>
                </c:pt>
                <c:pt idx="2594" formatCode="#,##0.00">
                  <c:v>8.51</c:v>
                </c:pt>
                <c:pt idx="2595" formatCode="#,##0.00">
                  <c:v>8.41</c:v>
                </c:pt>
                <c:pt idx="2596" formatCode="#,##0.00">
                  <c:v>8.4700000000000006</c:v>
                </c:pt>
                <c:pt idx="2597" formatCode="#,##0.00">
                  <c:v>8.43</c:v>
                </c:pt>
                <c:pt idx="2598" formatCode="#,##0.00">
                  <c:v>8.7100000000000009</c:v>
                </c:pt>
                <c:pt idx="2599" formatCode="#,##0.00">
                  <c:v>9.19</c:v>
                </c:pt>
                <c:pt idx="2600" formatCode="#,##0.00">
                  <c:v>9.68</c:v>
                </c:pt>
                <c:pt idx="2601" formatCode="#,##0.00">
                  <c:v>9.39</c:v>
                </c:pt>
                <c:pt idx="2602" formatCode="#,##0.00">
                  <c:v>9.3000000000000007</c:v>
                </c:pt>
                <c:pt idx="2603" formatCode="#,##0.00">
                  <c:v>9.52</c:v>
                </c:pt>
                <c:pt idx="2604" formatCode="#,##0.00">
                  <c:v>9.8000000000000007</c:v>
                </c:pt>
                <c:pt idx="2605" formatCode="#,##0.00">
                  <c:v>10.26</c:v>
                </c:pt>
                <c:pt idx="2606" formatCode="#,##0.00">
                  <c:v>10.4</c:v>
                </c:pt>
                <c:pt idx="2607" formatCode="#,##0.00">
                  <c:v>10.37</c:v>
                </c:pt>
                <c:pt idx="2608" formatCode="#,##0.00">
                  <c:v>10.3</c:v>
                </c:pt>
                <c:pt idx="2609" formatCode="#,##0.00">
                  <c:v>10.119999999999999</c:v>
                </c:pt>
                <c:pt idx="2610" formatCode="#,##0.00">
                  <c:v>10.25</c:v>
                </c:pt>
                <c:pt idx="2611" formatCode="#,##0.00">
                  <c:v>9.93</c:v>
                </c:pt>
                <c:pt idx="2612" formatCode="#,##0.00">
                  <c:v>9.83</c:v>
                </c:pt>
                <c:pt idx="2613" formatCode="#,##0.00">
                  <c:v>9.9600000000000009</c:v>
                </c:pt>
                <c:pt idx="2614" formatCode="#,##0.00">
                  <c:v>10.19</c:v>
                </c:pt>
                <c:pt idx="2615" formatCode="#,##0.00">
                  <c:v>10.35</c:v>
                </c:pt>
                <c:pt idx="2616" formatCode="#,##0.00">
                  <c:v>10.34</c:v>
                </c:pt>
                <c:pt idx="2617" formatCode="#,##0.00">
                  <c:v>10.15</c:v>
                </c:pt>
                <c:pt idx="2618" formatCode="#,##0.00">
                  <c:v>10.19</c:v>
                </c:pt>
                <c:pt idx="2619" formatCode="#,##0.00">
                  <c:v>10.130000000000001</c:v>
                </c:pt>
                <c:pt idx="2620" formatCode="#,##0.00">
                  <c:v>10.119999999999999</c:v>
                </c:pt>
                <c:pt idx="2621" formatCode="#,##0.00">
                  <c:v>9.99</c:v>
                </c:pt>
                <c:pt idx="2622" formatCode="#,##0.00">
                  <c:v>9.9700000000000006</c:v>
                </c:pt>
                <c:pt idx="2623" formatCode="#,##0.00">
                  <c:v>10.050000000000001</c:v>
                </c:pt>
                <c:pt idx="2624" formatCode="#,##0.00">
                  <c:v>10.050000000000001</c:v>
                </c:pt>
                <c:pt idx="2625" formatCode="#,##0.00">
                  <c:v>9.8699999999999992</c:v>
                </c:pt>
                <c:pt idx="2626" formatCode="#,##0.00">
                  <c:v>9.74</c:v>
                </c:pt>
                <c:pt idx="2627" formatCode="#,##0.00">
                  <c:v>9.77</c:v>
                </c:pt>
                <c:pt idx="2628" formatCode="#,##0.00">
                  <c:v>9.9700000000000006</c:v>
                </c:pt>
                <c:pt idx="2629" formatCode="#,##0.00">
                  <c:v>10.039999999999999</c:v>
                </c:pt>
                <c:pt idx="2630" formatCode="#,##0.00">
                  <c:v>10.050000000000001</c:v>
                </c:pt>
                <c:pt idx="2631" formatCode="#,##0.00">
                  <c:v>10.42</c:v>
                </c:pt>
                <c:pt idx="2632" formatCode="#,##0.00">
                  <c:v>10.42</c:v>
                </c:pt>
                <c:pt idx="2633" formatCode="#,##0.00">
                  <c:v>10.66</c:v>
                </c:pt>
                <c:pt idx="2634" formatCode="#,##0.00">
                  <c:v>10.6</c:v>
                </c:pt>
                <c:pt idx="2635" formatCode="#,##0.00">
                  <c:v>10.42</c:v>
                </c:pt>
                <c:pt idx="2636" formatCode="#,##0.00">
                  <c:v>10.53</c:v>
                </c:pt>
                <c:pt idx="2637" formatCode="#,##0.00">
                  <c:v>10.81</c:v>
                </c:pt>
                <c:pt idx="2638" formatCode="#,##0.00">
                  <c:v>10.88</c:v>
                </c:pt>
                <c:pt idx="2639" formatCode="#,##0.00">
                  <c:v>10.92</c:v>
                </c:pt>
                <c:pt idx="2640" formatCode="#,##0.00">
                  <c:v>11.35</c:v>
                </c:pt>
                <c:pt idx="2641" formatCode="#,##0.00">
                  <c:v>11.45</c:v>
                </c:pt>
                <c:pt idx="2642" formatCode="#,##0.00">
                  <c:v>11.72</c:v>
                </c:pt>
                <c:pt idx="2643" formatCode="#,##0.00">
                  <c:v>11.67</c:v>
                </c:pt>
                <c:pt idx="2644" formatCode="#,##0.00">
                  <c:v>11.68</c:v>
                </c:pt>
                <c:pt idx="2645">
                  <c:v>11.82</c:v>
                </c:pt>
                <c:pt idx="2646">
                  <c:v>12.01</c:v>
                </c:pt>
                <c:pt idx="2647">
                  <c:v>11.63</c:v>
                </c:pt>
                <c:pt idx="2648">
                  <c:v>11.38</c:v>
                </c:pt>
                <c:pt idx="2649">
                  <c:v>11.66</c:v>
                </c:pt>
                <c:pt idx="2650">
                  <c:v>11.75</c:v>
                </c:pt>
                <c:pt idx="2651">
                  <c:v>11.8</c:v>
                </c:pt>
                <c:pt idx="2652">
                  <c:v>11.79</c:v>
                </c:pt>
                <c:pt idx="2653">
                  <c:v>11.73</c:v>
                </c:pt>
                <c:pt idx="2654">
                  <c:v>11.8</c:v>
                </c:pt>
                <c:pt idx="2655">
                  <c:v>11.83</c:v>
                </c:pt>
                <c:pt idx="2656">
                  <c:v>11.66</c:v>
                </c:pt>
                <c:pt idx="2657">
                  <c:v>11.8</c:v>
                </c:pt>
                <c:pt idx="2658">
                  <c:v>11.8</c:v>
                </c:pt>
                <c:pt idx="2659">
                  <c:v>11.67</c:v>
                </c:pt>
                <c:pt idx="2660">
                  <c:v>11.69</c:v>
                </c:pt>
                <c:pt idx="2661">
                  <c:v>11.7</c:v>
                </c:pt>
                <c:pt idx="2662">
                  <c:v>11.88</c:v>
                </c:pt>
                <c:pt idx="2663">
                  <c:v>11.71</c:v>
                </c:pt>
                <c:pt idx="2664">
                  <c:v>11.82</c:v>
                </c:pt>
                <c:pt idx="2665">
                  <c:v>12.11</c:v>
                </c:pt>
                <c:pt idx="2666">
                  <c:v>12.18</c:v>
                </c:pt>
                <c:pt idx="2667">
                  <c:v>12.3</c:v>
                </c:pt>
                <c:pt idx="2668">
                  <c:v>12.53</c:v>
                </c:pt>
                <c:pt idx="2669">
                  <c:v>12.66</c:v>
                </c:pt>
                <c:pt idx="2670">
                  <c:v>13.07</c:v>
                </c:pt>
                <c:pt idx="2671">
                  <c:v>14.38</c:v>
                </c:pt>
                <c:pt idx="2672">
                  <c:v>13.86</c:v>
                </c:pt>
                <c:pt idx="2673">
                  <c:v>13.81</c:v>
                </c:pt>
                <c:pt idx="2674">
                  <c:v>13.74</c:v>
                </c:pt>
                <c:pt idx="2675">
                  <c:v>13.41</c:v>
                </c:pt>
                <c:pt idx="2676">
                  <c:v>13.2</c:v>
                </c:pt>
                <c:pt idx="2677">
                  <c:v>13</c:v>
                </c:pt>
                <c:pt idx="2678">
                  <c:v>12.63</c:v>
                </c:pt>
                <c:pt idx="2679">
                  <c:v>12.25</c:v>
                </c:pt>
                <c:pt idx="2680">
                  <c:v>12.28</c:v>
                </c:pt>
                <c:pt idx="2681">
                  <c:v>12.07</c:v>
                </c:pt>
                <c:pt idx="2682">
                  <c:v>12.29</c:v>
                </c:pt>
                <c:pt idx="2683">
                  <c:v>12.4</c:v>
                </c:pt>
                <c:pt idx="2684">
                  <c:v>12.15</c:v>
                </c:pt>
                <c:pt idx="2685">
                  <c:v>11.45</c:v>
                </c:pt>
                <c:pt idx="2686">
                  <c:v>11.29</c:v>
                </c:pt>
                <c:pt idx="2687">
                  <c:v>11.15</c:v>
                </c:pt>
                <c:pt idx="2688">
                  <c:v>10.77</c:v>
                </c:pt>
                <c:pt idx="2689">
                  <c:v>10.29</c:v>
                </c:pt>
                <c:pt idx="2690">
                  <c:v>10.61</c:v>
                </c:pt>
                <c:pt idx="2691">
                  <c:v>10.57</c:v>
                </c:pt>
                <c:pt idx="2692">
                  <c:v>10.64</c:v>
                </c:pt>
                <c:pt idx="2693">
                  <c:v>10.34</c:v>
                </c:pt>
                <c:pt idx="2694">
                  <c:v>9.91</c:v>
                </c:pt>
                <c:pt idx="2695">
                  <c:v>9.0500000000000007</c:v>
                </c:pt>
                <c:pt idx="2696">
                  <c:v>9.0299999999999994</c:v>
                </c:pt>
                <c:pt idx="2697">
                  <c:v>8.77</c:v>
                </c:pt>
                <c:pt idx="2698">
                  <c:v>9.1999999999999993</c:v>
                </c:pt>
                <c:pt idx="2699">
                  <c:v>9.18</c:v>
                </c:pt>
                <c:pt idx="2700">
                  <c:v>9.14</c:v>
                </c:pt>
                <c:pt idx="2701">
                  <c:v>9.14</c:v>
                </c:pt>
                <c:pt idx="2702">
                  <c:v>9.16</c:v>
                </c:pt>
                <c:pt idx="2703">
                  <c:v>9.5</c:v>
                </c:pt>
                <c:pt idx="2704">
                  <c:v>9.3699999999999992</c:v>
                </c:pt>
                <c:pt idx="2705">
                  <c:v>9.57</c:v>
                </c:pt>
                <c:pt idx="2706">
                  <c:v>10</c:v>
                </c:pt>
                <c:pt idx="2707">
                  <c:v>10.029999999999999</c:v>
                </c:pt>
                <c:pt idx="2708">
                  <c:v>10.43</c:v>
                </c:pt>
                <c:pt idx="2709">
                  <c:v>10.82</c:v>
                </c:pt>
                <c:pt idx="2710">
                  <c:v>10.98</c:v>
                </c:pt>
                <c:pt idx="2711">
                  <c:v>9.76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9072"/>
        <c:axId val="54900608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'c4-4'!$A$15:$A$3000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  <c:pt idx="2207" formatCode="m/d/yyyy">
                  <c:v>44176</c:v>
                </c:pt>
                <c:pt idx="2208" formatCode="m/d/yyyy">
                  <c:v>44179</c:v>
                </c:pt>
                <c:pt idx="2209" formatCode="m/d/yyyy">
                  <c:v>44180</c:v>
                </c:pt>
                <c:pt idx="2210" formatCode="m/d/yyyy">
                  <c:v>44181</c:v>
                </c:pt>
                <c:pt idx="2211" formatCode="m/d/yyyy">
                  <c:v>44182</c:v>
                </c:pt>
                <c:pt idx="2212" formatCode="m/d/yyyy">
                  <c:v>44183</c:v>
                </c:pt>
                <c:pt idx="2213" formatCode="m/d/yyyy">
                  <c:v>44186</c:v>
                </c:pt>
                <c:pt idx="2214" formatCode="m/d/yyyy">
                  <c:v>44187</c:v>
                </c:pt>
                <c:pt idx="2215" formatCode="m/d/yyyy">
                  <c:v>44188</c:v>
                </c:pt>
                <c:pt idx="2216" formatCode="m/d/yyyy">
                  <c:v>44193</c:v>
                </c:pt>
                <c:pt idx="2217" formatCode="m/d/yyyy">
                  <c:v>44194</c:v>
                </c:pt>
                <c:pt idx="2218" formatCode="m/d/yyyy">
                  <c:v>44195</c:v>
                </c:pt>
                <c:pt idx="2219" formatCode="m/d/yyyy">
                  <c:v>44200</c:v>
                </c:pt>
                <c:pt idx="2220" formatCode="m/d/yyyy">
                  <c:v>44201</c:v>
                </c:pt>
                <c:pt idx="2221" formatCode="m/d/yyyy">
                  <c:v>44202</c:v>
                </c:pt>
                <c:pt idx="2222" formatCode="m/d/yyyy">
                  <c:v>44203</c:v>
                </c:pt>
                <c:pt idx="2223" formatCode="m/d/yyyy">
                  <c:v>44204</c:v>
                </c:pt>
                <c:pt idx="2224" formatCode="m/d/yyyy">
                  <c:v>44207</c:v>
                </c:pt>
                <c:pt idx="2225" formatCode="m/d/yyyy">
                  <c:v>44208</c:v>
                </c:pt>
                <c:pt idx="2226" formatCode="m/d/yyyy">
                  <c:v>44209</c:v>
                </c:pt>
                <c:pt idx="2227" formatCode="m/d/yyyy">
                  <c:v>44210</c:v>
                </c:pt>
                <c:pt idx="2228" formatCode="m/d/yyyy">
                  <c:v>44211</c:v>
                </c:pt>
                <c:pt idx="2229" formatCode="m/d/yyyy">
                  <c:v>44214</c:v>
                </c:pt>
                <c:pt idx="2230" formatCode="m/d/yyyy">
                  <c:v>44215</c:v>
                </c:pt>
                <c:pt idx="2231" formatCode="m/d/yyyy">
                  <c:v>44216</c:v>
                </c:pt>
                <c:pt idx="2232" formatCode="m/d/yyyy">
                  <c:v>44217</c:v>
                </c:pt>
                <c:pt idx="2233" formatCode="m/d/yyyy">
                  <c:v>44218</c:v>
                </c:pt>
                <c:pt idx="2234" formatCode="m/d/yyyy">
                  <c:v>44221</c:v>
                </c:pt>
                <c:pt idx="2235" formatCode="m/d/yyyy">
                  <c:v>44222</c:v>
                </c:pt>
                <c:pt idx="2236" formatCode="m/d/yyyy">
                  <c:v>44223</c:v>
                </c:pt>
                <c:pt idx="2237" formatCode="m/d/yyyy">
                  <c:v>44224</c:v>
                </c:pt>
                <c:pt idx="2238" formatCode="m/d/yyyy">
                  <c:v>44225</c:v>
                </c:pt>
                <c:pt idx="2239" formatCode="m/d/yyyy">
                  <c:v>44228</c:v>
                </c:pt>
                <c:pt idx="2240" formatCode="m/d/yyyy">
                  <c:v>44229</c:v>
                </c:pt>
                <c:pt idx="2241" formatCode="m/d/yyyy">
                  <c:v>44230</c:v>
                </c:pt>
                <c:pt idx="2242" formatCode="m/d/yyyy">
                  <c:v>44231</c:v>
                </c:pt>
                <c:pt idx="2243" formatCode="m/d/yyyy">
                  <c:v>44232</c:v>
                </c:pt>
                <c:pt idx="2244" formatCode="m/d/yyyy">
                  <c:v>44235</c:v>
                </c:pt>
                <c:pt idx="2245" formatCode="m/d/yyyy">
                  <c:v>44236</c:v>
                </c:pt>
                <c:pt idx="2246" formatCode="m/d/yyyy">
                  <c:v>44237</c:v>
                </c:pt>
                <c:pt idx="2247" formatCode="m/d/yyyy">
                  <c:v>44238</c:v>
                </c:pt>
                <c:pt idx="2248" formatCode="m/d/yyyy">
                  <c:v>44239</c:v>
                </c:pt>
                <c:pt idx="2249" formatCode="m/d/yyyy">
                  <c:v>44242</c:v>
                </c:pt>
                <c:pt idx="2250" formatCode="m/d/yyyy">
                  <c:v>44243</c:v>
                </c:pt>
                <c:pt idx="2251" formatCode="m/d/yyyy">
                  <c:v>44244</c:v>
                </c:pt>
                <c:pt idx="2252" formatCode="m/d/yyyy">
                  <c:v>44245</c:v>
                </c:pt>
                <c:pt idx="2253" formatCode="m/d/yyyy">
                  <c:v>44246</c:v>
                </c:pt>
                <c:pt idx="2254" formatCode="m/d/yyyy">
                  <c:v>44249</c:v>
                </c:pt>
                <c:pt idx="2255" formatCode="m/d/yyyy">
                  <c:v>44250</c:v>
                </c:pt>
                <c:pt idx="2256" formatCode="m/d/yyyy">
                  <c:v>44251</c:v>
                </c:pt>
                <c:pt idx="2257" formatCode="m/d/yyyy">
                  <c:v>44252</c:v>
                </c:pt>
                <c:pt idx="2258" formatCode="m/d/yyyy">
                  <c:v>44253</c:v>
                </c:pt>
                <c:pt idx="2259" formatCode="m/d/yyyy">
                  <c:v>44256</c:v>
                </c:pt>
                <c:pt idx="2260" formatCode="m/d/yyyy">
                  <c:v>44257</c:v>
                </c:pt>
                <c:pt idx="2261" formatCode="m/d/yyyy">
                  <c:v>44258</c:v>
                </c:pt>
                <c:pt idx="2262" formatCode="m/d/yyyy">
                  <c:v>44259</c:v>
                </c:pt>
                <c:pt idx="2263" formatCode="m/d/yyyy">
                  <c:v>44260</c:v>
                </c:pt>
                <c:pt idx="2264" formatCode="m/d/yyyy">
                  <c:v>44263</c:v>
                </c:pt>
                <c:pt idx="2265" formatCode="m/d/yyyy">
                  <c:v>44264</c:v>
                </c:pt>
                <c:pt idx="2266" formatCode="m/d/yyyy">
                  <c:v>44265</c:v>
                </c:pt>
                <c:pt idx="2267" formatCode="m/d/yyyy">
                  <c:v>44266</c:v>
                </c:pt>
                <c:pt idx="2268" formatCode="m/d/yyyy">
                  <c:v>44267</c:v>
                </c:pt>
                <c:pt idx="2269" formatCode="m/d/yyyy">
                  <c:v>44271</c:v>
                </c:pt>
                <c:pt idx="2270" formatCode="m/d/yyyy">
                  <c:v>44272</c:v>
                </c:pt>
                <c:pt idx="2271" formatCode="m/d/yyyy">
                  <c:v>44273</c:v>
                </c:pt>
                <c:pt idx="2272" formatCode="m/d/yyyy">
                  <c:v>44274</c:v>
                </c:pt>
                <c:pt idx="2273" formatCode="m/d/yyyy">
                  <c:v>44277</c:v>
                </c:pt>
                <c:pt idx="2274" formatCode="m/d/yyyy">
                  <c:v>44278</c:v>
                </c:pt>
                <c:pt idx="2275" formatCode="m/d/yyyy">
                  <c:v>44279</c:v>
                </c:pt>
                <c:pt idx="2276" formatCode="m/d/yyyy">
                  <c:v>44280</c:v>
                </c:pt>
                <c:pt idx="2277" formatCode="m/d/yyyy">
                  <c:v>44281</c:v>
                </c:pt>
                <c:pt idx="2278" formatCode="m/d/yyyy">
                  <c:v>44284</c:v>
                </c:pt>
                <c:pt idx="2279" formatCode="m/d/yyyy">
                  <c:v>44285</c:v>
                </c:pt>
                <c:pt idx="2280" formatCode="m/d/yyyy">
                  <c:v>44286</c:v>
                </c:pt>
                <c:pt idx="2281" formatCode="m/d/yyyy">
                  <c:v>44287</c:v>
                </c:pt>
                <c:pt idx="2282" formatCode="m/d/yyyy">
                  <c:v>44292</c:v>
                </c:pt>
                <c:pt idx="2283" formatCode="m/d/yyyy">
                  <c:v>44293</c:v>
                </c:pt>
                <c:pt idx="2284" formatCode="m/d/yyyy">
                  <c:v>44294</c:v>
                </c:pt>
                <c:pt idx="2285" formatCode="m/d/yyyy">
                  <c:v>44295</c:v>
                </c:pt>
                <c:pt idx="2286" formatCode="m/d/yyyy">
                  <c:v>44298</c:v>
                </c:pt>
                <c:pt idx="2287" formatCode="m/d/yyyy">
                  <c:v>44299</c:v>
                </c:pt>
                <c:pt idx="2288" formatCode="m/d/yyyy">
                  <c:v>44300</c:v>
                </c:pt>
                <c:pt idx="2289" formatCode="m/d/yyyy">
                  <c:v>44301</c:v>
                </c:pt>
                <c:pt idx="2290" formatCode="m/d/yyyy">
                  <c:v>44302</c:v>
                </c:pt>
                <c:pt idx="2291" formatCode="m/d/yyyy">
                  <c:v>44305</c:v>
                </c:pt>
                <c:pt idx="2292" formatCode="m/d/yyyy">
                  <c:v>44306</c:v>
                </c:pt>
                <c:pt idx="2293" formatCode="m/d/yyyy">
                  <c:v>44307</c:v>
                </c:pt>
                <c:pt idx="2294" formatCode="m/d/yyyy">
                  <c:v>44308</c:v>
                </c:pt>
                <c:pt idx="2295" formatCode="m/d/yyyy">
                  <c:v>44309</c:v>
                </c:pt>
                <c:pt idx="2296" formatCode="m/d/yyyy">
                  <c:v>44312</c:v>
                </c:pt>
                <c:pt idx="2297" formatCode="m/d/yyyy">
                  <c:v>44313</c:v>
                </c:pt>
                <c:pt idx="2298" formatCode="m/d/yyyy">
                  <c:v>44314</c:v>
                </c:pt>
                <c:pt idx="2299" formatCode="m/d/yyyy">
                  <c:v>44315</c:v>
                </c:pt>
                <c:pt idx="2300" formatCode="m/d/yyyy">
                  <c:v>44316</c:v>
                </c:pt>
                <c:pt idx="2301" formatCode="m/d/yyyy">
                  <c:v>44319</c:v>
                </c:pt>
                <c:pt idx="2302" formatCode="m/d/yyyy">
                  <c:v>44320</c:v>
                </c:pt>
                <c:pt idx="2303" formatCode="m/d/yyyy">
                  <c:v>44321</c:v>
                </c:pt>
                <c:pt idx="2304" formatCode="m/d/yyyy">
                  <c:v>44322</c:v>
                </c:pt>
                <c:pt idx="2305" formatCode="m/d/yyyy">
                  <c:v>44323</c:v>
                </c:pt>
                <c:pt idx="2306" formatCode="m/d/yyyy">
                  <c:v>44326</c:v>
                </c:pt>
                <c:pt idx="2307" formatCode="m/d/yyyy">
                  <c:v>44327</c:v>
                </c:pt>
                <c:pt idx="2308" formatCode="m/d/yyyy">
                  <c:v>44328</c:v>
                </c:pt>
                <c:pt idx="2309" formatCode="m/d/yyyy">
                  <c:v>44329</c:v>
                </c:pt>
                <c:pt idx="2310" formatCode="m/d/yyyy">
                  <c:v>44330</c:v>
                </c:pt>
                <c:pt idx="2311" formatCode="m/d/yyyy">
                  <c:v>44333</c:v>
                </c:pt>
                <c:pt idx="2312" formatCode="m/d/yyyy">
                  <c:v>44334</c:v>
                </c:pt>
                <c:pt idx="2313" formatCode="m/d/yyyy">
                  <c:v>44335</c:v>
                </c:pt>
                <c:pt idx="2314" formatCode="m/d/yyyy">
                  <c:v>44336</c:v>
                </c:pt>
                <c:pt idx="2315" formatCode="m/d/yyyy">
                  <c:v>44337</c:v>
                </c:pt>
                <c:pt idx="2316" formatCode="m/d/yyyy">
                  <c:v>44341</c:v>
                </c:pt>
                <c:pt idx="2317" formatCode="m/d/yyyy">
                  <c:v>44342</c:v>
                </c:pt>
                <c:pt idx="2318" formatCode="m/d/yyyy">
                  <c:v>44343</c:v>
                </c:pt>
                <c:pt idx="2319" formatCode="m/d/yyyy">
                  <c:v>44344</c:v>
                </c:pt>
                <c:pt idx="2320" formatCode="m/d/yyyy">
                  <c:v>44347</c:v>
                </c:pt>
                <c:pt idx="2321" formatCode="m/d/yyyy">
                  <c:v>44348</c:v>
                </c:pt>
                <c:pt idx="2322" formatCode="m/d/yyyy">
                  <c:v>44349</c:v>
                </c:pt>
                <c:pt idx="2323" formatCode="m/d/yyyy">
                  <c:v>44350</c:v>
                </c:pt>
                <c:pt idx="2324" formatCode="m/d/yyyy">
                  <c:v>44351</c:v>
                </c:pt>
                <c:pt idx="2325" formatCode="m/d/yyyy">
                  <c:v>44354</c:v>
                </c:pt>
                <c:pt idx="2326" formatCode="m/d/yyyy">
                  <c:v>44355</c:v>
                </c:pt>
                <c:pt idx="2327" formatCode="m/d/yyyy">
                  <c:v>44356</c:v>
                </c:pt>
                <c:pt idx="2328" formatCode="m/d/yyyy">
                  <c:v>44357</c:v>
                </c:pt>
                <c:pt idx="2329" formatCode="m/d/yyyy">
                  <c:v>44358</c:v>
                </c:pt>
                <c:pt idx="2330" formatCode="m/d/yyyy">
                  <c:v>44361</c:v>
                </c:pt>
                <c:pt idx="2331" formatCode="m/d/yyyy">
                  <c:v>44362</c:v>
                </c:pt>
                <c:pt idx="2332" formatCode="m/d/yyyy">
                  <c:v>44363</c:v>
                </c:pt>
                <c:pt idx="2333" formatCode="m/d/yyyy">
                  <c:v>44364</c:v>
                </c:pt>
                <c:pt idx="2334" formatCode="m/d/yyyy">
                  <c:v>44365</c:v>
                </c:pt>
                <c:pt idx="2335" formatCode="m/d/yyyy">
                  <c:v>44368</c:v>
                </c:pt>
                <c:pt idx="2336" formatCode="m/d/yyyy">
                  <c:v>44369</c:v>
                </c:pt>
                <c:pt idx="2337" formatCode="m/d/yyyy">
                  <c:v>44370</c:v>
                </c:pt>
                <c:pt idx="2338" formatCode="m/d/yyyy">
                  <c:v>44371</c:v>
                </c:pt>
                <c:pt idx="2339" formatCode="m/d/yyyy">
                  <c:v>44372</c:v>
                </c:pt>
                <c:pt idx="2340" formatCode="m/d/yyyy">
                  <c:v>44375</c:v>
                </c:pt>
                <c:pt idx="2341" formatCode="m/d/yyyy">
                  <c:v>44376</c:v>
                </c:pt>
                <c:pt idx="2342" formatCode="m/d/yyyy">
                  <c:v>44377</c:v>
                </c:pt>
                <c:pt idx="2343" formatCode="m/d/yyyy">
                  <c:v>44378</c:v>
                </c:pt>
                <c:pt idx="2344" formatCode="m/d/yyyy">
                  <c:v>44379</c:v>
                </c:pt>
                <c:pt idx="2345" formatCode="m/d/yyyy">
                  <c:v>44382</c:v>
                </c:pt>
                <c:pt idx="2346" formatCode="m/d/yyyy">
                  <c:v>44383</c:v>
                </c:pt>
                <c:pt idx="2347" formatCode="m/d/yyyy">
                  <c:v>44384</c:v>
                </c:pt>
                <c:pt idx="2348" formatCode="m/d/yyyy">
                  <c:v>44385</c:v>
                </c:pt>
                <c:pt idx="2349" formatCode="m/d/yyyy">
                  <c:v>44386</c:v>
                </c:pt>
                <c:pt idx="2350" formatCode="m/d/yyyy">
                  <c:v>44389</c:v>
                </c:pt>
                <c:pt idx="2351" formatCode="m/d/yyyy">
                  <c:v>44390</c:v>
                </c:pt>
                <c:pt idx="2352" formatCode="m/d/yyyy">
                  <c:v>44391</c:v>
                </c:pt>
                <c:pt idx="2353" formatCode="m/d/yyyy">
                  <c:v>44392</c:v>
                </c:pt>
                <c:pt idx="2354" formatCode="m/d/yyyy">
                  <c:v>44393</c:v>
                </c:pt>
                <c:pt idx="2355" formatCode="m/d/yyyy">
                  <c:v>44396</c:v>
                </c:pt>
                <c:pt idx="2356" formatCode="m/d/yyyy">
                  <c:v>44397</c:v>
                </c:pt>
                <c:pt idx="2357" formatCode="m/d/yyyy">
                  <c:v>44398</c:v>
                </c:pt>
                <c:pt idx="2358" formatCode="m/d/yyyy">
                  <c:v>44399</c:v>
                </c:pt>
                <c:pt idx="2359" formatCode="m/d/yyyy">
                  <c:v>44400</c:v>
                </c:pt>
                <c:pt idx="2360" formatCode="m/d/yyyy">
                  <c:v>44403</c:v>
                </c:pt>
                <c:pt idx="2361" formatCode="m/d/yyyy">
                  <c:v>44404</c:v>
                </c:pt>
                <c:pt idx="2362" formatCode="m/d/yyyy">
                  <c:v>44405</c:v>
                </c:pt>
                <c:pt idx="2363" formatCode="m/d/yyyy">
                  <c:v>44406</c:v>
                </c:pt>
                <c:pt idx="2364" formatCode="m/d/yyyy">
                  <c:v>44407</c:v>
                </c:pt>
                <c:pt idx="2365" formatCode="m/d/yyyy">
                  <c:v>44410</c:v>
                </c:pt>
                <c:pt idx="2366" formatCode="m/d/yyyy">
                  <c:v>44411</c:v>
                </c:pt>
                <c:pt idx="2367" formatCode="m/d/yyyy">
                  <c:v>44412</c:v>
                </c:pt>
                <c:pt idx="2368" formatCode="m/d/yyyy">
                  <c:v>44413</c:v>
                </c:pt>
                <c:pt idx="2369" formatCode="m/d/yyyy">
                  <c:v>44414</c:v>
                </c:pt>
                <c:pt idx="2370" formatCode="m/d/yyyy">
                  <c:v>44417</c:v>
                </c:pt>
                <c:pt idx="2371" formatCode="m/d/yyyy">
                  <c:v>44418</c:v>
                </c:pt>
                <c:pt idx="2372" formatCode="m/d/yyyy">
                  <c:v>44419</c:v>
                </c:pt>
                <c:pt idx="2373" formatCode="m/d/yyyy">
                  <c:v>44420</c:v>
                </c:pt>
                <c:pt idx="2374" formatCode="m/d/yyyy">
                  <c:v>44421</c:v>
                </c:pt>
                <c:pt idx="2375" formatCode="m/d/yyyy">
                  <c:v>44424</c:v>
                </c:pt>
                <c:pt idx="2376" formatCode="m/d/yyyy">
                  <c:v>44425</c:v>
                </c:pt>
                <c:pt idx="2377" formatCode="m/d/yyyy">
                  <c:v>44426</c:v>
                </c:pt>
                <c:pt idx="2378" formatCode="m/d/yyyy">
                  <c:v>44427</c:v>
                </c:pt>
                <c:pt idx="2379" formatCode="m/d/yyyy">
                  <c:v>44431</c:v>
                </c:pt>
                <c:pt idx="2380" formatCode="m/d/yyyy">
                  <c:v>44432</c:v>
                </c:pt>
                <c:pt idx="2381" formatCode="m/d/yyyy">
                  <c:v>44433</c:v>
                </c:pt>
                <c:pt idx="2382" formatCode="m/d/yyyy">
                  <c:v>44434</c:v>
                </c:pt>
                <c:pt idx="2383" formatCode="m/d/yyyy">
                  <c:v>44435</c:v>
                </c:pt>
                <c:pt idx="2384" formatCode="m/d/yyyy">
                  <c:v>44438</c:v>
                </c:pt>
                <c:pt idx="2385" formatCode="m/d/yyyy">
                  <c:v>44439</c:v>
                </c:pt>
                <c:pt idx="2386" formatCode="m/d/yyyy">
                  <c:v>44440</c:v>
                </c:pt>
                <c:pt idx="2387" formatCode="m/d/yyyy">
                  <c:v>44441</c:v>
                </c:pt>
                <c:pt idx="2388" formatCode="m/d/yyyy">
                  <c:v>44442</c:v>
                </c:pt>
                <c:pt idx="2389" formatCode="m/d/yyyy">
                  <c:v>44445</c:v>
                </c:pt>
                <c:pt idx="2390" formatCode="m/d/yyyy">
                  <c:v>44446</c:v>
                </c:pt>
                <c:pt idx="2391" formatCode="m/d/yyyy">
                  <c:v>44447</c:v>
                </c:pt>
                <c:pt idx="2392" formatCode="m/d/yyyy">
                  <c:v>44448</c:v>
                </c:pt>
                <c:pt idx="2393" formatCode="m/d/yyyy">
                  <c:v>44449</c:v>
                </c:pt>
                <c:pt idx="2394" formatCode="m/d/yyyy">
                  <c:v>44452</c:v>
                </c:pt>
                <c:pt idx="2395" formatCode="m/d/yyyy">
                  <c:v>44453</c:v>
                </c:pt>
                <c:pt idx="2396" formatCode="m/d/yyyy">
                  <c:v>44454</c:v>
                </c:pt>
                <c:pt idx="2397" formatCode="m/d/yyyy">
                  <c:v>44455</c:v>
                </c:pt>
                <c:pt idx="2398" formatCode="m/d/yyyy">
                  <c:v>44456</c:v>
                </c:pt>
                <c:pt idx="2399" formatCode="m/d/yyyy">
                  <c:v>44459</c:v>
                </c:pt>
                <c:pt idx="2400" formatCode="m/d/yyyy">
                  <c:v>44460</c:v>
                </c:pt>
                <c:pt idx="2401" formatCode="m/d/yyyy">
                  <c:v>44461</c:v>
                </c:pt>
                <c:pt idx="2402" formatCode="m/d/yyyy">
                  <c:v>44462</c:v>
                </c:pt>
                <c:pt idx="2403" formatCode="m/d/yyyy">
                  <c:v>44463</c:v>
                </c:pt>
                <c:pt idx="2404" formatCode="m/d/yyyy">
                  <c:v>44466</c:v>
                </c:pt>
                <c:pt idx="2405" formatCode="m/d/yyyy">
                  <c:v>44467</c:v>
                </c:pt>
                <c:pt idx="2406" formatCode="m/d/yyyy">
                  <c:v>44468</c:v>
                </c:pt>
                <c:pt idx="2407" formatCode="m/d/yyyy">
                  <c:v>44469</c:v>
                </c:pt>
                <c:pt idx="2408" formatCode="m/d/yyyy">
                  <c:v>44470</c:v>
                </c:pt>
                <c:pt idx="2409" formatCode="m/d/yyyy">
                  <c:v>44473</c:v>
                </c:pt>
                <c:pt idx="2410" formatCode="m/d/yyyy">
                  <c:v>44474</c:v>
                </c:pt>
                <c:pt idx="2411" formatCode="m/d/yyyy">
                  <c:v>44475</c:v>
                </c:pt>
                <c:pt idx="2412" formatCode="m/d/yyyy">
                  <c:v>44476</c:v>
                </c:pt>
                <c:pt idx="2413" formatCode="m/d/yyyy">
                  <c:v>44477</c:v>
                </c:pt>
                <c:pt idx="2414" formatCode="m/d/yyyy">
                  <c:v>44480</c:v>
                </c:pt>
                <c:pt idx="2415" formatCode="m/d/yyyy">
                  <c:v>44481</c:v>
                </c:pt>
                <c:pt idx="2416" formatCode="m/d/yyyy">
                  <c:v>44482</c:v>
                </c:pt>
                <c:pt idx="2417" formatCode="m/d/yyyy">
                  <c:v>44483</c:v>
                </c:pt>
                <c:pt idx="2418" formatCode="m/d/yyyy">
                  <c:v>44484</c:v>
                </c:pt>
                <c:pt idx="2419" formatCode="m/d/yyyy">
                  <c:v>44487</c:v>
                </c:pt>
                <c:pt idx="2420" formatCode="m/d/yyyy">
                  <c:v>44488</c:v>
                </c:pt>
                <c:pt idx="2421" formatCode="m/d/yyyy">
                  <c:v>44489</c:v>
                </c:pt>
                <c:pt idx="2422" formatCode="m/d/yyyy">
                  <c:v>44490</c:v>
                </c:pt>
                <c:pt idx="2423" formatCode="m/d/yyyy">
                  <c:v>44491</c:v>
                </c:pt>
                <c:pt idx="2424" formatCode="m/d/yyyy">
                  <c:v>44494</c:v>
                </c:pt>
                <c:pt idx="2425" formatCode="m/d/yyyy">
                  <c:v>44495</c:v>
                </c:pt>
                <c:pt idx="2426" formatCode="m/d/yyyy">
                  <c:v>44496</c:v>
                </c:pt>
                <c:pt idx="2427" formatCode="m/d/yyyy">
                  <c:v>44497</c:v>
                </c:pt>
                <c:pt idx="2428" formatCode="m/d/yyyy">
                  <c:v>44498</c:v>
                </c:pt>
                <c:pt idx="2429" formatCode="m/d/yyyy">
                  <c:v>44501</c:v>
                </c:pt>
                <c:pt idx="2430" formatCode="m/d/yyyy">
                  <c:v>44502</c:v>
                </c:pt>
                <c:pt idx="2431" formatCode="m/d/yyyy">
                  <c:v>44503</c:v>
                </c:pt>
                <c:pt idx="2432" formatCode="m/d/yyyy">
                  <c:v>44504</c:v>
                </c:pt>
                <c:pt idx="2433" formatCode="m/d/yyyy">
                  <c:v>44505</c:v>
                </c:pt>
                <c:pt idx="2434" formatCode="m/d/yyyy">
                  <c:v>44508</c:v>
                </c:pt>
                <c:pt idx="2435" formatCode="m/d/yyyy">
                  <c:v>44509</c:v>
                </c:pt>
                <c:pt idx="2436" formatCode="m/d/yyyy">
                  <c:v>44510</c:v>
                </c:pt>
                <c:pt idx="2437" formatCode="m/d/yyyy">
                  <c:v>44511</c:v>
                </c:pt>
                <c:pt idx="2438" formatCode="m/d/yyyy">
                  <c:v>44512</c:v>
                </c:pt>
                <c:pt idx="2439" formatCode="m/d/yyyy">
                  <c:v>44515</c:v>
                </c:pt>
                <c:pt idx="2440" formatCode="m/d/yyyy">
                  <c:v>44516</c:v>
                </c:pt>
                <c:pt idx="2441" formatCode="m/d/yyyy">
                  <c:v>44517</c:v>
                </c:pt>
                <c:pt idx="2442" formatCode="m/d/yyyy">
                  <c:v>44518</c:v>
                </c:pt>
                <c:pt idx="2443" formatCode="m/d/yyyy">
                  <c:v>44519</c:v>
                </c:pt>
                <c:pt idx="2444" formatCode="m/d/yyyy">
                  <c:v>44522</c:v>
                </c:pt>
                <c:pt idx="2445" formatCode="m/d/yyyy">
                  <c:v>44523</c:v>
                </c:pt>
                <c:pt idx="2446" formatCode="m/d/yyyy">
                  <c:v>44524</c:v>
                </c:pt>
                <c:pt idx="2447" formatCode="m/d/yyyy">
                  <c:v>44525</c:v>
                </c:pt>
                <c:pt idx="2448" formatCode="m/d/yyyy">
                  <c:v>44526</c:v>
                </c:pt>
                <c:pt idx="2449" formatCode="m/d/yyyy">
                  <c:v>44529</c:v>
                </c:pt>
                <c:pt idx="2450" formatCode="m/d/yyyy">
                  <c:v>44530</c:v>
                </c:pt>
                <c:pt idx="2451" formatCode="m/d/yyyy">
                  <c:v>44531</c:v>
                </c:pt>
                <c:pt idx="2452" formatCode="m/d/yyyy">
                  <c:v>44532</c:v>
                </c:pt>
                <c:pt idx="2453" formatCode="m/d/yyyy">
                  <c:v>44533</c:v>
                </c:pt>
                <c:pt idx="2454" formatCode="m/d/yyyy">
                  <c:v>44536</c:v>
                </c:pt>
                <c:pt idx="2455" formatCode="m/d/yyyy">
                  <c:v>44537</c:v>
                </c:pt>
                <c:pt idx="2456" formatCode="m/d/yyyy">
                  <c:v>44538</c:v>
                </c:pt>
                <c:pt idx="2457" formatCode="m/d/yyyy">
                  <c:v>44539</c:v>
                </c:pt>
                <c:pt idx="2458" formatCode="m/d/yyyy">
                  <c:v>44540</c:v>
                </c:pt>
                <c:pt idx="2459" formatCode="m/d/yyyy">
                  <c:v>44543</c:v>
                </c:pt>
                <c:pt idx="2460" formatCode="m/d/yyyy">
                  <c:v>44544</c:v>
                </c:pt>
                <c:pt idx="2461" formatCode="m/d/yyyy">
                  <c:v>44545</c:v>
                </c:pt>
                <c:pt idx="2462" formatCode="m/d/yyyy">
                  <c:v>44546</c:v>
                </c:pt>
                <c:pt idx="2463" formatCode="m/d/yyyy">
                  <c:v>44547</c:v>
                </c:pt>
                <c:pt idx="2464" formatCode="m/d/yyyy">
                  <c:v>44550</c:v>
                </c:pt>
                <c:pt idx="2465" formatCode="m/d/yyyy">
                  <c:v>44551</c:v>
                </c:pt>
                <c:pt idx="2466" formatCode="m/d/yyyy">
                  <c:v>44552</c:v>
                </c:pt>
                <c:pt idx="2467" formatCode="m/d/yyyy">
                  <c:v>44553</c:v>
                </c:pt>
                <c:pt idx="2468" formatCode="m/d/yyyy">
                  <c:v>44557</c:v>
                </c:pt>
                <c:pt idx="2469" formatCode="m/d/yyyy">
                  <c:v>44558</c:v>
                </c:pt>
                <c:pt idx="2470" formatCode="m/d/yyyy">
                  <c:v>44559</c:v>
                </c:pt>
                <c:pt idx="2471" formatCode="m/d/yyyy">
                  <c:v>44560</c:v>
                </c:pt>
                <c:pt idx="2472" formatCode="m/d/yyyy">
                  <c:v>44564</c:v>
                </c:pt>
                <c:pt idx="2473" formatCode="m/d/yyyy">
                  <c:v>44565</c:v>
                </c:pt>
                <c:pt idx="2474" formatCode="m/d/yyyy">
                  <c:v>44566</c:v>
                </c:pt>
                <c:pt idx="2475" formatCode="m/d/yyyy">
                  <c:v>44567</c:v>
                </c:pt>
                <c:pt idx="2476" formatCode="m/d/yyyy">
                  <c:v>44568</c:v>
                </c:pt>
                <c:pt idx="2477" formatCode="m/d/yyyy">
                  <c:v>44571</c:v>
                </c:pt>
                <c:pt idx="2478" formatCode="m/d/yyyy">
                  <c:v>44572</c:v>
                </c:pt>
                <c:pt idx="2479" formatCode="m/d/yyyy">
                  <c:v>44573</c:v>
                </c:pt>
                <c:pt idx="2480" formatCode="m/d/yyyy">
                  <c:v>44574</c:v>
                </c:pt>
                <c:pt idx="2481" formatCode="m/d/yyyy">
                  <c:v>44575</c:v>
                </c:pt>
                <c:pt idx="2482" formatCode="m/d/yyyy">
                  <c:v>44578</c:v>
                </c:pt>
                <c:pt idx="2483" formatCode="m/d/yyyy">
                  <c:v>44579</c:v>
                </c:pt>
                <c:pt idx="2484" formatCode="m/d/yyyy">
                  <c:v>44580</c:v>
                </c:pt>
                <c:pt idx="2485" formatCode="m/d/yyyy">
                  <c:v>44581</c:v>
                </c:pt>
                <c:pt idx="2486" formatCode="m/d/yyyy">
                  <c:v>44582</c:v>
                </c:pt>
                <c:pt idx="2487" formatCode="m/d/yyyy">
                  <c:v>44585</c:v>
                </c:pt>
                <c:pt idx="2488" formatCode="m/d/yyyy">
                  <c:v>44586</c:v>
                </c:pt>
                <c:pt idx="2489" formatCode="m/d/yyyy">
                  <c:v>44587</c:v>
                </c:pt>
                <c:pt idx="2490" formatCode="m/d/yyyy">
                  <c:v>44588</c:v>
                </c:pt>
                <c:pt idx="2491" formatCode="m/d/yyyy">
                  <c:v>44589</c:v>
                </c:pt>
                <c:pt idx="2492" formatCode="m/d/yyyy">
                  <c:v>44592</c:v>
                </c:pt>
                <c:pt idx="2493" formatCode="m/d/yyyy">
                  <c:v>44593</c:v>
                </c:pt>
                <c:pt idx="2494" formatCode="m/d/yyyy">
                  <c:v>44594</c:v>
                </c:pt>
                <c:pt idx="2495" formatCode="m/d/yyyy">
                  <c:v>44595</c:v>
                </c:pt>
                <c:pt idx="2496" formatCode="m/d/yyyy">
                  <c:v>44596</c:v>
                </c:pt>
                <c:pt idx="2497" formatCode="m/d/yyyy">
                  <c:v>44599</c:v>
                </c:pt>
                <c:pt idx="2498" formatCode="m/d/yyyy">
                  <c:v>44600</c:v>
                </c:pt>
                <c:pt idx="2499" formatCode="m/d/yyyy">
                  <c:v>44601</c:v>
                </c:pt>
                <c:pt idx="2500" formatCode="m/d/yyyy">
                  <c:v>44602</c:v>
                </c:pt>
                <c:pt idx="2501" formatCode="m/d/yyyy">
                  <c:v>44603</c:v>
                </c:pt>
                <c:pt idx="2502" formatCode="m/d/yyyy">
                  <c:v>44606</c:v>
                </c:pt>
                <c:pt idx="2503" formatCode="m/d/yyyy">
                  <c:v>44607</c:v>
                </c:pt>
                <c:pt idx="2504" formatCode="m/d/yyyy">
                  <c:v>44608</c:v>
                </c:pt>
                <c:pt idx="2505" formatCode="m/d/yyyy">
                  <c:v>44609</c:v>
                </c:pt>
                <c:pt idx="2506" formatCode="m/d/yyyy">
                  <c:v>44610</c:v>
                </c:pt>
                <c:pt idx="2507" formatCode="m/d/yyyy">
                  <c:v>44613</c:v>
                </c:pt>
                <c:pt idx="2508" formatCode="m/d/yyyy">
                  <c:v>44614</c:v>
                </c:pt>
                <c:pt idx="2509" formatCode="m/d/yyyy">
                  <c:v>44615</c:v>
                </c:pt>
                <c:pt idx="2510" formatCode="m/d/yyyy">
                  <c:v>44616</c:v>
                </c:pt>
                <c:pt idx="2511" formatCode="m/d/yyyy">
                  <c:v>44617</c:v>
                </c:pt>
                <c:pt idx="2512" formatCode="m/d/yyyy">
                  <c:v>44620</c:v>
                </c:pt>
                <c:pt idx="2513" formatCode="m/d/yyyy">
                  <c:v>44621</c:v>
                </c:pt>
                <c:pt idx="2514" formatCode="m/d/yyyy">
                  <c:v>44622</c:v>
                </c:pt>
                <c:pt idx="2515" formatCode="m/d/yyyy">
                  <c:v>44623</c:v>
                </c:pt>
                <c:pt idx="2516" formatCode="m/d/yyyy">
                  <c:v>44624</c:v>
                </c:pt>
                <c:pt idx="2517" formatCode="m/d/yyyy">
                  <c:v>44627</c:v>
                </c:pt>
                <c:pt idx="2518" formatCode="m/d/yyyy">
                  <c:v>44628</c:v>
                </c:pt>
                <c:pt idx="2519" formatCode="m/d/yyyy">
                  <c:v>44629</c:v>
                </c:pt>
                <c:pt idx="2520" formatCode="m/d/yyyy">
                  <c:v>44630</c:v>
                </c:pt>
                <c:pt idx="2521" formatCode="m/d/yyyy">
                  <c:v>44631</c:v>
                </c:pt>
                <c:pt idx="2522" formatCode="m/d/yyyy">
                  <c:v>44636</c:v>
                </c:pt>
                <c:pt idx="2523" formatCode="yyyy\.mm\.dd">
                  <c:v>44637</c:v>
                </c:pt>
                <c:pt idx="2524" formatCode="yyyy\.mm\.dd">
                  <c:v>44638</c:v>
                </c:pt>
                <c:pt idx="2525" formatCode="yyyy\.mm\.dd">
                  <c:v>44641</c:v>
                </c:pt>
                <c:pt idx="2526" formatCode="yyyy\.mm\.dd">
                  <c:v>44642</c:v>
                </c:pt>
                <c:pt idx="2527" formatCode="yyyy\.mm\.dd">
                  <c:v>44643</c:v>
                </c:pt>
                <c:pt idx="2528" formatCode="yyyy\.mm\.dd">
                  <c:v>44644</c:v>
                </c:pt>
                <c:pt idx="2529" formatCode="yyyy\.mm\.dd">
                  <c:v>44645</c:v>
                </c:pt>
                <c:pt idx="2530" formatCode="yyyy\.mm\.dd">
                  <c:v>44648</c:v>
                </c:pt>
                <c:pt idx="2531" formatCode="yyyy\.mm\.dd">
                  <c:v>44649</c:v>
                </c:pt>
                <c:pt idx="2532" formatCode="yyyy\.mm\.dd">
                  <c:v>44650</c:v>
                </c:pt>
                <c:pt idx="2533" formatCode="yyyy\.mm\.dd">
                  <c:v>44651</c:v>
                </c:pt>
                <c:pt idx="2534" formatCode="yyyy\.mm\.dd">
                  <c:v>44652</c:v>
                </c:pt>
                <c:pt idx="2535" formatCode="yyyy\.mm\.dd">
                  <c:v>44655</c:v>
                </c:pt>
                <c:pt idx="2536" formatCode="yyyy\.mm\.dd">
                  <c:v>44656</c:v>
                </c:pt>
                <c:pt idx="2537" formatCode="yyyy\.mm\.dd">
                  <c:v>44657</c:v>
                </c:pt>
                <c:pt idx="2538" formatCode="yyyy\.mm\.dd">
                  <c:v>44658</c:v>
                </c:pt>
                <c:pt idx="2539" formatCode="yyyy\.mm\.dd">
                  <c:v>44659</c:v>
                </c:pt>
                <c:pt idx="2540" formatCode="yyyy\.mm\.dd">
                  <c:v>44662</c:v>
                </c:pt>
                <c:pt idx="2541" formatCode="yyyy\.mm\.dd">
                  <c:v>44663</c:v>
                </c:pt>
                <c:pt idx="2542" formatCode="yyyy\.mm\.dd">
                  <c:v>44664</c:v>
                </c:pt>
                <c:pt idx="2543" formatCode="yyyy\.mm\.dd">
                  <c:v>44665</c:v>
                </c:pt>
                <c:pt idx="2544" formatCode="yyyy\.mm\.dd">
                  <c:v>44670</c:v>
                </c:pt>
                <c:pt idx="2545" formatCode="yyyy\.mm\.dd">
                  <c:v>44671</c:v>
                </c:pt>
                <c:pt idx="2546" formatCode="yyyy\.mm\.dd">
                  <c:v>44672</c:v>
                </c:pt>
                <c:pt idx="2547" formatCode="yyyy\.mm\.dd">
                  <c:v>44673</c:v>
                </c:pt>
                <c:pt idx="2548" formatCode="yyyy\.mm\.dd">
                  <c:v>44676</c:v>
                </c:pt>
                <c:pt idx="2549" formatCode="yyyy\.mm\.dd">
                  <c:v>44677</c:v>
                </c:pt>
                <c:pt idx="2550" formatCode="yyyy\.mm\.dd">
                  <c:v>44678</c:v>
                </c:pt>
                <c:pt idx="2551" formatCode="yyyy\.mm\.dd">
                  <c:v>44679</c:v>
                </c:pt>
                <c:pt idx="2552" formatCode="yyyy\.mm\.dd">
                  <c:v>44680</c:v>
                </c:pt>
                <c:pt idx="2553" formatCode="yyyy\.mm\.dd">
                  <c:v>44683</c:v>
                </c:pt>
                <c:pt idx="2554" formatCode="yyyy\.mm\.dd">
                  <c:v>44684</c:v>
                </c:pt>
                <c:pt idx="2555" formatCode="yyyy\.mm\.dd">
                  <c:v>44685</c:v>
                </c:pt>
                <c:pt idx="2556" formatCode="yyyy\.mm\.dd">
                  <c:v>44686</c:v>
                </c:pt>
                <c:pt idx="2557" formatCode="yyyy\.mm\.dd">
                  <c:v>44687</c:v>
                </c:pt>
                <c:pt idx="2558" formatCode="yyyy\.mm\.dd">
                  <c:v>44690</c:v>
                </c:pt>
                <c:pt idx="2559" formatCode="yyyy\.mm\.dd">
                  <c:v>44691</c:v>
                </c:pt>
                <c:pt idx="2560" formatCode="yyyy\.mm\.dd">
                  <c:v>44692</c:v>
                </c:pt>
                <c:pt idx="2561" formatCode="yyyy\.mm\.dd">
                  <c:v>44693</c:v>
                </c:pt>
                <c:pt idx="2562" formatCode="yyyy\.mm\.dd">
                  <c:v>44694</c:v>
                </c:pt>
                <c:pt idx="2563" formatCode="yyyy\.mm\.dd">
                  <c:v>44697</c:v>
                </c:pt>
                <c:pt idx="2564" formatCode="yyyy\.mm\.dd">
                  <c:v>44698</c:v>
                </c:pt>
                <c:pt idx="2565" formatCode="yyyy\.mm\.dd">
                  <c:v>44699</c:v>
                </c:pt>
                <c:pt idx="2566" formatCode="yyyy\.mm\.dd">
                  <c:v>44700</c:v>
                </c:pt>
                <c:pt idx="2567" formatCode="yyyy\.mm\.dd">
                  <c:v>44701</c:v>
                </c:pt>
                <c:pt idx="2568" formatCode="yyyy\.mm\.dd">
                  <c:v>44704</c:v>
                </c:pt>
                <c:pt idx="2569" formatCode="yyyy\.mm\.dd">
                  <c:v>44705</c:v>
                </c:pt>
                <c:pt idx="2570" formatCode="yyyy\.mm\.dd">
                  <c:v>44706</c:v>
                </c:pt>
                <c:pt idx="2571" formatCode="yyyy\.mm\.dd">
                  <c:v>44707</c:v>
                </c:pt>
                <c:pt idx="2572" formatCode="yyyy\.mm\.dd">
                  <c:v>44708</c:v>
                </c:pt>
                <c:pt idx="2573" formatCode="yyyy\.mm\.dd">
                  <c:v>44711</c:v>
                </c:pt>
                <c:pt idx="2574" formatCode="yyyy\.mm\.dd">
                  <c:v>44712</c:v>
                </c:pt>
                <c:pt idx="2575" formatCode="yyyy\.mm\.dd">
                  <c:v>44713</c:v>
                </c:pt>
                <c:pt idx="2576" formatCode="yyyy\.mm\.dd">
                  <c:v>44714</c:v>
                </c:pt>
                <c:pt idx="2577" formatCode="yyyy\.mm\.dd">
                  <c:v>44715</c:v>
                </c:pt>
                <c:pt idx="2578" formatCode="yyyy\.mm\.dd">
                  <c:v>44719</c:v>
                </c:pt>
                <c:pt idx="2579" formatCode="yyyy\.mm\.dd">
                  <c:v>44720</c:v>
                </c:pt>
                <c:pt idx="2580" formatCode="yyyy\.mm\.dd">
                  <c:v>44721</c:v>
                </c:pt>
                <c:pt idx="2581" formatCode="yyyy\.mm\.dd">
                  <c:v>44722</c:v>
                </c:pt>
                <c:pt idx="2582" formatCode="yyyy\.mm\.dd">
                  <c:v>44725</c:v>
                </c:pt>
                <c:pt idx="2583" formatCode="yyyy\.mm\.dd">
                  <c:v>44726</c:v>
                </c:pt>
                <c:pt idx="2584" formatCode="yyyy\.mm\.dd">
                  <c:v>44727</c:v>
                </c:pt>
                <c:pt idx="2585" formatCode="yyyy\.mm\.dd">
                  <c:v>44728</c:v>
                </c:pt>
                <c:pt idx="2586" formatCode="yyyy\.mm\.dd">
                  <c:v>44729</c:v>
                </c:pt>
                <c:pt idx="2587" formatCode="yyyy\.mm\.dd">
                  <c:v>44732</c:v>
                </c:pt>
                <c:pt idx="2588" formatCode="yyyy\.mm\.dd">
                  <c:v>44733</c:v>
                </c:pt>
                <c:pt idx="2589" formatCode="yyyy\.mm\.dd">
                  <c:v>44734</c:v>
                </c:pt>
                <c:pt idx="2590" formatCode="yyyy\.mm\.dd">
                  <c:v>44735</c:v>
                </c:pt>
                <c:pt idx="2591" formatCode="yyyy\.mm\.dd">
                  <c:v>44736</c:v>
                </c:pt>
                <c:pt idx="2592" formatCode="yyyy\.mm\.dd">
                  <c:v>44739</c:v>
                </c:pt>
                <c:pt idx="2593" formatCode="yyyy\.mm\.dd">
                  <c:v>44740</c:v>
                </c:pt>
                <c:pt idx="2594" formatCode="yyyy\.mm\.dd">
                  <c:v>44741</c:v>
                </c:pt>
                <c:pt idx="2595" formatCode="yyyy\.mm\.dd">
                  <c:v>44742</c:v>
                </c:pt>
                <c:pt idx="2596" formatCode="yyyy\.mm\.dd">
                  <c:v>44743</c:v>
                </c:pt>
                <c:pt idx="2597" formatCode="yyyy\.mm\.dd">
                  <c:v>44746</c:v>
                </c:pt>
                <c:pt idx="2598" formatCode="yyyy\.mm\.dd">
                  <c:v>44747</c:v>
                </c:pt>
                <c:pt idx="2599" formatCode="yyyy\.mm\.dd">
                  <c:v>44748</c:v>
                </c:pt>
                <c:pt idx="2600" formatCode="yyyy\.mm\.dd">
                  <c:v>44749</c:v>
                </c:pt>
                <c:pt idx="2601" formatCode="yyyy\.mm\.dd">
                  <c:v>44750</c:v>
                </c:pt>
                <c:pt idx="2602" formatCode="yyyy\.mm\.dd">
                  <c:v>44753</c:v>
                </c:pt>
                <c:pt idx="2603" formatCode="yyyy\.mm\.dd">
                  <c:v>44754</c:v>
                </c:pt>
                <c:pt idx="2604" formatCode="yyyy\.mm\.dd">
                  <c:v>44755</c:v>
                </c:pt>
                <c:pt idx="2605" formatCode="yyyy\.mm\.dd">
                  <c:v>44756</c:v>
                </c:pt>
                <c:pt idx="2606" formatCode="yyyy\.mm\.dd">
                  <c:v>44757</c:v>
                </c:pt>
                <c:pt idx="2607" formatCode="yyyy\.mm\.dd">
                  <c:v>44760</c:v>
                </c:pt>
                <c:pt idx="2608" formatCode="yyyy\.mm\.dd">
                  <c:v>44761</c:v>
                </c:pt>
                <c:pt idx="2609" formatCode="yyyy\.mm\.dd">
                  <c:v>44762</c:v>
                </c:pt>
                <c:pt idx="2610" formatCode="yyyy\.mm\.dd">
                  <c:v>44763</c:v>
                </c:pt>
                <c:pt idx="2611" formatCode="yyyy\.mm\.dd">
                  <c:v>44764</c:v>
                </c:pt>
                <c:pt idx="2612" formatCode="yyyy\.mm\.dd">
                  <c:v>44767</c:v>
                </c:pt>
                <c:pt idx="2613" formatCode="yyyy\.mm\.dd">
                  <c:v>44768</c:v>
                </c:pt>
                <c:pt idx="2614" formatCode="yyyy\.mm\.dd">
                  <c:v>44769</c:v>
                </c:pt>
                <c:pt idx="2615" formatCode="yyyy\.mm\.dd">
                  <c:v>44770</c:v>
                </c:pt>
                <c:pt idx="2616" formatCode="yyyy\.mm\.dd">
                  <c:v>44771</c:v>
                </c:pt>
                <c:pt idx="2617" formatCode="yyyy\.mm\.dd">
                  <c:v>44774</c:v>
                </c:pt>
                <c:pt idx="2618" formatCode="yyyy\.mm\.dd">
                  <c:v>44775</c:v>
                </c:pt>
                <c:pt idx="2619" formatCode="yyyy\.mm\.dd">
                  <c:v>44776</c:v>
                </c:pt>
                <c:pt idx="2620" formatCode="yyyy\.mm\.dd">
                  <c:v>44777</c:v>
                </c:pt>
                <c:pt idx="2621" formatCode="yyyy\.mm\.dd">
                  <c:v>44778</c:v>
                </c:pt>
                <c:pt idx="2622" formatCode="yyyy\.mm\.dd">
                  <c:v>44781</c:v>
                </c:pt>
                <c:pt idx="2623" formatCode="yyyy\.mm\.dd">
                  <c:v>44782</c:v>
                </c:pt>
                <c:pt idx="2624" formatCode="yyyy\.mm\.dd">
                  <c:v>44783</c:v>
                </c:pt>
                <c:pt idx="2625" formatCode="yyyy\.mm\.dd">
                  <c:v>44784</c:v>
                </c:pt>
                <c:pt idx="2626" formatCode="yyyy\.mm\.dd">
                  <c:v>44785</c:v>
                </c:pt>
                <c:pt idx="2627" formatCode="yyyy\.mm\.dd">
                  <c:v>44788</c:v>
                </c:pt>
                <c:pt idx="2628" formatCode="yyyy\.mm\.dd">
                  <c:v>44789</c:v>
                </c:pt>
                <c:pt idx="2629" formatCode="yyyy\.mm\.dd">
                  <c:v>44790</c:v>
                </c:pt>
                <c:pt idx="2630" formatCode="yyyy\.mm\.dd">
                  <c:v>44791</c:v>
                </c:pt>
                <c:pt idx="2631" formatCode="yyyy\.mm\.dd">
                  <c:v>44792</c:v>
                </c:pt>
                <c:pt idx="2632" formatCode="yyyy\.mm\.dd">
                  <c:v>44795</c:v>
                </c:pt>
                <c:pt idx="2633" formatCode="yyyy\.mm\.dd">
                  <c:v>44796</c:v>
                </c:pt>
                <c:pt idx="2634" formatCode="yyyy\.mm\.dd">
                  <c:v>44797</c:v>
                </c:pt>
                <c:pt idx="2635" formatCode="yyyy\.mm\.dd">
                  <c:v>44798</c:v>
                </c:pt>
                <c:pt idx="2636" formatCode="yyyy\.mm\.dd">
                  <c:v>44799</c:v>
                </c:pt>
                <c:pt idx="2637" formatCode="yyyy\.mm\.dd">
                  <c:v>44802</c:v>
                </c:pt>
                <c:pt idx="2638" formatCode="yyyy\.mm\.dd">
                  <c:v>44803</c:v>
                </c:pt>
                <c:pt idx="2639" formatCode="yyyy\.mm\.dd">
                  <c:v>44804</c:v>
                </c:pt>
                <c:pt idx="2640" formatCode="yyyy\.mm\.dd">
                  <c:v>44805</c:v>
                </c:pt>
                <c:pt idx="2641" formatCode="yyyy\.mm\.dd">
                  <c:v>44806</c:v>
                </c:pt>
                <c:pt idx="2642" formatCode="yyyy\.mm\.dd">
                  <c:v>44809</c:v>
                </c:pt>
                <c:pt idx="2643" formatCode="yyyy\.mm\.dd">
                  <c:v>44810</c:v>
                </c:pt>
                <c:pt idx="2644" formatCode="yyyy\.mm\.dd">
                  <c:v>44811</c:v>
                </c:pt>
                <c:pt idx="2645" formatCode="m/d/yyyy">
                  <c:v>44812</c:v>
                </c:pt>
                <c:pt idx="2646" formatCode="m/d/yyyy">
                  <c:v>44813</c:v>
                </c:pt>
                <c:pt idx="2647" formatCode="m/d/yyyy">
                  <c:v>44816</c:v>
                </c:pt>
                <c:pt idx="2648" formatCode="m/d/yyyy">
                  <c:v>44817</c:v>
                </c:pt>
                <c:pt idx="2649" formatCode="m/d/yyyy">
                  <c:v>44818</c:v>
                </c:pt>
                <c:pt idx="2650" formatCode="m/d/yyyy">
                  <c:v>44819</c:v>
                </c:pt>
                <c:pt idx="2651" formatCode="m/d/yyyy">
                  <c:v>44820</c:v>
                </c:pt>
                <c:pt idx="2652" formatCode="m/d/yyyy">
                  <c:v>44823</c:v>
                </c:pt>
                <c:pt idx="2653" formatCode="m/d/yyyy">
                  <c:v>44824</c:v>
                </c:pt>
                <c:pt idx="2654" formatCode="m/d/yyyy">
                  <c:v>44825</c:v>
                </c:pt>
                <c:pt idx="2655" formatCode="m/d/yyyy">
                  <c:v>44826</c:v>
                </c:pt>
                <c:pt idx="2656" formatCode="m/d/yyyy">
                  <c:v>44827</c:v>
                </c:pt>
                <c:pt idx="2657" formatCode="m/d/yyyy">
                  <c:v>44830</c:v>
                </c:pt>
                <c:pt idx="2658" formatCode="m/d/yyyy">
                  <c:v>44831</c:v>
                </c:pt>
                <c:pt idx="2659" formatCode="m/d/yyyy">
                  <c:v>44832</c:v>
                </c:pt>
                <c:pt idx="2660" formatCode="m/d/yyyy">
                  <c:v>44833</c:v>
                </c:pt>
                <c:pt idx="2661" formatCode="m/d/yyyy">
                  <c:v>44834</c:v>
                </c:pt>
                <c:pt idx="2662" formatCode="m/d/yyyy">
                  <c:v>44837</c:v>
                </c:pt>
                <c:pt idx="2663" formatCode="m/d/yyyy">
                  <c:v>44838</c:v>
                </c:pt>
                <c:pt idx="2664" formatCode="m/d/yyyy">
                  <c:v>44839</c:v>
                </c:pt>
                <c:pt idx="2665" formatCode="m/d/yyyy">
                  <c:v>44840</c:v>
                </c:pt>
                <c:pt idx="2666" formatCode="m/d/yyyy">
                  <c:v>44841</c:v>
                </c:pt>
                <c:pt idx="2667" formatCode="m/d/yyyy">
                  <c:v>44844</c:v>
                </c:pt>
                <c:pt idx="2668" formatCode="m/d/yyyy">
                  <c:v>44845</c:v>
                </c:pt>
                <c:pt idx="2669" formatCode="m/d/yyyy">
                  <c:v>44846</c:v>
                </c:pt>
                <c:pt idx="2670" formatCode="m/d/yyyy">
                  <c:v>44847</c:v>
                </c:pt>
                <c:pt idx="2671" formatCode="m/d/yyyy">
                  <c:v>44848</c:v>
                </c:pt>
                <c:pt idx="2672" formatCode="m/d/yyyy">
                  <c:v>44851</c:v>
                </c:pt>
                <c:pt idx="2673" formatCode="m/d/yyyy">
                  <c:v>44852</c:v>
                </c:pt>
                <c:pt idx="2674" formatCode="m/d/yyyy">
                  <c:v>44853</c:v>
                </c:pt>
                <c:pt idx="2675" formatCode="m/d/yyyy">
                  <c:v>44854</c:v>
                </c:pt>
                <c:pt idx="2676" formatCode="m/d/yyyy">
                  <c:v>44855</c:v>
                </c:pt>
                <c:pt idx="2677" formatCode="m/d/yyyy">
                  <c:v>44858</c:v>
                </c:pt>
                <c:pt idx="2678" formatCode="m/d/yyyy">
                  <c:v>44859</c:v>
                </c:pt>
                <c:pt idx="2679" formatCode="m/d/yyyy">
                  <c:v>44860</c:v>
                </c:pt>
                <c:pt idx="2680" formatCode="m/d/yyyy">
                  <c:v>44861</c:v>
                </c:pt>
                <c:pt idx="2681" formatCode="m/d/yyyy">
                  <c:v>44862</c:v>
                </c:pt>
                <c:pt idx="2682" formatCode="m/d/yyyy">
                  <c:v>44867</c:v>
                </c:pt>
                <c:pt idx="2683" formatCode="m/d/yyyy">
                  <c:v>44868</c:v>
                </c:pt>
                <c:pt idx="2684" formatCode="m/d/yyyy">
                  <c:v>44869</c:v>
                </c:pt>
                <c:pt idx="2685" formatCode="m/d/yyyy">
                  <c:v>44872</c:v>
                </c:pt>
                <c:pt idx="2686" formatCode="m/d/yyyy">
                  <c:v>44873</c:v>
                </c:pt>
                <c:pt idx="2687" formatCode="m/d/yyyy">
                  <c:v>44874</c:v>
                </c:pt>
                <c:pt idx="2688" formatCode="m/d/yyyy">
                  <c:v>44875</c:v>
                </c:pt>
                <c:pt idx="2689" formatCode="m/d/yyyy">
                  <c:v>44876</c:v>
                </c:pt>
                <c:pt idx="2690" formatCode="m/d/yyyy">
                  <c:v>44879</c:v>
                </c:pt>
                <c:pt idx="2691" formatCode="m/d/yyyy">
                  <c:v>44880</c:v>
                </c:pt>
                <c:pt idx="2692" formatCode="m/d/yyyy">
                  <c:v>44881</c:v>
                </c:pt>
                <c:pt idx="2693" formatCode="m/d/yyyy">
                  <c:v>44882</c:v>
                </c:pt>
                <c:pt idx="2694" formatCode="m/d/yyyy">
                  <c:v>44883</c:v>
                </c:pt>
                <c:pt idx="2695" formatCode="m/d/yyyy">
                  <c:v>44886</c:v>
                </c:pt>
                <c:pt idx="2696" formatCode="m/d/yyyy">
                  <c:v>44887</c:v>
                </c:pt>
                <c:pt idx="2697" formatCode="m/d/yyyy">
                  <c:v>44888</c:v>
                </c:pt>
                <c:pt idx="2698" formatCode="m/d/yyyy">
                  <c:v>44889</c:v>
                </c:pt>
                <c:pt idx="2699" formatCode="m/d/yyyy">
                  <c:v>44890</c:v>
                </c:pt>
                <c:pt idx="2700" formatCode="m/d/yyyy">
                  <c:v>44893</c:v>
                </c:pt>
                <c:pt idx="2701" formatCode="m/d/yyyy">
                  <c:v>44894</c:v>
                </c:pt>
                <c:pt idx="2702" formatCode="m/d/yyyy">
                  <c:v>44895</c:v>
                </c:pt>
                <c:pt idx="2703" formatCode="m/d/yyyy">
                  <c:v>44896</c:v>
                </c:pt>
                <c:pt idx="2704" formatCode="m/d/yyyy">
                  <c:v>44897</c:v>
                </c:pt>
                <c:pt idx="2705" formatCode="m/d/yyyy">
                  <c:v>44900</c:v>
                </c:pt>
                <c:pt idx="2706" formatCode="m/d/yyyy">
                  <c:v>44901</c:v>
                </c:pt>
                <c:pt idx="2707" formatCode="m/d/yyyy">
                  <c:v>44902</c:v>
                </c:pt>
                <c:pt idx="2708" formatCode="m/d/yyyy">
                  <c:v>44903</c:v>
                </c:pt>
                <c:pt idx="2709" formatCode="m/d/yyyy">
                  <c:v>44904</c:v>
                </c:pt>
                <c:pt idx="2710" formatCode="m/d/yyyy">
                  <c:v>44907</c:v>
                </c:pt>
                <c:pt idx="2711" formatCode="m/d/yyyy">
                  <c:v>44908</c:v>
                </c:pt>
              </c:numCache>
            </c:numRef>
          </c:cat>
          <c:val>
            <c:numRef>
              <c:f>'c4-4'!$D$15:$D$3000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  <c:pt idx="2207" formatCode="General">
                  <c:v>2.1800000000000002</c:v>
                </c:pt>
                <c:pt idx="2208" formatCode="General">
                  <c:v>2.19</c:v>
                </c:pt>
                <c:pt idx="2209" formatCode="General">
                  <c:v>2.12</c:v>
                </c:pt>
                <c:pt idx="2210" formatCode="General">
                  <c:v>2.1</c:v>
                </c:pt>
                <c:pt idx="2211" formatCode="General">
                  <c:v>2.12</c:v>
                </c:pt>
                <c:pt idx="2212" formatCode="General">
                  <c:v>2.1</c:v>
                </c:pt>
                <c:pt idx="2213" formatCode="General">
                  <c:v>2.1</c:v>
                </c:pt>
                <c:pt idx="2214" formatCode="General">
                  <c:v>2.09</c:v>
                </c:pt>
                <c:pt idx="2215" formatCode="General">
                  <c:v>2.09</c:v>
                </c:pt>
                <c:pt idx="2216" formatCode="General">
                  <c:v>2.09</c:v>
                </c:pt>
                <c:pt idx="2217" formatCode="General">
                  <c:v>2.09</c:v>
                </c:pt>
                <c:pt idx="2218" formatCode="General">
                  <c:v>2.08</c:v>
                </c:pt>
                <c:pt idx="2219" formatCode="General">
                  <c:v>2</c:v>
                </c:pt>
                <c:pt idx="2220" formatCode="General">
                  <c:v>1.98</c:v>
                </c:pt>
                <c:pt idx="2221" formatCode="General">
                  <c:v>1.99</c:v>
                </c:pt>
                <c:pt idx="2222" formatCode="General">
                  <c:v>2.02</c:v>
                </c:pt>
                <c:pt idx="2223" formatCode="General">
                  <c:v>2.09</c:v>
                </c:pt>
                <c:pt idx="2224" formatCode="General">
                  <c:v>2.17</c:v>
                </c:pt>
                <c:pt idx="2225" formatCode="General">
                  <c:v>2.2200000000000002</c:v>
                </c:pt>
                <c:pt idx="2226" formatCode="General">
                  <c:v>2.29</c:v>
                </c:pt>
                <c:pt idx="2227" formatCode="General">
                  <c:v>2.2999999999999998</c:v>
                </c:pt>
                <c:pt idx="2228" formatCode="General">
                  <c:v>2.35</c:v>
                </c:pt>
                <c:pt idx="2229" formatCode="General">
                  <c:v>2.3199999999999998</c:v>
                </c:pt>
                <c:pt idx="2230" formatCode="General">
                  <c:v>2.34</c:v>
                </c:pt>
                <c:pt idx="2231" formatCode="General">
                  <c:v>2.35</c:v>
                </c:pt>
                <c:pt idx="2232" formatCode="General">
                  <c:v>2.33</c:v>
                </c:pt>
                <c:pt idx="2233" formatCode="General">
                  <c:v>2.2799999999999998</c:v>
                </c:pt>
                <c:pt idx="2234" formatCode="General">
                  <c:v>2.2200000000000002</c:v>
                </c:pt>
                <c:pt idx="2235" formatCode="General">
                  <c:v>2.2200000000000002</c:v>
                </c:pt>
                <c:pt idx="2236" formatCode="General">
                  <c:v>2.2599999999999998</c:v>
                </c:pt>
                <c:pt idx="2237" formatCode="General">
                  <c:v>2.2599999999999998</c:v>
                </c:pt>
                <c:pt idx="2238" formatCode="General">
                  <c:v>2.31</c:v>
                </c:pt>
                <c:pt idx="2239" formatCode="General">
                  <c:v>2.34</c:v>
                </c:pt>
                <c:pt idx="2240" formatCode="General">
                  <c:v>2.4300000000000002</c:v>
                </c:pt>
                <c:pt idx="2241" formatCode="General">
                  <c:v>2.4300000000000002</c:v>
                </c:pt>
                <c:pt idx="2242" formatCode="General">
                  <c:v>2.39</c:v>
                </c:pt>
                <c:pt idx="2243" formatCode="General">
                  <c:v>2.44</c:v>
                </c:pt>
                <c:pt idx="2244" formatCode="General">
                  <c:v>2.44</c:v>
                </c:pt>
                <c:pt idx="2245" formatCode="General">
                  <c:v>2.37</c:v>
                </c:pt>
                <c:pt idx="2246" formatCode="General">
                  <c:v>2.36</c:v>
                </c:pt>
                <c:pt idx="2247" formatCode="General">
                  <c:v>2.2999999999999998</c:v>
                </c:pt>
                <c:pt idx="2248" formatCode="General">
                  <c:v>2.2999999999999998</c:v>
                </c:pt>
                <c:pt idx="2249" formatCode="General">
                  <c:v>2.4</c:v>
                </c:pt>
                <c:pt idx="2250" formatCode="General">
                  <c:v>2.37</c:v>
                </c:pt>
                <c:pt idx="2251" formatCode="General">
                  <c:v>2.36</c:v>
                </c:pt>
                <c:pt idx="2252" formatCode="General">
                  <c:v>2.39</c:v>
                </c:pt>
                <c:pt idx="2253" formatCode="General">
                  <c:v>2.42</c:v>
                </c:pt>
                <c:pt idx="2254" formatCode="General">
                  <c:v>2.4700000000000002</c:v>
                </c:pt>
                <c:pt idx="2255" formatCode="General">
                  <c:v>2.5299999999999998</c:v>
                </c:pt>
                <c:pt idx="2256" formatCode="General">
                  <c:v>2.5499999999999998</c:v>
                </c:pt>
                <c:pt idx="2257" formatCode="General">
                  <c:v>2.72</c:v>
                </c:pt>
                <c:pt idx="2258" formatCode="General">
                  <c:v>2.65</c:v>
                </c:pt>
                <c:pt idx="2259" formatCode="General">
                  <c:v>2.57</c:v>
                </c:pt>
                <c:pt idx="2260" formatCode="General">
                  <c:v>2.5499999999999998</c:v>
                </c:pt>
                <c:pt idx="2261" formatCode="General">
                  <c:v>2.5499999999999998</c:v>
                </c:pt>
                <c:pt idx="2262" formatCode="General">
                  <c:v>2.61</c:v>
                </c:pt>
                <c:pt idx="2263" formatCode="General">
                  <c:v>2.67</c:v>
                </c:pt>
                <c:pt idx="2264" formatCode="General">
                  <c:v>2.84</c:v>
                </c:pt>
                <c:pt idx="2265" formatCode="General">
                  <c:v>2.77</c:v>
                </c:pt>
                <c:pt idx="2266" formatCode="General">
                  <c:v>2.77</c:v>
                </c:pt>
                <c:pt idx="2267" formatCode="General">
                  <c:v>2.66</c:v>
                </c:pt>
                <c:pt idx="2268" formatCode="General">
                  <c:v>2.69</c:v>
                </c:pt>
                <c:pt idx="2269" formatCode="General">
                  <c:v>2.72</c:v>
                </c:pt>
                <c:pt idx="2270" formatCode="General">
                  <c:v>2.74</c:v>
                </c:pt>
                <c:pt idx="2271" formatCode="General">
                  <c:v>2.76</c:v>
                </c:pt>
                <c:pt idx="2272" formatCode="General">
                  <c:v>2.76</c:v>
                </c:pt>
                <c:pt idx="2273" formatCode="General">
                  <c:v>2.69</c:v>
                </c:pt>
                <c:pt idx="2274" formatCode="General">
                  <c:v>2.65</c:v>
                </c:pt>
                <c:pt idx="2275" formatCode="General">
                  <c:v>2.64</c:v>
                </c:pt>
                <c:pt idx="2276" formatCode="General">
                  <c:v>2.62</c:v>
                </c:pt>
                <c:pt idx="2277" formatCode="General">
                  <c:v>2.64</c:v>
                </c:pt>
                <c:pt idx="2278" formatCode="General">
                  <c:v>2.62</c:v>
                </c:pt>
                <c:pt idx="2279" formatCode="General">
                  <c:v>2.7</c:v>
                </c:pt>
                <c:pt idx="2280" formatCode="General">
                  <c:v>2.71</c:v>
                </c:pt>
                <c:pt idx="2281" formatCode="General">
                  <c:v>2.7</c:v>
                </c:pt>
                <c:pt idx="2282" formatCode="General">
                  <c:v>2.72</c:v>
                </c:pt>
                <c:pt idx="2283" formatCode="General">
                  <c:v>2.71</c:v>
                </c:pt>
                <c:pt idx="2284" formatCode="General">
                  <c:v>2.74</c:v>
                </c:pt>
                <c:pt idx="2285" formatCode="General">
                  <c:v>2.73</c:v>
                </c:pt>
                <c:pt idx="2286" formatCode="General">
                  <c:v>2.71</c:v>
                </c:pt>
                <c:pt idx="2287" formatCode="General">
                  <c:v>2.72</c:v>
                </c:pt>
                <c:pt idx="2288" formatCode="General">
                  <c:v>2.67</c:v>
                </c:pt>
                <c:pt idx="2289" formatCode="General">
                  <c:v>2.63</c:v>
                </c:pt>
                <c:pt idx="2290" formatCode="General">
                  <c:v>2.64</c:v>
                </c:pt>
                <c:pt idx="2291" formatCode="General">
                  <c:v>2.58</c:v>
                </c:pt>
                <c:pt idx="2292" formatCode="General">
                  <c:v>2.68</c:v>
                </c:pt>
                <c:pt idx="2293" formatCode="General">
                  <c:v>2.69</c:v>
                </c:pt>
                <c:pt idx="2294" formatCode="General">
                  <c:v>2.68</c:v>
                </c:pt>
                <c:pt idx="2295" formatCode="General">
                  <c:v>2.69</c:v>
                </c:pt>
                <c:pt idx="2296" formatCode="General">
                  <c:v>2.71</c:v>
                </c:pt>
                <c:pt idx="2297" formatCode="General">
                  <c:v>2.69</c:v>
                </c:pt>
                <c:pt idx="2298" formatCode="General">
                  <c:v>2.71</c:v>
                </c:pt>
                <c:pt idx="2299" formatCode="General">
                  <c:v>2.72</c:v>
                </c:pt>
                <c:pt idx="2300" formatCode="General">
                  <c:v>2.74</c:v>
                </c:pt>
                <c:pt idx="2301" formatCode="General">
                  <c:v>2.74</c:v>
                </c:pt>
                <c:pt idx="2302" formatCode="General">
                  <c:v>2.75</c:v>
                </c:pt>
                <c:pt idx="2303" formatCode="General">
                  <c:v>2.76</c:v>
                </c:pt>
                <c:pt idx="2304" formatCode="General">
                  <c:v>2.78</c:v>
                </c:pt>
                <c:pt idx="2305" formatCode="General">
                  <c:v>2.77</c:v>
                </c:pt>
                <c:pt idx="2306" formatCode="General">
                  <c:v>2.77</c:v>
                </c:pt>
                <c:pt idx="2307" formatCode="General">
                  <c:v>2.85</c:v>
                </c:pt>
                <c:pt idx="2308" formatCode="General">
                  <c:v>2.9</c:v>
                </c:pt>
                <c:pt idx="2309" formatCode="General">
                  <c:v>3.08</c:v>
                </c:pt>
                <c:pt idx="2310" formatCode="General">
                  <c:v>3.07</c:v>
                </c:pt>
                <c:pt idx="2311" formatCode="General">
                  <c:v>3.15</c:v>
                </c:pt>
                <c:pt idx="2312" formatCode="General">
                  <c:v>3.22</c:v>
                </c:pt>
                <c:pt idx="2313" formatCode="General">
                  <c:v>3.22</c:v>
                </c:pt>
                <c:pt idx="2314" formatCode="General">
                  <c:v>3.1</c:v>
                </c:pt>
                <c:pt idx="2315" formatCode="General">
                  <c:v>3.06</c:v>
                </c:pt>
                <c:pt idx="2316" formatCode="General">
                  <c:v>2.97</c:v>
                </c:pt>
                <c:pt idx="2317" formatCode="General">
                  <c:v>2.85</c:v>
                </c:pt>
                <c:pt idx="2318" formatCode="General">
                  <c:v>2.89</c:v>
                </c:pt>
                <c:pt idx="2319" formatCode="General">
                  <c:v>2.91</c:v>
                </c:pt>
                <c:pt idx="2320" formatCode="General">
                  <c:v>2.91</c:v>
                </c:pt>
                <c:pt idx="2321" formatCode="General">
                  <c:v>2.92</c:v>
                </c:pt>
                <c:pt idx="2322" formatCode="General">
                  <c:v>2.97</c:v>
                </c:pt>
                <c:pt idx="2323" formatCode="General">
                  <c:v>2.89</c:v>
                </c:pt>
                <c:pt idx="2324" formatCode="General">
                  <c:v>2.89</c:v>
                </c:pt>
                <c:pt idx="2325" formatCode="General">
                  <c:v>2.89</c:v>
                </c:pt>
                <c:pt idx="2326" formatCode="General">
                  <c:v>2.88</c:v>
                </c:pt>
                <c:pt idx="2327" formatCode="General">
                  <c:v>2.83</c:v>
                </c:pt>
                <c:pt idx="2328" formatCode="General">
                  <c:v>2.82</c:v>
                </c:pt>
                <c:pt idx="2329" formatCode="General">
                  <c:v>2.69</c:v>
                </c:pt>
                <c:pt idx="2330" formatCode="General">
                  <c:v>2.73</c:v>
                </c:pt>
                <c:pt idx="2331" formatCode="General">
                  <c:v>2.82</c:v>
                </c:pt>
                <c:pt idx="2332" formatCode="General">
                  <c:v>2.84</c:v>
                </c:pt>
                <c:pt idx="2333" formatCode="General">
                  <c:v>2.87</c:v>
                </c:pt>
                <c:pt idx="2334" formatCode="General">
                  <c:v>2.83</c:v>
                </c:pt>
                <c:pt idx="2335" formatCode="General">
                  <c:v>2.87</c:v>
                </c:pt>
                <c:pt idx="2336" formatCode="General">
                  <c:v>2.89</c:v>
                </c:pt>
                <c:pt idx="2337" formatCode="General">
                  <c:v>2.81</c:v>
                </c:pt>
                <c:pt idx="2338" formatCode="General">
                  <c:v>2.82</c:v>
                </c:pt>
                <c:pt idx="2339" formatCode="General">
                  <c:v>2.84</c:v>
                </c:pt>
                <c:pt idx="2340" formatCode="General">
                  <c:v>2.85</c:v>
                </c:pt>
                <c:pt idx="2341" formatCode="General">
                  <c:v>2.86</c:v>
                </c:pt>
                <c:pt idx="2342" formatCode="General">
                  <c:v>2.83</c:v>
                </c:pt>
                <c:pt idx="2343" formatCode="General">
                  <c:v>2.9</c:v>
                </c:pt>
                <c:pt idx="2344" formatCode="General">
                  <c:v>2.86</c:v>
                </c:pt>
                <c:pt idx="2345" formatCode="General">
                  <c:v>2.87</c:v>
                </c:pt>
                <c:pt idx="2346" formatCode="General">
                  <c:v>2.88</c:v>
                </c:pt>
                <c:pt idx="2347" formatCode="General">
                  <c:v>2.87</c:v>
                </c:pt>
                <c:pt idx="2348" formatCode="General">
                  <c:v>2.83</c:v>
                </c:pt>
                <c:pt idx="2349" formatCode="General">
                  <c:v>2.83</c:v>
                </c:pt>
                <c:pt idx="2350" formatCode="General">
                  <c:v>2.83</c:v>
                </c:pt>
                <c:pt idx="2351" formatCode="General">
                  <c:v>2.82</c:v>
                </c:pt>
                <c:pt idx="2352" formatCode="General">
                  <c:v>2.85</c:v>
                </c:pt>
                <c:pt idx="2353" formatCode="General">
                  <c:v>2.84</c:v>
                </c:pt>
                <c:pt idx="2354" formatCode="General">
                  <c:v>2.84</c:v>
                </c:pt>
                <c:pt idx="2355" formatCode="General">
                  <c:v>2.81</c:v>
                </c:pt>
                <c:pt idx="2356" formatCode="General">
                  <c:v>2.76</c:v>
                </c:pt>
                <c:pt idx="2357" formatCode="General">
                  <c:v>2.77</c:v>
                </c:pt>
                <c:pt idx="2358" formatCode="General">
                  <c:v>2.79</c:v>
                </c:pt>
                <c:pt idx="2359" formatCode="General">
                  <c:v>2.78</c:v>
                </c:pt>
                <c:pt idx="2360" formatCode="General">
                  <c:v>2.78</c:v>
                </c:pt>
                <c:pt idx="2361" formatCode="General">
                  <c:v>2.8</c:v>
                </c:pt>
                <c:pt idx="2362" formatCode="General">
                  <c:v>2.85</c:v>
                </c:pt>
                <c:pt idx="2363" formatCode="General">
                  <c:v>2.87</c:v>
                </c:pt>
                <c:pt idx="2364" formatCode="General">
                  <c:v>2.86</c:v>
                </c:pt>
                <c:pt idx="2365" formatCode="General">
                  <c:v>2.82</c:v>
                </c:pt>
                <c:pt idx="2366" formatCode="General">
                  <c:v>2.81</c:v>
                </c:pt>
                <c:pt idx="2367" formatCode="General">
                  <c:v>2.77</c:v>
                </c:pt>
                <c:pt idx="2368" formatCode="General">
                  <c:v>2.77</c:v>
                </c:pt>
                <c:pt idx="2369" formatCode="General">
                  <c:v>2.8</c:v>
                </c:pt>
                <c:pt idx="2370" formatCode="General">
                  <c:v>2.83</c:v>
                </c:pt>
                <c:pt idx="2371" formatCode="General">
                  <c:v>2.84</c:v>
                </c:pt>
                <c:pt idx="2372" formatCode="General">
                  <c:v>2.87</c:v>
                </c:pt>
                <c:pt idx="2373" formatCode="General">
                  <c:v>2.86</c:v>
                </c:pt>
                <c:pt idx="2374" formatCode="General">
                  <c:v>2.83</c:v>
                </c:pt>
                <c:pt idx="2375" formatCode="General">
                  <c:v>2.82</c:v>
                </c:pt>
                <c:pt idx="2376" formatCode="General">
                  <c:v>2.79</c:v>
                </c:pt>
                <c:pt idx="2377" formatCode="General">
                  <c:v>2.79</c:v>
                </c:pt>
                <c:pt idx="2378" formatCode="General">
                  <c:v>2.79</c:v>
                </c:pt>
                <c:pt idx="2379" formatCode="General">
                  <c:v>2.8</c:v>
                </c:pt>
                <c:pt idx="2380" formatCode="General">
                  <c:v>2.83</c:v>
                </c:pt>
                <c:pt idx="2381" formatCode="General">
                  <c:v>2.84</c:v>
                </c:pt>
                <c:pt idx="2382" formatCode="General">
                  <c:v>2.9</c:v>
                </c:pt>
                <c:pt idx="2383" formatCode="General">
                  <c:v>2.94</c:v>
                </c:pt>
                <c:pt idx="2384" formatCode="General">
                  <c:v>2.93</c:v>
                </c:pt>
                <c:pt idx="2385" formatCode="General">
                  <c:v>2.93</c:v>
                </c:pt>
                <c:pt idx="2386" formatCode="General">
                  <c:v>3.01</c:v>
                </c:pt>
                <c:pt idx="2387" formatCode="General">
                  <c:v>3.02</c:v>
                </c:pt>
                <c:pt idx="2388" formatCode="General">
                  <c:v>3.01</c:v>
                </c:pt>
                <c:pt idx="2389" formatCode="General">
                  <c:v>3.02</c:v>
                </c:pt>
                <c:pt idx="2390" formatCode="General">
                  <c:v>3.05</c:v>
                </c:pt>
                <c:pt idx="2391" formatCode="General">
                  <c:v>3.08</c:v>
                </c:pt>
                <c:pt idx="2392" formatCode="General">
                  <c:v>3.07</c:v>
                </c:pt>
                <c:pt idx="2393" formatCode="General">
                  <c:v>3.05</c:v>
                </c:pt>
                <c:pt idx="2394" formatCode="General">
                  <c:v>3.04</c:v>
                </c:pt>
                <c:pt idx="2395" formatCode="General">
                  <c:v>3.05</c:v>
                </c:pt>
                <c:pt idx="2396" formatCode="General">
                  <c:v>3.07</c:v>
                </c:pt>
                <c:pt idx="2397" formatCode="General">
                  <c:v>2.577</c:v>
                </c:pt>
                <c:pt idx="2398" formatCode="General">
                  <c:v>2.6349999999999998</c:v>
                </c:pt>
                <c:pt idx="2399" formatCode="General">
                  <c:v>2.637</c:v>
                </c:pt>
                <c:pt idx="2400" formatCode="General">
                  <c:v>2.61</c:v>
                </c:pt>
                <c:pt idx="2401" formatCode="General">
                  <c:v>2.5869999999999997</c:v>
                </c:pt>
                <c:pt idx="2402" formatCode="General">
                  <c:v>2.5529999999999999</c:v>
                </c:pt>
                <c:pt idx="2403" formatCode="General">
                  <c:v>2.5819999999999999</c:v>
                </c:pt>
                <c:pt idx="2404" formatCode="General">
                  <c:v>2.5949999999999998</c:v>
                </c:pt>
                <c:pt idx="2405" formatCode="General">
                  <c:v>2.645</c:v>
                </c:pt>
                <c:pt idx="2406" formatCode="General">
                  <c:v>2.6219999999999999</c:v>
                </c:pt>
                <c:pt idx="2407" formatCode="General">
                  <c:v>2.68</c:v>
                </c:pt>
                <c:pt idx="2408" formatCode="General">
                  <c:v>2.7480000000000002</c:v>
                </c:pt>
                <c:pt idx="2409" formatCode="General">
                  <c:v>2.891</c:v>
                </c:pt>
                <c:pt idx="2410" formatCode="General">
                  <c:v>2.907</c:v>
                </c:pt>
                <c:pt idx="2411" formatCode="General">
                  <c:v>2.9359999999999999</c:v>
                </c:pt>
                <c:pt idx="2412" formatCode="General">
                  <c:v>2.9239999999999999</c:v>
                </c:pt>
                <c:pt idx="2413" formatCode="General">
                  <c:v>2.9279999999999999</c:v>
                </c:pt>
                <c:pt idx="2414" formatCode="General">
                  <c:v>2.9830000000000001</c:v>
                </c:pt>
                <c:pt idx="2415" formatCode="General">
                  <c:v>3.0070000000000001</c:v>
                </c:pt>
                <c:pt idx="2416" formatCode="General">
                  <c:v>3.0339999999999998</c:v>
                </c:pt>
                <c:pt idx="2417" formatCode="General">
                  <c:v>3.02</c:v>
                </c:pt>
                <c:pt idx="2418" formatCode="General">
                  <c:v>3.044</c:v>
                </c:pt>
                <c:pt idx="2419" formatCode="General">
                  <c:v>3.18</c:v>
                </c:pt>
                <c:pt idx="2420" formatCode="General">
                  <c:v>3.2029999999999998</c:v>
                </c:pt>
                <c:pt idx="2421" formatCode="General">
                  <c:v>3.1840000000000002</c:v>
                </c:pt>
                <c:pt idx="2422" formatCode="General">
                  <c:v>3.1659999999999999</c:v>
                </c:pt>
                <c:pt idx="2423" formatCode="General">
                  <c:v>3.18</c:v>
                </c:pt>
                <c:pt idx="2424" formatCode="General">
                  <c:v>3.2250000000000001</c:v>
                </c:pt>
                <c:pt idx="2425" formatCode="General">
                  <c:v>3.222</c:v>
                </c:pt>
                <c:pt idx="2426" formatCode="General">
                  <c:v>3.1869999999999998</c:v>
                </c:pt>
                <c:pt idx="2427" formatCode="General">
                  <c:v>3.2240000000000002</c:v>
                </c:pt>
                <c:pt idx="2428" formatCode="General">
                  <c:v>3.2640000000000002</c:v>
                </c:pt>
                <c:pt idx="2429" formatCode="General">
                  <c:v>3.2560000000000002</c:v>
                </c:pt>
                <c:pt idx="2430" formatCode="General">
                  <c:v>3.234</c:v>
                </c:pt>
                <c:pt idx="2431" formatCode="General">
                  <c:v>3.1619999999999999</c:v>
                </c:pt>
                <c:pt idx="2432" formatCode="General">
                  <c:v>3.1709999999999998</c:v>
                </c:pt>
                <c:pt idx="2433" formatCode="General">
                  <c:v>3.2280000000000002</c:v>
                </c:pt>
                <c:pt idx="2434" formatCode="General">
                  <c:v>3.25</c:v>
                </c:pt>
                <c:pt idx="2435" formatCode="General">
                  <c:v>3.2989999999999999</c:v>
                </c:pt>
                <c:pt idx="2436" formatCode="General">
                  <c:v>3.399</c:v>
                </c:pt>
                <c:pt idx="2437" formatCode="General">
                  <c:v>3.4279999999999999</c:v>
                </c:pt>
                <c:pt idx="2438" formatCode="General">
                  <c:v>3.4550000000000001</c:v>
                </c:pt>
                <c:pt idx="2439" formatCode="General">
                  <c:v>3.6019999999999999</c:v>
                </c:pt>
                <c:pt idx="2440" formatCode="General">
                  <c:v>3.6970000000000001</c:v>
                </c:pt>
                <c:pt idx="2441" formatCode="General">
                  <c:v>3.85</c:v>
                </c:pt>
                <c:pt idx="2442" formatCode="General">
                  <c:v>4.0640000000000001</c:v>
                </c:pt>
                <c:pt idx="2443" formatCode="General">
                  <c:v>4.0709999999999997</c:v>
                </c:pt>
                <c:pt idx="2444" formatCode="General">
                  <c:v>4.2679999999999998</c:v>
                </c:pt>
                <c:pt idx="2445" formatCode="General">
                  <c:v>4.4770000000000003</c:v>
                </c:pt>
                <c:pt idx="2446" formatCode="General">
                  <c:v>4.4039999999999999</c:v>
                </c:pt>
                <c:pt idx="2447" formatCode="General">
                  <c:v>4.3170000000000002</c:v>
                </c:pt>
                <c:pt idx="2448" formatCode="General">
                  <c:v>4.1289999999999996</c:v>
                </c:pt>
                <c:pt idx="2449" formatCode="General">
                  <c:v>4.1950000000000003</c:v>
                </c:pt>
                <c:pt idx="2450" formatCode="General">
                  <c:v>4.173</c:v>
                </c:pt>
                <c:pt idx="2451" formatCode="General">
                  <c:v>4.4800000000000004</c:v>
                </c:pt>
                <c:pt idx="2452" formatCode="General">
                  <c:v>4.57</c:v>
                </c:pt>
                <c:pt idx="2453" formatCode="General">
                  <c:v>4.49</c:v>
                </c:pt>
                <c:pt idx="2454" formatCode="General">
                  <c:v>4.29</c:v>
                </c:pt>
                <c:pt idx="2455" formatCode="General">
                  <c:v>4.3600000000000003</c:v>
                </c:pt>
                <c:pt idx="2456" formatCode="General">
                  <c:v>4.3899999999999997</c:v>
                </c:pt>
                <c:pt idx="2457" formatCode="General">
                  <c:v>4.34</c:v>
                </c:pt>
                <c:pt idx="2458" formatCode="General">
                  <c:v>4.17</c:v>
                </c:pt>
                <c:pt idx="2459" formatCode="General">
                  <c:v>4.26</c:v>
                </c:pt>
                <c:pt idx="2460" formatCode="General">
                  <c:v>4.4400000000000004</c:v>
                </c:pt>
                <c:pt idx="2461" formatCode="General">
                  <c:v>4.57</c:v>
                </c:pt>
                <c:pt idx="2462" formatCode="General">
                  <c:v>4.4400000000000004</c:v>
                </c:pt>
                <c:pt idx="2463" formatCode="General">
                  <c:v>4.38</c:v>
                </c:pt>
                <c:pt idx="2464" formatCode="General">
                  <c:v>4.45</c:v>
                </c:pt>
                <c:pt idx="2465" formatCode="General">
                  <c:v>4.45</c:v>
                </c:pt>
                <c:pt idx="2466" formatCode="General">
                  <c:v>4.4400000000000004</c:v>
                </c:pt>
                <c:pt idx="2467" formatCode="General">
                  <c:v>4.4400000000000004</c:v>
                </c:pt>
                <c:pt idx="2468" formatCode="General">
                  <c:v>4.33</c:v>
                </c:pt>
                <c:pt idx="2469" formatCode="General">
                  <c:v>4.3</c:v>
                </c:pt>
                <c:pt idx="2470" formatCode="General">
                  <c:v>4.28</c:v>
                </c:pt>
                <c:pt idx="2471" formatCode="General">
                  <c:v>4.51</c:v>
                </c:pt>
                <c:pt idx="2472" formatCode="General">
                  <c:v>4.46</c:v>
                </c:pt>
                <c:pt idx="2473" formatCode="General">
                  <c:v>4.74</c:v>
                </c:pt>
                <c:pt idx="2474" formatCode="General">
                  <c:v>4.63</c:v>
                </c:pt>
                <c:pt idx="2475" formatCode="General">
                  <c:v>4.68</c:v>
                </c:pt>
                <c:pt idx="2476" formatCode="General">
                  <c:v>4.6900000000000004</c:v>
                </c:pt>
                <c:pt idx="2477" formatCode="General">
                  <c:v>4.7</c:v>
                </c:pt>
                <c:pt idx="2478" formatCode="General">
                  <c:v>4.6500000000000004</c:v>
                </c:pt>
                <c:pt idx="2479" formatCode="General">
                  <c:v>4.5999999999999996</c:v>
                </c:pt>
                <c:pt idx="2480" formatCode="General">
                  <c:v>4.58</c:v>
                </c:pt>
                <c:pt idx="2481" formatCode="General">
                  <c:v>4.6100000000000003</c:v>
                </c:pt>
                <c:pt idx="2482" formatCode="General">
                  <c:v>4.6900000000000004</c:v>
                </c:pt>
                <c:pt idx="2483" formatCode="General">
                  <c:v>4.8099999999999996</c:v>
                </c:pt>
                <c:pt idx="2484" formatCode="General">
                  <c:v>4.88</c:v>
                </c:pt>
                <c:pt idx="2485" formatCode="General">
                  <c:v>4.8099999999999996</c:v>
                </c:pt>
                <c:pt idx="2486" formatCode="General">
                  <c:v>4.68</c:v>
                </c:pt>
                <c:pt idx="2487" formatCode="General">
                  <c:v>4.7699999999999996</c:v>
                </c:pt>
                <c:pt idx="2488" formatCode="General">
                  <c:v>4.7699999999999996</c:v>
                </c:pt>
                <c:pt idx="2489" formatCode="General">
                  <c:v>4.6399999999999997</c:v>
                </c:pt>
                <c:pt idx="2490" formatCode="General">
                  <c:v>4.76</c:v>
                </c:pt>
                <c:pt idx="2491" formatCode="General">
                  <c:v>4.88</c:v>
                </c:pt>
                <c:pt idx="2492" formatCode="General">
                  <c:v>4.88</c:v>
                </c:pt>
                <c:pt idx="2493" formatCode="General">
                  <c:v>4.9000000000000004</c:v>
                </c:pt>
                <c:pt idx="2494" formatCode="General">
                  <c:v>4.92</c:v>
                </c:pt>
                <c:pt idx="2495" formatCode="General">
                  <c:v>4.91</c:v>
                </c:pt>
                <c:pt idx="2496" formatCode="General">
                  <c:v>4.79</c:v>
                </c:pt>
                <c:pt idx="2497" formatCode="General">
                  <c:v>4.75</c:v>
                </c:pt>
                <c:pt idx="2498" formatCode="General">
                  <c:v>4.6399999999999997</c:v>
                </c:pt>
                <c:pt idx="2499" formatCode="General">
                  <c:v>4.5599999999999996</c:v>
                </c:pt>
                <c:pt idx="2500" formatCode="General">
                  <c:v>4.67</c:v>
                </c:pt>
                <c:pt idx="2501" formatCode="General">
                  <c:v>4.75</c:v>
                </c:pt>
                <c:pt idx="2502" formatCode="General">
                  <c:v>4.88</c:v>
                </c:pt>
                <c:pt idx="2503" formatCode="General">
                  <c:v>4.9000000000000004</c:v>
                </c:pt>
                <c:pt idx="2504" formatCode="General">
                  <c:v>4.87</c:v>
                </c:pt>
                <c:pt idx="2505" formatCode="General">
                  <c:v>4.8099999999999996</c:v>
                </c:pt>
                <c:pt idx="2506" formatCode="General">
                  <c:v>4.8099999999999996</c:v>
                </c:pt>
                <c:pt idx="2507" formatCode="General">
                  <c:v>4.84</c:v>
                </c:pt>
                <c:pt idx="2508" formatCode="General">
                  <c:v>4.91</c:v>
                </c:pt>
                <c:pt idx="2509" formatCode="General">
                  <c:v>4.87</c:v>
                </c:pt>
                <c:pt idx="2510" formatCode="General">
                  <c:v>5.05</c:v>
                </c:pt>
                <c:pt idx="2511" formatCode="General">
                  <c:v>5.16</c:v>
                </c:pt>
                <c:pt idx="2512" formatCode="General">
                  <c:v>5.24</c:v>
                </c:pt>
                <c:pt idx="2513" formatCode="General">
                  <c:v>5.27</c:v>
                </c:pt>
                <c:pt idx="2514" formatCode="General">
                  <c:v>5.39</c:v>
                </c:pt>
                <c:pt idx="2515" formatCode="General">
                  <c:v>5.27</c:v>
                </c:pt>
                <c:pt idx="2516" formatCode="General">
                  <c:v>5.48</c:v>
                </c:pt>
                <c:pt idx="2517" formatCode="General">
                  <c:v>5.96</c:v>
                </c:pt>
                <c:pt idx="2518" formatCode="General">
                  <c:v>5.82</c:v>
                </c:pt>
                <c:pt idx="2519" formatCode="General">
                  <c:v>5.68</c:v>
                </c:pt>
                <c:pt idx="2520" formatCode="General">
                  <c:v>5.69</c:v>
                </c:pt>
                <c:pt idx="2521" formatCode="General">
                  <c:v>5.89</c:v>
                </c:pt>
                <c:pt idx="2522" formatCode="General">
                  <c:v>5.91</c:v>
                </c:pt>
                <c:pt idx="2523" formatCode="#,##0.00">
                  <c:v>5.74</c:v>
                </c:pt>
                <c:pt idx="2524" formatCode="#,##0.00">
                  <c:v>5.76</c:v>
                </c:pt>
                <c:pt idx="2525" formatCode="#,##0.00">
                  <c:v>5.99</c:v>
                </c:pt>
                <c:pt idx="2526" formatCode="#,##0.00">
                  <c:v>6.19</c:v>
                </c:pt>
                <c:pt idx="2527" formatCode="#,##0.00">
                  <c:v>6.37</c:v>
                </c:pt>
                <c:pt idx="2528" formatCode="#,##0.00">
                  <c:v>6.51</c:v>
                </c:pt>
                <c:pt idx="2529" formatCode="#,##0.00">
                  <c:v>6.4</c:v>
                </c:pt>
                <c:pt idx="2530" formatCode="#,##0.00">
                  <c:v>6.51</c:v>
                </c:pt>
                <c:pt idx="2531" formatCode="#,##0.00">
                  <c:v>6.32</c:v>
                </c:pt>
                <c:pt idx="2532" formatCode="#,##0.00">
                  <c:v>6.22</c:v>
                </c:pt>
                <c:pt idx="2533" formatCode="#,##0.00">
                  <c:v>5.9</c:v>
                </c:pt>
                <c:pt idx="2534" formatCode="#,##0.00">
                  <c:v>6.06</c:v>
                </c:pt>
                <c:pt idx="2535" formatCode="#,##0.00">
                  <c:v>5.99</c:v>
                </c:pt>
                <c:pt idx="2536" formatCode="#,##0.00">
                  <c:v>6.1</c:v>
                </c:pt>
                <c:pt idx="2537" formatCode="#,##0.00">
                  <c:v>6.49</c:v>
                </c:pt>
                <c:pt idx="2538" formatCode="#,##0.00">
                  <c:v>6.53</c:v>
                </c:pt>
                <c:pt idx="2539" formatCode="#,##0.00">
                  <c:v>6.79</c:v>
                </c:pt>
                <c:pt idx="2540" formatCode="#,##0.00">
                  <c:v>6.86</c:v>
                </c:pt>
                <c:pt idx="2541" formatCode="#,##0.00">
                  <c:v>6.73</c:v>
                </c:pt>
                <c:pt idx="2542" formatCode="#,##0.00">
                  <c:v>6.63</c:v>
                </c:pt>
                <c:pt idx="2543" formatCode="#,##0.00">
                  <c:v>6.52</c:v>
                </c:pt>
                <c:pt idx="2544" formatCode="#,##0.00">
                  <c:v>6.57</c:v>
                </c:pt>
                <c:pt idx="2545" formatCode="#,##0.00">
                  <c:v>6.63</c:v>
                </c:pt>
                <c:pt idx="2546" formatCode="#,##0.00">
                  <c:v>6.71</c:v>
                </c:pt>
                <c:pt idx="2547" formatCode="#,##0.00">
                  <c:v>6.73</c:v>
                </c:pt>
                <c:pt idx="2548" formatCode="#,##0.00">
                  <c:v>6.7</c:v>
                </c:pt>
                <c:pt idx="2549" formatCode="#,##0.00">
                  <c:v>6.75</c:v>
                </c:pt>
                <c:pt idx="2550" formatCode="#,##0.00">
                  <c:v>6.77</c:v>
                </c:pt>
                <c:pt idx="2551" formatCode="#,##0.00">
                  <c:v>6.7</c:v>
                </c:pt>
                <c:pt idx="2552" formatCode="#,##0.00">
                  <c:v>6.86</c:v>
                </c:pt>
                <c:pt idx="2553" formatCode="#,##0.00">
                  <c:v>6.91</c:v>
                </c:pt>
                <c:pt idx="2554" formatCode="#,##0.00">
                  <c:v>7.16</c:v>
                </c:pt>
                <c:pt idx="2555" formatCode="#,##0.00">
                  <c:v>7.18</c:v>
                </c:pt>
                <c:pt idx="2556" formatCode="#,##0.00">
                  <c:v>7.14</c:v>
                </c:pt>
                <c:pt idx="2557" formatCode="#,##0.00">
                  <c:v>7.24</c:v>
                </c:pt>
                <c:pt idx="2558" formatCode="#,##0.00">
                  <c:v>7.33</c:v>
                </c:pt>
                <c:pt idx="2559" formatCode="#,##0.00">
                  <c:v>7.51</c:v>
                </c:pt>
                <c:pt idx="2560" formatCode="#,##0.00">
                  <c:v>7.48</c:v>
                </c:pt>
                <c:pt idx="2561" formatCode="#,##0.00">
                  <c:v>7.38</c:v>
                </c:pt>
                <c:pt idx="2562" formatCode="#,##0.00">
                  <c:v>7.41</c:v>
                </c:pt>
                <c:pt idx="2563" formatCode="#,##0.00">
                  <c:v>7.42</c:v>
                </c:pt>
                <c:pt idx="2564" formatCode="#,##0.00">
                  <c:v>7.42</c:v>
                </c:pt>
                <c:pt idx="2565" formatCode="#,##0.00">
                  <c:v>7.42</c:v>
                </c:pt>
                <c:pt idx="2566" formatCode="#,##0.00">
                  <c:v>7.34</c:v>
                </c:pt>
                <c:pt idx="2567" formatCode="#,##0.00">
                  <c:v>7.09</c:v>
                </c:pt>
                <c:pt idx="2568" formatCode="#,##0.00">
                  <c:v>6.82</c:v>
                </c:pt>
                <c:pt idx="2569" formatCode="#,##0.00">
                  <c:v>6.86</c:v>
                </c:pt>
                <c:pt idx="2570" formatCode="#,##0.00">
                  <c:v>6.81</c:v>
                </c:pt>
                <c:pt idx="2571" formatCode="#,##0.00">
                  <c:v>7.02</c:v>
                </c:pt>
                <c:pt idx="2572" formatCode="#,##0.00">
                  <c:v>7.03</c:v>
                </c:pt>
                <c:pt idx="2573" formatCode="#,##0.00">
                  <c:v>7.16</c:v>
                </c:pt>
                <c:pt idx="2574" formatCode="#,##0.00">
                  <c:v>7.16</c:v>
                </c:pt>
                <c:pt idx="2575" formatCode="#,##0.00">
                  <c:v>7.18</c:v>
                </c:pt>
                <c:pt idx="2576" formatCode="#,##0.00">
                  <c:v>7.14</c:v>
                </c:pt>
                <c:pt idx="2577" formatCode="#,##0.00">
                  <c:v>7.13</c:v>
                </c:pt>
                <c:pt idx="2578" formatCode="#,##0.00">
                  <c:v>7.15</c:v>
                </c:pt>
                <c:pt idx="2579" formatCode="#,##0.00">
                  <c:v>7.23</c:v>
                </c:pt>
                <c:pt idx="2580" formatCode="#,##0.00">
                  <c:v>7.43</c:v>
                </c:pt>
                <c:pt idx="2581" formatCode="#,##0.00">
                  <c:v>7.56</c:v>
                </c:pt>
                <c:pt idx="2582" formatCode="#,##0.00">
                  <c:v>8.19</c:v>
                </c:pt>
                <c:pt idx="2583" formatCode="#,##0.00">
                  <c:v>8.25</c:v>
                </c:pt>
                <c:pt idx="2584" formatCode="#,##0.00">
                  <c:v>8.4700000000000006</c:v>
                </c:pt>
                <c:pt idx="2585" formatCode="#,##0.00">
                  <c:v>8.56</c:v>
                </c:pt>
                <c:pt idx="2586" formatCode="#,##0.00">
                  <c:v>8.44</c:v>
                </c:pt>
                <c:pt idx="2587" formatCode="#,##0.00">
                  <c:v>8.4700000000000006</c:v>
                </c:pt>
                <c:pt idx="2588" formatCode="#,##0.00">
                  <c:v>8.56</c:v>
                </c:pt>
                <c:pt idx="2589" formatCode="#,##0.00">
                  <c:v>8.32</c:v>
                </c:pt>
                <c:pt idx="2590" formatCode="#,##0.00">
                  <c:v>8</c:v>
                </c:pt>
                <c:pt idx="2591" formatCode="#,##0.00">
                  <c:v>7.85</c:v>
                </c:pt>
                <c:pt idx="2592" formatCode="#,##0.00">
                  <c:v>8.2899999999999991</c:v>
                </c:pt>
                <c:pt idx="2593" formatCode="#,##0.00">
                  <c:v>8.39</c:v>
                </c:pt>
                <c:pt idx="2594" formatCode="#,##0.00">
                  <c:v>8.24</c:v>
                </c:pt>
                <c:pt idx="2595" formatCode="#,##0.00">
                  <c:v>8.01</c:v>
                </c:pt>
                <c:pt idx="2596" formatCode="#,##0.00">
                  <c:v>8.02</c:v>
                </c:pt>
                <c:pt idx="2597" formatCode="#,##0.00">
                  <c:v>8.0299999999999994</c:v>
                </c:pt>
                <c:pt idx="2598" formatCode="#,##0.00">
                  <c:v>8.3000000000000007</c:v>
                </c:pt>
                <c:pt idx="2599" formatCode="#,##0.00">
                  <c:v>8.48</c:v>
                </c:pt>
                <c:pt idx="2600" formatCode="#,##0.00">
                  <c:v>8.7799999999999994</c:v>
                </c:pt>
                <c:pt idx="2601" formatCode="#,##0.00">
                  <c:v>8.5399999999999991</c:v>
                </c:pt>
                <c:pt idx="2602" formatCode="#,##0.00">
                  <c:v>8.5299999999999994</c:v>
                </c:pt>
                <c:pt idx="2603" formatCode="#,##0.00">
                  <c:v>8.8000000000000007</c:v>
                </c:pt>
                <c:pt idx="2604" formatCode="#,##0.00">
                  <c:v>9.08</c:v>
                </c:pt>
                <c:pt idx="2605" formatCode="#,##0.00">
                  <c:v>9.08</c:v>
                </c:pt>
                <c:pt idx="2606" formatCode="#,##0.00">
                  <c:v>8.99</c:v>
                </c:pt>
                <c:pt idx="2607" formatCode="#,##0.00">
                  <c:v>8.86</c:v>
                </c:pt>
                <c:pt idx="2608" formatCode="#,##0.00">
                  <c:v>8.74</c:v>
                </c:pt>
                <c:pt idx="2609" formatCode="#,##0.00">
                  <c:v>8.51</c:v>
                </c:pt>
                <c:pt idx="2610" formatCode="#,##0.00">
                  <c:v>8.61</c:v>
                </c:pt>
                <c:pt idx="2611" formatCode="#,##0.00">
                  <c:v>8.2899999999999991</c:v>
                </c:pt>
                <c:pt idx="2612" formatCode="#,##0.00">
                  <c:v>8.09</c:v>
                </c:pt>
                <c:pt idx="2613" formatCode="#,##0.00">
                  <c:v>8.2799999999999994</c:v>
                </c:pt>
                <c:pt idx="2614" formatCode="#,##0.00">
                  <c:v>8.2100000000000009</c:v>
                </c:pt>
                <c:pt idx="2615" formatCode="#,##0.00">
                  <c:v>8.32</c:v>
                </c:pt>
                <c:pt idx="2616" formatCode="#,##0.00">
                  <c:v>8.17</c:v>
                </c:pt>
                <c:pt idx="2617" formatCode="#,##0.00">
                  <c:v>7.78</c:v>
                </c:pt>
                <c:pt idx="2618" formatCode="#,##0.00">
                  <c:v>7.86</c:v>
                </c:pt>
                <c:pt idx="2619" formatCode="#,##0.00">
                  <c:v>7.93</c:v>
                </c:pt>
                <c:pt idx="2620" formatCode="#,##0.00">
                  <c:v>8.02</c:v>
                </c:pt>
                <c:pt idx="2621" formatCode="#,##0.00">
                  <c:v>7.86</c:v>
                </c:pt>
                <c:pt idx="2622" formatCode="#,##0.00">
                  <c:v>7.81</c:v>
                </c:pt>
                <c:pt idx="2623" formatCode="#,##0.00">
                  <c:v>7.95</c:v>
                </c:pt>
                <c:pt idx="2624" formatCode="#,##0.00">
                  <c:v>7.96</c:v>
                </c:pt>
                <c:pt idx="2625" formatCode="#,##0.00">
                  <c:v>7.84</c:v>
                </c:pt>
                <c:pt idx="2626" formatCode="#,##0.00">
                  <c:v>7.51</c:v>
                </c:pt>
                <c:pt idx="2627" formatCode="#,##0.00">
                  <c:v>7.59</c:v>
                </c:pt>
                <c:pt idx="2628" formatCode="#,##0.00">
                  <c:v>7.85</c:v>
                </c:pt>
                <c:pt idx="2629" formatCode="#,##0.00">
                  <c:v>7.97</c:v>
                </c:pt>
                <c:pt idx="2630" formatCode="#,##0.00">
                  <c:v>8.0500000000000007</c:v>
                </c:pt>
                <c:pt idx="2631" formatCode="#,##0.00">
                  <c:v>8.59</c:v>
                </c:pt>
                <c:pt idx="2632" formatCode="#,##0.00">
                  <c:v>8.56</c:v>
                </c:pt>
                <c:pt idx="2633" formatCode="#,##0.00">
                  <c:v>8.8699999999999992</c:v>
                </c:pt>
                <c:pt idx="2634" formatCode="#,##0.00">
                  <c:v>8.77</c:v>
                </c:pt>
                <c:pt idx="2635" formatCode="#,##0.00">
                  <c:v>8.4700000000000006</c:v>
                </c:pt>
                <c:pt idx="2636" formatCode="#,##0.00">
                  <c:v>8.6</c:v>
                </c:pt>
                <c:pt idx="2637" formatCode="#,##0.00">
                  <c:v>8.7899999999999991</c:v>
                </c:pt>
                <c:pt idx="2638" formatCode="#,##0.00">
                  <c:v>8.8699999999999992</c:v>
                </c:pt>
                <c:pt idx="2639" formatCode="#,##0.00">
                  <c:v>8.83</c:v>
                </c:pt>
                <c:pt idx="2640" formatCode="#,##0.00">
                  <c:v>8.8800000000000008</c:v>
                </c:pt>
                <c:pt idx="2641" formatCode="#,##0.00">
                  <c:v>8.92</c:v>
                </c:pt>
                <c:pt idx="2642" formatCode="#,##0.00">
                  <c:v>9.0399999999999991</c:v>
                </c:pt>
                <c:pt idx="2643" formatCode="#,##0.00">
                  <c:v>8.92</c:v>
                </c:pt>
                <c:pt idx="2644" formatCode="#,##0.00">
                  <c:v>8.98</c:v>
                </c:pt>
                <c:pt idx="2645" formatCode="General">
                  <c:v>8.9</c:v>
                </c:pt>
                <c:pt idx="2646" formatCode="General">
                  <c:v>9.3000000000000007</c:v>
                </c:pt>
                <c:pt idx="2647" formatCode="General">
                  <c:v>9.1</c:v>
                </c:pt>
                <c:pt idx="2648" formatCode="General">
                  <c:v>8.94</c:v>
                </c:pt>
                <c:pt idx="2649" formatCode="General">
                  <c:v>9.1</c:v>
                </c:pt>
                <c:pt idx="2650" formatCode="General">
                  <c:v>9.25</c:v>
                </c:pt>
                <c:pt idx="2651" formatCode="General">
                  <c:v>9.23</c:v>
                </c:pt>
                <c:pt idx="2652" formatCode="General">
                  <c:v>9.2200000000000006</c:v>
                </c:pt>
                <c:pt idx="2653" formatCode="General">
                  <c:v>9.09</c:v>
                </c:pt>
                <c:pt idx="2654" formatCode="General">
                  <c:v>9.2100000000000009</c:v>
                </c:pt>
                <c:pt idx="2655" formatCode="General">
                  <c:v>9.26</c:v>
                </c:pt>
                <c:pt idx="2656" formatCode="General">
                  <c:v>9.23</c:v>
                </c:pt>
                <c:pt idx="2657" formatCode="General">
                  <c:v>9.57</c:v>
                </c:pt>
                <c:pt idx="2658" formatCode="General">
                  <c:v>9.56</c:v>
                </c:pt>
                <c:pt idx="2659" formatCode="General">
                  <c:v>9.6999999999999993</c:v>
                </c:pt>
                <c:pt idx="2660" formatCode="General">
                  <c:v>9.77</c:v>
                </c:pt>
                <c:pt idx="2661" formatCode="General">
                  <c:v>9.7799999999999994</c:v>
                </c:pt>
                <c:pt idx="2662" formatCode="General">
                  <c:v>9.85</c:v>
                </c:pt>
                <c:pt idx="2663" formatCode="General">
                  <c:v>9.56</c:v>
                </c:pt>
                <c:pt idx="2664" formatCode="General">
                  <c:v>9.7200000000000006</c:v>
                </c:pt>
                <c:pt idx="2665" formatCode="General">
                  <c:v>9.82</c:v>
                </c:pt>
                <c:pt idx="2666" formatCode="General">
                  <c:v>9.9</c:v>
                </c:pt>
                <c:pt idx="2667" formatCode="General">
                  <c:v>10.039999999999999</c:v>
                </c:pt>
                <c:pt idx="2668" formatCode="General">
                  <c:v>10.27</c:v>
                </c:pt>
                <c:pt idx="2669" formatCode="General">
                  <c:v>10.4</c:v>
                </c:pt>
                <c:pt idx="2670" formatCode="General">
                  <c:v>10.56</c:v>
                </c:pt>
                <c:pt idx="2671" formatCode="General">
                  <c:v>10.93</c:v>
                </c:pt>
                <c:pt idx="2672" formatCode="General">
                  <c:v>10.71</c:v>
                </c:pt>
                <c:pt idx="2673" formatCode="General">
                  <c:v>10.71</c:v>
                </c:pt>
                <c:pt idx="2674" formatCode="General">
                  <c:v>10.61</c:v>
                </c:pt>
                <c:pt idx="2675" formatCode="General">
                  <c:v>10.65</c:v>
                </c:pt>
                <c:pt idx="2676" formatCode="General">
                  <c:v>10.59</c:v>
                </c:pt>
                <c:pt idx="2677" formatCode="General">
                  <c:v>10.45</c:v>
                </c:pt>
                <c:pt idx="2678" formatCode="General">
                  <c:v>10.06</c:v>
                </c:pt>
                <c:pt idx="2679" formatCode="General">
                  <c:v>9.92</c:v>
                </c:pt>
                <c:pt idx="2680" formatCode="General">
                  <c:v>10.130000000000001</c:v>
                </c:pt>
                <c:pt idx="2681" formatCode="General">
                  <c:v>10.08</c:v>
                </c:pt>
                <c:pt idx="2682" formatCode="General">
                  <c:v>10.39</c:v>
                </c:pt>
                <c:pt idx="2683" formatCode="General">
                  <c:v>10.54</c:v>
                </c:pt>
                <c:pt idx="2684" formatCode="General">
                  <c:v>10.45</c:v>
                </c:pt>
                <c:pt idx="2685" formatCode="General">
                  <c:v>10.02</c:v>
                </c:pt>
                <c:pt idx="2686" formatCode="General">
                  <c:v>9.9600000000000009</c:v>
                </c:pt>
                <c:pt idx="2687" formatCode="General">
                  <c:v>9.82</c:v>
                </c:pt>
                <c:pt idx="2688" formatCode="General">
                  <c:v>9.26</c:v>
                </c:pt>
                <c:pt idx="2689" formatCode="General">
                  <c:v>8.2799999999999994</c:v>
                </c:pt>
                <c:pt idx="2690" formatCode="General">
                  <c:v>8.58</c:v>
                </c:pt>
                <c:pt idx="2691" formatCode="General">
                  <c:v>8.4499999999999993</c:v>
                </c:pt>
                <c:pt idx="2692" formatCode="General">
                  <c:v>8.52</c:v>
                </c:pt>
                <c:pt idx="2693" formatCode="General">
                  <c:v>8.59</c:v>
                </c:pt>
                <c:pt idx="2694" formatCode="General">
                  <c:v>8.34</c:v>
                </c:pt>
                <c:pt idx="2695" formatCode="General">
                  <c:v>7.54</c:v>
                </c:pt>
                <c:pt idx="2696" formatCode="General">
                  <c:v>7.88</c:v>
                </c:pt>
                <c:pt idx="2697" formatCode="General">
                  <c:v>7.78</c:v>
                </c:pt>
                <c:pt idx="2698" formatCode="General">
                  <c:v>8.1999999999999993</c:v>
                </c:pt>
                <c:pt idx="2699" formatCode="General">
                  <c:v>8.07</c:v>
                </c:pt>
                <c:pt idx="2700" formatCode="General">
                  <c:v>8.07</c:v>
                </c:pt>
                <c:pt idx="2701" formatCode="General">
                  <c:v>8.08</c:v>
                </c:pt>
                <c:pt idx="2702" formatCode="General">
                  <c:v>8.18</c:v>
                </c:pt>
                <c:pt idx="2703" formatCode="General">
                  <c:v>8.36</c:v>
                </c:pt>
                <c:pt idx="2704" formatCode="General">
                  <c:v>8.07</c:v>
                </c:pt>
                <c:pt idx="2705" formatCode="General">
                  <c:v>8.2100000000000009</c:v>
                </c:pt>
                <c:pt idx="2706" formatCode="General">
                  <c:v>8.61</c:v>
                </c:pt>
                <c:pt idx="2707" formatCode="General">
                  <c:v>8.49</c:v>
                </c:pt>
                <c:pt idx="2708" formatCode="General">
                  <c:v>8.73</c:v>
                </c:pt>
                <c:pt idx="2709" formatCode="General">
                  <c:v>9.11</c:v>
                </c:pt>
                <c:pt idx="2710" formatCode="General">
                  <c:v>9.23</c:v>
                </c:pt>
                <c:pt idx="2711" formatCode="General">
                  <c:v>8.49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12896"/>
        <c:axId val="54910976"/>
      </c:lineChart>
      <c:dateAx>
        <c:axId val="54899072"/>
        <c:scaling>
          <c:orientation val="minMax"/>
          <c:min val="40910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00608"/>
        <c:crosses val="autoZero"/>
        <c:auto val="1"/>
        <c:lblOffset val="100"/>
        <c:baseTimeUnit val="days"/>
        <c:majorUnit val="1"/>
      </c:dateAx>
      <c:valAx>
        <c:axId val="54900608"/>
        <c:scaling>
          <c:orientation val="minMax"/>
          <c:max val="16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99072"/>
        <c:crosses val="autoZero"/>
        <c:crossBetween val="between"/>
        <c:majorUnit val="2"/>
      </c:valAx>
      <c:valAx>
        <c:axId val="54910976"/>
        <c:scaling>
          <c:orientation val="minMax"/>
          <c:max val="16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12896"/>
        <c:crosses val="max"/>
        <c:crossBetween val="between"/>
        <c:majorUnit val="2"/>
      </c:valAx>
      <c:dateAx>
        <c:axId val="54912896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9109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6434986979166667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</c:numCache>
            </c:numRef>
          </c:cat>
          <c:val>
            <c:numRef>
              <c:f>'c4-5'!$B$15:$B$3001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1.9419999999999999</c:v>
                </c:pt>
                <c:pt idx="1259" formatCode="0.00">
                  <c:v>1.9379999999999999</c:v>
                </c:pt>
                <c:pt idx="1260" formatCode="0.00">
                  <c:v>1.9849999999999999</c:v>
                </c:pt>
                <c:pt idx="1261" formatCode="0.00">
                  <c:v>2.0089999999999999</c:v>
                </c:pt>
                <c:pt idx="1262" formatCode="0.00">
                  <c:v>2.0430000000000001</c:v>
                </c:pt>
                <c:pt idx="1263" formatCode="0.00">
                  <c:v>2.0169999999999999</c:v>
                </c:pt>
                <c:pt idx="1264" formatCode="0.00">
                  <c:v>2.089</c:v>
                </c:pt>
                <c:pt idx="1265" formatCode="0.00">
                  <c:v>2.0699999999999998</c:v>
                </c:pt>
                <c:pt idx="1266" formatCode="0.00">
                  <c:v>2.0390000000000001</c:v>
                </c:pt>
                <c:pt idx="1267" formatCode="0.00">
                  <c:v>2.0840000000000001</c:v>
                </c:pt>
                <c:pt idx="1268" formatCode="0.00">
                  <c:v>2.1760000000000002</c:v>
                </c:pt>
                <c:pt idx="1269" formatCode="0.00">
                  <c:v>2.1869999999999998</c:v>
                </c:pt>
                <c:pt idx="1270" formatCode="0.00">
                  <c:v>2.1850000000000001</c:v>
                </c:pt>
                <c:pt idx="1271" formatCode="0.00">
                  <c:v>2.1960000000000002</c:v>
                </c:pt>
                <c:pt idx="1272" formatCode="0.00">
                  <c:v>2.1390000000000002</c:v>
                </c:pt>
                <c:pt idx="1273" formatCode="0.00">
                  <c:v>2.097</c:v>
                </c:pt>
                <c:pt idx="1274" formatCode="0.00">
                  <c:v>2.1819999999999999</c:v>
                </c:pt>
                <c:pt idx="1275" formatCode="0.00">
                  <c:v>2.1219999999999999</c:v>
                </c:pt>
                <c:pt idx="1276" formatCode="0.00">
                  <c:v>2.081</c:v>
                </c:pt>
                <c:pt idx="1277" formatCode="0.00">
                  <c:v>2.0299999999999998</c:v>
                </c:pt>
                <c:pt idx="1278" formatCode="0.00">
                  <c:v>2.0750000000000002</c:v>
                </c:pt>
                <c:pt idx="1279" formatCode="0.00">
                  <c:v>2.105</c:v>
                </c:pt>
                <c:pt idx="1280" formatCode="0.00">
                  <c:v>2.0790000000000002</c:v>
                </c:pt>
                <c:pt idx="1281" formatCode="0.00">
                  <c:v>2.0510000000000002</c:v>
                </c:pt>
                <c:pt idx="1282" formatCode="0.00">
                  <c:v>2.016</c:v>
                </c:pt>
                <c:pt idx="1283" formatCode="0.00">
                  <c:v>1.966</c:v>
                </c:pt>
                <c:pt idx="1284" formatCode="0.00">
                  <c:v>1.9870000000000001</c:v>
                </c:pt>
                <c:pt idx="1285" formatCode="0.00">
                  <c:v>2.073</c:v>
                </c:pt>
                <c:pt idx="1286" formatCode="0.00">
                  <c:v>2.2240000000000002</c:v>
                </c:pt>
                <c:pt idx="1287" formatCode="0.00">
                  <c:v>2.2589999999999999</c:v>
                </c:pt>
                <c:pt idx="1288" formatCode="0.00">
                  <c:v>2.359</c:v>
                </c:pt>
                <c:pt idx="1289" formatCode="0.00">
                  <c:v>2.2909999999999999</c:v>
                </c:pt>
                <c:pt idx="1290" formatCode="0.00">
                  <c:v>2.3010000000000002</c:v>
                </c:pt>
                <c:pt idx="1291" formatCode="0.00">
                  <c:v>2.3330000000000002</c:v>
                </c:pt>
                <c:pt idx="1292" formatCode="0.00">
                  <c:v>2.2090000000000001</c:v>
                </c:pt>
                <c:pt idx="1293" formatCode="0.00">
                  <c:v>2.1440000000000001</c:v>
                </c:pt>
                <c:pt idx="1294" formatCode="0.00">
                  <c:v>2.1059999999999999</c:v>
                </c:pt>
                <c:pt idx="1295" formatCode="0.00">
                  <c:v>2.1880000000000002</c:v>
                </c:pt>
                <c:pt idx="1296" formatCode="0.00">
                  <c:v>2.181</c:v>
                </c:pt>
                <c:pt idx="1297" formatCode="0.00">
                  <c:v>2.17</c:v>
                </c:pt>
                <c:pt idx="1298" formatCode="0.00">
                  <c:v>2.0409999999999999</c:v>
                </c:pt>
                <c:pt idx="1299" formatCode="0.00">
                  <c:v>2.0409999999999999</c:v>
                </c:pt>
                <c:pt idx="1300" formatCode="0.00">
                  <c:v>1.9790000000000001</c:v>
                </c:pt>
                <c:pt idx="1301" formatCode="0.00">
                  <c:v>1.9319999999999999</c:v>
                </c:pt>
                <c:pt idx="1302" formatCode="0.00">
                  <c:v>1.8900000000000001</c:v>
                </c:pt>
                <c:pt idx="1303" formatCode="0.00">
                  <c:v>1.7629999999999999</c:v>
                </c:pt>
                <c:pt idx="1304" formatCode="0.00">
                  <c:v>1.881</c:v>
                </c:pt>
                <c:pt idx="1305" formatCode="0.00">
                  <c:v>1.986</c:v>
                </c:pt>
                <c:pt idx="1306" formatCode="0.00">
                  <c:v>2.9660000000000002</c:v>
                </c:pt>
                <c:pt idx="1307" formatCode="0.00">
                  <c:v>2.76</c:v>
                </c:pt>
                <c:pt idx="1308" formatCode="0.00">
                  <c:v>3.0720000000000001</c:v>
                </c:pt>
                <c:pt idx="1309" formatCode="0.00">
                  <c:v>2.8250000000000002</c:v>
                </c:pt>
                <c:pt idx="1310" formatCode="0.00">
                  <c:v>3.3370000000000002</c:v>
                </c:pt>
                <c:pt idx="1311" formatCode="0.00">
                  <c:v>3.1339999999999999</c:v>
                </c:pt>
                <c:pt idx="1312" formatCode="0.00">
                  <c:v>2.9130000000000003</c:v>
                </c:pt>
                <c:pt idx="1313" formatCode="0.00">
                  <c:v>2.742</c:v>
                </c:pt>
                <c:pt idx="1314" formatCode="0.00">
                  <c:v>2.2280000000000002</c:v>
                </c:pt>
                <c:pt idx="1315" formatCode="0.00">
                  <c:v>2.3769999999999998</c:v>
                </c:pt>
                <c:pt idx="1316" formatCode="0.00">
                  <c:v>2.2730000000000001</c:v>
                </c:pt>
                <c:pt idx="1317" formatCode="0.00">
                  <c:v>2.2669999999999999</c:v>
                </c:pt>
                <c:pt idx="1318" formatCode="0.00">
                  <c:v>2.472</c:v>
                </c:pt>
                <c:pt idx="1319" formatCode="0.00">
                  <c:v>2.706</c:v>
                </c:pt>
                <c:pt idx="1320" formatCode="0.00">
                  <c:v>2.7389999999999999</c:v>
                </c:pt>
                <c:pt idx="1321" formatCode="0.00">
                  <c:v>2.7919999999999998</c:v>
                </c:pt>
                <c:pt idx="1322" formatCode="0.00">
                  <c:v>2.8159999999999998</c:v>
                </c:pt>
                <c:pt idx="1323" formatCode="0.00">
                  <c:v>2.8220000000000001</c:v>
                </c:pt>
                <c:pt idx="1324" formatCode="0.00">
                  <c:v>2.6930000000000001</c:v>
                </c:pt>
                <c:pt idx="1325" formatCode="0.00">
                  <c:v>2.7309999999999999</c:v>
                </c:pt>
                <c:pt idx="1326" formatCode="0.00">
                  <c:v>2.6419999999999999</c:v>
                </c:pt>
                <c:pt idx="1327" formatCode="0.00">
                  <c:v>2.6419999999999999</c:v>
                </c:pt>
                <c:pt idx="1328" formatCode="0.00">
                  <c:v>2.6419999999999999</c:v>
                </c:pt>
                <c:pt idx="1329" formatCode="0.00">
                  <c:v>2.5339999999999998</c:v>
                </c:pt>
                <c:pt idx="1330" formatCode="0.00">
                  <c:v>2.407</c:v>
                </c:pt>
                <c:pt idx="1331" formatCode="0.00">
                  <c:v>2.347</c:v>
                </c:pt>
                <c:pt idx="1332" formatCode="0.00">
                  <c:v>2.4470000000000001</c:v>
                </c:pt>
                <c:pt idx="1333" formatCode="0.00">
                  <c:v>2.431</c:v>
                </c:pt>
                <c:pt idx="1334" formatCode="0.00">
                  <c:v>2.48</c:v>
                </c:pt>
                <c:pt idx="1335" formatCode="0.00">
                  <c:v>2.4180000000000001</c:v>
                </c:pt>
                <c:pt idx="1336" formatCode="0.00">
                  <c:v>2.383</c:v>
                </c:pt>
                <c:pt idx="1337" formatCode="0.00">
                  <c:v>2.2789999999999999</c:v>
                </c:pt>
                <c:pt idx="1338" formatCode="0.00">
                  <c:v>1.972</c:v>
                </c:pt>
                <c:pt idx="1339" formatCode="0.00">
                  <c:v>2.0329999999999999</c:v>
                </c:pt>
                <c:pt idx="1340" formatCode="0.00">
                  <c:v>2.0270000000000001</c:v>
                </c:pt>
                <c:pt idx="1341" formatCode="0.00">
                  <c:v>2.024</c:v>
                </c:pt>
                <c:pt idx="1342" formatCode="0.00">
                  <c:v>2.016</c:v>
                </c:pt>
                <c:pt idx="1343" formatCode="0.00">
                  <c:v>2.0539999999999998</c:v>
                </c:pt>
                <c:pt idx="1344" formatCode="0.00">
                  <c:v>2.0259999999999998</c:v>
                </c:pt>
                <c:pt idx="1345" formatCode="0.00">
                  <c:v>2.0030000000000001</c:v>
                </c:pt>
                <c:pt idx="1346" formatCode="0.00">
                  <c:v>2.0049999999999999</c:v>
                </c:pt>
                <c:pt idx="1347" formatCode="0.00">
                  <c:v>1.9870000000000001</c:v>
                </c:pt>
                <c:pt idx="1348" formatCode="0.00">
                  <c:v>1.944</c:v>
                </c:pt>
                <c:pt idx="1349" formatCode="0.00">
                  <c:v>1.923</c:v>
                </c:pt>
                <c:pt idx="1350" formatCode="0.00">
                  <c:v>1.8420000000000001</c:v>
                </c:pt>
                <c:pt idx="1351" formatCode="0.00">
                  <c:v>1.8820000000000001</c:v>
                </c:pt>
                <c:pt idx="1352" formatCode="0.00">
                  <c:v>1.899</c:v>
                </c:pt>
                <c:pt idx="1353" formatCode="0.00">
                  <c:v>1.944</c:v>
                </c:pt>
                <c:pt idx="1354" formatCode="0.00">
                  <c:v>1.9809999999999999</c:v>
                </c:pt>
                <c:pt idx="1355" formatCode="0.00">
                  <c:v>1.9750000000000001</c:v>
                </c:pt>
                <c:pt idx="1356" formatCode="0.00">
                  <c:v>2.137</c:v>
                </c:pt>
                <c:pt idx="1357" formatCode="0.00">
                  <c:v>2.17</c:v>
                </c:pt>
                <c:pt idx="1358" formatCode="0.00">
                  <c:v>2.097</c:v>
                </c:pt>
                <c:pt idx="1359" formatCode="0.00">
                  <c:v>1.8940000000000001</c:v>
                </c:pt>
                <c:pt idx="1360" formatCode="0.00">
                  <c:v>1.966</c:v>
                </c:pt>
                <c:pt idx="1361" formatCode="0.00">
                  <c:v>2.1120000000000001</c:v>
                </c:pt>
                <c:pt idx="1362" formatCode="0.00">
                  <c:v>2.0979999999999999</c:v>
                </c:pt>
                <c:pt idx="1363" formatCode="0.00">
                  <c:v>2.234</c:v>
                </c:pt>
                <c:pt idx="1364" formatCode="0.00">
                  <c:v>2.266</c:v>
                </c:pt>
                <c:pt idx="1365" formatCode="0.00">
                  <c:v>2.3010000000000002</c:v>
                </c:pt>
                <c:pt idx="1366" formatCode="0.00">
                  <c:v>2.1749999999999998</c:v>
                </c:pt>
                <c:pt idx="1367" formatCode="0.00">
                  <c:v>2.1989999999999998</c:v>
                </c:pt>
                <c:pt idx="1368" formatCode="0.00">
                  <c:v>2.1949999999999998</c:v>
                </c:pt>
                <c:pt idx="1369" formatCode="0.00">
                  <c:v>2.2730000000000001</c:v>
                </c:pt>
                <c:pt idx="1370" formatCode="0.00">
                  <c:v>2.33</c:v>
                </c:pt>
                <c:pt idx="1371" formatCode="0.00">
                  <c:v>2.294</c:v>
                </c:pt>
                <c:pt idx="1372" formatCode="0.00">
                  <c:v>2.2519999999999998</c:v>
                </c:pt>
                <c:pt idx="1373" formatCode="0.00">
                  <c:v>2.2010000000000001</c:v>
                </c:pt>
                <c:pt idx="1374" formatCode="0.00">
                  <c:v>2.1160000000000001</c:v>
                </c:pt>
                <c:pt idx="1375" formatCode="0.00">
                  <c:v>2.0419999999999998</c:v>
                </c:pt>
                <c:pt idx="1376" formatCode="0.00">
                  <c:v>2.1459999999999999</c:v>
                </c:pt>
                <c:pt idx="1377" formatCode="0.00">
                  <c:v>2.0910000000000002</c:v>
                </c:pt>
                <c:pt idx="1378" formatCode="0.00">
                  <c:v>2.1240000000000001</c:v>
                </c:pt>
                <c:pt idx="1379" formatCode="0.00">
                  <c:v>2.1509999999999998</c:v>
                </c:pt>
                <c:pt idx="1380" formatCode="0.00">
                  <c:v>2.2229999999999999</c:v>
                </c:pt>
                <c:pt idx="1381" formatCode="0.00">
                  <c:v>2.2290000000000001</c:v>
                </c:pt>
                <c:pt idx="1382" formatCode="0.00">
                  <c:v>2.234</c:v>
                </c:pt>
                <c:pt idx="1383" formatCode="0.00">
                  <c:v>2.2679999999999998</c:v>
                </c:pt>
                <c:pt idx="1384" formatCode="0.00">
                  <c:v>2.339</c:v>
                </c:pt>
                <c:pt idx="1385" formatCode="0.00">
                  <c:v>2.3359999999999999</c:v>
                </c:pt>
                <c:pt idx="1386" formatCode="0.00">
                  <c:v>2.335</c:v>
                </c:pt>
                <c:pt idx="1387" formatCode="0.00">
                  <c:v>2.3109999999999999</c:v>
                </c:pt>
                <c:pt idx="1388" formatCode="0.00">
                  <c:v>2.3609999999999998</c:v>
                </c:pt>
                <c:pt idx="1389" formatCode="0.00">
                  <c:v>2.3540000000000001</c:v>
                </c:pt>
                <c:pt idx="1390" formatCode="0.00">
                  <c:v>2.4119999999999999</c:v>
                </c:pt>
                <c:pt idx="1391" formatCode="0.00">
                  <c:v>2.4180000000000001</c:v>
                </c:pt>
                <c:pt idx="1392" formatCode="0.00">
                  <c:v>2.339</c:v>
                </c:pt>
                <c:pt idx="1393" formatCode="0.00">
                  <c:v>2.238</c:v>
                </c:pt>
                <c:pt idx="1394" formatCode="0.00">
                  <c:v>2.1709999999999998</c:v>
                </c:pt>
                <c:pt idx="1395" formatCode="0.00">
                  <c:v>2.06</c:v>
                </c:pt>
                <c:pt idx="1396" formatCode="0.00">
                  <c:v>2.0710000000000002</c:v>
                </c:pt>
                <c:pt idx="1397" formatCode="0.00">
                  <c:v>2.0659999999999998</c:v>
                </c:pt>
                <c:pt idx="1398" formatCode="0.00">
                  <c:v>2.0609999999999999</c:v>
                </c:pt>
                <c:pt idx="1399" formatCode="0.00">
                  <c:v>2.0739999999999998</c:v>
                </c:pt>
                <c:pt idx="1400" formatCode="0.00">
                  <c:v>2.09</c:v>
                </c:pt>
                <c:pt idx="1401" formatCode="0.00">
                  <c:v>2.1019999999999999</c:v>
                </c:pt>
                <c:pt idx="1402" formatCode="0.00">
                  <c:v>2.08</c:v>
                </c:pt>
                <c:pt idx="1403" formatCode="0.00">
                  <c:v>2.0960000000000001</c:v>
                </c:pt>
                <c:pt idx="1404" formatCode="0.00">
                  <c:v>2.052</c:v>
                </c:pt>
                <c:pt idx="1405" formatCode="0.00">
                  <c:v>2.008</c:v>
                </c:pt>
                <c:pt idx="1406" formatCode="0.00">
                  <c:v>2.0179999999999998</c:v>
                </c:pt>
                <c:pt idx="1407" formatCode="0.00">
                  <c:v>2.0249999999999999</c:v>
                </c:pt>
                <c:pt idx="1408" formatCode="0.00">
                  <c:v>2.0569999999999999</c:v>
                </c:pt>
                <c:pt idx="1409" formatCode="0.00">
                  <c:v>2.222</c:v>
                </c:pt>
                <c:pt idx="1410" formatCode="0.00">
                  <c:v>2.2490000000000001</c:v>
                </c:pt>
                <c:pt idx="1411" formatCode="0.00">
                  <c:v>2.2320000000000002</c:v>
                </c:pt>
                <c:pt idx="1412" formatCode="0.00">
                  <c:v>2.2149999999999999</c:v>
                </c:pt>
                <c:pt idx="1413" formatCode="0.00">
                  <c:v>2.2160000000000002</c:v>
                </c:pt>
                <c:pt idx="1414" formatCode="0.00">
                  <c:v>2.2359999999999998</c:v>
                </c:pt>
                <c:pt idx="1415" formatCode="0.00">
                  <c:v>2.262</c:v>
                </c:pt>
                <c:pt idx="1416" formatCode="0.00">
                  <c:v>2.2549999999999999</c:v>
                </c:pt>
                <c:pt idx="1417" formatCode="0.00">
                  <c:v>2.2629999999999999</c:v>
                </c:pt>
                <c:pt idx="1418" formatCode="0.00">
                  <c:v>2.3090000000000002</c:v>
                </c:pt>
                <c:pt idx="1419" formatCode="0.00">
                  <c:v>2.2730000000000001</c:v>
                </c:pt>
                <c:pt idx="1420" formatCode="0.00">
                  <c:v>2.2370000000000001</c:v>
                </c:pt>
                <c:pt idx="1421" formatCode="0.00">
                  <c:v>2.2359999999999998</c:v>
                </c:pt>
                <c:pt idx="1422" formatCode="0.00">
                  <c:v>2.2930000000000001</c:v>
                </c:pt>
                <c:pt idx="1423" formatCode="0.00">
                  <c:v>2.3069999999999999</c:v>
                </c:pt>
                <c:pt idx="1424" formatCode="0.00">
                  <c:v>2.2810000000000001</c:v>
                </c:pt>
                <c:pt idx="1425" formatCode="0.00">
                  <c:v>2.286</c:v>
                </c:pt>
                <c:pt idx="1426" formatCode="0.00">
                  <c:v>2.34</c:v>
                </c:pt>
                <c:pt idx="1427" formatCode="0.00">
                  <c:v>2.3370000000000002</c:v>
                </c:pt>
                <c:pt idx="1428" formatCode="0.00">
                  <c:v>2.3410000000000002</c:v>
                </c:pt>
                <c:pt idx="1429" formatCode="0.00">
                  <c:v>2.3810000000000002</c:v>
                </c:pt>
                <c:pt idx="1430" formatCode="0.00">
                  <c:v>2.4</c:v>
                </c:pt>
                <c:pt idx="1431" formatCode="0.00">
                  <c:v>2.423</c:v>
                </c:pt>
                <c:pt idx="1432" formatCode="0.00">
                  <c:v>2.3660000000000001</c:v>
                </c:pt>
                <c:pt idx="1433" formatCode="0.00">
                  <c:v>2.339</c:v>
                </c:pt>
                <c:pt idx="1434" formatCode="0.00">
                  <c:v>2.3980000000000001</c:v>
                </c:pt>
                <c:pt idx="1435" formatCode="0.00">
                  <c:v>2.3959999999999999</c:v>
                </c:pt>
                <c:pt idx="1436" formatCode="0.00">
                  <c:v>2.3769999999999998</c:v>
                </c:pt>
                <c:pt idx="1437" formatCode="0.00">
                  <c:v>2.3650000000000002</c:v>
                </c:pt>
                <c:pt idx="1438" formatCode="0.00">
                  <c:v>2.383</c:v>
                </c:pt>
                <c:pt idx="1439" formatCode="0.00">
                  <c:v>2.4350000000000001</c:v>
                </c:pt>
                <c:pt idx="1440" formatCode="0.00">
                  <c:v>2.5460000000000003</c:v>
                </c:pt>
                <c:pt idx="1441" formatCode="0.00">
                  <c:v>2.4980000000000002</c:v>
                </c:pt>
                <c:pt idx="1442" formatCode="0.00">
                  <c:v>2.411</c:v>
                </c:pt>
                <c:pt idx="1443" formatCode="0.00">
                  <c:v>2.4060000000000001</c:v>
                </c:pt>
                <c:pt idx="1444" formatCode="0.00">
                  <c:v>2.4260000000000002</c:v>
                </c:pt>
                <c:pt idx="1445" formatCode="0.00">
                  <c:v>2.4260000000000002</c:v>
                </c:pt>
                <c:pt idx="1446" formatCode="0.00">
                  <c:v>2.3620000000000001</c:v>
                </c:pt>
                <c:pt idx="1447" formatCode="0.00">
                  <c:v>2.2890000000000001</c:v>
                </c:pt>
                <c:pt idx="1448" formatCode="0.00">
                  <c:v>2.3039999999999998</c:v>
                </c:pt>
                <c:pt idx="1449" formatCode="0.00">
                  <c:v>2.3260000000000001</c:v>
                </c:pt>
                <c:pt idx="1450" formatCode="0.00">
                  <c:v>2.355</c:v>
                </c:pt>
                <c:pt idx="1451" formatCode="0.00">
                  <c:v>2.234</c:v>
                </c:pt>
                <c:pt idx="1452" formatCode="0.00">
                  <c:v>2.17</c:v>
                </c:pt>
                <c:pt idx="1453" formatCode="0.00">
                  <c:v>2.1659999999999999</c:v>
                </c:pt>
                <c:pt idx="1454" formatCode="0.00">
                  <c:v>2.1949999999999998</c:v>
                </c:pt>
                <c:pt idx="1455" formatCode="0.00">
                  <c:v>2.2149999999999999</c:v>
                </c:pt>
                <c:pt idx="1456" formatCode="0.00">
                  <c:v>2.2170000000000001</c:v>
                </c:pt>
                <c:pt idx="1457" formatCode="0.00">
                  <c:v>2.2240000000000002</c:v>
                </c:pt>
                <c:pt idx="1458" formatCode="0.00">
                  <c:v>2.2250000000000001</c:v>
                </c:pt>
                <c:pt idx="1459" formatCode="0.00">
                  <c:v>2.27</c:v>
                </c:pt>
                <c:pt idx="1460" formatCode="0.00">
                  <c:v>2.2949999999999999</c:v>
                </c:pt>
                <c:pt idx="1461" formatCode="0.00">
                  <c:v>2.33</c:v>
                </c:pt>
                <c:pt idx="1462" formatCode="0.00">
                  <c:v>2.3119999999999998</c:v>
                </c:pt>
                <c:pt idx="1463" formatCode="0.00">
                  <c:v>2.3180000000000001</c:v>
                </c:pt>
                <c:pt idx="1464" formatCode="0.00">
                  <c:v>2.2919999999999998</c:v>
                </c:pt>
                <c:pt idx="1465" formatCode="0.00">
                  <c:v>2.2629999999999999</c:v>
                </c:pt>
                <c:pt idx="1466" formatCode="0.00">
                  <c:v>2.282</c:v>
                </c:pt>
                <c:pt idx="1467" formatCode="0.00">
                  <c:v>2.2519999999999998</c:v>
                </c:pt>
                <c:pt idx="1468" formatCode="0.00">
                  <c:v>2.2570000000000001</c:v>
                </c:pt>
                <c:pt idx="1469" formatCode="0.00">
                  <c:v>2.2080000000000002</c:v>
                </c:pt>
                <c:pt idx="1470" formatCode="0.00">
                  <c:v>2.1619999999999999</c:v>
                </c:pt>
                <c:pt idx="1471" formatCode="0.00">
                  <c:v>2.0760000000000001</c:v>
                </c:pt>
                <c:pt idx="1472" formatCode="0.00">
                  <c:v>2.056</c:v>
                </c:pt>
                <c:pt idx="1473" formatCode="0.00">
                  <c:v>2.1189999999999998</c:v>
                </c:pt>
                <c:pt idx="1474" formatCode="0.00">
                  <c:v>2.1789999999999998</c:v>
                </c:pt>
                <c:pt idx="1475" formatCode="0.00">
                  <c:v>2.1360000000000001</c:v>
                </c:pt>
                <c:pt idx="1476" formatCode="0.00">
                  <c:v>2.1360000000000001</c:v>
                </c:pt>
                <c:pt idx="1477" formatCode="0.00">
                  <c:v>2.1</c:v>
                </c:pt>
                <c:pt idx="1478" formatCode="0.00">
                  <c:v>2.1059999999999999</c:v>
                </c:pt>
                <c:pt idx="1479" formatCode="0.00">
                  <c:v>2.1640000000000001</c:v>
                </c:pt>
                <c:pt idx="1480" formatCode="0.00">
                  <c:v>2.1379999999999999</c:v>
                </c:pt>
                <c:pt idx="1481" formatCode="0.00">
                  <c:v>2.153</c:v>
                </c:pt>
                <c:pt idx="1482" formatCode="0.00">
                  <c:v>2.1349999999999998</c:v>
                </c:pt>
                <c:pt idx="1483" formatCode="0.00">
                  <c:v>2.1419999999999999</c:v>
                </c:pt>
                <c:pt idx="1484" formatCode="0.00">
                  <c:v>2.1669999999999998</c:v>
                </c:pt>
                <c:pt idx="1485" formatCode="0.00">
                  <c:v>2.1629999999999998</c:v>
                </c:pt>
                <c:pt idx="1486" formatCode="0.00">
                  <c:v>2.1829999999999998</c:v>
                </c:pt>
                <c:pt idx="1487" formatCode="0.00">
                  <c:v>2.1819999999999999</c:v>
                </c:pt>
                <c:pt idx="1488" formatCode="0.00">
                  <c:v>2.1709999999999998</c:v>
                </c:pt>
                <c:pt idx="1489" formatCode="0.00">
                  <c:v>2.1779999999999999</c:v>
                </c:pt>
                <c:pt idx="1490" formatCode="0.00">
                  <c:v>2.2080000000000002</c:v>
                </c:pt>
                <c:pt idx="1491" formatCode="0.00">
                  <c:v>2.2240000000000002</c:v>
                </c:pt>
                <c:pt idx="1492" formatCode="0.00">
                  <c:v>2.2570000000000001</c:v>
                </c:pt>
                <c:pt idx="1493" formatCode="0.00">
                  <c:v>2.2370000000000001</c:v>
                </c:pt>
                <c:pt idx="1494" formatCode="0.00">
                  <c:v>2.2439999999999998</c:v>
                </c:pt>
                <c:pt idx="1495" formatCode="0.00">
                  <c:v>2.1930000000000001</c:v>
                </c:pt>
                <c:pt idx="1496" formatCode="0.00">
                  <c:v>2.1869999999999998</c:v>
                </c:pt>
                <c:pt idx="1497">
                  <c:v>2.1850000000000001</c:v>
                </c:pt>
                <c:pt idx="1498">
                  <c:v>2.16</c:v>
                </c:pt>
                <c:pt idx="1499">
                  <c:v>2.11</c:v>
                </c:pt>
                <c:pt idx="1500">
                  <c:v>2.1080000000000001</c:v>
                </c:pt>
                <c:pt idx="1501">
                  <c:v>2.1019999999999999</c:v>
                </c:pt>
                <c:pt idx="1502">
                  <c:v>2.097</c:v>
                </c:pt>
                <c:pt idx="1503">
                  <c:v>2.101</c:v>
                </c:pt>
                <c:pt idx="1504">
                  <c:v>2.097</c:v>
                </c:pt>
                <c:pt idx="1505">
                  <c:v>2.0950000000000002</c:v>
                </c:pt>
                <c:pt idx="1506">
                  <c:v>2.0950000000000002</c:v>
                </c:pt>
                <c:pt idx="1507">
                  <c:v>2.089</c:v>
                </c:pt>
                <c:pt idx="1508">
                  <c:v>2.0830000000000002</c:v>
                </c:pt>
                <c:pt idx="1509">
                  <c:v>2.0019999999999998</c:v>
                </c:pt>
                <c:pt idx="1510">
                  <c:v>1.9649999999999999</c:v>
                </c:pt>
                <c:pt idx="1511">
                  <c:v>1.996</c:v>
                </c:pt>
                <c:pt idx="1512">
                  <c:v>2.0590000000000002</c:v>
                </c:pt>
                <c:pt idx="1513">
                  <c:v>2.113</c:v>
                </c:pt>
                <c:pt idx="1514">
                  <c:v>2.1859999999999999</c:v>
                </c:pt>
                <c:pt idx="1515">
                  <c:v>2.2269999999999999</c:v>
                </c:pt>
                <c:pt idx="1516">
                  <c:v>2.149</c:v>
                </c:pt>
                <c:pt idx="1517">
                  <c:v>2.177</c:v>
                </c:pt>
                <c:pt idx="1518">
                  <c:v>2.3170000000000002</c:v>
                </c:pt>
                <c:pt idx="1519">
                  <c:v>2.31</c:v>
                </c:pt>
                <c:pt idx="1520">
                  <c:v>2.3449999999999998</c:v>
                </c:pt>
                <c:pt idx="1521">
                  <c:v>2.3559999999999999</c:v>
                </c:pt>
                <c:pt idx="1522">
                  <c:v>2.3159999999999998</c:v>
                </c:pt>
                <c:pt idx="1523">
                  <c:v>2.2570000000000001</c:v>
                </c:pt>
                <c:pt idx="1524">
                  <c:v>2.2149999999999999</c:v>
                </c:pt>
                <c:pt idx="1525">
                  <c:v>2.226</c:v>
                </c:pt>
                <c:pt idx="1526">
                  <c:v>2.2629999999999999</c:v>
                </c:pt>
                <c:pt idx="1527">
                  <c:v>2.2610000000000001</c:v>
                </c:pt>
                <c:pt idx="1528">
                  <c:v>2.3220000000000001</c:v>
                </c:pt>
                <c:pt idx="1529">
                  <c:v>2.3410000000000002</c:v>
                </c:pt>
                <c:pt idx="1530">
                  <c:v>2.4260000000000002</c:v>
                </c:pt>
                <c:pt idx="1531">
                  <c:v>2.4420000000000002</c:v>
                </c:pt>
                <c:pt idx="1532">
                  <c:v>2.39</c:v>
                </c:pt>
                <c:pt idx="1533">
                  <c:v>2.427</c:v>
                </c:pt>
                <c:pt idx="1534">
                  <c:v>2.427</c:v>
                </c:pt>
                <c:pt idx="1535">
                  <c:v>2.3570000000000002</c:v>
                </c:pt>
                <c:pt idx="1536">
                  <c:v>2.3140000000000001</c:v>
                </c:pt>
                <c:pt idx="1537">
                  <c:v>2.2869999999999999</c:v>
                </c:pt>
                <c:pt idx="1538">
                  <c:v>2.331</c:v>
                </c:pt>
                <c:pt idx="1539">
                  <c:v>2.395</c:v>
                </c:pt>
                <c:pt idx="1540">
                  <c:v>2.3959999999999999</c:v>
                </c:pt>
                <c:pt idx="1541">
                  <c:v>2.375</c:v>
                </c:pt>
                <c:pt idx="1542">
                  <c:v>2.4119999999999999</c:v>
                </c:pt>
                <c:pt idx="1543">
                  <c:v>2.4209999999999998</c:v>
                </c:pt>
                <c:pt idx="1544">
                  <c:v>2.456</c:v>
                </c:pt>
                <c:pt idx="1545">
                  <c:v>2.5380000000000003</c:v>
                </c:pt>
                <c:pt idx="1546">
                  <c:v>2.5960000000000001</c:v>
                </c:pt>
                <c:pt idx="1547">
                  <c:v>2.6739999999999999</c:v>
                </c:pt>
                <c:pt idx="1548">
                  <c:v>2.6440000000000001</c:v>
                </c:pt>
                <c:pt idx="1549">
                  <c:v>2.56</c:v>
                </c:pt>
                <c:pt idx="1550">
                  <c:v>2.5390000000000001</c:v>
                </c:pt>
                <c:pt idx="1551">
                  <c:v>2.5819999999999999</c:v>
                </c:pt>
                <c:pt idx="1552">
                  <c:v>2.5960000000000001</c:v>
                </c:pt>
                <c:pt idx="1553">
                  <c:v>2.7</c:v>
                </c:pt>
                <c:pt idx="1554">
                  <c:v>2.8330000000000002</c:v>
                </c:pt>
                <c:pt idx="1555">
                  <c:v>2.746</c:v>
                </c:pt>
                <c:pt idx="1556">
                  <c:v>2.746</c:v>
                </c:pt>
                <c:pt idx="1557">
                  <c:v>2.629</c:v>
                </c:pt>
                <c:pt idx="1558">
                  <c:v>2.7199999999999998</c:v>
                </c:pt>
                <c:pt idx="1559">
                  <c:v>2.7090000000000001</c:v>
                </c:pt>
                <c:pt idx="1560">
                  <c:v>2.7349999999999999</c:v>
                </c:pt>
                <c:pt idx="1561">
                  <c:v>2.8</c:v>
                </c:pt>
                <c:pt idx="1562">
                  <c:v>2.742</c:v>
                </c:pt>
                <c:pt idx="1563">
                  <c:v>2.69</c:v>
                </c:pt>
                <c:pt idx="1564">
                  <c:v>2.6550000000000002</c:v>
                </c:pt>
                <c:pt idx="1565">
                  <c:v>2.6419999999999999</c:v>
                </c:pt>
                <c:pt idx="1566">
                  <c:v>2.6029999999999998</c:v>
                </c:pt>
                <c:pt idx="1567">
                  <c:v>2.6349999999999998</c:v>
                </c:pt>
                <c:pt idx="1568">
                  <c:v>2.617</c:v>
                </c:pt>
                <c:pt idx="1569">
                  <c:v>2.7</c:v>
                </c:pt>
                <c:pt idx="1570">
                  <c:v>2.6989999999999998</c:v>
                </c:pt>
                <c:pt idx="1571">
                  <c:v>2.7090000000000001</c:v>
                </c:pt>
                <c:pt idx="1572">
                  <c:v>2.726</c:v>
                </c:pt>
                <c:pt idx="1573">
                  <c:v>2.734</c:v>
                </c:pt>
                <c:pt idx="1574">
                  <c:v>2.726</c:v>
                </c:pt>
                <c:pt idx="1575">
                  <c:v>2.7349999999999999</c:v>
                </c:pt>
                <c:pt idx="1576">
                  <c:v>2.714</c:v>
                </c:pt>
                <c:pt idx="1577">
                  <c:v>2.7439999999999998</c:v>
                </c:pt>
                <c:pt idx="1578">
                  <c:v>2.746</c:v>
                </c:pt>
                <c:pt idx="1579">
                  <c:v>2.76</c:v>
                </c:pt>
                <c:pt idx="1580">
                  <c:v>2.7770000000000001</c:v>
                </c:pt>
                <c:pt idx="1581">
                  <c:v>2.7650000000000001</c:v>
                </c:pt>
                <c:pt idx="1582">
                  <c:v>2.7519999999999998</c:v>
                </c:pt>
                <c:pt idx="1583">
                  <c:v>2.8490000000000002</c:v>
                </c:pt>
                <c:pt idx="1584">
                  <c:v>2.964</c:v>
                </c:pt>
                <c:pt idx="1585">
                  <c:v>3.0720000000000001</c:v>
                </c:pt>
                <c:pt idx="1586">
                  <c:v>3.1019999999999999</c:v>
                </c:pt>
                <c:pt idx="1587">
                  <c:v>3.206</c:v>
                </c:pt>
                <c:pt idx="1588">
                  <c:v>3.1949999999999998</c:v>
                </c:pt>
                <c:pt idx="1589">
                  <c:v>3.1840000000000002</c:v>
                </c:pt>
                <c:pt idx="1590">
                  <c:v>3.0619999999999998</c:v>
                </c:pt>
                <c:pt idx="1591">
                  <c:v>3.024</c:v>
                </c:pt>
                <c:pt idx="1592">
                  <c:v>2.9470000000000001</c:v>
                </c:pt>
                <c:pt idx="1593">
                  <c:v>2.8580000000000001</c:v>
                </c:pt>
                <c:pt idx="1594">
                  <c:v>2.891</c:v>
                </c:pt>
                <c:pt idx="1595">
                  <c:v>2.9060000000000001</c:v>
                </c:pt>
                <c:pt idx="1596">
                  <c:v>2.9060000000000001</c:v>
                </c:pt>
                <c:pt idx="1597">
                  <c:v>2.9859999999999998</c:v>
                </c:pt>
                <c:pt idx="1598">
                  <c:v>2.95</c:v>
                </c:pt>
                <c:pt idx="1599">
                  <c:v>2.8890000000000002</c:v>
                </c:pt>
                <c:pt idx="1600">
                  <c:v>2.88</c:v>
                </c:pt>
                <c:pt idx="1601">
                  <c:v>2.839</c:v>
                </c:pt>
                <c:pt idx="1602">
                  <c:v>2.81</c:v>
                </c:pt>
                <c:pt idx="1603">
                  <c:v>2.7890000000000001</c:v>
                </c:pt>
                <c:pt idx="1604">
                  <c:v>2.7080000000000002</c:v>
                </c:pt>
                <c:pt idx="1605">
                  <c:v>2.7530000000000001</c:v>
                </c:pt>
                <c:pt idx="1606">
                  <c:v>2.8810000000000002</c:v>
                </c:pt>
                <c:pt idx="1607">
                  <c:v>2.8319999999999999</c:v>
                </c:pt>
                <c:pt idx="1608">
                  <c:v>2.859</c:v>
                </c:pt>
                <c:pt idx="1609">
                  <c:v>2.8689999999999998</c:v>
                </c:pt>
                <c:pt idx="1610">
                  <c:v>2.883</c:v>
                </c:pt>
                <c:pt idx="1611">
                  <c:v>2.863</c:v>
                </c:pt>
                <c:pt idx="1612">
                  <c:v>2.8140000000000001</c:v>
                </c:pt>
                <c:pt idx="1613">
                  <c:v>2.8260000000000001</c:v>
                </c:pt>
                <c:pt idx="1614">
                  <c:v>2.8369999999999997</c:v>
                </c:pt>
                <c:pt idx="1615">
                  <c:v>2.851</c:v>
                </c:pt>
                <c:pt idx="1616">
                  <c:v>2.8620000000000001</c:v>
                </c:pt>
                <c:pt idx="1617">
                  <c:v>2.819</c:v>
                </c:pt>
                <c:pt idx="1618">
                  <c:v>2.8740000000000001</c:v>
                </c:pt>
                <c:pt idx="1619">
                  <c:v>2.8570000000000002</c:v>
                </c:pt>
                <c:pt idx="1620">
                  <c:v>2.8650000000000002</c:v>
                </c:pt>
                <c:pt idx="1621">
                  <c:v>2.8639999999999999</c:v>
                </c:pt>
                <c:pt idx="1622">
                  <c:v>2.8279999999999998</c:v>
                </c:pt>
                <c:pt idx="1623">
                  <c:v>2.8129999999999997</c:v>
                </c:pt>
                <c:pt idx="1624">
                  <c:v>2.8069999999999999</c:v>
                </c:pt>
                <c:pt idx="1625">
                  <c:v>2.8220000000000001</c:v>
                </c:pt>
                <c:pt idx="1626">
                  <c:v>2.8319999999999999</c:v>
                </c:pt>
                <c:pt idx="1627">
                  <c:v>2.839</c:v>
                </c:pt>
                <c:pt idx="1628">
                  <c:v>2.8410000000000002</c:v>
                </c:pt>
                <c:pt idx="1629">
                  <c:v>2.8289999999999997</c:v>
                </c:pt>
                <c:pt idx="1630">
                  <c:v>2.7389999999999999</c:v>
                </c:pt>
                <c:pt idx="1631">
                  <c:v>2.7050000000000001</c:v>
                </c:pt>
                <c:pt idx="1632">
                  <c:v>2.7679999999999998</c:v>
                </c:pt>
                <c:pt idx="1633">
                  <c:v>2.7709999999999999</c:v>
                </c:pt>
                <c:pt idx="1634">
                  <c:v>2.7930000000000001</c:v>
                </c:pt>
                <c:pt idx="1635">
                  <c:v>2.786</c:v>
                </c:pt>
                <c:pt idx="1636">
                  <c:v>2.843</c:v>
                </c:pt>
                <c:pt idx="1637">
                  <c:v>2.8580000000000001</c:v>
                </c:pt>
                <c:pt idx="1638">
                  <c:v>2.8759999999999999</c:v>
                </c:pt>
                <c:pt idx="1639">
                  <c:v>2.8209999999999997</c:v>
                </c:pt>
                <c:pt idx="1640">
                  <c:v>2.806</c:v>
                </c:pt>
                <c:pt idx="1641">
                  <c:v>2.7829999999999999</c:v>
                </c:pt>
                <c:pt idx="1642">
                  <c:v>2.76</c:v>
                </c:pt>
                <c:pt idx="1643">
                  <c:v>2.77</c:v>
                </c:pt>
                <c:pt idx="1644">
                  <c:v>2.8170000000000002</c:v>
                </c:pt>
                <c:pt idx="1645">
                  <c:v>2.8239999999999998</c:v>
                </c:pt>
                <c:pt idx="1646">
                  <c:v>2.847</c:v>
                </c:pt>
                <c:pt idx="1647">
                  <c:v>2.8660000000000001</c:v>
                </c:pt>
                <c:pt idx="1648">
                  <c:v>2.8330000000000002</c:v>
                </c:pt>
                <c:pt idx="1649">
                  <c:v>2.8170000000000002</c:v>
                </c:pt>
                <c:pt idx="1650">
                  <c:v>2.7960000000000003</c:v>
                </c:pt>
                <c:pt idx="1651">
                  <c:v>2.7770000000000001</c:v>
                </c:pt>
                <c:pt idx="1652">
                  <c:v>2.778</c:v>
                </c:pt>
                <c:pt idx="1653">
                  <c:v>2.7749999999999999</c:v>
                </c:pt>
                <c:pt idx="1654">
                  <c:v>2.77</c:v>
                </c:pt>
                <c:pt idx="1655">
                  <c:v>2.8129999999999997</c:v>
                </c:pt>
                <c:pt idx="1656">
                  <c:v>2.8170000000000002</c:v>
                </c:pt>
                <c:pt idx="1657">
                  <c:v>2.8679999999999999</c:v>
                </c:pt>
                <c:pt idx="1658">
                  <c:v>2.9319999999999999</c:v>
                </c:pt>
                <c:pt idx="1659">
                  <c:v>2.9370000000000003</c:v>
                </c:pt>
                <c:pt idx="1660">
                  <c:v>2.9329999999999998</c:v>
                </c:pt>
                <c:pt idx="1661">
                  <c:v>2.9539999999999997</c:v>
                </c:pt>
                <c:pt idx="1662">
                  <c:v>3.0089999999999999</c:v>
                </c:pt>
                <c:pt idx="1663">
                  <c:v>3.0089999999999999</c:v>
                </c:pt>
                <c:pt idx="1664">
                  <c:v>3.0089999999999999</c:v>
                </c:pt>
                <c:pt idx="1665">
                  <c:v>3.0150000000000001</c:v>
                </c:pt>
                <c:pt idx="1666">
                  <c:v>3.0720000000000001</c:v>
                </c:pt>
                <c:pt idx="1667">
                  <c:v>3.0830000000000002</c:v>
                </c:pt>
                <c:pt idx="1668">
                  <c:v>3.0630000000000002</c:v>
                </c:pt>
                <c:pt idx="1669">
                  <c:v>3.0630000000000002</c:v>
                </c:pt>
                <c:pt idx="1670">
                  <c:v>3.06</c:v>
                </c:pt>
                <c:pt idx="1671">
                  <c:v>3.0470000000000002</c:v>
                </c:pt>
                <c:pt idx="1672">
                  <c:v>3.0640000000000001</c:v>
                </c:pt>
                <c:pt idx="1673">
                  <c:v>3.0779999999999998</c:v>
                </c:pt>
                <c:pt idx="1674">
                  <c:v>3.073</c:v>
                </c:pt>
                <c:pt idx="1675">
                  <c:v>3.1310000000000002</c:v>
                </c:pt>
                <c:pt idx="1676">
                  <c:v>3.1360000000000001</c:v>
                </c:pt>
                <c:pt idx="1677">
                  <c:v>3.0990000000000002</c:v>
                </c:pt>
                <c:pt idx="1678">
                  <c:v>3.069</c:v>
                </c:pt>
                <c:pt idx="1679">
                  <c:v>3.089</c:v>
                </c:pt>
                <c:pt idx="1680">
                  <c:v>3.13</c:v>
                </c:pt>
                <c:pt idx="1681">
                  <c:v>3.1619999999999999</c:v>
                </c:pt>
                <c:pt idx="1682">
                  <c:v>3.2610000000000001</c:v>
                </c:pt>
                <c:pt idx="1683">
                  <c:v>3.2069999999999999</c:v>
                </c:pt>
                <c:pt idx="1684">
                  <c:v>3.2730000000000001</c:v>
                </c:pt>
                <c:pt idx="1685">
                  <c:v>3.3540000000000001</c:v>
                </c:pt>
                <c:pt idx="1686">
                  <c:v>3.4710000000000001</c:v>
                </c:pt>
                <c:pt idx="1687">
                  <c:v>3.5</c:v>
                </c:pt>
                <c:pt idx="1688">
                  <c:v>3.528</c:v>
                </c:pt>
                <c:pt idx="1689">
                  <c:v>3.4950000000000001</c:v>
                </c:pt>
                <c:pt idx="1690">
                  <c:v>3.512</c:v>
                </c:pt>
                <c:pt idx="1691">
                  <c:v>3.57</c:v>
                </c:pt>
                <c:pt idx="1692">
                  <c:v>3.6429999999999998</c:v>
                </c:pt>
                <c:pt idx="1693">
                  <c:v>3.6870000000000003</c:v>
                </c:pt>
                <c:pt idx="1694">
                  <c:v>3.65</c:v>
                </c:pt>
                <c:pt idx="1695">
                  <c:v>3.6989999999999998</c:v>
                </c:pt>
                <c:pt idx="1696">
                  <c:v>3.8719999999999999</c:v>
                </c:pt>
                <c:pt idx="1697">
                  <c:v>3.8689999999999998</c:v>
                </c:pt>
                <c:pt idx="1698">
                  <c:v>3.8250000000000002</c:v>
                </c:pt>
                <c:pt idx="1699">
                  <c:v>3.8069999999999999</c:v>
                </c:pt>
                <c:pt idx="1700">
                  <c:v>3.8490000000000002</c:v>
                </c:pt>
                <c:pt idx="1701">
                  <c:v>3.9050000000000002</c:v>
                </c:pt>
                <c:pt idx="1702">
                  <c:v>3.895</c:v>
                </c:pt>
                <c:pt idx="1703">
                  <c:v>3.84</c:v>
                </c:pt>
                <c:pt idx="1704">
                  <c:v>3.9359999999999999</c:v>
                </c:pt>
                <c:pt idx="1705">
                  <c:v>3.9279999999999999</c:v>
                </c:pt>
                <c:pt idx="1706">
                  <c:v>3.9210000000000003</c:v>
                </c:pt>
                <c:pt idx="1707">
                  <c:v>3.899</c:v>
                </c:pt>
                <c:pt idx="1708">
                  <c:v>3.8570000000000002</c:v>
                </c:pt>
                <c:pt idx="1709">
                  <c:v>3.8769999999999998</c:v>
                </c:pt>
                <c:pt idx="1710">
                  <c:v>3.879</c:v>
                </c:pt>
                <c:pt idx="1711">
                  <c:v>3.887</c:v>
                </c:pt>
                <c:pt idx="1712">
                  <c:v>3.8929999999999998</c:v>
                </c:pt>
                <c:pt idx="1713">
                  <c:v>3.8940000000000001</c:v>
                </c:pt>
                <c:pt idx="1714">
                  <c:v>3.8340000000000001</c:v>
                </c:pt>
                <c:pt idx="1715">
                  <c:v>3.8380000000000001</c:v>
                </c:pt>
                <c:pt idx="1716">
                  <c:v>3.907</c:v>
                </c:pt>
                <c:pt idx="1717">
                  <c:v>3.9929999999999999</c:v>
                </c:pt>
                <c:pt idx="1718">
                  <c:v>4.0570000000000004</c:v>
                </c:pt>
                <c:pt idx="1719">
                  <c:v>4.1189999999999998</c:v>
                </c:pt>
                <c:pt idx="1720">
                  <c:v>4.1289999999999996</c:v>
                </c:pt>
                <c:pt idx="1721">
                  <c:v>4.3319999999999999</c:v>
                </c:pt>
                <c:pt idx="1722">
                  <c:v>4.5490000000000004</c:v>
                </c:pt>
                <c:pt idx="1723">
                  <c:v>4.4509999999999996</c:v>
                </c:pt>
                <c:pt idx="1724">
                  <c:v>4.2519999999999998</c:v>
                </c:pt>
                <c:pt idx="1725">
                  <c:v>4.2720000000000002</c:v>
                </c:pt>
                <c:pt idx="1726">
                  <c:v>4.4139999999999997</c:v>
                </c:pt>
                <c:pt idx="1727">
                  <c:v>4.3710000000000004</c:v>
                </c:pt>
                <c:pt idx="1728">
                  <c:v>4.625</c:v>
                </c:pt>
                <c:pt idx="1729">
                  <c:v>4.55</c:v>
                </c:pt>
                <c:pt idx="1730">
                  <c:v>4.4550000000000001</c:v>
                </c:pt>
                <c:pt idx="1731">
                  <c:v>4.2949999999999999</c:v>
                </c:pt>
                <c:pt idx="1732">
                  <c:v>4.3789999999999996</c:v>
                </c:pt>
                <c:pt idx="1733">
                  <c:v>4.4050000000000002</c:v>
                </c:pt>
                <c:pt idx="1734">
                  <c:v>4.3369999999999997</c:v>
                </c:pt>
                <c:pt idx="1735">
                  <c:v>4.258</c:v>
                </c:pt>
                <c:pt idx="1736">
                  <c:v>4.3390000000000004</c:v>
                </c:pt>
                <c:pt idx="1737">
                  <c:v>4.5730000000000004</c:v>
                </c:pt>
                <c:pt idx="1738">
                  <c:v>4.6260000000000003</c:v>
                </c:pt>
                <c:pt idx="1739">
                  <c:v>4.3209999999999997</c:v>
                </c:pt>
                <c:pt idx="1740">
                  <c:v>4.3719999999999999</c:v>
                </c:pt>
                <c:pt idx="1741">
                  <c:v>4.4480000000000004</c:v>
                </c:pt>
                <c:pt idx="1742">
                  <c:v>4.4630000000000001</c:v>
                </c:pt>
                <c:pt idx="1743">
                  <c:v>4.4390000000000001</c:v>
                </c:pt>
                <c:pt idx="1744">
                  <c:v>4.4400000000000004</c:v>
                </c:pt>
                <c:pt idx="1745">
                  <c:v>4.4400000000000004</c:v>
                </c:pt>
                <c:pt idx="1746">
                  <c:v>4.3410000000000002</c:v>
                </c:pt>
                <c:pt idx="1747">
                  <c:v>4.3019999999999996</c:v>
                </c:pt>
                <c:pt idx="1748">
                  <c:v>4.2949999999999999</c:v>
                </c:pt>
                <c:pt idx="1749">
                  <c:v>4.476</c:v>
                </c:pt>
                <c:pt idx="1750">
                  <c:v>4.4770000000000003</c:v>
                </c:pt>
                <c:pt idx="1751">
                  <c:v>4.5350000000000001</c:v>
                </c:pt>
                <c:pt idx="1752">
                  <c:v>4.7469999999999999</c:v>
                </c:pt>
                <c:pt idx="1753">
                  <c:v>4.6580000000000004</c:v>
                </c:pt>
                <c:pt idx="1754">
                  <c:v>4.6900000000000004</c:v>
                </c:pt>
                <c:pt idx="1755">
                  <c:v>4.6989999999999998</c:v>
                </c:pt>
                <c:pt idx="1756">
                  <c:v>4.7119999999999997</c:v>
                </c:pt>
                <c:pt idx="1757">
                  <c:v>4.7039999999999997</c:v>
                </c:pt>
                <c:pt idx="1758">
                  <c:v>4.5810000000000004</c:v>
                </c:pt>
                <c:pt idx="1759">
                  <c:v>4.5359999999999996</c:v>
                </c:pt>
                <c:pt idx="1760">
                  <c:v>4.6269999999999998</c:v>
                </c:pt>
                <c:pt idx="1761">
                  <c:v>4.7089999999999996</c:v>
                </c:pt>
                <c:pt idx="1762">
                  <c:v>4.8419999999999996</c:v>
                </c:pt>
                <c:pt idx="1763">
                  <c:v>4.875</c:v>
                </c:pt>
                <c:pt idx="1764">
                  <c:v>4.7949999999999999</c:v>
                </c:pt>
                <c:pt idx="1765">
                  <c:v>4.6849999999999996</c:v>
                </c:pt>
                <c:pt idx="1766">
                  <c:v>4.7359999999999998</c:v>
                </c:pt>
                <c:pt idx="1767">
                  <c:v>4.734</c:v>
                </c:pt>
                <c:pt idx="1768">
                  <c:v>4.6420000000000003</c:v>
                </c:pt>
                <c:pt idx="1769">
                  <c:v>4.7510000000000003</c:v>
                </c:pt>
                <c:pt idx="1770">
                  <c:v>4.8760000000000003</c:v>
                </c:pt>
                <c:pt idx="1771">
                  <c:v>4.95</c:v>
                </c:pt>
                <c:pt idx="1772">
                  <c:v>4.883</c:v>
                </c:pt>
                <c:pt idx="1773">
                  <c:v>4.9029999999999996</c:v>
                </c:pt>
                <c:pt idx="1774">
                  <c:v>4.9169999999999998</c:v>
                </c:pt>
                <c:pt idx="1775">
                  <c:v>4.806</c:v>
                </c:pt>
                <c:pt idx="1776">
                  <c:v>4.7469999999999999</c:v>
                </c:pt>
                <c:pt idx="1777">
                  <c:v>4.6630000000000003</c:v>
                </c:pt>
                <c:pt idx="1778">
                  <c:v>4.609</c:v>
                </c:pt>
                <c:pt idx="1779">
                  <c:v>4.7450000000000001</c:v>
                </c:pt>
                <c:pt idx="1780">
                  <c:v>4.7770000000000001</c:v>
                </c:pt>
                <c:pt idx="1781">
                  <c:v>4.8609999999999998</c:v>
                </c:pt>
                <c:pt idx="1782">
                  <c:v>4.8540000000000001</c:v>
                </c:pt>
                <c:pt idx="1783">
                  <c:v>4.8710000000000004</c:v>
                </c:pt>
                <c:pt idx="1784">
                  <c:v>4.7919999999999998</c:v>
                </c:pt>
                <c:pt idx="1785">
                  <c:v>4.7960000000000003</c:v>
                </c:pt>
                <c:pt idx="1786">
                  <c:v>4.8330000000000002</c:v>
                </c:pt>
                <c:pt idx="1787">
                  <c:v>4.9000000000000004</c:v>
                </c:pt>
                <c:pt idx="1788">
                  <c:v>4.8689999999999998</c:v>
                </c:pt>
                <c:pt idx="1789">
                  <c:v>5.1139999999999999</c:v>
                </c:pt>
                <c:pt idx="1790">
                  <c:v>5.1109999999999998</c:v>
                </c:pt>
                <c:pt idx="1791">
                  <c:v>5.3479999999999999</c:v>
                </c:pt>
                <c:pt idx="1792">
                  <c:v>5.3040000000000003</c:v>
                </c:pt>
                <c:pt idx="1793">
                  <c:v>5.3639999999999999</c:v>
                </c:pt>
                <c:pt idx="1794">
                  <c:v>5.2859999999999996</c:v>
                </c:pt>
                <c:pt idx="1795">
                  <c:v>5.4980000000000002</c:v>
                </c:pt>
                <c:pt idx="1796">
                  <c:v>5.9480000000000004</c:v>
                </c:pt>
                <c:pt idx="1797">
                  <c:v>5.8150000000000004</c:v>
                </c:pt>
                <c:pt idx="1798">
                  <c:v>5.681</c:v>
                </c:pt>
                <c:pt idx="1799">
                  <c:v>5.766</c:v>
                </c:pt>
                <c:pt idx="1800">
                  <c:v>5.8869999999999996</c:v>
                </c:pt>
                <c:pt idx="1801">
                  <c:v>5.8840000000000003</c:v>
                </c:pt>
                <c:pt idx="1802">
                  <c:v>5.9139999999999997</c:v>
                </c:pt>
                <c:pt idx="1803">
                  <c:v>5.7969999999999997</c:v>
                </c:pt>
                <c:pt idx="1804">
                  <c:v>5.7549999999999999</c:v>
                </c:pt>
                <c:pt idx="1805">
                  <c:v>5.7629999999999999</c:v>
                </c:pt>
                <c:pt idx="1806">
                  <c:v>5.984</c:v>
                </c:pt>
                <c:pt idx="1807">
                  <c:v>6.234</c:v>
                </c:pt>
                <c:pt idx="1808">
                  <c:v>6.4039999999999999</c:v>
                </c:pt>
                <c:pt idx="1809">
                  <c:v>6.5490000000000004</c:v>
                </c:pt>
                <c:pt idx="1810">
                  <c:v>6.41</c:v>
                </c:pt>
                <c:pt idx="1811">
                  <c:v>6.5</c:v>
                </c:pt>
                <c:pt idx="1812">
                  <c:v>6.23</c:v>
                </c:pt>
                <c:pt idx="1813">
                  <c:v>6.1909999999999998</c:v>
                </c:pt>
                <c:pt idx="1814">
                  <c:v>5.9710000000000001</c:v>
                </c:pt>
                <c:pt idx="1815">
                  <c:v>6.0350000000000001</c:v>
                </c:pt>
                <c:pt idx="1816">
                  <c:v>5.9980000000000002</c:v>
                </c:pt>
                <c:pt idx="1817">
                  <c:v>6.2469999999999999</c:v>
                </c:pt>
                <c:pt idx="1818">
                  <c:v>6.4340000000000002</c:v>
                </c:pt>
                <c:pt idx="1819">
                  <c:v>6.6989999999999998</c:v>
                </c:pt>
                <c:pt idx="1820">
                  <c:v>6.7949999999999999</c:v>
                </c:pt>
                <c:pt idx="1821">
                  <c:v>6.8289999999999997</c:v>
                </c:pt>
                <c:pt idx="1822">
                  <c:v>6.7160000000000002</c:v>
                </c:pt>
                <c:pt idx="1823">
                  <c:v>6.5529999999999999</c:v>
                </c:pt>
                <c:pt idx="1824">
                  <c:v>6.4880000000000004</c:v>
                </c:pt>
                <c:pt idx="1825">
                  <c:v>6.4880000000000004</c:v>
                </c:pt>
                <c:pt idx="1826">
                  <c:v>6.4880000000000004</c:v>
                </c:pt>
                <c:pt idx="1827">
                  <c:v>6.6680000000000001</c:v>
                </c:pt>
                <c:pt idx="1828">
                  <c:v>6.6920000000000002</c:v>
                </c:pt>
                <c:pt idx="1829">
                  <c:v>6.7</c:v>
                </c:pt>
                <c:pt idx="1830">
                  <c:v>6.7409999999999997</c:v>
                </c:pt>
                <c:pt idx="1831">
                  <c:v>6.726</c:v>
                </c:pt>
                <c:pt idx="1832">
                  <c:v>6.7450000000000001</c:v>
                </c:pt>
                <c:pt idx="1833">
                  <c:v>6.7770000000000001</c:v>
                </c:pt>
                <c:pt idx="1834">
                  <c:v>6.7489999999999997</c:v>
                </c:pt>
                <c:pt idx="1835">
                  <c:v>6.9009999999999998</c:v>
                </c:pt>
                <c:pt idx="1836">
                  <c:v>6.9080000000000004</c:v>
                </c:pt>
                <c:pt idx="1837">
                  <c:v>7.14</c:v>
                </c:pt>
                <c:pt idx="1838">
                  <c:v>7.2069999999999999</c:v>
                </c:pt>
                <c:pt idx="1839">
                  <c:v>7.1820000000000004</c:v>
                </c:pt>
                <c:pt idx="1840">
                  <c:v>7.2629999999999999</c:v>
                </c:pt>
                <c:pt idx="1841">
                  <c:v>7.3849999999999998</c:v>
                </c:pt>
                <c:pt idx="1842">
                  <c:v>7.5410000000000004</c:v>
                </c:pt>
                <c:pt idx="1843">
                  <c:v>7.5010000000000003</c:v>
                </c:pt>
                <c:pt idx="1844">
                  <c:v>7.3849999999999998</c:v>
                </c:pt>
                <c:pt idx="1845">
                  <c:v>7.415</c:v>
                </c:pt>
                <c:pt idx="1846">
                  <c:v>7.4009999999999998</c:v>
                </c:pt>
                <c:pt idx="1847">
                  <c:v>7.415</c:v>
                </c:pt>
                <c:pt idx="1848">
                  <c:v>7.4139999999999997</c:v>
                </c:pt>
                <c:pt idx="1849">
                  <c:v>7.2370000000000001</c:v>
                </c:pt>
                <c:pt idx="1850">
                  <c:v>6.9020000000000001</c:v>
                </c:pt>
                <c:pt idx="1851">
                  <c:v>6.8840000000000003</c:v>
                </c:pt>
                <c:pt idx="1852">
                  <c:v>6.8410000000000002</c:v>
                </c:pt>
                <c:pt idx="1853">
                  <c:v>6.84</c:v>
                </c:pt>
                <c:pt idx="1854">
                  <c:v>6.9829999999999997</c:v>
                </c:pt>
                <c:pt idx="1855">
                  <c:v>7.0519999999999996</c:v>
                </c:pt>
                <c:pt idx="1856">
                  <c:v>7.1580000000000004</c:v>
                </c:pt>
                <c:pt idx="1857">
                  <c:v>7.2</c:v>
                </c:pt>
                <c:pt idx="1858">
                  <c:v>7.1749999999999998</c:v>
                </c:pt>
                <c:pt idx="1859">
                  <c:v>7.1289999999999996</c:v>
                </c:pt>
                <c:pt idx="1860">
                  <c:v>7.13</c:v>
                </c:pt>
                <c:pt idx="1861">
                  <c:v>7.13</c:v>
                </c:pt>
                <c:pt idx="1862">
                  <c:v>7.1459999999999999</c:v>
                </c:pt>
                <c:pt idx="1863">
                  <c:v>7.306</c:v>
                </c:pt>
                <c:pt idx="1864">
                  <c:v>7.4630000000000001</c:v>
                </c:pt>
                <c:pt idx="1865">
                  <c:v>7.7009999999999996</c:v>
                </c:pt>
                <c:pt idx="1866">
                  <c:v>8.2319999999999993</c:v>
                </c:pt>
                <c:pt idx="1867">
                  <c:v>8.4039999999999999</c:v>
                </c:pt>
                <c:pt idx="1868">
                  <c:v>8.5079999999999991</c:v>
                </c:pt>
                <c:pt idx="1869">
                  <c:v>8.5779999999999994</c:v>
                </c:pt>
                <c:pt idx="1870">
                  <c:v>8.4540000000000006</c:v>
                </c:pt>
                <c:pt idx="1871">
                  <c:v>8.5820000000000007</c:v>
                </c:pt>
                <c:pt idx="1872">
                  <c:v>8.5250000000000004</c:v>
                </c:pt>
                <c:pt idx="1873">
                  <c:v>8.2850000000000001</c:v>
                </c:pt>
                <c:pt idx="1874">
                  <c:v>7.9290000000000003</c:v>
                </c:pt>
                <c:pt idx="1875">
                  <c:v>7.9660000000000002</c:v>
                </c:pt>
                <c:pt idx="1876">
                  <c:v>8.2959999999999994</c:v>
                </c:pt>
                <c:pt idx="1877">
                  <c:v>8.3109999999999999</c:v>
                </c:pt>
                <c:pt idx="1878">
                  <c:v>8.1920000000000002</c:v>
                </c:pt>
                <c:pt idx="1879">
                  <c:v>7.9630000000000001</c:v>
                </c:pt>
                <c:pt idx="1880">
                  <c:v>7.8869999999999996</c:v>
                </c:pt>
                <c:pt idx="1881">
                  <c:v>8.0449999999999999</c:v>
                </c:pt>
                <c:pt idx="1882">
                  <c:v>8.4339999999999993</c:v>
                </c:pt>
                <c:pt idx="1883">
                  <c:v>8.6229999999999993</c:v>
                </c:pt>
                <c:pt idx="1884">
                  <c:v>8.6669999999999998</c:v>
                </c:pt>
                <c:pt idx="1885">
                  <c:v>8.5980000000000008</c:v>
                </c:pt>
                <c:pt idx="1886">
                  <c:v>8.5790000000000006</c:v>
                </c:pt>
                <c:pt idx="1887">
                  <c:v>8.8079999999999998</c:v>
                </c:pt>
                <c:pt idx="1888">
                  <c:v>9.0670000000000002</c:v>
                </c:pt>
                <c:pt idx="1889">
                  <c:v>9.0760000000000005</c:v>
                </c:pt>
                <c:pt idx="1890">
                  <c:v>9.0790000000000006</c:v>
                </c:pt>
                <c:pt idx="1891">
                  <c:v>8.9149999999999991</c:v>
                </c:pt>
                <c:pt idx="1892">
                  <c:v>8.7149999999999999</c:v>
                </c:pt>
                <c:pt idx="1893">
                  <c:v>8.5079999999999991</c:v>
                </c:pt>
                <c:pt idx="1894">
                  <c:v>8.5359999999999996</c:v>
                </c:pt>
                <c:pt idx="1895">
                  <c:v>8.2870000000000008</c:v>
                </c:pt>
                <c:pt idx="1896">
                  <c:v>8.09</c:v>
                </c:pt>
                <c:pt idx="1897">
                  <c:v>8.2360000000000007</c:v>
                </c:pt>
                <c:pt idx="1898">
                  <c:v>8.2140000000000004</c:v>
                </c:pt>
                <c:pt idx="1899">
                  <c:v>8.2609999999999992</c:v>
                </c:pt>
                <c:pt idx="1900">
                  <c:v>8.0990000000000002</c:v>
                </c:pt>
                <c:pt idx="1901">
                  <c:v>7.8460000000000001</c:v>
                </c:pt>
                <c:pt idx="1902">
                  <c:v>7.8209999999999997</c:v>
                </c:pt>
                <c:pt idx="1903">
                  <c:v>7.9850000000000003</c:v>
                </c:pt>
                <c:pt idx="1904">
                  <c:v>7.9560000000000004</c:v>
                </c:pt>
                <c:pt idx="1905">
                  <c:v>7.8890000000000002</c:v>
                </c:pt>
                <c:pt idx="1906">
                  <c:v>7.8440000000000003</c:v>
                </c:pt>
                <c:pt idx="1907">
                  <c:v>7.968</c:v>
                </c:pt>
                <c:pt idx="1908">
                  <c:v>7.9530000000000003</c:v>
                </c:pt>
                <c:pt idx="1909">
                  <c:v>7.702</c:v>
                </c:pt>
                <c:pt idx="1910">
                  <c:v>7.4669999999999996</c:v>
                </c:pt>
                <c:pt idx="1911">
                  <c:v>7.6159999999999997</c:v>
                </c:pt>
                <c:pt idx="1912">
                  <c:v>7.8570000000000002</c:v>
                </c:pt>
                <c:pt idx="1913">
                  <c:v>7.9989999999999997</c:v>
                </c:pt>
                <c:pt idx="1914">
                  <c:v>8.4190000000000005</c:v>
                </c:pt>
                <c:pt idx="1915">
                  <c:v>8.3179999999999996</c:v>
                </c:pt>
                <c:pt idx="1916">
                  <c:v>8.6959999999999997</c:v>
                </c:pt>
                <c:pt idx="1917">
                  <c:v>8.8640000000000008</c:v>
                </c:pt>
                <c:pt idx="1918">
                  <c:v>8.7100000000000009</c:v>
                </c:pt>
                <c:pt idx="1919">
                  <c:v>8.52</c:v>
                </c:pt>
                <c:pt idx="1920">
                  <c:v>8.6999999999999993</c:v>
                </c:pt>
                <c:pt idx="1921">
                  <c:v>8.81</c:v>
                </c:pt>
                <c:pt idx="1922">
                  <c:v>8.8699999999999992</c:v>
                </c:pt>
                <c:pt idx="1923">
                  <c:v>8.81</c:v>
                </c:pt>
                <c:pt idx="1924">
                  <c:v>8.92</c:v>
                </c:pt>
                <c:pt idx="1925" formatCode="0.00">
                  <c:v>8.9149999999999991</c:v>
                </c:pt>
                <c:pt idx="1926" formatCode="0.00">
                  <c:v>9.0190000000000001</c:v>
                </c:pt>
                <c:pt idx="1927" formatCode="0.00">
                  <c:v>8.9740000000000002</c:v>
                </c:pt>
                <c:pt idx="1928" formatCode="0.00">
                  <c:v>9.0310000000000006</c:v>
                </c:pt>
                <c:pt idx="1929">
                  <c:v>9.0649999999999995</c:v>
                </c:pt>
                <c:pt idx="1930">
                  <c:v>9.3559999999999999</c:v>
                </c:pt>
                <c:pt idx="1931">
                  <c:v>9.0410000000000004</c:v>
                </c:pt>
                <c:pt idx="1932">
                  <c:v>8.9489999999999998</c:v>
                </c:pt>
                <c:pt idx="1933">
                  <c:v>9.2680000000000007</c:v>
                </c:pt>
                <c:pt idx="1934">
                  <c:v>9.2579999999999991</c:v>
                </c:pt>
                <c:pt idx="1935">
                  <c:v>9.2370000000000001</c:v>
                </c:pt>
                <c:pt idx="1936">
                  <c:v>9.2189999999999994</c:v>
                </c:pt>
                <c:pt idx="1937">
                  <c:v>9.1560000000000006</c:v>
                </c:pt>
                <c:pt idx="1938">
                  <c:v>9.234</c:v>
                </c:pt>
                <c:pt idx="1939">
                  <c:v>9.1609999999999996</c:v>
                </c:pt>
                <c:pt idx="1940">
                  <c:v>9.2490000000000006</c:v>
                </c:pt>
                <c:pt idx="1941">
                  <c:v>9.5969999999999995</c:v>
                </c:pt>
                <c:pt idx="1942">
                  <c:v>9.5310000000000006</c:v>
                </c:pt>
                <c:pt idx="1943">
                  <c:v>9.6150000000000002</c:v>
                </c:pt>
                <c:pt idx="1944">
                  <c:v>9.8919999999999995</c:v>
                </c:pt>
                <c:pt idx="1945">
                  <c:v>9.7669999999999995</c:v>
                </c:pt>
                <c:pt idx="1946">
                  <c:v>9.6850000000000005</c:v>
                </c:pt>
                <c:pt idx="1947">
                  <c:v>9.5760000000000005</c:v>
                </c:pt>
                <c:pt idx="1948">
                  <c:v>9.8249999999999993</c:v>
                </c:pt>
                <c:pt idx="1949">
                  <c:v>9.8469999999999995</c:v>
                </c:pt>
                <c:pt idx="1950">
                  <c:v>9.9860000000000007</c:v>
                </c:pt>
                <c:pt idx="1951">
                  <c:v>10.09</c:v>
                </c:pt>
                <c:pt idx="1952">
                  <c:v>10.305999999999999</c:v>
                </c:pt>
                <c:pt idx="1953">
                  <c:v>10.621</c:v>
                </c:pt>
                <c:pt idx="1954">
                  <c:v>10.648999999999999</c:v>
                </c:pt>
                <c:pt idx="1955">
                  <c:v>10.706</c:v>
                </c:pt>
                <c:pt idx="1956">
                  <c:v>10.673999999999999</c:v>
                </c:pt>
                <c:pt idx="1957">
                  <c:v>10.651999999999999</c:v>
                </c:pt>
                <c:pt idx="1958">
                  <c:v>10.702999999999999</c:v>
                </c:pt>
                <c:pt idx="1959">
                  <c:v>10.621</c:v>
                </c:pt>
                <c:pt idx="1960">
                  <c:v>10.6</c:v>
                </c:pt>
                <c:pt idx="1961">
                  <c:v>10.454000000000001</c:v>
                </c:pt>
                <c:pt idx="1962">
                  <c:v>10.018000000000001</c:v>
                </c:pt>
                <c:pt idx="1963">
                  <c:v>9.9909999999999997</c:v>
                </c:pt>
                <c:pt idx="1964">
                  <c:v>9.9689999999999994</c:v>
                </c:pt>
                <c:pt idx="1965">
                  <c:v>10.132</c:v>
                </c:pt>
                <c:pt idx="1966">
                  <c:v>10.143000000000001</c:v>
                </c:pt>
                <c:pt idx="1967">
                  <c:v>10.143000000000001</c:v>
                </c:pt>
                <c:pt idx="1968">
                  <c:v>10.374000000000001</c:v>
                </c:pt>
                <c:pt idx="1969">
                  <c:v>10.579000000000001</c:v>
                </c:pt>
                <c:pt idx="1970">
                  <c:v>10.385</c:v>
                </c:pt>
                <c:pt idx="1971">
                  <c:v>10.11</c:v>
                </c:pt>
                <c:pt idx="1972">
                  <c:v>9.9969999999999999</c:v>
                </c:pt>
                <c:pt idx="1973">
                  <c:v>9.8089999999999993</c:v>
                </c:pt>
                <c:pt idx="1974">
                  <c:v>8.9130000000000003</c:v>
                </c:pt>
                <c:pt idx="1975">
                  <c:v>8.7289999999999992</c:v>
                </c:pt>
                <c:pt idx="1976">
                  <c:v>8.6890000000000001</c:v>
                </c:pt>
                <c:pt idx="1977">
                  <c:v>8.4149999999999991</c:v>
                </c:pt>
                <c:pt idx="1978">
                  <c:v>8.4960000000000004</c:v>
                </c:pt>
                <c:pt idx="1979">
                  <c:v>8.6199999999999992</c:v>
                </c:pt>
                <c:pt idx="1980">
                  <c:v>8.1349999999999998</c:v>
                </c:pt>
                <c:pt idx="1981">
                  <c:v>7.9109999999999996</c:v>
                </c:pt>
                <c:pt idx="1982">
                  <c:v>7.875</c:v>
                </c:pt>
                <c:pt idx="1983">
                  <c:v>7.984</c:v>
                </c:pt>
                <c:pt idx="1984">
                  <c:v>8.17</c:v>
                </c:pt>
                <c:pt idx="1985">
                  <c:v>8.1110000000000007</c:v>
                </c:pt>
                <c:pt idx="1986">
                  <c:v>8.0969999999999995</c:v>
                </c:pt>
                <c:pt idx="1987">
                  <c:v>8.1210000000000004</c:v>
                </c:pt>
                <c:pt idx="1988">
                  <c:v>8.2889999999999997</c:v>
                </c:pt>
                <c:pt idx="1989">
                  <c:v>8.2550000000000008</c:v>
                </c:pt>
                <c:pt idx="1990">
                  <c:v>8.1760000000000002</c:v>
                </c:pt>
                <c:pt idx="1991">
                  <c:v>8.26</c:v>
                </c:pt>
                <c:pt idx="1992">
                  <c:v>8.4830000000000005</c:v>
                </c:pt>
                <c:pt idx="1993">
                  <c:v>8.48</c:v>
                </c:pt>
                <c:pt idx="1994">
                  <c:v>8.8140000000000001</c:v>
                </c:pt>
                <c:pt idx="1995">
                  <c:v>9.1229999999999993</c:v>
                </c:pt>
                <c:pt idx="1996">
                  <c:v>9.3149999999999995</c:v>
                </c:pt>
                <c:pt idx="1997">
                  <c:v>8.5570000000000004</c:v>
                </c:pt>
                <c:pt idx="1998">
                  <c:v>8.5739999999999998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F-4349-929A-939A97EC2AC0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</c:numCache>
            </c:numRef>
          </c:cat>
          <c:val>
            <c:numRef>
              <c:f>'c4-5'!$C$15:$C$3001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1.0489999999999999</c:v>
                </c:pt>
                <c:pt idx="1433" formatCode="0.00">
                  <c:v>1.0189999999999999</c:v>
                </c:pt>
                <c:pt idx="1434" formatCode="0.00">
                  <c:v>1.0189999999999999</c:v>
                </c:pt>
                <c:pt idx="1435" formatCode="0.00">
                  <c:v>0.98599999999999999</c:v>
                </c:pt>
                <c:pt idx="1436" formatCode="0.00">
                  <c:v>0.94799999999999995</c:v>
                </c:pt>
                <c:pt idx="1437" formatCode="0.00">
                  <c:v>0.89500000000000002</c:v>
                </c:pt>
                <c:pt idx="1438" formatCode="0.00">
                  <c:v>0.84899999999999998</c:v>
                </c:pt>
                <c:pt idx="1439" formatCode="0.00">
                  <c:v>0.82599999999999996</c:v>
                </c:pt>
                <c:pt idx="1440" formatCode="0.00">
                  <c:v>0.80800000000000005</c:v>
                </c:pt>
                <c:pt idx="1441" formatCode="0.00">
                  <c:v>0.81100000000000005</c:v>
                </c:pt>
                <c:pt idx="1442" formatCode="0.00">
                  <c:v>0.81100000000000005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  <c:pt idx="1497" formatCode="0.00">
                  <c:v>1.349</c:v>
                </c:pt>
                <c:pt idx="1498">
                  <c:v>1.3439999999999999</c:v>
                </c:pt>
                <c:pt idx="1499" formatCode="0.00">
                  <c:v>1.3439999999999999</c:v>
                </c:pt>
                <c:pt idx="1500" formatCode="0.00">
                  <c:v>1.343</c:v>
                </c:pt>
                <c:pt idx="1501" formatCode="0.00">
                  <c:v>1.319</c:v>
                </c:pt>
                <c:pt idx="1502" formatCode="0.00">
                  <c:v>1.3009999999999999</c:v>
                </c:pt>
                <c:pt idx="1503" formatCode="0.00">
                  <c:v>1.3009999999999999</c:v>
                </c:pt>
                <c:pt idx="1504" formatCode="0.00">
                  <c:v>1.292</c:v>
                </c:pt>
                <c:pt idx="1505" formatCode="0.00">
                  <c:v>1.2810000000000001</c:v>
                </c:pt>
                <c:pt idx="1506" formatCode="0.00">
                  <c:v>1.2810000000000001</c:v>
                </c:pt>
                <c:pt idx="1507" formatCode="0.00">
                  <c:v>1.2810000000000001</c:v>
                </c:pt>
                <c:pt idx="1508" formatCode="0.00">
                  <c:v>1.2989999999999999</c:v>
                </c:pt>
                <c:pt idx="1509" formatCode="0.00">
                  <c:v>1.3260000000000001</c:v>
                </c:pt>
                <c:pt idx="1510" formatCode="0.00">
                  <c:v>1.331</c:v>
                </c:pt>
                <c:pt idx="1511" formatCode="0.00">
                  <c:v>1.335</c:v>
                </c:pt>
                <c:pt idx="1512" formatCode="0.00">
                  <c:v>1.3260000000000001</c:v>
                </c:pt>
                <c:pt idx="1513" formatCode="0.00">
                  <c:v>1.333</c:v>
                </c:pt>
                <c:pt idx="1514" formatCode="0.00">
                  <c:v>1.3380000000000001</c:v>
                </c:pt>
                <c:pt idx="1515" formatCode="0.00">
                  <c:v>1.3340000000000001</c:v>
                </c:pt>
                <c:pt idx="1516" formatCode="0.00">
                  <c:v>1.34</c:v>
                </c:pt>
                <c:pt idx="1517" formatCode="0.00">
                  <c:v>1.345</c:v>
                </c:pt>
                <c:pt idx="1518" formatCode="0.00">
                  <c:v>1.337</c:v>
                </c:pt>
                <c:pt idx="1519" formatCode="0.00">
                  <c:v>1.325</c:v>
                </c:pt>
                <c:pt idx="1520" formatCode="0.00">
                  <c:v>1.325</c:v>
                </c:pt>
                <c:pt idx="1521" formatCode="0.00">
                  <c:v>1.325</c:v>
                </c:pt>
                <c:pt idx="1522" formatCode="0.00">
                  <c:v>1.321</c:v>
                </c:pt>
                <c:pt idx="1523" formatCode="0.00">
                  <c:v>1.3240000000000001</c:v>
                </c:pt>
                <c:pt idx="1524" formatCode="0.00">
                  <c:v>1.325</c:v>
                </c:pt>
                <c:pt idx="1525" formatCode="0.00">
                  <c:v>1.3439999999999999</c:v>
                </c:pt>
                <c:pt idx="1526" formatCode="0.00">
                  <c:v>1.3620000000000001</c:v>
                </c:pt>
                <c:pt idx="1527" formatCode="0.00">
                  <c:v>1.3660000000000001</c:v>
                </c:pt>
                <c:pt idx="1528" formatCode="0.00">
                  <c:v>1.4</c:v>
                </c:pt>
                <c:pt idx="1529" formatCode="0.00">
                  <c:v>1.385</c:v>
                </c:pt>
                <c:pt idx="1530" formatCode="0.00">
                  <c:v>1.401</c:v>
                </c:pt>
                <c:pt idx="1531" formatCode="0.00">
                  <c:v>1.4279999999999999</c:v>
                </c:pt>
                <c:pt idx="1532" formatCode="0.00">
                  <c:v>1.4689999999999999</c:v>
                </c:pt>
                <c:pt idx="1533" formatCode="0.00">
                  <c:v>1.4950000000000001</c:v>
                </c:pt>
                <c:pt idx="1534" formatCode="0.00">
                  <c:v>1.5329999999999999</c:v>
                </c:pt>
                <c:pt idx="1535" formatCode="0.00">
                  <c:v>1.5310000000000001</c:v>
                </c:pt>
                <c:pt idx="1536" formatCode="0.00">
                  <c:v>1.528</c:v>
                </c:pt>
                <c:pt idx="1537" formatCode="0.00">
                  <c:v>1.5350000000000001</c:v>
                </c:pt>
                <c:pt idx="1538" formatCode="0.00">
                  <c:v>1.534</c:v>
                </c:pt>
                <c:pt idx="1539" formatCode="0.00">
                  <c:v>1.5590000000000002</c:v>
                </c:pt>
                <c:pt idx="1540" formatCode="0.00">
                  <c:v>1.5899999999999999</c:v>
                </c:pt>
                <c:pt idx="1541" formatCode="0.00">
                  <c:v>1.5659999999999998</c:v>
                </c:pt>
                <c:pt idx="1542" formatCode="0.00">
                  <c:v>1.5629999999999999</c:v>
                </c:pt>
                <c:pt idx="1543" formatCode="0.00">
                  <c:v>1.5699999999999998</c:v>
                </c:pt>
                <c:pt idx="1544" formatCode="0.00">
                  <c:v>1.6680000000000001</c:v>
                </c:pt>
                <c:pt idx="1545" formatCode="0.00">
                  <c:v>1.669</c:v>
                </c:pt>
                <c:pt idx="1546" formatCode="0.00">
                  <c:v>1.6850000000000001</c:v>
                </c:pt>
                <c:pt idx="1547" formatCode="0.00">
                  <c:v>1.716</c:v>
                </c:pt>
                <c:pt idx="1548" formatCode="0.00">
                  <c:v>1.7109999999999999</c:v>
                </c:pt>
                <c:pt idx="1549" formatCode="0.00">
                  <c:v>1.7509999999999999</c:v>
                </c:pt>
                <c:pt idx="1550" formatCode="0.00">
                  <c:v>1.758</c:v>
                </c:pt>
                <c:pt idx="1551" formatCode="0.00">
                  <c:v>1.7890000000000001</c:v>
                </c:pt>
                <c:pt idx="1552" formatCode="0.00">
                  <c:v>1.827</c:v>
                </c:pt>
                <c:pt idx="1553" formatCode="0.00">
                  <c:v>1.8439999999999999</c:v>
                </c:pt>
                <c:pt idx="1554" formatCode="0.00">
                  <c:v>1.893</c:v>
                </c:pt>
                <c:pt idx="1555" formatCode="0.00">
                  <c:v>1.8940000000000001</c:v>
                </c:pt>
                <c:pt idx="1556" formatCode="0.00">
                  <c:v>1.835</c:v>
                </c:pt>
                <c:pt idx="1557" formatCode="0.00">
                  <c:v>1.8319999999999999</c:v>
                </c:pt>
                <c:pt idx="1558" formatCode="0.00">
                  <c:v>1.895</c:v>
                </c:pt>
                <c:pt idx="1559" formatCode="0.00">
                  <c:v>1.907</c:v>
                </c:pt>
                <c:pt idx="1560" formatCode="0.00">
                  <c:v>1.9529999999999998</c:v>
                </c:pt>
                <c:pt idx="1561" formatCode="0.00">
                  <c:v>1.96</c:v>
                </c:pt>
                <c:pt idx="1562" formatCode="0.00">
                  <c:v>1.96</c:v>
                </c:pt>
                <c:pt idx="1563" formatCode="0.00">
                  <c:v>1.972</c:v>
                </c:pt>
                <c:pt idx="1564" formatCode="0.00">
                  <c:v>1.9750000000000001</c:v>
                </c:pt>
                <c:pt idx="1565" formatCode="0.00">
                  <c:v>1.962</c:v>
                </c:pt>
                <c:pt idx="1566" formatCode="0.00">
                  <c:v>1.944</c:v>
                </c:pt>
                <c:pt idx="1567" formatCode="0.00">
                  <c:v>1.9449999999999998</c:v>
                </c:pt>
                <c:pt idx="1568" formatCode="0.00">
                  <c:v>1.954</c:v>
                </c:pt>
                <c:pt idx="1569" formatCode="0.00">
                  <c:v>1.974</c:v>
                </c:pt>
                <c:pt idx="1570" formatCode="0.00">
                  <c:v>1.9569999999999999</c:v>
                </c:pt>
                <c:pt idx="1571" formatCode="0.00">
                  <c:v>1.9430000000000001</c:v>
                </c:pt>
                <c:pt idx="1572" formatCode="0.00">
                  <c:v>1.9390000000000001</c:v>
                </c:pt>
                <c:pt idx="1573" formatCode="0.00">
                  <c:v>1.94</c:v>
                </c:pt>
                <c:pt idx="1574" formatCode="0.00">
                  <c:v>1.9390000000000001</c:v>
                </c:pt>
                <c:pt idx="1575" formatCode="0.00">
                  <c:v>1.9359999999999999</c:v>
                </c:pt>
                <c:pt idx="1576" formatCode="0.00">
                  <c:v>1.9419999999999999</c:v>
                </c:pt>
                <c:pt idx="1577" formatCode="0.00">
                  <c:v>1.7530000000000001</c:v>
                </c:pt>
                <c:pt idx="1578" formatCode="0.00">
                  <c:v>1.772</c:v>
                </c:pt>
                <c:pt idx="1579" formatCode="0.00">
                  <c:v>1.766</c:v>
                </c:pt>
                <c:pt idx="1580" formatCode="0.00">
                  <c:v>1.7749999999999999</c:v>
                </c:pt>
                <c:pt idx="1581" formatCode="0.00">
                  <c:v>1.776</c:v>
                </c:pt>
                <c:pt idx="1582" formatCode="0.00">
                  <c:v>1.792</c:v>
                </c:pt>
                <c:pt idx="1583" formatCode="0.00">
                  <c:v>1.8129999999999999</c:v>
                </c:pt>
                <c:pt idx="1584" formatCode="0.00">
                  <c:v>1.804</c:v>
                </c:pt>
                <c:pt idx="1585" formatCode="0.00">
                  <c:v>1.766</c:v>
                </c:pt>
                <c:pt idx="1586" formatCode="0.00">
                  <c:v>1.764</c:v>
                </c:pt>
                <c:pt idx="1587" formatCode="0.00">
                  <c:v>1.766</c:v>
                </c:pt>
                <c:pt idx="1588" formatCode="0.00">
                  <c:v>1.764</c:v>
                </c:pt>
                <c:pt idx="1589" formatCode="0.00">
                  <c:v>1.7669999999999999</c:v>
                </c:pt>
                <c:pt idx="1590" formatCode="0.00">
                  <c:v>1.7650000000000001</c:v>
                </c:pt>
                <c:pt idx="1591" formatCode="0.00">
                  <c:v>1.7610000000000001</c:v>
                </c:pt>
                <c:pt idx="1592" formatCode="0.00">
                  <c:v>1.726</c:v>
                </c:pt>
                <c:pt idx="1593" formatCode="0.00">
                  <c:v>1.6779999999999999</c:v>
                </c:pt>
                <c:pt idx="1594" formatCode="0.00">
                  <c:v>1.681</c:v>
                </c:pt>
                <c:pt idx="1595" formatCode="0.00">
                  <c:v>1.675</c:v>
                </c:pt>
                <c:pt idx="1596" formatCode="0.00">
                  <c:v>1.6800000000000002</c:v>
                </c:pt>
                <c:pt idx="1597" formatCode="0.00">
                  <c:v>1.677</c:v>
                </c:pt>
                <c:pt idx="1598" formatCode="0.00">
                  <c:v>1.6779999999999999</c:v>
                </c:pt>
                <c:pt idx="1599" formatCode="0.00">
                  <c:v>1.677</c:v>
                </c:pt>
                <c:pt idx="1600" formatCode="0.00">
                  <c:v>1.6779999999999999</c:v>
                </c:pt>
                <c:pt idx="1601" formatCode="0.00">
                  <c:v>1.673</c:v>
                </c:pt>
                <c:pt idx="1602" formatCode="0.00">
                  <c:v>1.651</c:v>
                </c:pt>
                <c:pt idx="1603" formatCode="0.00">
                  <c:v>1.6360000000000001</c:v>
                </c:pt>
                <c:pt idx="1604" formatCode="0.00">
                  <c:v>1.6240000000000001</c:v>
                </c:pt>
                <c:pt idx="1605" formatCode="0.00">
                  <c:v>1.621</c:v>
                </c:pt>
                <c:pt idx="1606" formatCode="0.00">
                  <c:v>1.6219999999999999</c:v>
                </c:pt>
                <c:pt idx="1607" formatCode="0.00">
                  <c:v>1.6259999999999999</c:v>
                </c:pt>
                <c:pt idx="1608" formatCode="0.00">
                  <c:v>1.6440000000000001</c:v>
                </c:pt>
                <c:pt idx="1609" formatCode="0.00">
                  <c:v>1.635</c:v>
                </c:pt>
                <c:pt idx="1610" formatCode="0.00">
                  <c:v>1.635</c:v>
                </c:pt>
                <c:pt idx="1611" formatCode="0.00">
                  <c:v>1.6480000000000001</c:v>
                </c:pt>
                <c:pt idx="1612" formatCode="0.00">
                  <c:v>1.67</c:v>
                </c:pt>
                <c:pt idx="1613" formatCode="0.00">
                  <c:v>1.6830000000000001</c:v>
                </c:pt>
                <c:pt idx="1614" formatCode="0.00">
                  <c:v>1.7029999999999998</c:v>
                </c:pt>
                <c:pt idx="1615" formatCode="0.00">
                  <c:v>1.6890000000000001</c:v>
                </c:pt>
                <c:pt idx="1616" formatCode="0.00">
                  <c:v>1.6970000000000001</c:v>
                </c:pt>
                <c:pt idx="1617" formatCode="0.00">
                  <c:v>1.6970000000000001</c:v>
                </c:pt>
                <c:pt idx="1618" formatCode="0.00">
                  <c:v>1.714</c:v>
                </c:pt>
                <c:pt idx="1619" formatCode="0.00">
                  <c:v>1.722</c:v>
                </c:pt>
                <c:pt idx="1620" formatCode="0.00">
                  <c:v>1.722</c:v>
                </c:pt>
                <c:pt idx="1621" formatCode="0.00">
                  <c:v>1.722</c:v>
                </c:pt>
                <c:pt idx="1622" formatCode="0.00">
                  <c:v>1.7170000000000001</c:v>
                </c:pt>
                <c:pt idx="1623" formatCode="0.00">
                  <c:v>1.6989999999999998</c:v>
                </c:pt>
                <c:pt idx="1624" formatCode="0.00">
                  <c:v>1.6989999999999998</c:v>
                </c:pt>
                <c:pt idx="1625" formatCode="0.00">
                  <c:v>1.702</c:v>
                </c:pt>
                <c:pt idx="1626" formatCode="0.00">
                  <c:v>1.702</c:v>
                </c:pt>
                <c:pt idx="1627" formatCode="0.00">
                  <c:v>1.7349999999999999</c:v>
                </c:pt>
                <c:pt idx="1628" formatCode="0.00">
                  <c:v>1.734</c:v>
                </c:pt>
                <c:pt idx="1629" formatCode="0.00">
                  <c:v>1.7370000000000001</c:v>
                </c:pt>
                <c:pt idx="1630" formatCode="0.00">
                  <c:v>1.738</c:v>
                </c:pt>
                <c:pt idx="1631" formatCode="0.00">
                  <c:v>1.71</c:v>
                </c:pt>
                <c:pt idx="1632" formatCode="0.00">
                  <c:v>1.698</c:v>
                </c:pt>
                <c:pt idx="1633" formatCode="0.00">
                  <c:v>1.6739999999999999</c:v>
                </c:pt>
                <c:pt idx="1634" formatCode="0.00">
                  <c:v>1.669</c:v>
                </c:pt>
                <c:pt idx="1635" formatCode="0.00">
                  <c:v>1.669</c:v>
                </c:pt>
                <c:pt idx="1636" formatCode="0.00">
                  <c:v>1.6579999999999999</c:v>
                </c:pt>
                <c:pt idx="1637" formatCode="0.00">
                  <c:v>1.6619999999999999</c:v>
                </c:pt>
                <c:pt idx="1638" formatCode="0.00">
                  <c:v>1.67</c:v>
                </c:pt>
                <c:pt idx="1639" formatCode="0.00">
                  <c:v>1.67</c:v>
                </c:pt>
                <c:pt idx="1640" formatCode="0.00">
                  <c:v>1.67</c:v>
                </c:pt>
                <c:pt idx="1641" formatCode="0.00">
                  <c:v>1.655</c:v>
                </c:pt>
                <c:pt idx="1642" formatCode="0.00">
                  <c:v>1.655</c:v>
                </c:pt>
                <c:pt idx="1643" formatCode="0.00">
                  <c:v>1.655</c:v>
                </c:pt>
                <c:pt idx="1644" formatCode="0.00">
                  <c:v>1.673</c:v>
                </c:pt>
                <c:pt idx="1645" formatCode="0.00">
                  <c:v>1.673</c:v>
                </c:pt>
                <c:pt idx="1646" formatCode="0.00">
                  <c:v>1.6760000000000002</c:v>
                </c:pt>
                <c:pt idx="1647" formatCode="0.00">
                  <c:v>1.7629999999999999</c:v>
                </c:pt>
                <c:pt idx="1648" formatCode="0.00">
                  <c:v>1.7949999999999999</c:v>
                </c:pt>
                <c:pt idx="1649" formatCode="0.00">
                  <c:v>1.81</c:v>
                </c:pt>
                <c:pt idx="1650" formatCode="0.00">
                  <c:v>1.81</c:v>
                </c:pt>
                <c:pt idx="1651" formatCode="0.00">
                  <c:v>1.802</c:v>
                </c:pt>
                <c:pt idx="1652" formatCode="0.00">
                  <c:v>1.8</c:v>
                </c:pt>
                <c:pt idx="1653" formatCode="0.00">
                  <c:v>1.796</c:v>
                </c:pt>
                <c:pt idx="1654" formatCode="0.00">
                  <c:v>1.792</c:v>
                </c:pt>
                <c:pt idx="1655" formatCode="0.00">
                  <c:v>1.792</c:v>
                </c:pt>
                <c:pt idx="1656" formatCode="0.00">
                  <c:v>1.7930000000000001</c:v>
                </c:pt>
                <c:pt idx="1657" formatCode="0.00">
                  <c:v>1.7930000000000001</c:v>
                </c:pt>
                <c:pt idx="1658" formatCode="0.00">
                  <c:v>1.7890000000000001</c:v>
                </c:pt>
                <c:pt idx="1659" formatCode="0.00">
                  <c:v>1.7930000000000001</c:v>
                </c:pt>
                <c:pt idx="1660" formatCode="0.00">
                  <c:v>1.7930000000000001</c:v>
                </c:pt>
                <c:pt idx="1661" formatCode="0.00">
                  <c:v>1.79</c:v>
                </c:pt>
                <c:pt idx="1662" formatCode="0.00">
                  <c:v>1.7829999999999999</c:v>
                </c:pt>
                <c:pt idx="1663" formatCode="0.00">
                  <c:v>1.7810000000000001</c:v>
                </c:pt>
                <c:pt idx="1664" formatCode="0.00">
                  <c:v>1.786</c:v>
                </c:pt>
                <c:pt idx="1665" formatCode="0.00">
                  <c:v>1.784</c:v>
                </c:pt>
                <c:pt idx="1666" formatCode="0.00">
                  <c:v>1.792</c:v>
                </c:pt>
                <c:pt idx="1667" formatCode="0.00">
                  <c:v>1.8109999999999999</c:v>
                </c:pt>
                <c:pt idx="1668" formatCode="0.00">
                  <c:v>1.837</c:v>
                </c:pt>
                <c:pt idx="1669" formatCode="0.00">
                  <c:v>1.837</c:v>
                </c:pt>
                <c:pt idx="1670" formatCode="0.00">
                  <c:v>1.8839999999999999</c:v>
                </c:pt>
                <c:pt idx="1671" formatCode="0.00">
                  <c:v>1.889</c:v>
                </c:pt>
                <c:pt idx="1672" formatCode="0.00">
                  <c:v>1.9</c:v>
                </c:pt>
                <c:pt idx="1673" formatCode="0.00">
                  <c:v>1.9079999999999999</c:v>
                </c:pt>
                <c:pt idx="1674" formatCode="0.00">
                  <c:v>1.9729999999999999</c:v>
                </c:pt>
                <c:pt idx="1675" formatCode="0.00">
                  <c:v>1.99</c:v>
                </c:pt>
                <c:pt idx="1676" formatCode="0.00">
                  <c:v>1.982</c:v>
                </c:pt>
                <c:pt idx="1677" formatCode="0.00">
                  <c:v>1.986</c:v>
                </c:pt>
                <c:pt idx="1678" formatCode="0.00">
                  <c:v>1.9430000000000001</c:v>
                </c:pt>
                <c:pt idx="1679" formatCode="0.00">
                  <c:v>1.9390000000000001</c:v>
                </c:pt>
                <c:pt idx="1680" formatCode="0.00">
                  <c:v>1.9590000000000001</c:v>
                </c:pt>
                <c:pt idx="1681" formatCode="0.00">
                  <c:v>1.988</c:v>
                </c:pt>
                <c:pt idx="1682" formatCode="0.00">
                  <c:v>1.99</c:v>
                </c:pt>
                <c:pt idx="1683" formatCode="0.00">
                  <c:v>1.984</c:v>
                </c:pt>
                <c:pt idx="1684" formatCode="0.00">
                  <c:v>2.0550000000000002</c:v>
                </c:pt>
                <c:pt idx="1685" formatCode="0.00">
                  <c:v>2.0750000000000002</c:v>
                </c:pt>
                <c:pt idx="1686" formatCode="0.00">
                  <c:v>2.1040000000000001</c:v>
                </c:pt>
                <c:pt idx="1687" formatCode="0.00">
                  <c:v>2.1040000000000001</c:v>
                </c:pt>
                <c:pt idx="1688" formatCode="0.00">
                  <c:v>2.09</c:v>
                </c:pt>
                <c:pt idx="1689" formatCode="0.00">
                  <c:v>2.0790000000000002</c:v>
                </c:pt>
                <c:pt idx="1690" formatCode="0.00">
                  <c:v>2.0819999999999999</c:v>
                </c:pt>
                <c:pt idx="1691" formatCode="0.00">
                  <c:v>2.1720000000000002</c:v>
                </c:pt>
                <c:pt idx="1692" formatCode="0.00">
                  <c:v>2.2959999999999998</c:v>
                </c:pt>
                <c:pt idx="1693" formatCode="0.00">
                  <c:v>2.3130000000000002</c:v>
                </c:pt>
                <c:pt idx="1694" formatCode="0.00">
                  <c:v>2.3149999999999999</c:v>
                </c:pt>
                <c:pt idx="1695" formatCode="0.00">
                  <c:v>2.3759999999999999</c:v>
                </c:pt>
                <c:pt idx="1696" formatCode="0.00">
                  <c:v>2.484</c:v>
                </c:pt>
                <c:pt idx="1697" formatCode="0.00">
                  <c:v>2.5300000000000002</c:v>
                </c:pt>
                <c:pt idx="1698" formatCode="0.00">
                  <c:v>2.516</c:v>
                </c:pt>
                <c:pt idx="1699" formatCode="0.00">
                  <c:v>2.5089999999999999</c:v>
                </c:pt>
                <c:pt idx="1700" formatCode="0.00">
                  <c:v>2.5510000000000002</c:v>
                </c:pt>
                <c:pt idx="1701" formatCode="0.00">
                  <c:v>2.5529999999999999</c:v>
                </c:pt>
                <c:pt idx="1702" formatCode="0.00">
                  <c:v>2.5569999999999999</c:v>
                </c:pt>
                <c:pt idx="1703" formatCode="0.00">
                  <c:v>2.58</c:v>
                </c:pt>
                <c:pt idx="1704" formatCode="0.00">
                  <c:v>2.58</c:v>
                </c:pt>
                <c:pt idx="1705" formatCode="0.00">
                  <c:v>2.6029999999999998</c:v>
                </c:pt>
                <c:pt idx="1706" formatCode="0.00">
                  <c:v>2.589</c:v>
                </c:pt>
                <c:pt idx="1707" formatCode="0.00">
                  <c:v>2.5489999999999999</c:v>
                </c:pt>
                <c:pt idx="1708" formatCode="0.00">
                  <c:v>2.5070000000000001</c:v>
                </c:pt>
                <c:pt idx="1709" formatCode="0.00">
                  <c:v>2.6480000000000001</c:v>
                </c:pt>
                <c:pt idx="1710" formatCode="0.00">
                  <c:v>2.637</c:v>
                </c:pt>
                <c:pt idx="1711" formatCode="0.00">
                  <c:v>2.6139999999999999</c:v>
                </c:pt>
                <c:pt idx="1712" formatCode="0.00">
                  <c:v>2.6029999999999998</c:v>
                </c:pt>
                <c:pt idx="1713" formatCode="0.00">
                  <c:v>2.62</c:v>
                </c:pt>
                <c:pt idx="1714" formatCode="0.00">
                  <c:v>2.6429999999999998</c:v>
                </c:pt>
                <c:pt idx="1715" formatCode="0.00">
                  <c:v>2.6480000000000001</c:v>
                </c:pt>
                <c:pt idx="1716" formatCode="0.00">
                  <c:v>2.65</c:v>
                </c:pt>
                <c:pt idx="1717" formatCode="0.00">
                  <c:v>2.645</c:v>
                </c:pt>
                <c:pt idx="1718" formatCode="0.00">
                  <c:v>2.641</c:v>
                </c:pt>
                <c:pt idx="1719" formatCode="0.00">
                  <c:v>2.6219999999999999</c:v>
                </c:pt>
                <c:pt idx="1720" formatCode="0.00">
                  <c:v>2.573</c:v>
                </c:pt>
                <c:pt idx="1721" formatCode="0.00">
                  <c:v>2.5620000000000003</c:v>
                </c:pt>
                <c:pt idx="1722" formatCode="0.00">
                  <c:v>2.6019999999999999</c:v>
                </c:pt>
                <c:pt idx="1723" formatCode="0.00">
                  <c:v>2.59</c:v>
                </c:pt>
                <c:pt idx="1724" formatCode="0.00">
                  <c:v>2.593</c:v>
                </c:pt>
                <c:pt idx="1725" formatCode="0.00">
                  <c:v>2.4729999999999999</c:v>
                </c:pt>
                <c:pt idx="1726" formatCode="0.00">
                  <c:v>2.4820000000000002</c:v>
                </c:pt>
                <c:pt idx="1727" formatCode="0.00">
                  <c:v>2.4750000000000001</c:v>
                </c:pt>
                <c:pt idx="1728" formatCode="0.00">
                  <c:v>2.5139999999999998</c:v>
                </c:pt>
                <c:pt idx="1729" formatCode="0.00">
                  <c:v>2.512</c:v>
                </c:pt>
                <c:pt idx="1730" formatCode="0.00">
                  <c:v>2.5059999999999998</c:v>
                </c:pt>
                <c:pt idx="1731">
                  <c:v>2.4940000000000002</c:v>
                </c:pt>
                <c:pt idx="1732" formatCode="0.00">
                  <c:v>2.431</c:v>
                </c:pt>
                <c:pt idx="1733" formatCode="0.00">
                  <c:v>2.4180000000000001</c:v>
                </c:pt>
                <c:pt idx="1734" formatCode="0.00">
                  <c:v>2.403</c:v>
                </c:pt>
                <c:pt idx="1735" formatCode="0.00">
                  <c:v>2.3879999999999999</c:v>
                </c:pt>
                <c:pt idx="1736" formatCode="0.00">
                  <c:v>2.4470000000000001</c:v>
                </c:pt>
                <c:pt idx="1737" formatCode="0.00">
                  <c:v>2.5230000000000001</c:v>
                </c:pt>
                <c:pt idx="1738" formatCode="0.00">
                  <c:v>2.633</c:v>
                </c:pt>
                <c:pt idx="1739" formatCode="0.00">
                  <c:v>2.6480000000000001</c:v>
                </c:pt>
                <c:pt idx="1740" formatCode="0.00">
                  <c:v>2.6480000000000001</c:v>
                </c:pt>
                <c:pt idx="1741" formatCode="0.00">
                  <c:v>2.65</c:v>
                </c:pt>
                <c:pt idx="1742" formatCode="0.00">
                  <c:v>2.6640000000000001</c:v>
                </c:pt>
                <c:pt idx="1743" formatCode="0.00">
                  <c:v>2.698</c:v>
                </c:pt>
                <c:pt idx="1744" formatCode="0.00">
                  <c:v>2.778</c:v>
                </c:pt>
                <c:pt idx="1745" formatCode="0.00">
                  <c:v>2.778</c:v>
                </c:pt>
                <c:pt idx="1746" formatCode="0.00">
                  <c:v>2.7959999999999998</c:v>
                </c:pt>
                <c:pt idx="1747" formatCode="0.00">
                  <c:v>2.802</c:v>
                </c:pt>
                <c:pt idx="1748" formatCode="0.00">
                  <c:v>2.798</c:v>
                </c:pt>
                <c:pt idx="1749" formatCode="0.00">
                  <c:v>2.7970000000000002</c:v>
                </c:pt>
                <c:pt idx="1750" formatCode="0.00">
                  <c:v>2.7970000000000002</c:v>
                </c:pt>
                <c:pt idx="1751" formatCode="0.00">
                  <c:v>2.8340000000000001</c:v>
                </c:pt>
                <c:pt idx="1752" formatCode="0.00">
                  <c:v>2.8809999999999998</c:v>
                </c:pt>
                <c:pt idx="1753" formatCode="0.00">
                  <c:v>2.8559999999999999</c:v>
                </c:pt>
                <c:pt idx="1754" formatCode="0.00">
                  <c:v>3.0129999999999999</c:v>
                </c:pt>
                <c:pt idx="1755" formatCode="0.00">
                  <c:v>3.08</c:v>
                </c:pt>
                <c:pt idx="1756" formatCode="0.00">
                  <c:v>3.18</c:v>
                </c:pt>
                <c:pt idx="1757" formatCode="0.00">
                  <c:v>3.2050000000000001</c:v>
                </c:pt>
                <c:pt idx="1758" formatCode="0.00">
                  <c:v>3.1339999999999999</c:v>
                </c:pt>
                <c:pt idx="1759" formatCode="0.00">
                  <c:v>3.1080000000000001</c:v>
                </c:pt>
                <c:pt idx="1760" formatCode="0.00">
                  <c:v>3.0939999999999999</c:v>
                </c:pt>
                <c:pt idx="1761" formatCode="0.00">
                  <c:v>3.056</c:v>
                </c:pt>
                <c:pt idx="1762" formatCode="0.00">
                  <c:v>3.117</c:v>
                </c:pt>
                <c:pt idx="1763" formatCode="0.00">
                  <c:v>3.1909999999999998</c:v>
                </c:pt>
                <c:pt idx="1764" formatCode="0.00">
                  <c:v>3.1589999999999998</c:v>
                </c:pt>
                <c:pt idx="1765" formatCode="0.00">
                  <c:v>3.1190000000000002</c:v>
                </c:pt>
                <c:pt idx="1766" formatCode="0.00">
                  <c:v>3.1379999999999999</c:v>
                </c:pt>
                <c:pt idx="1767" formatCode="0.00">
                  <c:v>3.1509999999999998</c:v>
                </c:pt>
                <c:pt idx="1768" formatCode="0.00">
                  <c:v>3.1389999999999998</c:v>
                </c:pt>
                <c:pt idx="1769" formatCode="0.00">
                  <c:v>3.2050000000000001</c:v>
                </c:pt>
                <c:pt idx="1770" formatCode="0.00">
                  <c:v>3.2160000000000002</c:v>
                </c:pt>
                <c:pt idx="1771" formatCode="0.00">
                  <c:v>3.2410000000000001</c:v>
                </c:pt>
                <c:pt idx="1772" formatCode="0.00">
                  <c:v>3.2330000000000001</c:v>
                </c:pt>
                <c:pt idx="1773" formatCode="0.00">
                  <c:v>3.2290000000000001</c:v>
                </c:pt>
                <c:pt idx="1774" formatCode="0.00">
                  <c:v>3.1709999999999998</c:v>
                </c:pt>
                <c:pt idx="1775" formatCode="0.00">
                  <c:v>3.024</c:v>
                </c:pt>
                <c:pt idx="1776" formatCode="0.00">
                  <c:v>2.9860000000000002</c:v>
                </c:pt>
                <c:pt idx="1777" formatCode="0.00">
                  <c:v>2.9740000000000002</c:v>
                </c:pt>
                <c:pt idx="1778" formatCode="0.00">
                  <c:v>2.927</c:v>
                </c:pt>
                <c:pt idx="1779" formatCode="0.00">
                  <c:v>2.9710000000000001</c:v>
                </c:pt>
                <c:pt idx="1780" formatCode="0.00">
                  <c:v>3.0070000000000001</c:v>
                </c:pt>
                <c:pt idx="1781" formatCode="0.00">
                  <c:v>3.044</c:v>
                </c:pt>
                <c:pt idx="1782" formatCode="0.00">
                  <c:v>3.02</c:v>
                </c:pt>
                <c:pt idx="1783" formatCode="0.00">
                  <c:v>2.9980000000000002</c:v>
                </c:pt>
                <c:pt idx="1784" formatCode="0.00">
                  <c:v>2.9729999999999999</c:v>
                </c:pt>
                <c:pt idx="1785" formatCode="0.00">
                  <c:v>2.9369999999999998</c:v>
                </c:pt>
                <c:pt idx="1786" formatCode="0.00">
                  <c:v>2.9249999999999998</c:v>
                </c:pt>
                <c:pt idx="1787" formatCode="0.00">
                  <c:v>2.8969999999999998</c:v>
                </c:pt>
                <c:pt idx="1788" formatCode="0.00">
                  <c:v>2.976</c:v>
                </c:pt>
                <c:pt idx="1789" formatCode="0.00">
                  <c:v>3.0230000000000001</c:v>
                </c:pt>
                <c:pt idx="1790" formatCode="0.00">
                  <c:v>3.0190000000000001</c:v>
                </c:pt>
                <c:pt idx="1791" formatCode="0.00">
                  <c:v>3.0619999999999998</c:v>
                </c:pt>
                <c:pt idx="1792" formatCode="0.00">
                  <c:v>2.9790000000000001</c:v>
                </c:pt>
                <c:pt idx="1793" formatCode="0.00">
                  <c:v>3</c:v>
                </c:pt>
                <c:pt idx="1794" formatCode="0.00">
                  <c:v>3</c:v>
                </c:pt>
                <c:pt idx="1795" formatCode="0.00">
                  <c:v>3.0990000000000002</c:v>
                </c:pt>
                <c:pt idx="1796" formatCode="0.00">
                  <c:v>3.2629999999999999</c:v>
                </c:pt>
                <c:pt idx="1797" formatCode="0.00">
                  <c:v>3.35</c:v>
                </c:pt>
                <c:pt idx="1798" formatCode="0.00">
                  <c:v>3.54</c:v>
                </c:pt>
                <c:pt idx="1799" formatCode="0.00">
                  <c:v>3.5710000000000002</c:v>
                </c:pt>
                <c:pt idx="1800" formatCode="0.00">
                  <c:v>3.5720000000000001</c:v>
                </c:pt>
                <c:pt idx="1801" formatCode="0.00">
                  <c:v>3.742</c:v>
                </c:pt>
                <c:pt idx="1802" formatCode="0.00">
                  <c:v>3.7</c:v>
                </c:pt>
                <c:pt idx="1803" formatCode="0.00">
                  <c:v>3.5529999999999999</c:v>
                </c:pt>
                <c:pt idx="1804" formatCode="0.00">
                  <c:v>3.508</c:v>
                </c:pt>
                <c:pt idx="1805" formatCode="0.00">
                  <c:v>3.508</c:v>
                </c:pt>
                <c:pt idx="1806" formatCode="0.00">
                  <c:v>3.548</c:v>
                </c:pt>
                <c:pt idx="1807" formatCode="0.00">
                  <c:v>3.7109999999999999</c:v>
                </c:pt>
                <c:pt idx="1808" formatCode="0.00">
                  <c:v>3.8420000000000001</c:v>
                </c:pt>
                <c:pt idx="1809" formatCode="0.00">
                  <c:v>4.0010000000000003</c:v>
                </c:pt>
                <c:pt idx="1810" formatCode="0.00">
                  <c:v>3.9660000000000002</c:v>
                </c:pt>
                <c:pt idx="1811" formatCode="0.00">
                  <c:v>4.0049999999999999</c:v>
                </c:pt>
                <c:pt idx="1812" formatCode="0.00">
                  <c:v>3.7490000000000001</c:v>
                </c:pt>
                <c:pt idx="1813" formatCode="0.00">
                  <c:v>3.7250000000000001</c:v>
                </c:pt>
                <c:pt idx="1814" formatCode="0.00">
                  <c:v>3.6850000000000001</c:v>
                </c:pt>
                <c:pt idx="1815" formatCode="0.00">
                  <c:v>3.7639999999999998</c:v>
                </c:pt>
                <c:pt idx="1816" formatCode="0.00">
                  <c:v>3.734</c:v>
                </c:pt>
                <c:pt idx="1817" formatCode="0.00">
                  <c:v>3.819</c:v>
                </c:pt>
                <c:pt idx="1818" formatCode="0.00">
                  <c:v>3.8769999999999998</c:v>
                </c:pt>
                <c:pt idx="1819" formatCode="0.00">
                  <c:v>4.0110000000000001</c:v>
                </c:pt>
                <c:pt idx="1820" formatCode="0.00">
                  <c:v>4.0389999999999997</c:v>
                </c:pt>
                <c:pt idx="1821" formatCode="0.00">
                  <c:v>4.13</c:v>
                </c:pt>
                <c:pt idx="1822" formatCode="0.00">
                  <c:v>4.0730000000000004</c:v>
                </c:pt>
                <c:pt idx="1823" formatCode="0.00">
                  <c:v>4.0289999999999999</c:v>
                </c:pt>
                <c:pt idx="1824" formatCode="0.00">
                  <c:v>4.0309999999999997</c:v>
                </c:pt>
                <c:pt idx="1825" formatCode="0.00">
                  <c:v>4.0309999999999997</c:v>
                </c:pt>
                <c:pt idx="1826" formatCode="0.00">
                  <c:v>4.0309999999999997</c:v>
                </c:pt>
                <c:pt idx="1827" formatCode="0.00">
                  <c:v>4.2060000000000004</c:v>
                </c:pt>
                <c:pt idx="1828" formatCode="0.00">
                  <c:v>4.226</c:v>
                </c:pt>
                <c:pt idx="1829" formatCode="0.00">
                  <c:v>4.2539999999999996</c:v>
                </c:pt>
                <c:pt idx="1830" formatCode="0.00">
                  <c:v>4.2469999999999999</c:v>
                </c:pt>
                <c:pt idx="1831" formatCode="0.00">
                  <c:v>4.2130000000000001</c:v>
                </c:pt>
                <c:pt idx="1832" formatCode="0.00">
                  <c:v>4.2190000000000003</c:v>
                </c:pt>
                <c:pt idx="1833" formatCode="0.00">
                  <c:v>4.2</c:v>
                </c:pt>
                <c:pt idx="1834" formatCode="0.00">
                  <c:v>4.2080000000000002</c:v>
                </c:pt>
                <c:pt idx="1835" formatCode="0.00">
                  <c:v>4.2190000000000003</c:v>
                </c:pt>
                <c:pt idx="1836" formatCode="0.00">
                  <c:v>4.2350000000000003</c:v>
                </c:pt>
                <c:pt idx="1837" formatCode="0.00">
                  <c:v>4.2709999999999999</c:v>
                </c:pt>
                <c:pt idx="1838" formatCode="0.00">
                  <c:v>4.3070000000000004</c:v>
                </c:pt>
                <c:pt idx="1839" formatCode="0.00">
                  <c:v>4.4580000000000002</c:v>
                </c:pt>
                <c:pt idx="1840" formatCode="0.00">
                  <c:v>4.5330000000000004</c:v>
                </c:pt>
                <c:pt idx="1841" formatCode="0.00">
                  <c:v>4.8099999999999996</c:v>
                </c:pt>
                <c:pt idx="1842" formatCode="0.00">
                  <c:v>4.88</c:v>
                </c:pt>
                <c:pt idx="1843" formatCode="0.00">
                  <c:v>5</c:v>
                </c:pt>
                <c:pt idx="1844" formatCode="0.00">
                  <c:v>4.9790000000000001</c:v>
                </c:pt>
                <c:pt idx="1845" formatCode="0.00">
                  <c:v>4.9960000000000004</c:v>
                </c:pt>
                <c:pt idx="1846" formatCode="0.00">
                  <c:v>4.9379999999999997</c:v>
                </c:pt>
                <c:pt idx="1847" formatCode="0.00">
                  <c:v>4.9009999999999998</c:v>
                </c:pt>
                <c:pt idx="1848" formatCode="0.00">
                  <c:v>4.8680000000000003</c:v>
                </c:pt>
                <c:pt idx="1849" formatCode="0.00">
                  <c:v>4.7480000000000002</c:v>
                </c:pt>
                <c:pt idx="1850" formatCode="0.00">
                  <c:v>4.6470000000000002</c:v>
                </c:pt>
                <c:pt idx="1851" formatCode="0.00">
                  <c:v>4.5869999999999997</c:v>
                </c:pt>
                <c:pt idx="1852" formatCode="0.00">
                  <c:v>4.5709999999999997</c:v>
                </c:pt>
                <c:pt idx="1853" formatCode="0.00">
                  <c:v>4.5350000000000001</c:v>
                </c:pt>
                <c:pt idx="1854" formatCode="0.00">
                  <c:v>4.6139999999999999</c:v>
                </c:pt>
                <c:pt idx="1855" formatCode="0.00">
                  <c:v>4.6180000000000003</c:v>
                </c:pt>
                <c:pt idx="1856" formatCode="0.00">
                  <c:v>4.6289999999999996</c:v>
                </c:pt>
                <c:pt idx="1857" formatCode="0.00">
                  <c:v>4.6289999999999996</c:v>
                </c:pt>
                <c:pt idx="1858" formatCode="0.00">
                  <c:v>4.617</c:v>
                </c:pt>
                <c:pt idx="1859" formatCode="0.00">
                  <c:v>4.609</c:v>
                </c:pt>
                <c:pt idx="1860" formatCode="0.00">
                  <c:v>4.6059999999999999</c:v>
                </c:pt>
                <c:pt idx="1861" formatCode="0.00">
                  <c:v>4.6890000000000001</c:v>
                </c:pt>
                <c:pt idx="1862" formatCode="0.00">
                  <c:v>4.8250000000000002</c:v>
                </c:pt>
                <c:pt idx="1863" formatCode="0.00">
                  <c:v>5.0229999999999997</c:v>
                </c:pt>
                <c:pt idx="1864" formatCode="0.00">
                  <c:v>5.1749999999999998</c:v>
                </c:pt>
                <c:pt idx="1865" formatCode="0.00">
                  <c:v>5.2460000000000004</c:v>
                </c:pt>
                <c:pt idx="1866" formatCode="0.00">
                  <c:v>5.4660000000000002</c:v>
                </c:pt>
                <c:pt idx="1867" formatCode="0.00">
                  <c:v>5.4660000000000002</c:v>
                </c:pt>
                <c:pt idx="1868" formatCode="0.00">
                  <c:v>5.54</c:v>
                </c:pt>
                <c:pt idx="1869" formatCode="0.00">
                  <c:v>5.7869999999999999</c:v>
                </c:pt>
                <c:pt idx="1870" formatCode="0.00">
                  <c:v>5.5910000000000002</c:v>
                </c:pt>
                <c:pt idx="1871" formatCode="0.00">
                  <c:v>5.6070000000000002</c:v>
                </c:pt>
                <c:pt idx="1872" formatCode="0.00">
                  <c:v>5.5910000000000002</c:v>
                </c:pt>
                <c:pt idx="1873" formatCode="0.00">
                  <c:v>5.2679999999999998</c:v>
                </c:pt>
                <c:pt idx="1874" formatCode="0.00">
                  <c:v>4.93</c:v>
                </c:pt>
                <c:pt idx="1875" formatCode="0.00">
                  <c:v>4.9740000000000002</c:v>
                </c:pt>
                <c:pt idx="1876" formatCode="0.00">
                  <c:v>5.0599999999999996</c:v>
                </c:pt>
                <c:pt idx="1877" formatCode="0.00">
                  <c:v>5.1070000000000002</c:v>
                </c:pt>
                <c:pt idx="1878" formatCode="0.00">
                  <c:v>4.9649999999999999</c:v>
                </c:pt>
                <c:pt idx="1879" formatCode="0.00">
                  <c:v>4.7699999999999996</c:v>
                </c:pt>
                <c:pt idx="1880" formatCode="0.00">
                  <c:v>4.4589999999999996</c:v>
                </c:pt>
                <c:pt idx="1881" formatCode="0.00">
                  <c:v>4.4690000000000003</c:v>
                </c:pt>
                <c:pt idx="1882" formatCode="0.00">
                  <c:v>4.4690000000000003</c:v>
                </c:pt>
                <c:pt idx="1883" formatCode="0.00">
                  <c:v>4.5449999999999999</c:v>
                </c:pt>
                <c:pt idx="1884" formatCode="0.00">
                  <c:v>4.4850000000000003</c:v>
                </c:pt>
                <c:pt idx="1885" formatCode="0.00">
                  <c:v>4.5090000000000003</c:v>
                </c:pt>
                <c:pt idx="1886" formatCode="0.00">
                  <c:v>4.4180000000000001</c:v>
                </c:pt>
                <c:pt idx="1887" formatCode="0.00">
                  <c:v>4.4690000000000003</c:v>
                </c:pt>
                <c:pt idx="1888" formatCode="0.00">
                  <c:v>4.4669999999999996</c:v>
                </c:pt>
                <c:pt idx="1889" formatCode="0.00">
                  <c:v>4.4850000000000003</c:v>
                </c:pt>
                <c:pt idx="1890" formatCode="0.00">
                  <c:v>4.4729999999999999</c:v>
                </c:pt>
                <c:pt idx="1891" formatCode="0.00">
                  <c:v>4.4930000000000003</c:v>
                </c:pt>
                <c:pt idx="1892" formatCode="0.00">
                  <c:v>4.4450000000000003</c:v>
                </c:pt>
                <c:pt idx="1893" formatCode="0.00">
                  <c:v>4.468</c:v>
                </c:pt>
                <c:pt idx="1894" formatCode="0.00">
                  <c:v>4.4470000000000001</c:v>
                </c:pt>
                <c:pt idx="1895" formatCode="0.00">
                  <c:v>4.3559999999999999</c:v>
                </c:pt>
                <c:pt idx="1896" formatCode="0.00">
                  <c:v>4.34</c:v>
                </c:pt>
                <c:pt idx="1897" formatCode="0.00">
                  <c:v>4.2770000000000001</c:v>
                </c:pt>
                <c:pt idx="1898" formatCode="0.00">
                  <c:v>4.2519999999999998</c:v>
                </c:pt>
                <c:pt idx="1899" formatCode="0.00">
                  <c:v>4.1539999999999999</c:v>
                </c:pt>
                <c:pt idx="1900" formatCode="0.00">
                  <c:v>4.03</c:v>
                </c:pt>
                <c:pt idx="1901" formatCode="0.00">
                  <c:v>3.9159999999999999</c:v>
                </c:pt>
                <c:pt idx="1902" formatCode="0.00">
                  <c:v>3.8570000000000002</c:v>
                </c:pt>
                <c:pt idx="1903" formatCode="0.00">
                  <c:v>3.9510000000000001</c:v>
                </c:pt>
                <c:pt idx="1904" formatCode="0.00">
                  <c:v>3.8660000000000001</c:v>
                </c:pt>
                <c:pt idx="1905" formatCode="0.00">
                  <c:v>3.827</c:v>
                </c:pt>
                <c:pt idx="1906" formatCode="0.00">
                  <c:v>3.7440000000000002</c:v>
                </c:pt>
                <c:pt idx="1907" formatCode="0.00">
                  <c:v>3.8780000000000001</c:v>
                </c:pt>
                <c:pt idx="1908" formatCode="0.00">
                  <c:v>3.7749999999999999</c:v>
                </c:pt>
                <c:pt idx="1909" formatCode="0.00">
                  <c:v>3.74</c:v>
                </c:pt>
                <c:pt idx="1910" formatCode="0.00">
                  <c:v>3.7719999999999998</c:v>
                </c:pt>
                <c:pt idx="1911" formatCode="0.00">
                  <c:v>3.7629999999999999</c:v>
                </c:pt>
                <c:pt idx="1912" formatCode="0.00">
                  <c:v>3.7679999999999998</c:v>
                </c:pt>
                <c:pt idx="1913" formatCode="0.00">
                  <c:v>3.9380000000000002</c:v>
                </c:pt>
                <c:pt idx="1914" formatCode="0.00">
                  <c:v>4.0540000000000003</c:v>
                </c:pt>
                <c:pt idx="1915" formatCode="0.00">
                  <c:v>4.1929999999999996</c:v>
                </c:pt>
                <c:pt idx="1916" formatCode="0.00">
                  <c:v>4.2789999999999999</c:v>
                </c:pt>
                <c:pt idx="1917" formatCode="0.00">
                  <c:v>4.3339999999999996</c:v>
                </c:pt>
                <c:pt idx="1918">
                  <c:v>4.54</c:v>
                </c:pt>
                <c:pt idx="1919">
                  <c:v>4.58</c:v>
                </c:pt>
                <c:pt idx="1920">
                  <c:v>4.6769999999999996</c:v>
                </c:pt>
                <c:pt idx="1921">
                  <c:v>4.782</c:v>
                </c:pt>
                <c:pt idx="1922">
                  <c:v>4.6609999999999996</c:v>
                </c:pt>
                <c:pt idx="1923">
                  <c:v>4.7060000000000004</c:v>
                </c:pt>
                <c:pt idx="1924">
                  <c:v>4.6920000000000002</c:v>
                </c:pt>
                <c:pt idx="1925">
                  <c:v>4.6740000000000004</c:v>
                </c:pt>
                <c:pt idx="1926">
                  <c:v>4.7279999999999998</c:v>
                </c:pt>
                <c:pt idx="1927">
                  <c:v>4.6420000000000003</c:v>
                </c:pt>
                <c:pt idx="1928">
                  <c:v>4.6029999999999998</c:v>
                </c:pt>
                <c:pt idx="1929" formatCode="0.00">
                  <c:v>4.6559999999999997</c:v>
                </c:pt>
                <c:pt idx="1930" formatCode="0.00">
                  <c:v>4.6550000000000002</c:v>
                </c:pt>
                <c:pt idx="1931" formatCode="0.00">
                  <c:v>4.4530000000000003</c:v>
                </c:pt>
                <c:pt idx="1932" formatCode="0.00">
                  <c:v>4.4050000000000002</c:v>
                </c:pt>
                <c:pt idx="1933" formatCode="0.00">
                  <c:v>4.4859999999999998</c:v>
                </c:pt>
                <c:pt idx="1934" formatCode="0.00">
                  <c:v>4.5529999999999999</c:v>
                </c:pt>
                <c:pt idx="1935" formatCode="0.00">
                  <c:v>4.5410000000000004</c:v>
                </c:pt>
                <c:pt idx="1936" formatCode="0.00">
                  <c:v>4.5759999999999996</c:v>
                </c:pt>
                <c:pt idx="1937" formatCode="0.00">
                  <c:v>4.6180000000000003</c:v>
                </c:pt>
                <c:pt idx="1938" formatCode="0.00">
                  <c:v>4.702</c:v>
                </c:pt>
                <c:pt idx="1939" formatCode="0.00">
                  <c:v>4.7750000000000004</c:v>
                </c:pt>
                <c:pt idx="1940" formatCode="0.00">
                  <c:v>4.8970000000000002</c:v>
                </c:pt>
                <c:pt idx="1941" formatCode="0.00">
                  <c:v>5.181</c:v>
                </c:pt>
                <c:pt idx="1942" formatCode="0.00">
                  <c:v>5.1550000000000002</c:v>
                </c:pt>
                <c:pt idx="1943" formatCode="0.00">
                  <c:v>5.1550000000000002</c:v>
                </c:pt>
                <c:pt idx="1944" formatCode="0.00">
                  <c:v>5.33</c:v>
                </c:pt>
                <c:pt idx="1945" formatCode="0.00">
                  <c:v>5.2930000000000001</c:v>
                </c:pt>
                <c:pt idx="1946" formatCode="0.00">
                  <c:v>5.1219999999999999</c:v>
                </c:pt>
                <c:pt idx="1947" formatCode="0.00">
                  <c:v>4.9770000000000003</c:v>
                </c:pt>
                <c:pt idx="1948" formatCode="0.00">
                  <c:v>5.1070000000000002</c:v>
                </c:pt>
                <c:pt idx="1949" formatCode="0.00">
                  <c:v>5.12</c:v>
                </c:pt>
                <c:pt idx="1950" formatCode="0.00">
                  <c:v>5.2210000000000001</c:v>
                </c:pt>
                <c:pt idx="1951" formatCode="0.00">
                  <c:v>5.2039999999999997</c:v>
                </c:pt>
                <c:pt idx="1952" formatCode="0.00">
                  <c:v>5.3179999999999996</c:v>
                </c:pt>
                <c:pt idx="1953" formatCode="0.00">
                  <c:v>5.62</c:v>
                </c:pt>
                <c:pt idx="1954" formatCode="0.00">
                  <c:v>5.6349999999999998</c:v>
                </c:pt>
                <c:pt idx="1955" formatCode="0.00">
                  <c:v>5.5229999999999997</c:v>
                </c:pt>
                <c:pt idx="1956" formatCode="0.00">
                  <c:v>5.5490000000000004</c:v>
                </c:pt>
                <c:pt idx="1957" formatCode="0.00">
                  <c:v>5.6280000000000001</c:v>
                </c:pt>
                <c:pt idx="1958" formatCode="0.00">
                  <c:v>5.827</c:v>
                </c:pt>
                <c:pt idx="1959" formatCode="0.00">
                  <c:v>5.9480000000000004</c:v>
                </c:pt>
                <c:pt idx="1960" formatCode="0.00">
                  <c:v>6.125</c:v>
                </c:pt>
                <c:pt idx="1961" formatCode="0.00">
                  <c:v>5.9909999999999997</c:v>
                </c:pt>
                <c:pt idx="1962" formatCode="0.00">
                  <c:v>5.8620000000000001</c:v>
                </c:pt>
                <c:pt idx="1963" formatCode="0.00">
                  <c:v>5.7489999999999997</c:v>
                </c:pt>
                <c:pt idx="1964" formatCode="0.00">
                  <c:v>5.7320000000000002</c:v>
                </c:pt>
                <c:pt idx="1965" formatCode="0.00">
                  <c:v>5.7469999999999999</c:v>
                </c:pt>
                <c:pt idx="1966" formatCode="0.00">
                  <c:v>5.8150000000000004</c:v>
                </c:pt>
                <c:pt idx="1967" formatCode="0.00">
                  <c:v>5.7190000000000003</c:v>
                </c:pt>
                <c:pt idx="1968" formatCode="0.00">
                  <c:v>5.7190000000000003</c:v>
                </c:pt>
                <c:pt idx="1969" formatCode="0.00">
                  <c:v>5.7640000000000002</c:v>
                </c:pt>
                <c:pt idx="1970" formatCode="0.00">
                  <c:v>5.774</c:v>
                </c:pt>
                <c:pt idx="1971" formatCode="0.00">
                  <c:v>5.7050000000000001</c:v>
                </c:pt>
                <c:pt idx="1972" formatCode="0.00">
                  <c:v>5.5039999999999996</c:v>
                </c:pt>
                <c:pt idx="1973" formatCode="0.00">
                  <c:v>5.3719999999999999</c:v>
                </c:pt>
                <c:pt idx="1974" formatCode="0.00">
                  <c:v>4.8979999999999997</c:v>
                </c:pt>
                <c:pt idx="1975" formatCode="0.00">
                  <c:v>4.8970000000000002</c:v>
                </c:pt>
                <c:pt idx="1976" formatCode="0.00">
                  <c:v>4.9669999999999996</c:v>
                </c:pt>
                <c:pt idx="1977" formatCode="0.00">
                  <c:v>4.8159999999999998</c:v>
                </c:pt>
                <c:pt idx="1978" formatCode="0.00">
                  <c:v>4.8410000000000002</c:v>
                </c:pt>
                <c:pt idx="1979" formatCode="0.00">
                  <c:v>4.8410000000000002</c:v>
                </c:pt>
                <c:pt idx="1980" formatCode="0.00">
                  <c:v>4.97</c:v>
                </c:pt>
                <c:pt idx="1981" formatCode="0.00">
                  <c:v>4.9000000000000004</c:v>
                </c:pt>
                <c:pt idx="1982" formatCode="0.00">
                  <c:v>4.7880000000000003</c:v>
                </c:pt>
                <c:pt idx="1983" formatCode="0.00">
                  <c:v>4.7640000000000002</c:v>
                </c:pt>
                <c:pt idx="1984" formatCode="0.00">
                  <c:v>4.6779999999999999</c:v>
                </c:pt>
                <c:pt idx="1985" formatCode="0.00">
                  <c:v>4.7590000000000003</c:v>
                </c:pt>
                <c:pt idx="1986" formatCode="0.00">
                  <c:v>4.758</c:v>
                </c:pt>
                <c:pt idx="1987" formatCode="0.00">
                  <c:v>4.7160000000000002</c:v>
                </c:pt>
                <c:pt idx="1988" formatCode="0.00">
                  <c:v>4.6580000000000004</c:v>
                </c:pt>
                <c:pt idx="1989" formatCode="0.00">
                  <c:v>4.57</c:v>
                </c:pt>
                <c:pt idx="1990" formatCode="0.00">
                  <c:v>4.5339999999999998</c:v>
                </c:pt>
                <c:pt idx="1991" formatCode="0.00">
                  <c:v>4.5750000000000002</c:v>
                </c:pt>
                <c:pt idx="1992" formatCode="0.00">
                  <c:v>4.62</c:v>
                </c:pt>
                <c:pt idx="1993" formatCode="0.00">
                  <c:v>4.58</c:v>
                </c:pt>
                <c:pt idx="1994" formatCode="0.00">
                  <c:v>4.5270000000000001</c:v>
                </c:pt>
                <c:pt idx="1995" formatCode="0.00">
                  <c:v>4.5549999999999997</c:v>
                </c:pt>
                <c:pt idx="1996" formatCode="0.00">
                  <c:v>4.6070000000000002</c:v>
                </c:pt>
                <c:pt idx="1997" formatCode="0.00">
                  <c:v>4.5869999999999997</c:v>
                </c:pt>
                <c:pt idx="1998" formatCode="0.00">
                  <c:v>4.5609999999999999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6576"/>
        <c:axId val="17527718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</c:numCache>
            </c:numRef>
          </c:cat>
          <c:val>
            <c:numRef>
              <c:f>'c4-5'!$D$15:$D$3001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2.0630000000000002</c:v>
                </c:pt>
                <c:pt idx="1259" formatCode="0.00">
                  <c:v>2.0630000000000002</c:v>
                </c:pt>
                <c:pt idx="1260" formatCode="0.00">
                  <c:v>2.1789999999999998</c:v>
                </c:pt>
                <c:pt idx="1261" formatCode="0.00">
                  <c:v>2.1970000000000001</c:v>
                </c:pt>
                <c:pt idx="1262" formatCode="0.00">
                  <c:v>2.2690000000000001</c:v>
                </c:pt>
                <c:pt idx="1263" formatCode="0.00">
                  <c:v>2.258</c:v>
                </c:pt>
                <c:pt idx="1264" formatCode="0.00">
                  <c:v>2.3380000000000001</c:v>
                </c:pt>
                <c:pt idx="1265" formatCode="0.00">
                  <c:v>2.2730000000000001</c:v>
                </c:pt>
                <c:pt idx="1266" formatCode="0.00">
                  <c:v>2.2309999999999999</c:v>
                </c:pt>
                <c:pt idx="1267" formatCode="0.00">
                  <c:v>2.2549999999999999</c:v>
                </c:pt>
                <c:pt idx="1268" formatCode="0.00">
                  <c:v>2.323</c:v>
                </c:pt>
                <c:pt idx="1269" formatCode="0.00">
                  <c:v>2.331</c:v>
                </c:pt>
                <c:pt idx="1270" formatCode="0.00">
                  <c:v>2.278</c:v>
                </c:pt>
                <c:pt idx="1271" formatCode="0.00">
                  <c:v>2.262</c:v>
                </c:pt>
                <c:pt idx="1272" formatCode="0.00">
                  <c:v>2.2509999999999999</c:v>
                </c:pt>
                <c:pt idx="1273" formatCode="0.00">
                  <c:v>2.2090000000000001</c:v>
                </c:pt>
                <c:pt idx="1274" formatCode="0.00">
                  <c:v>2.25</c:v>
                </c:pt>
                <c:pt idx="1275" formatCode="0.00">
                  <c:v>2.2210000000000001</c:v>
                </c:pt>
                <c:pt idx="1276" formatCode="0.00">
                  <c:v>2.1680000000000001</c:v>
                </c:pt>
                <c:pt idx="1277" formatCode="0.00">
                  <c:v>2.1240000000000001</c:v>
                </c:pt>
                <c:pt idx="1278" formatCode="0.00">
                  <c:v>2.1509999999999998</c:v>
                </c:pt>
                <c:pt idx="1279" formatCode="0.00">
                  <c:v>2.1800000000000002</c:v>
                </c:pt>
                <c:pt idx="1280" formatCode="0.00">
                  <c:v>2.1829999999999998</c:v>
                </c:pt>
                <c:pt idx="1281" formatCode="0.00">
                  <c:v>2.141</c:v>
                </c:pt>
                <c:pt idx="1282" formatCode="0.00">
                  <c:v>2.0779999999999998</c:v>
                </c:pt>
                <c:pt idx="1283" formatCode="0.00">
                  <c:v>2.0590000000000002</c:v>
                </c:pt>
                <c:pt idx="1284" formatCode="0.00">
                  <c:v>2.1070000000000002</c:v>
                </c:pt>
                <c:pt idx="1285" formatCode="0.00">
                  <c:v>2.1549999999999998</c:v>
                </c:pt>
                <c:pt idx="1286" formatCode="0.00">
                  <c:v>2.2189999999999999</c:v>
                </c:pt>
                <c:pt idx="1287" formatCode="0.00">
                  <c:v>2.1829999999999998</c:v>
                </c:pt>
                <c:pt idx="1288" formatCode="0.00">
                  <c:v>2.202</c:v>
                </c:pt>
                <c:pt idx="1289" formatCode="0.00">
                  <c:v>2.161</c:v>
                </c:pt>
                <c:pt idx="1290" formatCode="0.00">
                  <c:v>2.1280000000000001</c:v>
                </c:pt>
                <c:pt idx="1291" formatCode="0.00">
                  <c:v>2.109</c:v>
                </c:pt>
                <c:pt idx="1292" formatCode="0.00">
                  <c:v>2.0539999999999998</c:v>
                </c:pt>
                <c:pt idx="1293" formatCode="0.00">
                  <c:v>1.9609999999999999</c:v>
                </c:pt>
                <c:pt idx="1294" formatCode="0.00">
                  <c:v>1.8919999999999999</c:v>
                </c:pt>
                <c:pt idx="1295" formatCode="0.00">
                  <c:v>1.863</c:v>
                </c:pt>
                <c:pt idx="1296" formatCode="0.00">
                  <c:v>1.754</c:v>
                </c:pt>
                <c:pt idx="1297" formatCode="0.00">
                  <c:v>1.78</c:v>
                </c:pt>
                <c:pt idx="1298" formatCode="0.00">
                  <c:v>1.6440000000000001</c:v>
                </c:pt>
                <c:pt idx="1299" formatCode="0.00">
                  <c:v>1.7090000000000001</c:v>
                </c:pt>
                <c:pt idx="1300" formatCode="0.00">
                  <c:v>1.708</c:v>
                </c:pt>
                <c:pt idx="1301" formatCode="0.00">
                  <c:v>1.694</c:v>
                </c:pt>
                <c:pt idx="1302" formatCode="0.00">
                  <c:v>1.635</c:v>
                </c:pt>
                <c:pt idx="1303" formatCode="0.00">
                  <c:v>1.4319999999999999</c:v>
                </c:pt>
                <c:pt idx="1304" formatCode="0.00">
                  <c:v>1.532</c:v>
                </c:pt>
                <c:pt idx="1305" formatCode="0.00">
                  <c:v>1.6930000000000001</c:v>
                </c:pt>
                <c:pt idx="1306" formatCode="0.00">
                  <c:v>2.04</c:v>
                </c:pt>
                <c:pt idx="1307" formatCode="0.00">
                  <c:v>2.1560000000000001</c:v>
                </c:pt>
                <c:pt idx="1308" formatCode="0.00">
                  <c:v>2.2530000000000001</c:v>
                </c:pt>
                <c:pt idx="1309" formatCode="0.00">
                  <c:v>1.794</c:v>
                </c:pt>
                <c:pt idx="1310" formatCode="0.00">
                  <c:v>2.14</c:v>
                </c:pt>
                <c:pt idx="1311" formatCode="0.00">
                  <c:v>2.1669999999999998</c:v>
                </c:pt>
                <c:pt idx="1312" formatCode="0.00">
                  <c:v>1.96</c:v>
                </c:pt>
                <c:pt idx="1313" formatCode="0.00">
                  <c:v>1.865</c:v>
                </c:pt>
                <c:pt idx="1314" formatCode="0.00">
                  <c:v>1.81</c:v>
                </c:pt>
                <c:pt idx="1315" formatCode="0.00">
                  <c:v>1.835</c:v>
                </c:pt>
                <c:pt idx="1316" formatCode="0.00">
                  <c:v>1.7669999999999999</c:v>
                </c:pt>
                <c:pt idx="1317" formatCode="0.00">
                  <c:v>1.8</c:v>
                </c:pt>
                <c:pt idx="1318" formatCode="0.00">
                  <c:v>1.72</c:v>
                </c:pt>
                <c:pt idx="1319" formatCode="0.00">
                  <c:v>1.6539999999999999</c:v>
                </c:pt>
                <c:pt idx="1320" formatCode="0.00">
                  <c:v>1.6989999999999998</c:v>
                </c:pt>
                <c:pt idx="1321" formatCode="0.00">
                  <c:v>1.736</c:v>
                </c:pt>
                <c:pt idx="1322" formatCode="0.00">
                  <c:v>1.6520000000000001</c:v>
                </c:pt>
                <c:pt idx="1323" formatCode="0.00">
                  <c:v>1.6259999999999999</c:v>
                </c:pt>
                <c:pt idx="1324" formatCode="0.00">
                  <c:v>1.593</c:v>
                </c:pt>
                <c:pt idx="1325" formatCode="0.00">
                  <c:v>1.54</c:v>
                </c:pt>
                <c:pt idx="1326" formatCode="0.00">
                  <c:v>1.4450000000000001</c:v>
                </c:pt>
                <c:pt idx="1327" formatCode="0.00">
                  <c:v>1.4450000000000001</c:v>
                </c:pt>
                <c:pt idx="1328" formatCode="0.00">
                  <c:v>1.4450000000000001</c:v>
                </c:pt>
                <c:pt idx="1329" formatCode="0.00">
                  <c:v>1.3959999999999999</c:v>
                </c:pt>
                <c:pt idx="1330" formatCode="0.00">
                  <c:v>1.347</c:v>
                </c:pt>
                <c:pt idx="1331" formatCode="0.00">
                  <c:v>1.3320000000000001</c:v>
                </c:pt>
                <c:pt idx="1332" formatCode="0.00">
                  <c:v>1.32</c:v>
                </c:pt>
                <c:pt idx="1333" formatCode="0.00">
                  <c:v>1.2969999999999999</c:v>
                </c:pt>
                <c:pt idx="1334" formatCode="0.00">
                  <c:v>1.337</c:v>
                </c:pt>
                <c:pt idx="1335" formatCode="0.00">
                  <c:v>1.3519999999999999</c:v>
                </c:pt>
                <c:pt idx="1336" formatCode="0.00">
                  <c:v>1.365</c:v>
                </c:pt>
                <c:pt idx="1337" formatCode="0.00">
                  <c:v>1.421</c:v>
                </c:pt>
                <c:pt idx="1338" formatCode="0.00">
                  <c:v>1.4490000000000001</c:v>
                </c:pt>
                <c:pt idx="1339" formatCode="0.00">
                  <c:v>1.4490000000000001</c:v>
                </c:pt>
                <c:pt idx="1340" formatCode="0.00">
                  <c:v>1.5129999999999999</c:v>
                </c:pt>
                <c:pt idx="1341" formatCode="0.00">
                  <c:v>1.512</c:v>
                </c:pt>
                <c:pt idx="1342" formatCode="0.00">
                  <c:v>1.534</c:v>
                </c:pt>
                <c:pt idx="1343" formatCode="0.00">
                  <c:v>1.518</c:v>
                </c:pt>
                <c:pt idx="1344" formatCode="0.00">
                  <c:v>1.52</c:v>
                </c:pt>
                <c:pt idx="1345" formatCode="0.00">
                  <c:v>1.4950000000000001</c:v>
                </c:pt>
                <c:pt idx="1346" formatCode="0.00">
                  <c:v>1.399</c:v>
                </c:pt>
                <c:pt idx="1347" formatCode="0.00">
                  <c:v>1.399</c:v>
                </c:pt>
                <c:pt idx="1348" formatCode="0.00">
                  <c:v>1.33</c:v>
                </c:pt>
                <c:pt idx="1349" formatCode="0.00">
                  <c:v>1.296</c:v>
                </c:pt>
                <c:pt idx="1350" formatCode="0.00">
                  <c:v>1.319</c:v>
                </c:pt>
                <c:pt idx="1351" formatCode="0.00">
                  <c:v>1.3759999999999999</c:v>
                </c:pt>
                <c:pt idx="1352" formatCode="0.00">
                  <c:v>1.3719999999999999</c:v>
                </c:pt>
                <c:pt idx="1353" formatCode="0.00">
                  <c:v>1.3879999999999999</c:v>
                </c:pt>
                <c:pt idx="1354" formatCode="0.00">
                  <c:v>1.4219999999999999</c:v>
                </c:pt>
                <c:pt idx="1355" formatCode="0.00">
                  <c:v>1.4079999999999999</c:v>
                </c:pt>
                <c:pt idx="1356" formatCode="0.00">
                  <c:v>1.41</c:v>
                </c:pt>
                <c:pt idx="1357" formatCode="0.00">
                  <c:v>1.3559999999999999</c:v>
                </c:pt>
                <c:pt idx="1358" formatCode="0.00">
                  <c:v>1.155</c:v>
                </c:pt>
                <c:pt idx="1359" formatCode="0.00">
                  <c:v>1.165</c:v>
                </c:pt>
                <c:pt idx="1360" formatCode="0.00">
                  <c:v>1.2829999999999999</c:v>
                </c:pt>
                <c:pt idx="1361" formatCode="0.00">
                  <c:v>1.351</c:v>
                </c:pt>
                <c:pt idx="1362" formatCode="0.00">
                  <c:v>1.3740000000000001</c:v>
                </c:pt>
                <c:pt idx="1363" formatCode="0.00">
                  <c:v>1.4610000000000001</c:v>
                </c:pt>
                <c:pt idx="1364" formatCode="0.00">
                  <c:v>1.397</c:v>
                </c:pt>
                <c:pt idx="1365" formatCode="0.00">
                  <c:v>1.38</c:v>
                </c:pt>
                <c:pt idx="1366" formatCode="0.00">
                  <c:v>1.38</c:v>
                </c:pt>
                <c:pt idx="1367" formatCode="0.00">
                  <c:v>1.319</c:v>
                </c:pt>
                <c:pt idx="1368" formatCode="0.00">
                  <c:v>1.3559999999999999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1.3639999999999999</c:v>
                </c:pt>
                <c:pt idx="1433" formatCode="0.00">
                  <c:v>1.357</c:v>
                </c:pt>
                <c:pt idx="1434" formatCode="0.00">
                  <c:v>1.361</c:v>
                </c:pt>
                <c:pt idx="1435" formatCode="0.00">
                  <c:v>1.3639999999999999</c:v>
                </c:pt>
                <c:pt idx="1436" formatCode="0.00">
                  <c:v>1.3599999999999999</c:v>
                </c:pt>
                <c:pt idx="1437" formatCode="0.00">
                  <c:v>1.34</c:v>
                </c:pt>
                <c:pt idx="1438" formatCode="0.00">
                  <c:v>1.2889999999999999</c:v>
                </c:pt>
                <c:pt idx="1439" formatCode="0.00">
                  <c:v>1.325</c:v>
                </c:pt>
                <c:pt idx="1440" formatCode="0.00">
                  <c:v>1.3559999999999999</c:v>
                </c:pt>
                <c:pt idx="1441" formatCode="0.00">
                  <c:v>1.33</c:v>
                </c:pt>
                <c:pt idx="1442" formatCode="0.00">
                  <c:v>1.296</c:v>
                </c:pt>
                <c:pt idx="1443" formatCode="0.00">
                  <c:v>1.2949999999999999</c:v>
                </c:pt>
                <c:pt idx="1444" formatCode="0.00">
                  <c:v>1.2949999999999999</c:v>
                </c:pt>
                <c:pt idx="1445" formatCode="0.00">
                  <c:v>1.3029999999999999</c:v>
                </c:pt>
                <c:pt idx="1446" formatCode="0.00">
                  <c:v>1.3180000000000001</c:v>
                </c:pt>
                <c:pt idx="1447" formatCode="0.00">
                  <c:v>1.32</c:v>
                </c:pt>
                <c:pt idx="1448" formatCode="0.00">
                  <c:v>1.357</c:v>
                </c:pt>
                <c:pt idx="1449" formatCode="0.00">
                  <c:v>1.35</c:v>
                </c:pt>
                <c:pt idx="1450" formatCode="0.00">
                  <c:v>1.3420000000000001</c:v>
                </c:pt>
                <c:pt idx="1451" formatCode="0.00">
                  <c:v>1.323</c:v>
                </c:pt>
                <c:pt idx="1452" formatCode="0.00">
                  <c:v>1.304</c:v>
                </c:pt>
                <c:pt idx="1453" formatCode="0.00">
                  <c:v>1.282</c:v>
                </c:pt>
                <c:pt idx="1454" formatCode="0.00">
                  <c:v>1.2650000000000001</c:v>
                </c:pt>
                <c:pt idx="1455" formatCode="0.00">
                  <c:v>1.2610000000000001</c:v>
                </c:pt>
                <c:pt idx="1456" formatCode="0.00">
                  <c:v>1.258</c:v>
                </c:pt>
                <c:pt idx="1457" formatCode="0.00">
                  <c:v>1.278</c:v>
                </c:pt>
                <c:pt idx="1458" formatCode="0.00">
                  <c:v>1.26</c:v>
                </c:pt>
                <c:pt idx="1459" formatCode="0.00">
                  <c:v>1.2629999999999999</c:v>
                </c:pt>
                <c:pt idx="1460" formatCode="0.00">
                  <c:v>1.2690000000000001</c:v>
                </c:pt>
                <c:pt idx="1461" formatCode="0.00">
                  <c:v>1.256</c:v>
                </c:pt>
                <c:pt idx="1462" formatCode="0.00">
                  <c:v>1.2349999999999999</c:v>
                </c:pt>
                <c:pt idx="1463" formatCode="0.00">
                  <c:v>1.21</c:v>
                </c:pt>
                <c:pt idx="1464" formatCode="0.00">
                  <c:v>1.1639999999999999</c:v>
                </c:pt>
                <c:pt idx="1465" formatCode="0.00">
                  <c:v>1.1539999999999999</c:v>
                </c:pt>
                <c:pt idx="1466" formatCode="0.00">
                  <c:v>1.143</c:v>
                </c:pt>
                <c:pt idx="1467" formatCode="0.00">
                  <c:v>1.181</c:v>
                </c:pt>
                <c:pt idx="1468" formatCode="0.00">
                  <c:v>1.1839999999999999</c:v>
                </c:pt>
                <c:pt idx="1469" formatCode="0.00">
                  <c:v>1.1679999999999999</c:v>
                </c:pt>
                <c:pt idx="1470" formatCode="0.00">
                  <c:v>1.135</c:v>
                </c:pt>
                <c:pt idx="1471" formatCode="0.00">
                  <c:v>1.1559999999999999</c:v>
                </c:pt>
                <c:pt idx="1472" formatCode="0.00">
                  <c:v>1.1559999999999999</c:v>
                </c:pt>
                <c:pt idx="1473" formatCode="0.00">
                  <c:v>1.2429999999999999</c:v>
                </c:pt>
                <c:pt idx="1474" formatCode="0.00">
                  <c:v>1.268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  <c:pt idx="1497" formatCode="0.00">
                  <c:v>1.331</c:v>
                </c:pt>
                <c:pt idx="1498" formatCode="0.00">
                  <c:v>1.3049999999999999</c:v>
                </c:pt>
                <c:pt idx="1499" formatCode="0.00">
                  <c:v>1.268</c:v>
                </c:pt>
                <c:pt idx="1500" formatCode="0.00">
                  <c:v>1.29</c:v>
                </c:pt>
                <c:pt idx="1501" formatCode="0.00">
                  <c:v>1.252</c:v>
                </c:pt>
                <c:pt idx="1502" formatCode="0.00">
                  <c:v>1.2650000000000001</c:v>
                </c:pt>
                <c:pt idx="1503" formatCode="0.00">
                  <c:v>1.226</c:v>
                </c:pt>
                <c:pt idx="1504" formatCode="0.00">
                  <c:v>1.25</c:v>
                </c:pt>
                <c:pt idx="1505" formatCode="0.00">
                  <c:v>1.2610000000000001</c:v>
                </c:pt>
                <c:pt idx="1506" formatCode="0.00">
                  <c:v>1.234</c:v>
                </c:pt>
                <c:pt idx="1507" formatCode="0.00">
                  <c:v>1.25</c:v>
                </c:pt>
                <c:pt idx="1508" formatCode="0.00">
                  <c:v>1.236</c:v>
                </c:pt>
                <c:pt idx="1509" formatCode="0.00">
                  <c:v>1.22</c:v>
                </c:pt>
                <c:pt idx="1510" formatCode="0.00">
                  <c:v>1.2429999999999999</c:v>
                </c:pt>
                <c:pt idx="1511" formatCode="0.00">
                  <c:v>1.2429999999999999</c:v>
                </c:pt>
                <c:pt idx="1512" formatCode="0.00">
                  <c:v>1.2570000000000001</c:v>
                </c:pt>
                <c:pt idx="1513" formatCode="0.00">
                  <c:v>1.2450000000000001</c:v>
                </c:pt>
                <c:pt idx="1514" formatCode="0.00">
                  <c:v>1.2270000000000001</c:v>
                </c:pt>
                <c:pt idx="1515" formatCode="0.00">
                  <c:v>1.238</c:v>
                </c:pt>
                <c:pt idx="1516" formatCode="0.00">
                  <c:v>1.204</c:v>
                </c:pt>
                <c:pt idx="1517" formatCode="0.00">
                  <c:v>1.2010000000000001</c:v>
                </c:pt>
                <c:pt idx="1518" formatCode="0.00">
                  <c:v>1.1950000000000001</c:v>
                </c:pt>
                <c:pt idx="1519" formatCode="0.00">
                  <c:v>1.1919999999999999</c:v>
                </c:pt>
                <c:pt idx="1520" formatCode="0.00">
                  <c:v>1.17</c:v>
                </c:pt>
                <c:pt idx="1521" formatCode="0.00">
                  <c:v>1.1819999999999999</c:v>
                </c:pt>
                <c:pt idx="1522" formatCode="0.00">
                  <c:v>1.23</c:v>
                </c:pt>
                <c:pt idx="1523" formatCode="0.00">
                  <c:v>1.214</c:v>
                </c:pt>
                <c:pt idx="1524" formatCode="0.00">
                  <c:v>1.181</c:v>
                </c:pt>
                <c:pt idx="1525" formatCode="0.00">
                  <c:v>1.157</c:v>
                </c:pt>
                <c:pt idx="1526" formatCode="0.00">
                  <c:v>1.149</c:v>
                </c:pt>
                <c:pt idx="1527" formatCode="0.00">
                  <c:v>1.175</c:v>
                </c:pt>
                <c:pt idx="1528" formatCode="0.00">
                  <c:v>1.157</c:v>
                </c:pt>
                <c:pt idx="1529" formatCode="0.00">
                  <c:v>1.1539999999999999</c:v>
                </c:pt>
                <c:pt idx="1530" formatCode="0.00">
                  <c:v>1.1919999999999999</c:v>
                </c:pt>
                <c:pt idx="1531" formatCode="0.00">
                  <c:v>1.2090000000000001</c:v>
                </c:pt>
                <c:pt idx="1532" formatCode="0.00">
                  <c:v>1.23</c:v>
                </c:pt>
                <c:pt idx="1533" formatCode="0.00">
                  <c:v>1.262</c:v>
                </c:pt>
                <c:pt idx="1534" formatCode="0.00">
                  <c:v>1.2549999999999999</c:v>
                </c:pt>
                <c:pt idx="1535" formatCode="0.00">
                  <c:v>1.258</c:v>
                </c:pt>
                <c:pt idx="1536" formatCode="0.00">
                  <c:v>1.276</c:v>
                </c:pt>
                <c:pt idx="1537" formatCode="0.00">
                  <c:v>1.2810000000000001</c:v>
                </c:pt>
                <c:pt idx="1538" formatCode="0.00">
                  <c:v>1.3160000000000001</c:v>
                </c:pt>
                <c:pt idx="1539" formatCode="0.00">
                  <c:v>1.347</c:v>
                </c:pt>
                <c:pt idx="1540" formatCode="0.00">
                  <c:v>1.3839999999999999</c:v>
                </c:pt>
                <c:pt idx="1541" formatCode="0.00">
                  <c:v>1.335</c:v>
                </c:pt>
                <c:pt idx="1542" formatCode="0.00">
                  <c:v>1.3559999999999999</c:v>
                </c:pt>
                <c:pt idx="1543" formatCode="0.00">
                  <c:v>1.3420000000000001</c:v>
                </c:pt>
                <c:pt idx="1544" formatCode="0.00">
                  <c:v>1.3129999999999999</c:v>
                </c:pt>
                <c:pt idx="1545" formatCode="0.00">
                  <c:v>1.3460000000000001</c:v>
                </c:pt>
                <c:pt idx="1546" formatCode="0.00">
                  <c:v>1.411</c:v>
                </c:pt>
                <c:pt idx="1547" formatCode="0.00">
                  <c:v>1.5580000000000001</c:v>
                </c:pt>
                <c:pt idx="1548" formatCode="0.00">
                  <c:v>1.605</c:v>
                </c:pt>
                <c:pt idx="1549" formatCode="0.00">
                  <c:v>1.532</c:v>
                </c:pt>
                <c:pt idx="1550" formatCode="0.00">
                  <c:v>1.5209999999999999</c:v>
                </c:pt>
                <c:pt idx="1551" formatCode="0.00">
                  <c:v>1.617</c:v>
                </c:pt>
                <c:pt idx="1552" formatCode="0.00">
                  <c:v>1.5880000000000001</c:v>
                </c:pt>
                <c:pt idx="1553" formatCode="0.00">
                  <c:v>1.605</c:v>
                </c:pt>
                <c:pt idx="1554" formatCode="0.00">
                  <c:v>1.621</c:v>
                </c:pt>
                <c:pt idx="1555" formatCode="0.00">
                  <c:v>1.573</c:v>
                </c:pt>
                <c:pt idx="1556" formatCode="0.00">
                  <c:v>1.536</c:v>
                </c:pt>
                <c:pt idx="1557" formatCode="0.00">
                  <c:v>1.492</c:v>
                </c:pt>
                <c:pt idx="1558" formatCode="0.00">
                  <c:v>1.55</c:v>
                </c:pt>
                <c:pt idx="1559" formatCode="0.00">
                  <c:v>1.5110000000000001</c:v>
                </c:pt>
                <c:pt idx="1560" formatCode="0.00">
                  <c:v>1.4969999999999999</c:v>
                </c:pt>
                <c:pt idx="1561" formatCode="0.00">
                  <c:v>1.5230000000000001</c:v>
                </c:pt>
                <c:pt idx="1562" formatCode="0.00">
                  <c:v>1.5030000000000001</c:v>
                </c:pt>
                <c:pt idx="1563" formatCode="0.00">
                  <c:v>1.4729999999999999</c:v>
                </c:pt>
                <c:pt idx="1564" formatCode="0.00">
                  <c:v>1.496</c:v>
                </c:pt>
                <c:pt idx="1565" formatCode="0.00">
                  <c:v>1.5070000000000001</c:v>
                </c:pt>
                <c:pt idx="1566" formatCode="0.00">
                  <c:v>1.474</c:v>
                </c:pt>
                <c:pt idx="1567" formatCode="0.00">
                  <c:v>1.4750000000000001</c:v>
                </c:pt>
                <c:pt idx="1568" formatCode="0.00">
                  <c:v>1.4950000000000001</c:v>
                </c:pt>
                <c:pt idx="1569" formatCode="0.00">
                  <c:v>1.593</c:v>
                </c:pt>
                <c:pt idx="1570" formatCode="0.00">
                  <c:v>1.5629999999999999</c:v>
                </c:pt>
                <c:pt idx="1571" formatCode="0.00">
                  <c:v>1.591</c:v>
                </c:pt>
                <c:pt idx="1572" formatCode="0.00">
                  <c:v>1.5609999999999999</c:v>
                </c:pt>
                <c:pt idx="1573" formatCode="0.00">
                  <c:v>1.5569999999999999</c:v>
                </c:pt>
                <c:pt idx="1574" formatCode="0.00">
                  <c:v>1.5580000000000001</c:v>
                </c:pt>
                <c:pt idx="1575" formatCode="0.00">
                  <c:v>1.5669999999999999</c:v>
                </c:pt>
                <c:pt idx="1576" formatCode="0.00">
                  <c:v>1.4969999999999999</c:v>
                </c:pt>
                <c:pt idx="1577" formatCode="0.00">
                  <c:v>1.706</c:v>
                </c:pt>
                <c:pt idx="1578" formatCode="0.00">
                  <c:v>1.669</c:v>
                </c:pt>
                <c:pt idx="1579" formatCode="0.00">
                  <c:v>1.675</c:v>
                </c:pt>
                <c:pt idx="1580" formatCode="0.00">
                  <c:v>1.6859999999999999</c:v>
                </c:pt>
                <c:pt idx="1581" formatCode="0.00">
                  <c:v>1.6800000000000002</c:v>
                </c:pt>
                <c:pt idx="1582" formatCode="0.00">
                  <c:v>1.702</c:v>
                </c:pt>
                <c:pt idx="1583" formatCode="0.00">
                  <c:v>1.827</c:v>
                </c:pt>
                <c:pt idx="1584" formatCode="0.00">
                  <c:v>1.8220000000000001</c:v>
                </c:pt>
                <c:pt idx="1585" formatCode="0.00">
                  <c:v>1.8820000000000001</c:v>
                </c:pt>
                <c:pt idx="1586" formatCode="0.00">
                  <c:v>1.8959999999999999</c:v>
                </c:pt>
                <c:pt idx="1587" formatCode="0.00">
                  <c:v>1.9670000000000001</c:v>
                </c:pt>
                <c:pt idx="1588" formatCode="0.00">
                  <c:v>1.9220000000000002</c:v>
                </c:pt>
                <c:pt idx="1589" formatCode="0.00">
                  <c:v>1.8620000000000001</c:v>
                </c:pt>
                <c:pt idx="1590" formatCode="0.00">
                  <c:v>1.899</c:v>
                </c:pt>
                <c:pt idx="1591" formatCode="0.00">
                  <c:v>1.865</c:v>
                </c:pt>
                <c:pt idx="1592" formatCode="0.00">
                  <c:v>1.778</c:v>
                </c:pt>
                <c:pt idx="1593" formatCode="0.00">
                  <c:v>1.845</c:v>
                </c:pt>
                <c:pt idx="1594" formatCode="0.00">
                  <c:v>1.909</c:v>
                </c:pt>
                <c:pt idx="1595" formatCode="0.00">
                  <c:v>1.8719999999999999</c:v>
                </c:pt>
                <c:pt idx="1596" formatCode="0.00">
                  <c:v>1.857</c:v>
                </c:pt>
                <c:pt idx="1597" formatCode="0.00">
                  <c:v>1.865</c:v>
                </c:pt>
                <c:pt idx="1598" formatCode="0.00">
                  <c:v>1.837</c:v>
                </c:pt>
                <c:pt idx="1599" formatCode="0.00">
                  <c:v>1.837</c:v>
                </c:pt>
                <c:pt idx="1600" formatCode="0.00">
                  <c:v>1.81</c:v>
                </c:pt>
                <c:pt idx="1601" formatCode="0.00">
                  <c:v>1.849</c:v>
                </c:pt>
                <c:pt idx="1602" formatCode="0.00">
                  <c:v>1.8260000000000001</c:v>
                </c:pt>
                <c:pt idx="1603" formatCode="0.00">
                  <c:v>1.77</c:v>
                </c:pt>
                <c:pt idx="1604" formatCode="0.00">
                  <c:v>1.722</c:v>
                </c:pt>
                <c:pt idx="1605" formatCode="0.00">
                  <c:v>1.72</c:v>
                </c:pt>
                <c:pt idx="1606" formatCode="0.00">
                  <c:v>1.7410000000000001</c:v>
                </c:pt>
                <c:pt idx="1607" formatCode="0.00">
                  <c:v>1.7389999999999999</c:v>
                </c:pt>
                <c:pt idx="1608" formatCode="0.00">
                  <c:v>1.7810000000000001</c:v>
                </c:pt>
                <c:pt idx="1609" formatCode="0.00">
                  <c:v>1.7549999999999999</c:v>
                </c:pt>
                <c:pt idx="1610" formatCode="0.00">
                  <c:v>1.7530000000000001</c:v>
                </c:pt>
                <c:pt idx="1611" formatCode="0.00">
                  <c:v>1.7989999999999999</c:v>
                </c:pt>
                <c:pt idx="1612" formatCode="0.00">
                  <c:v>1.796</c:v>
                </c:pt>
                <c:pt idx="1613" formatCode="0.00">
                  <c:v>1.768</c:v>
                </c:pt>
                <c:pt idx="1614" formatCode="0.00">
                  <c:v>1.825</c:v>
                </c:pt>
                <c:pt idx="1615" formatCode="0.00">
                  <c:v>1.825</c:v>
                </c:pt>
                <c:pt idx="1616" formatCode="0.00">
                  <c:v>1.75</c:v>
                </c:pt>
                <c:pt idx="1617" formatCode="0.00">
                  <c:v>1.611</c:v>
                </c:pt>
                <c:pt idx="1618" formatCode="0.00">
                  <c:v>1.631</c:v>
                </c:pt>
                <c:pt idx="1619" formatCode="0.00">
                  <c:v>1.6909999999999998</c:v>
                </c:pt>
                <c:pt idx="1620" formatCode="0.00">
                  <c:v>1.7349999999999999</c:v>
                </c:pt>
                <c:pt idx="1621" formatCode="0.00">
                  <c:v>1.677</c:v>
                </c:pt>
                <c:pt idx="1622" formatCode="0.00">
                  <c:v>1.6240000000000001</c:v>
                </c:pt>
                <c:pt idx="1623" formatCode="0.00">
                  <c:v>1.6520000000000001</c:v>
                </c:pt>
                <c:pt idx="1624" formatCode="0.00">
                  <c:v>1.6739999999999999</c:v>
                </c:pt>
                <c:pt idx="1625" formatCode="0.00">
                  <c:v>1.677</c:v>
                </c:pt>
                <c:pt idx="1626" formatCode="0.00">
                  <c:v>1.6800000000000002</c:v>
                </c:pt>
                <c:pt idx="1627" formatCode="0.00">
                  <c:v>1.679</c:v>
                </c:pt>
                <c:pt idx="1628" formatCode="0.00">
                  <c:v>1.6579999999999999</c:v>
                </c:pt>
                <c:pt idx="1629" formatCode="0.00">
                  <c:v>1.639</c:v>
                </c:pt>
                <c:pt idx="1630" formatCode="0.00">
                  <c:v>1.506</c:v>
                </c:pt>
                <c:pt idx="1631" formatCode="0.00">
                  <c:v>1.496</c:v>
                </c:pt>
                <c:pt idx="1632" formatCode="0.00">
                  <c:v>1.554</c:v>
                </c:pt>
                <c:pt idx="1633" formatCode="0.00">
                  <c:v>1.56</c:v>
                </c:pt>
                <c:pt idx="1634" formatCode="0.00">
                  <c:v>1.5289999999999999</c:v>
                </c:pt>
                <c:pt idx="1635" formatCode="0.00">
                  <c:v>1.512</c:v>
                </c:pt>
                <c:pt idx="1636" formatCode="0.00">
                  <c:v>1.508</c:v>
                </c:pt>
                <c:pt idx="1637" formatCode="0.00">
                  <c:v>1.6760000000000002</c:v>
                </c:pt>
                <c:pt idx="1638" formatCode="0.00">
                  <c:v>1.72</c:v>
                </c:pt>
                <c:pt idx="1639" formatCode="0.00">
                  <c:v>1.6819999999999999</c:v>
                </c:pt>
                <c:pt idx="1640" formatCode="0.00">
                  <c:v>1.6520000000000001</c:v>
                </c:pt>
                <c:pt idx="1641" formatCode="0.00">
                  <c:v>1.6680000000000001</c:v>
                </c:pt>
                <c:pt idx="1642" formatCode="0.00">
                  <c:v>1.726</c:v>
                </c:pt>
                <c:pt idx="1643" formatCode="0.00">
                  <c:v>1.734</c:v>
                </c:pt>
                <c:pt idx="1644" formatCode="0.00">
                  <c:v>1.7869999999999999</c:v>
                </c:pt>
                <c:pt idx="1645" formatCode="0.00">
                  <c:v>1.79</c:v>
                </c:pt>
                <c:pt idx="1646" formatCode="0.00">
                  <c:v>1.804</c:v>
                </c:pt>
                <c:pt idx="1647" formatCode="0.00">
                  <c:v>1.792</c:v>
                </c:pt>
                <c:pt idx="1648" formatCode="0.00">
                  <c:v>1.7850000000000001</c:v>
                </c:pt>
                <c:pt idx="1649" formatCode="0.00">
                  <c:v>1.774</c:v>
                </c:pt>
                <c:pt idx="1650" formatCode="0.00">
                  <c:v>1.7130000000000001</c:v>
                </c:pt>
                <c:pt idx="1651" formatCode="0.00">
                  <c:v>1.7029999999999998</c:v>
                </c:pt>
                <c:pt idx="1652" formatCode="0.00">
                  <c:v>1.706</c:v>
                </c:pt>
                <c:pt idx="1653" formatCode="0.00">
                  <c:v>1.6850000000000001</c:v>
                </c:pt>
                <c:pt idx="1654" formatCode="0.00">
                  <c:v>1.6800000000000002</c:v>
                </c:pt>
                <c:pt idx="1655" formatCode="0.00">
                  <c:v>1.718</c:v>
                </c:pt>
                <c:pt idx="1656" formatCode="0.00">
                  <c:v>1.732</c:v>
                </c:pt>
                <c:pt idx="1657" formatCode="0.00">
                  <c:v>1.7749999999999999</c:v>
                </c:pt>
                <c:pt idx="1658" formatCode="0.00">
                  <c:v>1.796</c:v>
                </c:pt>
                <c:pt idx="1659" formatCode="0.00">
                  <c:v>1.782</c:v>
                </c:pt>
                <c:pt idx="1660" formatCode="0.00">
                  <c:v>1.7669999999999999</c:v>
                </c:pt>
                <c:pt idx="1661" formatCode="0.00">
                  <c:v>1.8199999999999998</c:v>
                </c:pt>
                <c:pt idx="1662" formatCode="0.00">
                  <c:v>1.8679999999999999</c:v>
                </c:pt>
                <c:pt idx="1663" formatCode="0.00">
                  <c:v>1.915</c:v>
                </c:pt>
                <c:pt idx="1664" formatCode="0.00">
                  <c:v>1.9809999999999999</c:v>
                </c:pt>
                <c:pt idx="1665" formatCode="0.00">
                  <c:v>1.9319999999999999</c:v>
                </c:pt>
                <c:pt idx="1666" formatCode="0.00">
                  <c:v>1.994</c:v>
                </c:pt>
                <c:pt idx="1667" formatCode="0.00">
                  <c:v>1.998</c:v>
                </c:pt>
                <c:pt idx="1668" formatCode="0.00">
                  <c:v>1.9529999999999998</c:v>
                </c:pt>
                <c:pt idx="1669" formatCode="0.00">
                  <c:v>1.9529999999999998</c:v>
                </c:pt>
                <c:pt idx="1670" formatCode="0.00">
                  <c:v>1.9870000000000001</c:v>
                </c:pt>
                <c:pt idx="1671" formatCode="0.00">
                  <c:v>1.996</c:v>
                </c:pt>
                <c:pt idx="1672" formatCode="0.00">
                  <c:v>1.984</c:v>
                </c:pt>
                <c:pt idx="1673" formatCode="0.00">
                  <c:v>1.9790000000000001</c:v>
                </c:pt>
                <c:pt idx="1674" formatCode="0.00">
                  <c:v>2.0209999999999999</c:v>
                </c:pt>
                <c:pt idx="1675" formatCode="0.00">
                  <c:v>2.0369999999999999</c:v>
                </c:pt>
                <c:pt idx="1676" formatCode="0.00">
                  <c:v>1.992</c:v>
                </c:pt>
                <c:pt idx="1677" formatCode="0.00">
                  <c:v>1.9569999999999999</c:v>
                </c:pt>
                <c:pt idx="1678" formatCode="0.00">
                  <c:v>1.9630000000000001</c:v>
                </c:pt>
                <c:pt idx="1679" formatCode="0.00">
                  <c:v>2.0230000000000001</c:v>
                </c:pt>
                <c:pt idx="1680" formatCode="0.00">
                  <c:v>2.0419999999999998</c:v>
                </c:pt>
                <c:pt idx="1681" formatCode="0.00">
                  <c:v>2.0720000000000001</c:v>
                </c:pt>
                <c:pt idx="1682" formatCode="0.00">
                  <c:v>2.121</c:v>
                </c:pt>
                <c:pt idx="1683" formatCode="0.00">
                  <c:v>2.1509999999999998</c:v>
                </c:pt>
                <c:pt idx="1684" formatCode="0.00">
                  <c:v>2.1640000000000001</c:v>
                </c:pt>
                <c:pt idx="1685" formatCode="0.00">
                  <c:v>2.2109999999999999</c:v>
                </c:pt>
                <c:pt idx="1686" formatCode="0.00">
                  <c:v>2.2549999999999999</c:v>
                </c:pt>
                <c:pt idx="1687" formatCode="0.00">
                  <c:v>2.2480000000000002</c:v>
                </c:pt>
                <c:pt idx="1688" formatCode="0.00">
                  <c:v>2.3839999999999999</c:v>
                </c:pt>
                <c:pt idx="1689" formatCode="0.00">
                  <c:v>2.411</c:v>
                </c:pt>
                <c:pt idx="1690" formatCode="0.00">
                  <c:v>2.423</c:v>
                </c:pt>
                <c:pt idx="1691" formatCode="0.00">
                  <c:v>2.5230000000000001</c:v>
                </c:pt>
                <c:pt idx="1692" formatCode="0.00">
                  <c:v>2.6349999999999998</c:v>
                </c:pt>
                <c:pt idx="1693" formatCode="0.00">
                  <c:v>2.629</c:v>
                </c:pt>
                <c:pt idx="1694" formatCode="0.00">
                  <c:v>2.5150000000000001</c:v>
                </c:pt>
                <c:pt idx="1695" formatCode="0.00">
                  <c:v>2.5779999999999998</c:v>
                </c:pt>
                <c:pt idx="1696" formatCode="0.00">
                  <c:v>2.6930000000000001</c:v>
                </c:pt>
                <c:pt idx="1697" formatCode="0.00">
                  <c:v>2.69</c:v>
                </c:pt>
                <c:pt idx="1698" formatCode="0.00">
                  <c:v>2.6669999999999998</c:v>
                </c:pt>
                <c:pt idx="1699" formatCode="0.00">
                  <c:v>2.71</c:v>
                </c:pt>
                <c:pt idx="1700" formatCode="0.00">
                  <c:v>2.77</c:v>
                </c:pt>
                <c:pt idx="1701" formatCode="0.00">
                  <c:v>2.8570000000000002</c:v>
                </c:pt>
                <c:pt idx="1702" formatCode="0.00">
                  <c:v>2.8660000000000001</c:v>
                </c:pt>
                <c:pt idx="1703" formatCode="0.00">
                  <c:v>2.8109999999999999</c:v>
                </c:pt>
                <c:pt idx="1704" formatCode="0.00">
                  <c:v>2.8490000000000002</c:v>
                </c:pt>
                <c:pt idx="1705" formatCode="0.00">
                  <c:v>2.8209999999999997</c:v>
                </c:pt>
                <c:pt idx="1706" formatCode="0.00">
                  <c:v>2.8209999999999997</c:v>
                </c:pt>
                <c:pt idx="1707" formatCode="0.00">
                  <c:v>2.8529999999999998</c:v>
                </c:pt>
                <c:pt idx="1708" formatCode="0.00">
                  <c:v>2.9790000000000001</c:v>
                </c:pt>
                <c:pt idx="1709" formatCode="0.00">
                  <c:v>2.9039999999999999</c:v>
                </c:pt>
                <c:pt idx="1710" formatCode="0.00">
                  <c:v>2.8479999999999999</c:v>
                </c:pt>
                <c:pt idx="1711" formatCode="0.00">
                  <c:v>2.911</c:v>
                </c:pt>
                <c:pt idx="1712" formatCode="0.00">
                  <c:v>2.8330000000000002</c:v>
                </c:pt>
                <c:pt idx="1713" formatCode="0.00">
                  <c:v>2.8540000000000001</c:v>
                </c:pt>
                <c:pt idx="1714" formatCode="0.00">
                  <c:v>2.8540000000000001</c:v>
                </c:pt>
                <c:pt idx="1715" formatCode="0.00">
                  <c:v>2.903</c:v>
                </c:pt>
                <c:pt idx="1716" formatCode="0.00">
                  <c:v>2.9359999999999999</c:v>
                </c:pt>
                <c:pt idx="1717" formatCode="0.00">
                  <c:v>2.9249999999999998</c:v>
                </c:pt>
                <c:pt idx="1718" formatCode="0.00">
                  <c:v>3.1310000000000002</c:v>
                </c:pt>
                <c:pt idx="1719" formatCode="0.00">
                  <c:v>3.3079999999999998</c:v>
                </c:pt>
                <c:pt idx="1720" formatCode="0.00">
                  <c:v>3.2290000000000001</c:v>
                </c:pt>
                <c:pt idx="1721" formatCode="0.00">
                  <c:v>3.2709999999999999</c:v>
                </c:pt>
                <c:pt idx="1722" formatCode="0.00">
                  <c:v>3.4089999999999998</c:v>
                </c:pt>
                <c:pt idx="1723" formatCode="0.00">
                  <c:v>3.3959999999999999</c:v>
                </c:pt>
                <c:pt idx="1724" formatCode="0.00">
                  <c:v>3.3940000000000001</c:v>
                </c:pt>
                <c:pt idx="1725" formatCode="0.00">
                  <c:v>3.1059999999999999</c:v>
                </c:pt>
                <c:pt idx="1726" formatCode="0.00">
                  <c:v>3.161</c:v>
                </c:pt>
                <c:pt idx="1727" formatCode="0.00">
                  <c:v>3.0830000000000002</c:v>
                </c:pt>
                <c:pt idx="1728" formatCode="0.00">
                  <c:v>3.1949999999999998</c:v>
                </c:pt>
                <c:pt idx="1729" formatCode="0.00">
                  <c:v>3.2480000000000002</c:v>
                </c:pt>
                <c:pt idx="1730" formatCode="0.00">
                  <c:v>3.2240000000000002</c:v>
                </c:pt>
                <c:pt idx="1731">
                  <c:v>3.1720000000000002</c:v>
                </c:pt>
                <c:pt idx="1732" formatCode="0.00">
                  <c:v>3.0870000000000002</c:v>
                </c:pt>
                <c:pt idx="1733" formatCode="0.00">
                  <c:v>3.044</c:v>
                </c:pt>
                <c:pt idx="1734" formatCode="0.00">
                  <c:v>3.1240000000000001</c:v>
                </c:pt>
                <c:pt idx="1735" formatCode="0.00">
                  <c:v>3.1829999999999998</c:v>
                </c:pt>
                <c:pt idx="1736" formatCode="0.00">
                  <c:v>3.1429999999999998</c:v>
                </c:pt>
                <c:pt idx="1737" formatCode="0.00">
                  <c:v>3.2109999999999999</c:v>
                </c:pt>
                <c:pt idx="1738" formatCode="0.00">
                  <c:v>3.1970000000000001</c:v>
                </c:pt>
                <c:pt idx="1739" formatCode="0.00">
                  <c:v>3.1309999999999998</c:v>
                </c:pt>
                <c:pt idx="1740" formatCode="0.00">
                  <c:v>3.1629999999999998</c:v>
                </c:pt>
                <c:pt idx="1741" formatCode="0.00">
                  <c:v>3.3519999999999999</c:v>
                </c:pt>
                <c:pt idx="1742" formatCode="0.00">
                  <c:v>3.4409999999999998</c:v>
                </c:pt>
                <c:pt idx="1743" formatCode="0.00">
                  <c:v>3.4769999999999999</c:v>
                </c:pt>
                <c:pt idx="1744" formatCode="0.00">
                  <c:v>3.4950000000000001</c:v>
                </c:pt>
                <c:pt idx="1745" formatCode="0.00">
                  <c:v>3.4950000000000001</c:v>
                </c:pt>
                <c:pt idx="1746" formatCode="0.00">
                  <c:v>3.5089999999999999</c:v>
                </c:pt>
                <c:pt idx="1747" formatCode="0.00">
                  <c:v>3.5049999999999999</c:v>
                </c:pt>
                <c:pt idx="1748" formatCode="0.00">
                  <c:v>3.6139999999999999</c:v>
                </c:pt>
                <c:pt idx="1749" formatCode="0.00">
                  <c:v>3.6459999999999999</c:v>
                </c:pt>
                <c:pt idx="1750" formatCode="0.00">
                  <c:v>3.6469999999999998</c:v>
                </c:pt>
                <c:pt idx="1751" formatCode="0.00">
                  <c:v>3.7250000000000001</c:v>
                </c:pt>
                <c:pt idx="1752" formatCode="0.00">
                  <c:v>3.89</c:v>
                </c:pt>
                <c:pt idx="1753" formatCode="0.00">
                  <c:v>3.8519999999999999</c:v>
                </c:pt>
                <c:pt idx="1754" formatCode="0.00">
                  <c:v>3.8519999999999999</c:v>
                </c:pt>
                <c:pt idx="1755" formatCode="0.00">
                  <c:v>3.9729999999999999</c:v>
                </c:pt>
                <c:pt idx="1756" formatCode="0.00">
                  <c:v>4.0259999999999998</c:v>
                </c:pt>
                <c:pt idx="1757" formatCode="0.00">
                  <c:v>4.0010000000000003</c:v>
                </c:pt>
                <c:pt idx="1758" formatCode="0.00">
                  <c:v>3.984</c:v>
                </c:pt>
                <c:pt idx="1759" formatCode="0.00">
                  <c:v>3.9380000000000002</c:v>
                </c:pt>
                <c:pt idx="1760" formatCode="0.00">
                  <c:v>3.9950000000000001</c:v>
                </c:pt>
                <c:pt idx="1761" formatCode="0.00">
                  <c:v>4.0469999999999997</c:v>
                </c:pt>
                <c:pt idx="1762" formatCode="0.00">
                  <c:v>4.0830000000000002</c:v>
                </c:pt>
                <c:pt idx="1763" formatCode="0.00">
                  <c:v>4.0049999999999999</c:v>
                </c:pt>
                <c:pt idx="1764" formatCode="0.00">
                  <c:v>3.8980000000000001</c:v>
                </c:pt>
                <c:pt idx="1765" formatCode="0.00">
                  <c:v>3.819</c:v>
                </c:pt>
                <c:pt idx="1766" formatCode="0.00">
                  <c:v>3.9039999999999999</c:v>
                </c:pt>
                <c:pt idx="1767" formatCode="0.00">
                  <c:v>3.8860000000000001</c:v>
                </c:pt>
                <c:pt idx="1768" formatCode="0.00">
                  <c:v>3.9009999999999998</c:v>
                </c:pt>
                <c:pt idx="1769" formatCode="0.00">
                  <c:v>4.0060000000000002</c:v>
                </c:pt>
                <c:pt idx="1770" formatCode="0.00">
                  <c:v>4.0350000000000001</c:v>
                </c:pt>
                <c:pt idx="1771" formatCode="0.00">
                  <c:v>4.077</c:v>
                </c:pt>
                <c:pt idx="1772" formatCode="0.00">
                  <c:v>4.0380000000000003</c:v>
                </c:pt>
                <c:pt idx="1773" formatCode="0.00">
                  <c:v>3.9729999999999999</c:v>
                </c:pt>
                <c:pt idx="1774" formatCode="0.00">
                  <c:v>3.9729999999999999</c:v>
                </c:pt>
                <c:pt idx="1775" formatCode="0.00">
                  <c:v>3.8820000000000001</c:v>
                </c:pt>
                <c:pt idx="1776" formatCode="0.00">
                  <c:v>3.8690000000000002</c:v>
                </c:pt>
                <c:pt idx="1777" formatCode="0.00">
                  <c:v>3.86</c:v>
                </c:pt>
                <c:pt idx="1778" formatCode="0.00">
                  <c:v>3.92</c:v>
                </c:pt>
                <c:pt idx="1779" formatCode="0.00">
                  <c:v>3.9670000000000001</c:v>
                </c:pt>
                <c:pt idx="1780" formatCode="0.00">
                  <c:v>3.9740000000000002</c:v>
                </c:pt>
                <c:pt idx="1781" formatCode="0.00">
                  <c:v>4.0389999999999997</c:v>
                </c:pt>
                <c:pt idx="1782" formatCode="0.00">
                  <c:v>3.9220000000000002</c:v>
                </c:pt>
                <c:pt idx="1783" formatCode="0.00">
                  <c:v>3.9209999999999998</c:v>
                </c:pt>
                <c:pt idx="1784" formatCode="0.00">
                  <c:v>3.88</c:v>
                </c:pt>
                <c:pt idx="1785" formatCode="0.00">
                  <c:v>3.8730000000000002</c:v>
                </c:pt>
                <c:pt idx="1786" formatCode="0.00">
                  <c:v>3.8359999999999999</c:v>
                </c:pt>
                <c:pt idx="1787" formatCode="0.00">
                  <c:v>3.879</c:v>
                </c:pt>
                <c:pt idx="1788" formatCode="0.00">
                  <c:v>3.9550000000000001</c:v>
                </c:pt>
                <c:pt idx="1789" formatCode="0.00">
                  <c:v>4.056</c:v>
                </c:pt>
                <c:pt idx="1790" formatCode="0.00">
                  <c:v>4.0270000000000001</c:v>
                </c:pt>
                <c:pt idx="1791" formatCode="0.00">
                  <c:v>4.0759999999999996</c:v>
                </c:pt>
                <c:pt idx="1792" formatCode="0.00">
                  <c:v>3.9430000000000001</c:v>
                </c:pt>
                <c:pt idx="1793" formatCode="0.00">
                  <c:v>4.0339999999999998</c:v>
                </c:pt>
                <c:pt idx="1794" formatCode="0.00">
                  <c:v>4.1040000000000001</c:v>
                </c:pt>
                <c:pt idx="1795" formatCode="0.00">
                  <c:v>4.34</c:v>
                </c:pt>
                <c:pt idx="1796" formatCode="0.00">
                  <c:v>4.7119999999999997</c:v>
                </c:pt>
                <c:pt idx="1797" formatCode="0.00">
                  <c:v>4.7560000000000002</c:v>
                </c:pt>
                <c:pt idx="1798" formatCode="0.00">
                  <c:v>4.8380000000000001</c:v>
                </c:pt>
                <c:pt idx="1799" formatCode="0.00">
                  <c:v>4.9669999999999996</c:v>
                </c:pt>
                <c:pt idx="1800" formatCode="0.00">
                  <c:v>4.9189999999999996</c:v>
                </c:pt>
                <c:pt idx="1801" formatCode="0.00">
                  <c:v>5.0670000000000002</c:v>
                </c:pt>
                <c:pt idx="1802" formatCode="0.00">
                  <c:v>4.9039999999999999</c:v>
                </c:pt>
                <c:pt idx="1803" formatCode="0.00">
                  <c:v>4.71</c:v>
                </c:pt>
                <c:pt idx="1804" formatCode="0.00">
                  <c:v>4.6879999999999997</c:v>
                </c:pt>
                <c:pt idx="1805" formatCode="0.00">
                  <c:v>4.6719999999999997</c:v>
                </c:pt>
                <c:pt idx="1806" formatCode="0.00">
                  <c:v>4.8769999999999998</c:v>
                </c:pt>
                <c:pt idx="1807" formatCode="0.00">
                  <c:v>5.05</c:v>
                </c:pt>
                <c:pt idx="1808" formatCode="0.00">
                  <c:v>5.1429999999999998</c:v>
                </c:pt>
                <c:pt idx="1809" formatCode="0.00">
                  <c:v>5.3609999999999998</c:v>
                </c:pt>
                <c:pt idx="1810" formatCode="0.00">
                  <c:v>5.3879999999999999</c:v>
                </c:pt>
                <c:pt idx="1811" formatCode="0.00">
                  <c:v>5.4589999999999996</c:v>
                </c:pt>
                <c:pt idx="1812" formatCode="0.00">
                  <c:v>5.1790000000000003</c:v>
                </c:pt>
                <c:pt idx="1813" formatCode="0.00">
                  <c:v>5.141</c:v>
                </c:pt>
                <c:pt idx="1814" formatCode="0.00">
                  <c:v>5.1890000000000001</c:v>
                </c:pt>
                <c:pt idx="1815" formatCode="0.00">
                  <c:v>5.3360000000000003</c:v>
                </c:pt>
                <c:pt idx="1816" formatCode="0.00">
                  <c:v>5.38</c:v>
                </c:pt>
                <c:pt idx="1817" formatCode="0.00">
                  <c:v>5.4429999999999996</c:v>
                </c:pt>
                <c:pt idx="1818" formatCode="0.00">
                  <c:v>5.5750000000000002</c:v>
                </c:pt>
                <c:pt idx="1819" formatCode="0.00">
                  <c:v>5.7990000000000004</c:v>
                </c:pt>
                <c:pt idx="1820" formatCode="0.00">
                  <c:v>6.0270000000000001</c:v>
                </c:pt>
                <c:pt idx="1821" formatCode="0.00">
                  <c:v>6.2220000000000004</c:v>
                </c:pt>
                <c:pt idx="1822" formatCode="0.00">
                  <c:v>6.1139999999999999</c:v>
                </c:pt>
                <c:pt idx="1823" formatCode="0.00">
                  <c:v>5.798</c:v>
                </c:pt>
                <c:pt idx="1824" formatCode="0.00">
                  <c:v>5.9349999999999996</c:v>
                </c:pt>
                <c:pt idx="1825" formatCode="0.00">
                  <c:v>5.9359999999999999</c:v>
                </c:pt>
                <c:pt idx="1826" formatCode="0.00">
                  <c:v>5.9359999999999999</c:v>
                </c:pt>
                <c:pt idx="1827" formatCode="0.00">
                  <c:v>6.2329999999999997</c:v>
                </c:pt>
                <c:pt idx="1828" formatCode="0.00">
                  <c:v>6.0730000000000004</c:v>
                </c:pt>
                <c:pt idx="1829" formatCode="0.00">
                  <c:v>6.1829999999999998</c:v>
                </c:pt>
                <c:pt idx="1830" formatCode="0.00">
                  <c:v>6.2830000000000004</c:v>
                </c:pt>
                <c:pt idx="1831" formatCode="0.00">
                  <c:v>6.1749999999999998</c:v>
                </c:pt>
                <c:pt idx="1832" formatCode="0.00">
                  <c:v>6.0919999999999996</c:v>
                </c:pt>
                <c:pt idx="1833" formatCode="0.00">
                  <c:v>6.1420000000000003</c:v>
                </c:pt>
                <c:pt idx="1834" formatCode="0.00">
                  <c:v>6.3</c:v>
                </c:pt>
                <c:pt idx="1835" formatCode="0.00">
                  <c:v>6.3449999999999998</c:v>
                </c:pt>
                <c:pt idx="1836" formatCode="0.00">
                  <c:v>6.4050000000000002</c:v>
                </c:pt>
                <c:pt idx="1837" formatCode="0.00">
                  <c:v>6.4050000000000002</c:v>
                </c:pt>
                <c:pt idx="1838" formatCode="0.00">
                  <c:v>6.5540000000000003</c:v>
                </c:pt>
                <c:pt idx="1839" formatCode="0.00">
                  <c:v>6.55</c:v>
                </c:pt>
                <c:pt idx="1840" formatCode="0.00">
                  <c:v>6.7949999999999999</c:v>
                </c:pt>
                <c:pt idx="1841" formatCode="0.00">
                  <c:v>6.9539999999999997</c:v>
                </c:pt>
                <c:pt idx="1842" formatCode="0.00">
                  <c:v>6.9160000000000004</c:v>
                </c:pt>
                <c:pt idx="1843" formatCode="0.00">
                  <c:v>6.92</c:v>
                </c:pt>
                <c:pt idx="1844" formatCode="0.00">
                  <c:v>6.6769999999999996</c:v>
                </c:pt>
                <c:pt idx="1845" formatCode="0.00">
                  <c:v>6.81</c:v>
                </c:pt>
                <c:pt idx="1846" formatCode="0.00">
                  <c:v>6.6459999999999999</c:v>
                </c:pt>
                <c:pt idx="1847" formatCode="0.00">
                  <c:v>6.5810000000000004</c:v>
                </c:pt>
                <c:pt idx="1848" formatCode="0.00">
                  <c:v>6.609</c:v>
                </c:pt>
                <c:pt idx="1849" formatCode="0.00">
                  <c:v>6.5330000000000004</c:v>
                </c:pt>
                <c:pt idx="1850" formatCode="0.00">
                  <c:v>6.4530000000000003</c:v>
                </c:pt>
                <c:pt idx="1851" formatCode="0.00">
                  <c:v>6.5010000000000003</c:v>
                </c:pt>
                <c:pt idx="1852" formatCode="0.00">
                  <c:v>6.4909999999999997</c:v>
                </c:pt>
                <c:pt idx="1853" formatCode="0.00">
                  <c:v>6.5350000000000001</c:v>
                </c:pt>
                <c:pt idx="1854" formatCode="0.00">
                  <c:v>6.6390000000000002</c:v>
                </c:pt>
                <c:pt idx="1855" formatCode="0.00">
                  <c:v>6.6680000000000001</c:v>
                </c:pt>
                <c:pt idx="1856" formatCode="0.00">
                  <c:v>6.5739999999999998</c:v>
                </c:pt>
                <c:pt idx="1857" formatCode="0.00">
                  <c:v>6.593</c:v>
                </c:pt>
                <c:pt idx="1858" formatCode="0.00">
                  <c:v>6.4909999999999997</c:v>
                </c:pt>
                <c:pt idx="1859" formatCode="0.00">
                  <c:v>6.5709999999999997</c:v>
                </c:pt>
                <c:pt idx="1860" formatCode="0.00">
                  <c:v>6.641</c:v>
                </c:pt>
                <c:pt idx="1861" formatCode="0.00">
                  <c:v>6.585</c:v>
                </c:pt>
                <c:pt idx="1862" formatCode="0.00">
                  <c:v>6.5609999999999999</c:v>
                </c:pt>
                <c:pt idx="1863" formatCode="0.00">
                  <c:v>6.726</c:v>
                </c:pt>
                <c:pt idx="1864" formatCode="0.00">
                  <c:v>6.9080000000000004</c:v>
                </c:pt>
                <c:pt idx="1865" formatCode="0.00">
                  <c:v>7.1580000000000004</c:v>
                </c:pt>
                <c:pt idx="1866" formatCode="0.00">
                  <c:v>7.6340000000000003</c:v>
                </c:pt>
                <c:pt idx="1867" formatCode="0.00">
                  <c:v>7.7309999999999999</c:v>
                </c:pt>
                <c:pt idx="1868" formatCode="0.00">
                  <c:v>7.82</c:v>
                </c:pt>
                <c:pt idx="1869" formatCode="0.00">
                  <c:v>7.82</c:v>
                </c:pt>
                <c:pt idx="1870" formatCode="0.00">
                  <c:v>7.8550000000000004</c:v>
                </c:pt>
                <c:pt idx="1871" formatCode="0.00">
                  <c:v>8.0440000000000005</c:v>
                </c:pt>
                <c:pt idx="1872" formatCode="0.00">
                  <c:v>7.649</c:v>
                </c:pt>
                <c:pt idx="1873" formatCode="0.00">
                  <c:v>7.1639999999999997</c:v>
                </c:pt>
                <c:pt idx="1874" formatCode="0.00">
                  <c:v>6.9050000000000002</c:v>
                </c:pt>
                <c:pt idx="1875" formatCode="0.00">
                  <c:v>6.99</c:v>
                </c:pt>
                <c:pt idx="1876" formatCode="0.00">
                  <c:v>7.3540000000000001</c:v>
                </c:pt>
                <c:pt idx="1877" formatCode="0.00">
                  <c:v>7.242</c:v>
                </c:pt>
                <c:pt idx="1878" formatCode="0.00">
                  <c:v>7.077</c:v>
                </c:pt>
                <c:pt idx="1879" formatCode="0.00">
                  <c:v>6.8979999999999997</c:v>
                </c:pt>
                <c:pt idx="1880" formatCode="0.00">
                  <c:v>6.5019999999999998</c:v>
                </c:pt>
                <c:pt idx="1881" formatCode="0.00">
                  <c:v>6.5129999999999999</c:v>
                </c:pt>
                <c:pt idx="1882" formatCode="0.00">
                  <c:v>6.694</c:v>
                </c:pt>
                <c:pt idx="1883" formatCode="0.00">
                  <c:v>6.67</c:v>
                </c:pt>
                <c:pt idx="1884" formatCode="0.00">
                  <c:v>6.7539999999999996</c:v>
                </c:pt>
                <c:pt idx="1885" formatCode="0.00">
                  <c:v>6.6609999999999996</c:v>
                </c:pt>
                <c:pt idx="1886" formatCode="0.00">
                  <c:v>6.56</c:v>
                </c:pt>
                <c:pt idx="1887" formatCode="0.00">
                  <c:v>6.6840000000000002</c:v>
                </c:pt>
                <c:pt idx="1888" formatCode="0.00">
                  <c:v>6.7889999999999997</c:v>
                </c:pt>
                <c:pt idx="1889" formatCode="0.00">
                  <c:v>6.8719999999999999</c:v>
                </c:pt>
                <c:pt idx="1890" formatCode="0.00">
                  <c:v>6.71</c:v>
                </c:pt>
                <c:pt idx="1891" formatCode="0.00">
                  <c:v>6.6710000000000003</c:v>
                </c:pt>
                <c:pt idx="1892" formatCode="0.00">
                  <c:v>6.63</c:v>
                </c:pt>
                <c:pt idx="1893" formatCode="0.00">
                  <c:v>6.5430000000000001</c:v>
                </c:pt>
                <c:pt idx="1894" formatCode="0.00">
                  <c:v>6.1509999999999998</c:v>
                </c:pt>
                <c:pt idx="1895" formatCode="0.00">
                  <c:v>5.8730000000000002</c:v>
                </c:pt>
                <c:pt idx="1896" formatCode="0.00">
                  <c:v>5.84</c:v>
                </c:pt>
                <c:pt idx="1897" formatCode="0.00">
                  <c:v>5.7140000000000004</c:v>
                </c:pt>
                <c:pt idx="1898" formatCode="0.00">
                  <c:v>5.806</c:v>
                </c:pt>
                <c:pt idx="1899" formatCode="0.00">
                  <c:v>5.7670000000000003</c:v>
                </c:pt>
                <c:pt idx="1900" formatCode="0.00">
                  <c:v>5.516</c:v>
                </c:pt>
                <c:pt idx="1901" formatCode="0.00">
                  <c:v>5.367</c:v>
                </c:pt>
                <c:pt idx="1902" formatCode="0.00">
                  <c:v>5.6070000000000002</c:v>
                </c:pt>
                <c:pt idx="1903" formatCode="0.00">
                  <c:v>5.7489999999999997</c:v>
                </c:pt>
                <c:pt idx="1904" formatCode="0.00">
                  <c:v>5.5919999999999996</c:v>
                </c:pt>
                <c:pt idx="1905" formatCode="0.00">
                  <c:v>5.4809999999999999</c:v>
                </c:pt>
                <c:pt idx="1906" formatCode="0.00">
                  <c:v>5.47</c:v>
                </c:pt>
                <c:pt idx="1907" formatCode="0.00">
                  <c:v>5.548</c:v>
                </c:pt>
                <c:pt idx="1908" formatCode="0.00">
                  <c:v>5.4130000000000003</c:v>
                </c:pt>
                <c:pt idx="1909" formatCode="0.00">
                  <c:v>5.3879999999999999</c:v>
                </c:pt>
                <c:pt idx="1910" formatCode="0.00">
                  <c:v>5.3689999999999998</c:v>
                </c:pt>
                <c:pt idx="1911" formatCode="0.00">
                  <c:v>5.3630000000000004</c:v>
                </c:pt>
                <c:pt idx="1912" formatCode="0.00">
                  <c:v>5.4770000000000003</c:v>
                </c:pt>
                <c:pt idx="1913" formatCode="0.00">
                  <c:v>5.6879999999999997</c:v>
                </c:pt>
                <c:pt idx="1914" formatCode="0.00">
                  <c:v>5.8090000000000002</c:v>
                </c:pt>
                <c:pt idx="1915" formatCode="0.00">
                  <c:v>5.9720000000000004</c:v>
                </c:pt>
                <c:pt idx="1916" formatCode="0.00">
                  <c:v>6.1070000000000002</c:v>
                </c:pt>
                <c:pt idx="1917" formatCode="0.00">
                  <c:v>6.274</c:v>
                </c:pt>
                <c:pt idx="1918">
                  <c:v>6.31</c:v>
                </c:pt>
                <c:pt idx="1919">
                  <c:v>6.37</c:v>
                </c:pt>
                <c:pt idx="1920">
                  <c:v>6.2619999999999996</c:v>
                </c:pt>
                <c:pt idx="1921">
                  <c:v>6.2619999999999996</c:v>
                </c:pt>
                <c:pt idx="1922">
                  <c:v>6.3449999999999998</c:v>
                </c:pt>
                <c:pt idx="1923">
                  <c:v>6.1479999999999997</c:v>
                </c:pt>
                <c:pt idx="1924">
                  <c:v>6.1529999999999996</c:v>
                </c:pt>
                <c:pt idx="1925">
                  <c:v>6.157</c:v>
                </c:pt>
                <c:pt idx="1926">
                  <c:v>6.0549999999999997</c:v>
                </c:pt>
                <c:pt idx="1927">
                  <c:v>6.1520000000000001</c:v>
                </c:pt>
                <c:pt idx="1928">
                  <c:v>6.117</c:v>
                </c:pt>
                <c:pt idx="1929" formatCode="0.00">
                  <c:v>6.0510000000000002</c:v>
                </c:pt>
                <c:pt idx="1930" formatCode="0.00">
                  <c:v>6.0060000000000002</c:v>
                </c:pt>
                <c:pt idx="1931" formatCode="0.00">
                  <c:v>5.8719999999999999</c:v>
                </c:pt>
                <c:pt idx="1932" formatCode="0.00">
                  <c:v>5.8490000000000002</c:v>
                </c:pt>
                <c:pt idx="1933" formatCode="0.00">
                  <c:v>5.9550000000000001</c:v>
                </c:pt>
                <c:pt idx="1934" formatCode="0.00">
                  <c:v>6.07</c:v>
                </c:pt>
                <c:pt idx="1935" formatCode="0.00">
                  <c:v>6.0979999999999999</c:v>
                </c:pt>
                <c:pt idx="1936" formatCode="0.00">
                  <c:v>6.1109999999999998</c:v>
                </c:pt>
                <c:pt idx="1937" formatCode="0.00">
                  <c:v>6.1529999999999996</c:v>
                </c:pt>
                <c:pt idx="1938" formatCode="0.00">
                  <c:v>6.101</c:v>
                </c:pt>
                <c:pt idx="1939" formatCode="0.00">
                  <c:v>6.1849999999999996</c:v>
                </c:pt>
                <c:pt idx="1940" formatCode="0.00">
                  <c:v>6.4189999999999996</c:v>
                </c:pt>
                <c:pt idx="1941" formatCode="0.00">
                  <c:v>6.7610000000000001</c:v>
                </c:pt>
                <c:pt idx="1942" formatCode="0.00">
                  <c:v>6.86</c:v>
                </c:pt>
                <c:pt idx="1943" formatCode="0.00">
                  <c:v>6.9909999999999997</c:v>
                </c:pt>
                <c:pt idx="1944" formatCode="0.00">
                  <c:v>7.2389999999999999</c:v>
                </c:pt>
                <c:pt idx="1945" formatCode="0.00">
                  <c:v>7.1459999999999999</c:v>
                </c:pt>
                <c:pt idx="1946" formatCode="0.00">
                  <c:v>6.9630000000000001</c:v>
                </c:pt>
                <c:pt idx="1947" formatCode="0.00">
                  <c:v>6.85</c:v>
                </c:pt>
                <c:pt idx="1948" formatCode="0.00">
                  <c:v>7.0860000000000003</c:v>
                </c:pt>
                <c:pt idx="1949" formatCode="0.00">
                  <c:v>7.1879999999999997</c:v>
                </c:pt>
                <c:pt idx="1950" formatCode="0.00">
                  <c:v>7.3360000000000003</c:v>
                </c:pt>
                <c:pt idx="1951" formatCode="0.00">
                  <c:v>7.4809999999999999</c:v>
                </c:pt>
                <c:pt idx="1952" formatCode="0.00">
                  <c:v>7.8040000000000003</c:v>
                </c:pt>
                <c:pt idx="1953" formatCode="0.00">
                  <c:v>8.157</c:v>
                </c:pt>
                <c:pt idx="1954" formatCode="0.00">
                  <c:v>7.79</c:v>
                </c:pt>
                <c:pt idx="1955" formatCode="0.00">
                  <c:v>7.7060000000000004</c:v>
                </c:pt>
                <c:pt idx="1956" formatCode="0.00">
                  <c:v>7.9450000000000003</c:v>
                </c:pt>
                <c:pt idx="1957" formatCode="0.00">
                  <c:v>8.15</c:v>
                </c:pt>
                <c:pt idx="1958" formatCode="0.00">
                  <c:v>8.3140000000000001</c:v>
                </c:pt>
                <c:pt idx="1959" formatCode="0.00">
                  <c:v>8.6039999999999992</c:v>
                </c:pt>
                <c:pt idx="1960" formatCode="0.00">
                  <c:v>8.7080000000000002</c:v>
                </c:pt>
                <c:pt idx="1961" formatCode="0.00">
                  <c:v>8.2690000000000001</c:v>
                </c:pt>
                <c:pt idx="1962" formatCode="0.00">
                  <c:v>7.9989999999999997</c:v>
                </c:pt>
                <c:pt idx="1963" formatCode="0.00">
                  <c:v>7.9409999999999998</c:v>
                </c:pt>
                <c:pt idx="1964" formatCode="0.00">
                  <c:v>7.8650000000000002</c:v>
                </c:pt>
                <c:pt idx="1965" formatCode="0.00">
                  <c:v>8.1080000000000005</c:v>
                </c:pt>
                <c:pt idx="1966" formatCode="0.00">
                  <c:v>8.3420000000000005</c:v>
                </c:pt>
                <c:pt idx="1967" formatCode="0.00">
                  <c:v>8.3420000000000005</c:v>
                </c:pt>
                <c:pt idx="1968" formatCode="0.00">
                  <c:v>8.3179999999999996</c:v>
                </c:pt>
                <c:pt idx="1969" formatCode="0.00">
                  <c:v>8.3140000000000001</c:v>
                </c:pt>
                <c:pt idx="1970" formatCode="0.00">
                  <c:v>8.1760000000000002</c:v>
                </c:pt>
                <c:pt idx="1971" formatCode="0.00">
                  <c:v>7.931</c:v>
                </c:pt>
                <c:pt idx="1972" formatCode="0.00">
                  <c:v>7.7789999999999999</c:v>
                </c:pt>
                <c:pt idx="1973" formatCode="0.00">
                  <c:v>7.6669999999999998</c:v>
                </c:pt>
                <c:pt idx="1974" formatCode="0.00">
                  <c:v>7.1859999999999999</c:v>
                </c:pt>
                <c:pt idx="1975" formatCode="0.00">
                  <c:v>7.1859999999999999</c:v>
                </c:pt>
                <c:pt idx="1976" formatCode="0.00">
                  <c:v>7.2480000000000002</c:v>
                </c:pt>
                <c:pt idx="1977" formatCode="0.00">
                  <c:v>6.9589999999999996</c:v>
                </c:pt>
                <c:pt idx="1978" formatCode="0.00">
                  <c:v>7.0049999999999999</c:v>
                </c:pt>
                <c:pt idx="1979" formatCode="0.00">
                  <c:v>7.1559999999999997</c:v>
                </c:pt>
                <c:pt idx="1980" formatCode="0.00">
                  <c:v>7.016</c:v>
                </c:pt>
                <c:pt idx="1981" formatCode="0.00">
                  <c:v>7.0110000000000001</c:v>
                </c:pt>
                <c:pt idx="1982" formatCode="0.00">
                  <c:v>6.8390000000000004</c:v>
                </c:pt>
                <c:pt idx="1983" formatCode="0.00">
                  <c:v>6.8049999999999997</c:v>
                </c:pt>
                <c:pt idx="1984" formatCode="0.00">
                  <c:v>6.6479999999999997</c:v>
                </c:pt>
                <c:pt idx="1985" formatCode="0.00">
                  <c:v>6.8719999999999999</c:v>
                </c:pt>
                <c:pt idx="1986" formatCode="0.00">
                  <c:v>6.7729999999999997</c:v>
                </c:pt>
                <c:pt idx="1987" formatCode="0.00">
                  <c:v>6.7050000000000001</c:v>
                </c:pt>
                <c:pt idx="1988" formatCode="0.00">
                  <c:v>6.5819999999999999</c:v>
                </c:pt>
                <c:pt idx="1989" formatCode="0.00">
                  <c:v>6.3959999999999999</c:v>
                </c:pt>
                <c:pt idx="1990" formatCode="0.00">
                  <c:v>6.3780000000000001</c:v>
                </c:pt>
                <c:pt idx="1991" formatCode="0.00">
                  <c:v>6.6820000000000004</c:v>
                </c:pt>
                <c:pt idx="1992" formatCode="0.00">
                  <c:v>6.6</c:v>
                </c:pt>
                <c:pt idx="1993" formatCode="0.00">
                  <c:v>6.5060000000000002</c:v>
                </c:pt>
                <c:pt idx="1994" formatCode="0.00">
                  <c:v>6.45</c:v>
                </c:pt>
                <c:pt idx="1995" formatCode="0.00">
                  <c:v>6.444</c:v>
                </c:pt>
                <c:pt idx="1996" formatCode="0.00">
                  <c:v>6.5659999999999998</c:v>
                </c:pt>
                <c:pt idx="1997" formatCode="0.00">
                  <c:v>6.4550000000000001</c:v>
                </c:pt>
                <c:pt idx="1998" formatCode="0.00">
                  <c:v>6.4240000000000004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F-4349-929A-939A97EC2AC0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'c4-5'!$A$15:$A$3001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>
                  <c:v>43998</c:v>
                </c:pt>
                <c:pt idx="1370">
                  <c:v>43999</c:v>
                </c:pt>
                <c:pt idx="1371">
                  <c:v>44000</c:v>
                </c:pt>
                <c:pt idx="1372">
                  <c:v>44001</c:v>
                </c:pt>
                <c:pt idx="1373">
                  <c:v>44004</c:v>
                </c:pt>
                <c:pt idx="1374">
                  <c:v>44005</c:v>
                </c:pt>
                <c:pt idx="1375">
                  <c:v>44006</c:v>
                </c:pt>
                <c:pt idx="1376">
                  <c:v>44007</c:v>
                </c:pt>
                <c:pt idx="1377">
                  <c:v>44008</c:v>
                </c:pt>
                <c:pt idx="1378">
                  <c:v>44011</c:v>
                </c:pt>
                <c:pt idx="1379">
                  <c:v>44012</c:v>
                </c:pt>
                <c:pt idx="1380">
                  <c:v>44013</c:v>
                </c:pt>
                <c:pt idx="1381">
                  <c:v>44014</c:v>
                </c:pt>
                <c:pt idx="1382">
                  <c:v>44015</c:v>
                </c:pt>
                <c:pt idx="1383">
                  <c:v>44018</c:v>
                </c:pt>
                <c:pt idx="1384">
                  <c:v>44019</c:v>
                </c:pt>
                <c:pt idx="1385">
                  <c:v>44020</c:v>
                </c:pt>
                <c:pt idx="1386">
                  <c:v>44021</c:v>
                </c:pt>
                <c:pt idx="1387">
                  <c:v>44022</c:v>
                </c:pt>
                <c:pt idx="1388">
                  <c:v>44025</c:v>
                </c:pt>
                <c:pt idx="1389">
                  <c:v>44026</c:v>
                </c:pt>
                <c:pt idx="1390">
                  <c:v>44027</c:v>
                </c:pt>
                <c:pt idx="1391">
                  <c:v>44028</c:v>
                </c:pt>
                <c:pt idx="1392">
                  <c:v>44029</c:v>
                </c:pt>
                <c:pt idx="1393">
                  <c:v>44032</c:v>
                </c:pt>
                <c:pt idx="1394">
                  <c:v>44033</c:v>
                </c:pt>
                <c:pt idx="1395">
                  <c:v>44034</c:v>
                </c:pt>
                <c:pt idx="1396">
                  <c:v>44035</c:v>
                </c:pt>
                <c:pt idx="1397">
                  <c:v>44036</c:v>
                </c:pt>
                <c:pt idx="1398">
                  <c:v>44039</c:v>
                </c:pt>
                <c:pt idx="1399">
                  <c:v>44040</c:v>
                </c:pt>
                <c:pt idx="1400">
                  <c:v>44041</c:v>
                </c:pt>
                <c:pt idx="1401">
                  <c:v>44042</c:v>
                </c:pt>
                <c:pt idx="1402">
                  <c:v>44043</c:v>
                </c:pt>
                <c:pt idx="1403">
                  <c:v>44046</c:v>
                </c:pt>
                <c:pt idx="1404">
                  <c:v>44047</c:v>
                </c:pt>
                <c:pt idx="1405">
                  <c:v>44048</c:v>
                </c:pt>
                <c:pt idx="1406">
                  <c:v>44049</c:v>
                </c:pt>
                <c:pt idx="1407">
                  <c:v>44050</c:v>
                </c:pt>
                <c:pt idx="1408">
                  <c:v>44053</c:v>
                </c:pt>
                <c:pt idx="1409">
                  <c:v>44054</c:v>
                </c:pt>
                <c:pt idx="1410">
                  <c:v>44055</c:v>
                </c:pt>
                <c:pt idx="1411">
                  <c:v>44056</c:v>
                </c:pt>
                <c:pt idx="1412">
                  <c:v>44057</c:v>
                </c:pt>
                <c:pt idx="1413">
                  <c:v>44060</c:v>
                </c:pt>
                <c:pt idx="1414">
                  <c:v>44061</c:v>
                </c:pt>
                <c:pt idx="1415">
                  <c:v>44062</c:v>
                </c:pt>
                <c:pt idx="1416">
                  <c:v>44063</c:v>
                </c:pt>
                <c:pt idx="1417">
                  <c:v>44064</c:v>
                </c:pt>
                <c:pt idx="1418">
                  <c:v>44067</c:v>
                </c:pt>
                <c:pt idx="1419">
                  <c:v>44068</c:v>
                </c:pt>
                <c:pt idx="1420">
                  <c:v>44069</c:v>
                </c:pt>
                <c:pt idx="1421">
                  <c:v>44070</c:v>
                </c:pt>
                <c:pt idx="1422">
                  <c:v>44071</c:v>
                </c:pt>
                <c:pt idx="1423">
                  <c:v>44074</c:v>
                </c:pt>
                <c:pt idx="1424">
                  <c:v>44075</c:v>
                </c:pt>
                <c:pt idx="1425">
                  <c:v>44076</c:v>
                </c:pt>
                <c:pt idx="1426">
                  <c:v>44077</c:v>
                </c:pt>
                <c:pt idx="1427">
                  <c:v>44078</c:v>
                </c:pt>
                <c:pt idx="1428">
                  <c:v>44081</c:v>
                </c:pt>
                <c:pt idx="1429">
                  <c:v>44082</c:v>
                </c:pt>
                <c:pt idx="1430">
                  <c:v>44083</c:v>
                </c:pt>
                <c:pt idx="1431">
                  <c:v>44084</c:v>
                </c:pt>
                <c:pt idx="1432">
                  <c:v>44085</c:v>
                </c:pt>
                <c:pt idx="1433">
                  <c:v>44088</c:v>
                </c:pt>
                <c:pt idx="1434">
                  <c:v>44089</c:v>
                </c:pt>
                <c:pt idx="1435">
                  <c:v>44090</c:v>
                </c:pt>
                <c:pt idx="1436">
                  <c:v>44091</c:v>
                </c:pt>
                <c:pt idx="1437">
                  <c:v>44092</c:v>
                </c:pt>
                <c:pt idx="1438">
                  <c:v>44095</c:v>
                </c:pt>
                <c:pt idx="1439">
                  <c:v>44096</c:v>
                </c:pt>
                <c:pt idx="1440">
                  <c:v>44097</c:v>
                </c:pt>
                <c:pt idx="1441">
                  <c:v>44098</c:v>
                </c:pt>
                <c:pt idx="1442">
                  <c:v>44099</c:v>
                </c:pt>
                <c:pt idx="1443">
                  <c:v>44102</c:v>
                </c:pt>
                <c:pt idx="1444">
                  <c:v>44103</c:v>
                </c:pt>
                <c:pt idx="1445">
                  <c:v>44104</c:v>
                </c:pt>
                <c:pt idx="1446">
                  <c:v>44105</c:v>
                </c:pt>
                <c:pt idx="1447">
                  <c:v>44106</c:v>
                </c:pt>
                <c:pt idx="1448">
                  <c:v>44109</c:v>
                </c:pt>
                <c:pt idx="1449">
                  <c:v>44110</c:v>
                </c:pt>
                <c:pt idx="1450">
                  <c:v>44111</c:v>
                </c:pt>
                <c:pt idx="1451">
                  <c:v>44112</c:v>
                </c:pt>
                <c:pt idx="1452">
                  <c:v>44113</c:v>
                </c:pt>
                <c:pt idx="1453">
                  <c:v>44116</c:v>
                </c:pt>
                <c:pt idx="1454">
                  <c:v>44117</c:v>
                </c:pt>
                <c:pt idx="1455">
                  <c:v>44118</c:v>
                </c:pt>
                <c:pt idx="1456">
                  <c:v>44119</c:v>
                </c:pt>
                <c:pt idx="1457">
                  <c:v>44120</c:v>
                </c:pt>
                <c:pt idx="1458">
                  <c:v>44123</c:v>
                </c:pt>
                <c:pt idx="1459">
                  <c:v>44124</c:v>
                </c:pt>
                <c:pt idx="1460">
                  <c:v>44125</c:v>
                </c:pt>
                <c:pt idx="1461">
                  <c:v>44126</c:v>
                </c:pt>
                <c:pt idx="1462">
                  <c:v>44127</c:v>
                </c:pt>
                <c:pt idx="1463">
                  <c:v>44130</c:v>
                </c:pt>
                <c:pt idx="1464">
                  <c:v>44131</c:v>
                </c:pt>
                <c:pt idx="1465">
                  <c:v>44132</c:v>
                </c:pt>
                <c:pt idx="1466">
                  <c:v>44133</c:v>
                </c:pt>
                <c:pt idx="1467">
                  <c:v>44134</c:v>
                </c:pt>
                <c:pt idx="1468">
                  <c:v>44137</c:v>
                </c:pt>
                <c:pt idx="1469">
                  <c:v>44138</c:v>
                </c:pt>
                <c:pt idx="1470">
                  <c:v>44139</c:v>
                </c:pt>
                <c:pt idx="1471">
                  <c:v>44140</c:v>
                </c:pt>
                <c:pt idx="1472">
                  <c:v>44141</c:v>
                </c:pt>
                <c:pt idx="1473">
                  <c:v>44144</c:v>
                </c:pt>
                <c:pt idx="1474">
                  <c:v>44145</c:v>
                </c:pt>
                <c:pt idx="1475">
                  <c:v>44146</c:v>
                </c:pt>
                <c:pt idx="1476">
                  <c:v>44147</c:v>
                </c:pt>
                <c:pt idx="1477">
                  <c:v>44148</c:v>
                </c:pt>
                <c:pt idx="1478">
                  <c:v>44151</c:v>
                </c:pt>
                <c:pt idx="1479">
                  <c:v>44152</c:v>
                </c:pt>
                <c:pt idx="1480">
                  <c:v>44153</c:v>
                </c:pt>
                <c:pt idx="1481">
                  <c:v>44154</c:v>
                </c:pt>
                <c:pt idx="1482">
                  <c:v>44155</c:v>
                </c:pt>
                <c:pt idx="1483">
                  <c:v>44158</c:v>
                </c:pt>
                <c:pt idx="1484">
                  <c:v>44159</c:v>
                </c:pt>
                <c:pt idx="1485">
                  <c:v>44160</c:v>
                </c:pt>
                <c:pt idx="1486">
                  <c:v>44161</c:v>
                </c:pt>
                <c:pt idx="1487">
                  <c:v>44162</c:v>
                </c:pt>
                <c:pt idx="1488">
                  <c:v>44165</c:v>
                </c:pt>
                <c:pt idx="1489">
                  <c:v>44166</c:v>
                </c:pt>
                <c:pt idx="1490">
                  <c:v>44167</c:v>
                </c:pt>
                <c:pt idx="1491">
                  <c:v>44168</c:v>
                </c:pt>
                <c:pt idx="1492">
                  <c:v>44169</c:v>
                </c:pt>
                <c:pt idx="1493">
                  <c:v>44172</c:v>
                </c:pt>
                <c:pt idx="1494">
                  <c:v>44173</c:v>
                </c:pt>
                <c:pt idx="1495">
                  <c:v>44174</c:v>
                </c:pt>
                <c:pt idx="1496">
                  <c:v>44175</c:v>
                </c:pt>
                <c:pt idx="1497">
                  <c:v>44176</c:v>
                </c:pt>
                <c:pt idx="1498">
                  <c:v>44179</c:v>
                </c:pt>
                <c:pt idx="1499">
                  <c:v>44180</c:v>
                </c:pt>
                <c:pt idx="1500">
                  <c:v>44181</c:v>
                </c:pt>
                <c:pt idx="1501">
                  <c:v>44182</c:v>
                </c:pt>
                <c:pt idx="1502">
                  <c:v>44183</c:v>
                </c:pt>
                <c:pt idx="1503">
                  <c:v>44186</c:v>
                </c:pt>
                <c:pt idx="1504">
                  <c:v>44187</c:v>
                </c:pt>
                <c:pt idx="1505">
                  <c:v>44188</c:v>
                </c:pt>
                <c:pt idx="1506">
                  <c:v>44193</c:v>
                </c:pt>
                <c:pt idx="1507">
                  <c:v>44194</c:v>
                </c:pt>
                <c:pt idx="1508">
                  <c:v>44195</c:v>
                </c:pt>
                <c:pt idx="1509">
                  <c:v>44200</c:v>
                </c:pt>
                <c:pt idx="1510">
                  <c:v>44201</c:v>
                </c:pt>
                <c:pt idx="1511">
                  <c:v>44202</c:v>
                </c:pt>
                <c:pt idx="1512">
                  <c:v>44203</c:v>
                </c:pt>
                <c:pt idx="1513">
                  <c:v>44204</c:v>
                </c:pt>
                <c:pt idx="1514">
                  <c:v>44207</c:v>
                </c:pt>
                <c:pt idx="1515">
                  <c:v>44208</c:v>
                </c:pt>
                <c:pt idx="1516">
                  <c:v>44209</c:v>
                </c:pt>
                <c:pt idx="1517">
                  <c:v>44210</c:v>
                </c:pt>
                <c:pt idx="1518">
                  <c:v>44211</c:v>
                </c:pt>
                <c:pt idx="1519">
                  <c:v>44214</c:v>
                </c:pt>
                <c:pt idx="1520">
                  <c:v>44215</c:v>
                </c:pt>
                <c:pt idx="1521">
                  <c:v>44216</c:v>
                </c:pt>
                <c:pt idx="1522">
                  <c:v>44217</c:v>
                </c:pt>
                <c:pt idx="1523">
                  <c:v>44218</c:v>
                </c:pt>
                <c:pt idx="1524">
                  <c:v>44221</c:v>
                </c:pt>
                <c:pt idx="1525">
                  <c:v>44222</c:v>
                </c:pt>
                <c:pt idx="1526">
                  <c:v>44223</c:v>
                </c:pt>
                <c:pt idx="1527">
                  <c:v>44224</c:v>
                </c:pt>
                <c:pt idx="1528">
                  <c:v>44225</c:v>
                </c:pt>
                <c:pt idx="1529">
                  <c:v>44228</c:v>
                </c:pt>
                <c:pt idx="1530">
                  <c:v>44229</c:v>
                </c:pt>
                <c:pt idx="1531">
                  <c:v>44230</c:v>
                </c:pt>
                <c:pt idx="1532">
                  <c:v>44231</c:v>
                </c:pt>
                <c:pt idx="1533">
                  <c:v>44232</c:v>
                </c:pt>
                <c:pt idx="1534">
                  <c:v>44235</c:v>
                </c:pt>
                <c:pt idx="1535">
                  <c:v>44236</c:v>
                </c:pt>
                <c:pt idx="1536">
                  <c:v>44237</c:v>
                </c:pt>
                <c:pt idx="1537">
                  <c:v>44238</c:v>
                </c:pt>
                <c:pt idx="1538">
                  <c:v>44239</c:v>
                </c:pt>
                <c:pt idx="1539">
                  <c:v>44242</c:v>
                </c:pt>
                <c:pt idx="1540">
                  <c:v>44243</c:v>
                </c:pt>
                <c:pt idx="1541">
                  <c:v>44244</c:v>
                </c:pt>
                <c:pt idx="1542">
                  <c:v>44245</c:v>
                </c:pt>
                <c:pt idx="1543">
                  <c:v>44246</c:v>
                </c:pt>
                <c:pt idx="1544">
                  <c:v>44249</c:v>
                </c:pt>
                <c:pt idx="1545">
                  <c:v>44250</c:v>
                </c:pt>
                <c:pt idx="1546">
                  <c:v>44251</c:v>
                </c:pt>
                <c:pt idx="1547">
                  <c:v>44252</c:v>
                </c:pt>
                <c:pt idx="1548">
                  <c:v>44253</c:v>
                </c:pt>
                <c:pt idx="1549">
                  <c:v>44256</c:v>
                </c:pt>
                <c:pt idx="1550">
                  <c:v>44257</c:v>
                </c:pt>
                <c:pt idx="1551">
                  <c:v>44258</c:v>
                </c:pt>
                <c:pt idx="1552">
                  <c:v>44259</c:v>
                </c:pt>
                <c:pt idx="1553">
                  <c:v>44260</c:v>
                </c:pt>
                <c:pt idx="1554">
                  <c:v>44263</c:v>
                </c:pt>
                <c:pt idx="1555">
                  <c:v>44264</c:v>
                </c:pt>
                <c:pt idx="1556">
                  <c:v>44265</c:v>
                </c:pt>
                <c:pt idx="1557">
                  <c:v>44266</c:v>
                </c:pt>
                <c:pt idx="1558">
                  <c:v>44267</c:v>
                </c:pt>
                <c:pt idx="1559">
                  <c:v>44271</c:v>
                </c:pt>
                <c:pt idx="1560">
                  <c:v>44272</c:v>
                </c:pt>
                <c:pt idx="1561">
                  <c:v>44273</c:v>
                </c:pt>
                <c:pt idx="1562">
                  <c:v>44274</c:v>
                </c:pt>
                <c:pt idx="1563">
                  <c:v>44277</c:v>
                </c:pt>
                <c:pt idx="1564">
                  <c:v>44278</c:v>
                </c:pt>
                <c:pt idx="1565">
                  <c:v>44279</c:v>
                </c:pt>
                <c:pt idx="1566">
                  <c:v>44280</c:v>
                </c:pt>
                <c:pt idx="1567">
                  <c:v>44281</c:v>
                </c:pt>
                <c:pt idx="1568">
                  <c:v>44284</c:v>
                </c:pt>
                <c:pt idx="1569">
                  <c:v>44285</c:v>
                </c:pt>
                <c:pt idx="1570">
                  <c:v>44286</c:v>
                </c:pt>
                <c:pt idx="1571">
                  <c:v>44287</c:v>
                </c:pt>
                <c:pt idx="1572">
                  <c:v>44292</c:v>
                </c:pt>
                <c:pt idx="1573">
                  <c:v>44293</c:v>
                </c:pt>
                <c:pt idx="1574">
                  <c:v>44294</c:v>
                </c:pt>
                <c:pt idx="1575">
                  <c:v>44295</c:v>
                </c:pt>
                <c:pt idx="1576">
                  <c:v>44299</c:v>
                </c:pt>
                <c:pt idx="1577">
                  <c:v>44319</c:v>
                </c:pt>
                <c:pt idx="1578">
                  <c:v>44320</c:v>
                </c:pt>
                <c:pt idx="1579">
                  <c:v>44321</c:v>
                </c:pt>
                <c:pt idx="1580">
                  <c:v>44322</c:v>
                </c:pt>
                <c:pt idx="1581">
                  <c:v>44323</c:v>
                </c:pt>
                <c:pt idx="1582">
                  <c:v>44326</c:v>
                </c:pt>
                <c:pt idx="1583">
                  <c:v>44327</c:v>
                </c:pt>
                <c:pt idx="1584">
                  <c:v>44328</c:v>
                </c:pt>
                <c:pt idx="1585">
                  <c:v>44329</c:v>
                </c:pt>
                <c:pt idx="1586">
                  <c:v>44330</c:v>
                </c:pt>
                <c:pt idx="1587">
                  <c:v>44333</c:v>
                </c:pt>
                <c:pt idx="1588">
                  <c:v>44334</c:v>
                </c:pt>
                <c:pt idx="1589">
                  <c:v>44335</c:v>
                </c:pt>
                <c:pt idx="1590">
                  <c:v>44336</c:v>
                </c:pt>
                <c:pt idx="1591">
                  <c:v>44337</c:v>
                </c:pt>
                <c:pt idx="1592">
                  <c:v>44341</c:v>
                </c:pt>
                <c:pt idx="1593">
                  <c:v>44342</c:v>
                </c:pt>
                <c:pt idx="1594">
                  <c:v>44343</c:v>
                </c:pt>
                <c:pt idx="1595">
                  <c:v>44344</c:v>
                </c:pt>
                <c:pt idx="1596">
                  <c:v>44347</c:v>
                </c:pt>
                <c:pt idx="1597">
                  <c:v>44348</c:v>
                </c:pt>
                <c:pt idx="1598">
                  <c:v>44349</c:v>
                </c:pt>
                <c:pt idx="1599">
                  <c:v>44350</c:v>
                </c:pt>
                <c:pt idx="1600">
                  <c:v>44351</c:v>
                </c:pt>
                <c:pt idx="1601">
                  <c:v>44355</c:v>
                </c:pt>
                <c:pt idx="1602">
                  <c:v>44356</c:v>
                </c:pt>
                <c:pt idx="1603">
                  <c:v>44357</c:v>
                </c:pt>
                <c:pt idx="1604">
                  <c:v>44358</c:v>
                </c:pt>
                <c:pt idx="1605">
                  <c:v>44361</c:v>
                </c:pt>
                <c:pt idx="1606">
                  <c:v>44362</c:v>
                </c:pt>
                <c:pt idx="1607">
                  <c:v>44363</c:v>
                </c:pt>
                <c:pt idx="1608">
                  <c:v>44364</c:v>
                </c:pt>
                <c:pt idx="1609">
                  <c:v>44365</c:v>
                </c:pt>
                <c:pt idx="1610">
                  <c:v>44368</c:v>
                </c:pt>
                <c:pt idx="1611">
                  <c:v>44369</c:v>
                </c:pt>
                <c:pt idx="1612">
                  <c:v>44370</c:v>
                </c:pt>
                <c:pt idx="1613">
                  <c:v>44371</c:v>
                </c:pt>
                <c:pt idx="1614">
                  <c:v>44372</c:v>
                </c:pt>
                <c:pt idx="1615">
                  <c:v>44375</c:v>
                </c:pt>
                <c:pt idx="1616">
                  <c:v>44376</c:v>
                </c:pt>
                <c:pt idx="1617">
                  <c:v>44377</c:v>
                </c:pt>
                <c:pt idx="1618">
                  <c:v>44378</c:v>
                </c:pt>
                <c:pt idx="1619">
                  <c:v>44379</c:v>
                </c:pt>
                <c:pt idx="1620">
                  <c:v>44382</c:v>
                </c:pt>
                <c:pt idx="1621">
                  <c:v>44383</c:v>
                </c:pt>
                <c:pt idx="1622">
                  <c:v>44384</c:v>
                </c:pt>
                <c:pt idx="1623">
                  <c:v>44385</c:v>
                </c:pt>
                <c:pt idx="1624">
                  <c:v>44386</c:v>
                </c:pt>
                <c:pt idx="1625">
                  <c:v>44389</c:v>
                </c:pt>
                <c:pt idx="1626">
                  <c:v>44390</c:v>
                </c:pt>
                <c:pt idx="1627">
                  <c:v>44391</c:v>
                </c:pt>
                <c:pt idx="1628">
                  <c:v>44392</c:v>
                </c:pt>
                <c:pt idx="1629">
                  <c:v>44393</c:v>
                </c:pt>
                <c:pt idx="1630">
                  <c:v>44396</c:v>
                </c:pt>
                <c:pt idx="1631">
                  <c:v>44397</c:v>
                </c:pt>
                <c:pt idx="1632">
                  <c:v>44398</c:v>
                </c:pt>
                <c:pt idx="1633">
                  <c:v>44399</c:v>
                </c:pt>
                <c:pt idx="1634">
                  <c:v>44400</c:v>
                </c:pt>
                <c:pt idx="1635">
                  <c:v>44403</c:v>
                </c:pt>
                <c:pt idx="1636">
                  <c:v>44404</c:v>
                </c:pt>
                <c:pt idx="1637">
                  <c:v>44405</c:v>
                </c:pt>
                <c:pt idx="1638">
                  <c:v>44406</c:v>
                </c:pt>
                <c:pt idx="1639">
                  <c:v>44407</c:v>
                </c:pt>
                <c:pt idx="1640">
                  <c:v>44410</c:v>
                </c:pt>
                <c:pt idx="1641">
                  <c:v>44411</c:v>
                </c:pt>
                <c:pt idx="1642">
                  <c:v>44412</c:v>
                </c:pt>
                <c:pt idx="1643">
                  <c:v>44413</c:v>
                </c:pt>
                <c:pt idx="1644">
                  <c:v>44414</c:v>
                </c:pt>
                <c:pt idx="1645">
                  <c:v>44417</c:v>
                </c:pt>
                <c:pt idx="1646">
                  <c:v>44418</c:v>
                </c:pt>
                <c:pt idx="1647">
                  <c:v>44419</c:v>
                </c:pt>
                <c:pt idx="1648">
                  <c:v>44420</c:v>
                </c:pt>
                <c:pt idx="1649">
                  <c:v>44421</c:v>
                </c:pt>
                <c:pt idx="1650">
                  <c:v>44424</c:v>
                </c:pt>
                <c:pt idx="1651">
                  <c:v>44425</c:v>
                </c:pt>
                <c:pt idx="1652">
                  <c:v>44426</c:v>
                </c:pt>
                <c:pt idx="1653">
                  <c:v>44427</c:v>
                </c:pt>
                <c:pt idx="1654">
                  <c:v>44428</c:v>
                </c:pt>
                <c:pt idx="1655">
                  <c:v>44431</c:v>
                </c:pt>
                <c:pt idx="1656">
                  <c:v>44432</c:v>
                </c:pt>
                <c:pt idx="1657">
                  <c:v>44433</c:v>
                </c:pt>
                <c:pt idx="1658">
                  <c:v>44434</c:v>
                </c:pt>
                <c:pt idx="1659">
                  <c:v>44435</c:v>
                </c:pt>
                <c:pt idx="1660">
                  <c:v>44438</c:v>
                </c:pt>
                <c:pt idx="1661">
                  <c:v>44439</c:v>
                </c:pt>
                <c:pt idx="1662">
                  <c:v>44440</c:v>
                </c:pt>
                <c:pt idx="1663">
                  <c:v>44441</c:v>
                </c:pt>
                <c:pt idx="1664">
                  <c:v>44442</c:v>
                </c:pt>
                <c:pt idx="1665">
                  <c:v>44445</c:v>
                </c:pt>
                <c:pt idx="1666">
                  <c:v>44446</c:v>
                </c:pt>
                <c:pt idx="1667">
                  <c:v>44447</c:v>
                </c:pt>
                <c:pt idx="1668">
                  <c:v>44448</c:v>
                </c:pt>
                <c:pt idx="1669">
                  <c:v>44449</c:v>
                </c:pt>
                <c:pt idx="1670">
                  <c:v>44449</c:v>
                </c:pt>
                <c:pt idx="1671">
                  <c:v>44452</c:v>
                </c:pt>
                <c:pt idx="1672">
                  <c:v>44453</c:v>
                </c:pt>
                <c:pt idx="1673">
                  <c:v>44454</c:v>
                </c:pt>
                <c:pt idx="1674">
                  <c:v>44455</c:v>
                </c:pt>
                <c:pt idx="1675">
                  <c:v>44456</c:v>
                </c:pt>
                <c:pt idx="1676">
                  <c:v>44459</c:v>
                </c:pt>
                <c:pt idx="1677">
                  <c:v>44460</c:v>
                </c:pt>
                <c:pt idx="1678">
                  <c:v>44461</c:v>
                </c:pt>
                <c:pt idx="1679">
                  <c:v>44462</c:v>
                </c:pt>
                <c:pt idx="1680">
                  <c:v>44463</c:v>
                </c:pt>
                <c:pt idx="1681">
                  <c:v>44466</c:v>
                </c:pt>
                <c:pt idx="1682">
                  <c:v>44467</c:v>
                </c:pt>
                <c:pt idx="1683">
                  <c:v>44468</c:v>
                </c:pt>
                <c:pt idx="1684">
                  <c:v>44469</c:v>
                </c:pt>
                <c:pt idx="1685">
                  <c:v>44470</c:v>
                </c:pt>
                <c:pt idx="1686">
                  <c:v>44473</c:v>
                </c:pt>
                <c:pt idx="1687">
                  <c:v>44474</c:v>
                </c:pt>
                <c:pt idx="1688">
                  <c:v>44475</c:v>
                </c:pt>
                <c:pt idx="1689">
                  <c:v>44476</c:v>
                </c:pt>
                <c:pt idx="1690">
                  <c:v>44477</c:v>
                </c:pt>
                <c:pt idx="1691">
                  <c:v>44480</c:v>
                </c:pt>
                <c:pt idx="1692">
                  <c:v>44481</c:v>
                </c:pt>
                <c:pt idx="1693">
                  <c:v>44482</c:v>
                </c:pt>
                <c:pt idx="1694">
                  <c:v>44483</c:v>
                </c:pt>
                <c:pt idx="1695">
                  <c:v>44484</c:v>
                </c:pt>
                <c:pt idx="1696">
                  <c:v>44487</c:v>
                </c:pt>
                <c:pt idx="1697">
                  <c:v>44488</c:v>
                </c:pt>
                <c:pt idx="1698">
                  <c:v>44489</c:v>
                </c:pt>
                <c:pt idx="1699">
                  <c:v>44490</c:v>
                </c:pt>
                <c:pt idx="1700">
                  <c:v>44491</c:v>
                </c:pt>
                <c:pt idx="1701">
                  <c:v>44494</c:v>
                </c:pt>
                <c:pt idx="1702">
                  <c:v>44495</c:v>
                </c:pt>
                <c:pt idx="1703">
                  <c:v>44496</c:v>
                </c:pt>
                <c:pt idx="1704">
                  <c:v>44497</c:v>
                </c:pt>
                <c:pt idx="1705">
                  <c:v>44498</c:v>
                </c:pt>
                <c:pt idx="1706">
                  <c:v>44501</c:v>
                </c:pt>
                <c:pt idx="1707">
                  <c:v>44502</c:v>
                </c:pt>
                <c:pt idx="1708">
                  <c:v>44503</c:v>
                </c:pt>
                <c:pt idx="1709">
                  <c:v>44504</c:v>
                </c:pt>
                <c:pt idx="1710">
                  <c:v>44505</c:v>
                </c:pt>
                <c:pt idx="1711">
                  <c:v>44508</c:v>
                </c:pt>
                <c:pt idx="1712">
                  <c:v>44509</c:v>
                </c:pt>
                <c:pt idx="1713">
                  <c:v>44510</c:v>
                </c:pt>
                <c:pt idx="1714">
                  <c:v>44511</c:v>
                </c:pt>
                <c:pt idx="1715">
                  <c:v>44512</c:v>
                </c:pt>
                <c:pt idx="1716">
                  <c:v>44515</c:v>
                </c:pt>
                <c:pt idx="1717">
                  <c:v>44516</c:v>
                </c:pt>
                <c:pt idx="1718">
                  <c:v>44517</c:v>
                </c:pt>
                <c:pt idx="1719">
                  <c:v>44518</c:v>
                </c:pt>
                <c:pt idx="1720">
                  <c:v>44519</c:v>
                </c:pt>
                <c:pt idx="1721">
                  <c:v>44522</c:v>
                </c:pt>
                <c:pt idx="1722">
                  <c:v>44523</c:v>
                </c:pt>
                <c:pt idx="1723">
                  <c:v>44524</c:v>
                </c:pt>
                <c:pt idx="1724">
                  <c:v>44525</c:v>
                </c:pt>
                <c:pt idx="1725">
                  <c:v>44526</c:v>
                </c:pt>
                <c:pt idx="1726">
                  <c:v>44529</c:v>
                </c:pt>
                <c:pt idx="1727">
                  <c:v>44530</c:v>
                </c:pt>
                <c:pt idx="1728">
                  <c:v>44531</c:v>
                </c:pt>
                <c:pt idx="1729">
                  <c:v>44532</c:v>
                </c:pt>
                <c:pt idx="1730">
                  <c:v>44533</c:v>
                </c:pt>
                <c:pt idx="1731">
                  <c:v>44536</c:v>
                </c:pt>
                <c:pt idx="1732">
                  <c:v>44537</c:v>
                </c:pt>
                <c:pt idx="1733">
                  <c:v>44538</c:v>
                </c:pt>
                <c:pt idx="1734">
                  <c:v>44539</c:v>
                </c:pt>
                <c:pt idx="1735">
                  <c:v>44540</c:v>
                </c:pt>
                <c:pt idx="1736">
                  <c:v>44543</c:v>
                </c:pt>
                <c:pt idx="1737">
                  <c:v>44544</c:v>
                </c:pt>
                <c:pt idx="1738">
                  <c:v>44545</c:v>
                </c:pt>
                <c:pt idx="1739">
                  <c:v>44546</c:v>
                </c:pt>
                <c:pt idx="1740">
                  <c:v>44547</c:v>
                </c:pt>
                <c:pt idx="1741">
                  <c:v>44550</c:v>
                </c:pt>
                <c:pt idx="1742">
                  <c:v>44551</c:v>
                </c:pt>
                <c:pt idx="1743">
                  <c:v>44552</c:v>
                </c:pt>
                <c:pt idx="1744">
                  <c:v>44553</c:v>
                </c:pt>
                <c:pt idx="1745">
                  <c:v>44554</c:v>
                </c:pt>
                <c:pt idx="1746">
                  <c:v>44557</c:v>
                </c:pt>
                <c:pt idx="1747">
                  <c:v>44558</c:v>
                </c:pt>
                <c:pt idx="1748">
                  <c:v>44559</c:v>
                </c:pt>
                <c:pt idx="1749">
                  <c:v>44560</c:v>
                </c:pt>
                <c:pt idx="1750">
                  <c:v>44561</c:v>
                </c:pt>
                <c:pt idx="1751">
                  <c:v>44564</c:v>
                </c:pt>
                <c:pt idx="1752">
                  <c:v>44565</c:v>
                </c:pt>
                <c:pt idx="1753">
                  <c:v>44566</c:v>
                </c:pt>
                <c:pt idx="1754">
                  <c:v>44567</c:v>
                </c:pt>
                <c:pt idx="1755">
                  <c:v>44568</c:v>
                </c:pt>
                <c:pt idx="1756">
                  <c:v>44571</c:v>
                </c:pt>
                <c:pt idx="1757">
                  <c:v>44572</c:v>
                </c:pt>
                <c:pt idx="1758">
                  <c:v>44573</c:v>
                </c:pt>
                <c:pt idx="1759">
                  <c:v>44574</c:v>
                </c:pt>
                <c:pt idx="1760">
                  <c:v>44575</c:v>
                </c:pt>
                <c:pt idx="1761">
                  <c:v>44578</c:v>
                </c:pt>
                <c:pt idx="1762">
                  <c:v>44579</c:v>
                </c:pt>
                <c:pt idx="1763">
                  <c:v>44580</c:v>
                </c:pt>
                <c:pt idx="1764">
                  <c:v>44581</c:v>
                </c:pt>
                <c:pt idx="1765">
                  <c:v>44582</c:v>
                </c:pt>
                <c:pt idx="1766">
                  <c:v>44585</c:v>
                </c:pt>
                <c:pt idx="1767">
                  <c:v>44586</c:v>
                </c:pt>
                <c:pt idx="1768">
                  <c:v>44587</c:v>
                </c:pt>
                <c:pt idx="1769">
                  <c:v>44588</c:v>
                </c:pt>
                <c:pt idx="1770">
                  <c:v>44589</c:v>
                </c:pt>
                <c:pt idx="1771">
                  <c:v>44592</c:v>
                </c:pt>
                <c:pt idx="1772">
                  <c:v>44593</c:v>
                </c:pt>
                <c:pt idx="1773">
                  <c:v>44594</c:v>
                </c:pt>
                <c:pt idx="1774">
                  <c:v>44595</c:v>
                </c:pt>
                <c:pt idx="1775">
                  <c:v>44596</c:v>
                </c:pt>
                <c:pt idx="1776">
                  <c:v>44599</c:v>
                </c:pt>
                <c:pt idx="1777">
                  <c:v>44600</c:v>
                </c:pt>
                <c:pt idx="1778">
                  <c:v>44601</c:v>
                </c:pt>
                <c:pt idx="1779">
                  <c:v>44602</c:v>
                </c:pt>
                <c:pt idx="1780">
                  <c:v>44603</c:v>
                </c:pt>
                <c:pt idx="1781">
                  <c:v>44606</c:v>
                </c:pt>
                <c:pt idx="1782">
                  <c:v>44607</c:v>
                </c:pt>
                <c:pt idx="1783">
                  <c:v>44608</c:v>
                </c:pt>
                <c:pt idx="1784">
                  <c:v>44609</c:v>
                </c:pt>
                <c:pt idx="1785">
                  <c:v>44610</c:v>
                </c:pt>
                <c:pt idx="1786">
                  <c:v>44613</c:v>
                </c:pt>
                <c:pt idx="1787">
                  <c:v>44614</c:v>
                </c:pt>
                <c:pt idx="1788">
                  <c:v>44615</c:v>
                </c:pt>
                <c:pt idx="1789">
                  <c:v>44616</c:v>
                </c:pt>
                <c:pt idx="1790">
                  <c:v>44617</c:v>
                </c:pt>
                <c:pt idx="1791">
                  <c:v>44620</c:v>
                </c:pt>
                <c:pt idx="1792">
                  <c:v>44621</c:v>
                </c:pt>
                <c:pt idx="1793">
                  <c:v>44622</c:v>
                </c:pt>
                <c:pt idx="1794">
                  <c:v>44623</c:v>
                </c:pt>
                <c:pt idx="1795">
                  <c:v>44624</c:v>
                </c:pt>
                <c:pt idx="1796">
                  <c:v>44627</c:v>
                </c:pt>
                <c:pt idx="1797">
                  <c:v>44628</c:v>
                </c:pt>
                <c:pt idx="1798">
                  <c:v>44629</c:v>
                </c:pt>
                <c:pt idx="1799">
                  <c:v>44630</c:v>
                </c:pt>
                <c:pt idx="1800">
                  <c:v>44631</c:v>
                </c:pt>
                <c:pt idx="1801">
                  <c:v>44634</c:v>
                </c:pt>
                <c:pt idx="1802">
                  <c:v>44635</c:v>
                </c:pt>
                <c:pt idx="1803">
                  <c:v>44636</c:v>
                </c:pt>
                <c:pt idx="1804">
                  <c:v>44637</c:v>
                </c:pt>
                <c:pt idx="1805">
                  <c:v>44638</c:v>
                </c:pt>
                <c:pt idx="1806">
                  <c:v>44641</c:v>
                </c:pt>
                <c:pt idx="1807">
                  <c:v>44642</c:v>
                </c:pt>
                <c:pt idx="1808">
                  <c:v>44643</c:v>
                </c:pt>
                <c:pt idx="1809">
                  <c:v>44644</c:v>
                </c:pt>
                <c:pt idx="1810">
                  <c:v>44645</c:v>
                </c:pt>
                <c:pt idx="1811">
                  <c:v>44648</c:v>
                </c:pt>
                <c:pt idx="1812">
                  <c:v>44649</c:v>
                </c:pt>
                <c:pt idx="1813">
                  <c:v>44650</c:v>
                </c:pt>
                <c:pt idx="1814">
                  <c:v>44651</c:v>
                </c:pt>
                <c:pt idx="1815">
                  <c:v>44652</c:v>
                </c:pt>
                <c:pt idx="1816">
                  <c:v>44655</c:v>
                </c:pt>
                <c:pt idx="1817">
                  <c:v>44656</c:v>
                </c:pt>
                <c:pt idx="1818">
                  <c:v>44657</c:v>
                </c:pt>
                <c:pt idx="1819">
                  <c:v>44658</c:v>
                </c:pt>
                <c:pt idx="1820">
                  <c:v>44659</c:v>
                </c:pt>
                <c:pt idx="1821">
                  <c:v>44662</c:v>
                </c:pt>
                <c:pt idx="1822">
                  <c:v>44663</c:v>
                </c:pt>
                <c:pt idx="1823">
                  <c:v>44664</c:v>
                </c:pt>
                <c:pt idx="1824">
                  <c:v>44665</c:v>
                </c:pt>
                <c:pt idx="1825">
                  <c:v>44666</c:v>
                </c:pt>
                <c:pt idx="1826">
                  <c:v>44669</c:v>
                </c:pt>
                <c:pt idx="1827">
                  <c:v>44670</c:v>
                </c:pt>
                <c:pt idx="1828">
                  <c:v>44671</c:v>
                </c:pt>
                <c:pt idx="1829">
                  <c:v>44672</c:v>
                </c:pt>
                <c:pt idx="1830">
                  <c:v>44673</c:v>
                </c:pt>
                <c:pt idx="1831">
                  <c:v>44676</c:v>
                </c:pt>
                <c:pt idx="1832">
                  <c:v>44677</c:v>
                </c:pt>
                <c:pt idx="1833">
                  <c:v>44678</c:v>
                </c:pt>
                <c:pt idx="1834">
                  <c:v>44679</c:v>
                </c:pt>
                <c:pt idx="1835">
                  <c:v>44680</c:v>
                </c:pt>
                <c:pt idx="1836">
                  <c:v>44683</c:v>
                </c:pt>
                <c:pt idx="1837">
                  <c:v>44684</c:v>
                </c:pt>
                <c:pt idx="1838">
                  <c:v>44685</c:v>
                </c:pt>
                <c:pt idx="1839">
                  <c:v>44686</c:v>
                </c:pt>
                <c:pt idx="1840">
                  <c:v>44687</c:v>
                </c:pt>
                <c:pt idx="1841">
                  <c:v>44690</c:v>
                </c:pt>
                <c:pt idx="1842">
                  <c:v>44691</c:v>
                </c:pt>
                <c:pt idx="1843">
                  <c:v>44692</c:v>
                </c:pt>
                <c:pt idx="1844">
                  <c:v>44693</c:v>
                </c:pt>
                <c:pt idx="1845">
                  <c:v>44694</c:v>
                </c:pt>
                <c:pt idx="1846">
                  <c:v>44697</c:v>
                </c:pt>
                <c:pt idx="1847">
                  <c:v>44698</c:v>
                </c:pt>
                <c:pt idx="1848">
                  <c:v>44699</c:v>
                </c:pt>
                <c:pt idx="1849">
                  <c:v>44700</c:v>
                </c:pt>
                <c:pt idx="1850">
                  <c:v>44701</c:v>
                </c:pt>
                <c:pt idx="1851">
                  <c:v>44704</c:v>
                </c:pt>
                <c:pt idx="1852">
                  <c:v>44705</c:v>
                </c:pt>
                <c:pt idx="1853">
                  <c:v>44706</c:v>
                </c:pt>
                <c:pt idx="1854">
                  <c:v>44707</c:v>
                </c:pt>
                <c:pt idx="1855">
                  <c:v>44708</c:v>
                </c:pt>
                <c:pt idx="1856">
                  <c:v>44711</c:v>
                </c:pt>
                <c:pt idx="1857">
                  <c:v>44712</c:v>
                </c:pt>
                <c:pt idx="1858">
                  <c:v>44713</c:v>
                </c:pt>
                <c:pt idx="1859">
                  <c:v>44714</c:v>
                </c:pt>
                <c:pt idx="1860">
                  <c:v>44715</c:v>
                </c:pt>
                <c:pt idx="1861">
                  <c:v>44718</c:v>
                </c:pt>
                <c:pt idx="1862">
                  <c:v>44719</c:v>
                </c:pt>
                <c:pt idx="1863">
                  <c:v>44720</c:v>
                </c:pt>
                <c:pt idx="1864">
                  <c:v>44721</c:v>
                </c:pt>
                <c:pt idx="1865">
                  <c:v>44722</c:v>
                </c:pt>
                <c:pt idx="1866">
                  <c:v>44725</c:v>
                </c:pt>
                <c:pt idx="1867">
                  <c:v>44726</c:v>
                </c:pt>
                <c:pt idx="1868">
                  <c:v>44727</c:v>
                </c:pt>
                <c:pt idx="1869">
                  <c:v>44728</c:v>
                </c:pt>
                <c:pt idx="1870">
                  <c:v>44729</c:v>
                </c:pt>
                <c:pt idx="1871">
                  <c:v>44732</c:v>
                </c:pt>
                <c:pt idx="1872">
                  <c:v>44733</c:v>
                </c:pt>
                <c:pt idx="1873">
                  <c:v>44734</c:v>
                </c:pt>
                <c:pt idx="1874">
                  <c:v>44735</c:v>
                </c:pt>
                <c:pt idx="1875">
                  <c:v>44736</c:v>
                </c:pt>
                <c:pt idx="1876">
                  <c:v>44739</c:v>
                </c:pt>
                <c:pt idx="1877">
                  <c:v>44740</c:v>
                </c:pt>
                <c:pt idx="1878">
                  <c:v>44741</c:v>
                </c:pt>
                <c:pt idx="1879">
                  <c:v>44742</c:v>
                </c:pt>
                <c:pt idx="1880">
                  <c:v>44743</c:v>
                </c:pt>
                <c:pt idx="1881">
                  <c:v>44746</c:v>
                </c:pt>
                <c:pt idx="1882">
                  <c:v>44747</c:v>
                </c:pt>
                <c:pt idx="1883">
                  <c:v>44748</c:v>
                </c:pt>
                <c:pt idx="1884">
                  <c:v>44749</c:v>
                </c:pt>
                <c:pt idx="1885">
                  <c:v>44750</c:v>
                </c:pt>
                <c:pt idx="1886">
                  <c:v>44753</c:v>
                </c:pt>
                <c:pt idx="1887">
                  <c:v>44754</c:v>
                </c:pt>
                <c:pt idx="1888">
                  <c:v>44755</c:v>
                </c:pt>
                <c:pt idx="1889">
                  <c:v>44756</c:v>
                </c:pt>
                <c:pt idx="1890">
                  <c:v>44757</c:v>
                </c:pt>
                <c:pt idx="1891">
                  <c:v>44760</c:v>
                </c:pt>
                <c:pt idx="1892">
                  <c:v>44761</c:v>
                </c:pt>
                <c:pt idx="1893">
                  <c:v>44762</c:v>
                </c:pt>
                <c:pt idx="1894">
                  <c:v>44763</c:v>
                </c:pt>
                <c:pt idx="1895">
                  <c:v>44764</c:v>
                </c:pt>
                <c:pt idx="1896">
                  <c:v>44767</c:v>
                </c:pt>
                <c:pt idx="1897">
                  <c:v>44768</c:v>
                </c:pt>
                <c:pt idx="1898">
                  <c:v>44769</c:v>
                </c:pt>
                <c:pt idx="1899">
                  <c:v>44770</c:v>
                </c:pt>
                <c:pt idx="1900">
                  <c:v>44771</c:v>
                </c:pt>
                <c:pt idx="1901">
                  <c:v>44774</c:v>
                </c:pt>
                <c:pt idx="1902">
                  <c:v>44775</c:v>
                </c:pt>
                <c:pt idx="1903">
                  <c:v>44776</c:v>
                </c:pt>
                <c:pt idx="1904">
                  <c:v>44777</c:v>
                </c:pt>
                <c:pt idx="1905">
                  <c:v>44778</c:v>
                </c:pt>
                <c:pt idx="1906">
                  <c:v>44781</c:v>
                </c:pt>
                <c:pt idx="1907">
                  <c:v>44782</c:v>
                </c:pt>
                <c:pt idx="1908">
                  <c:v>44783</c:v>
                </c:pt>
                <c:pt idx="1909">
                  <c:v>44784</c:v>
                </c:pt>
                <c:pt idx="1910">
                  <c:v>44785</c:v>
                </c:pt>
                <c:pt idx="1911">
                  <c:v>44788</c:v>
                </c:pt>
                <c:pt idx="1912">
                  <c:v>44789</c:v>
                </c:pt>
                <c:pt idx="1913">
                  <c:v>44790</c:v>
                </c:pt>
                <c:pt idx="1914">
                  <c:v>44791</c:v>
                </c:pt>
                <c:pt idx="1915">
                  <c:v>44792</c:v>
                </c:pt>
                <c:pt idx="1916">
                  <c:v>44795</c:v>
                </c:pt>
                <c:pt idx="1917">
                  <c:v>44796</c:v>
                </c:pt>
                <c:pt idx="1918">
                  <c:v>44797</c:v>
                </c:pt>
                <c:pt idx="1919">
                  <c:v>44798</c:v>
                </c:pt>
                <c:pt idx="1920">
                  <c:v>44799</c:v>
                </c:pt>
                <c:pt idx="1921">
                  <c:v>44802</c:v>
                </c:pt>
                <c:pt idx="1922">
                  <c:v>44803</c:v>
                </c:pt>
                <c:pt idx="1923">
                  <c:v>44804</c:v>
                </c:pt>
                <c:pt idx="1924">
                  <c:v>44805</c:v>
                </c:pt>
                <c:pt idx="1925">
                  <c:v>44806</c:v>
                </c:pt>
                <c:pt idx="1926">
                  <c:v>44809</c:v>
                </c:pt>
                <c:pt idx="1927">
                  <c:v>44810</c:v>
                </c:pt>
                <c:pt idx="1928">
                  <c:v>44811</c:v>
                </c:pt>
                <c:pt idx="1929">
                  <c:v>44812</c:v>
                </c:pt>
                <c:pt idx="1930">
                  <c:v>44813</c:v>
                </c:pt>
                <c:pt idx="1931">
                  <c:v>44816</c:v>
                </c:pt>
                <c:pt idx="1932">
                  <c:v>44817</c:v>
                </c:pt>
                <c:pt idx="1933">
                  <c:v>44818</c:v>
                </c:pt>
                <c:pt idx="1934">
                  <c:v>44819</c:v>
                </c:pt>
                <c:pt idx="1935">
                  <c:v>44820</c:v>
                </c:pt>
                <c:pt idx="1936">
                  <c:v>44823</c:v>
                </c:pt>
                <c:pt idx="1937">
                  <c:v>44824</c:v>
                </c:pt>
                <c:pt idx="1938">
                  <c:v>44825</c:v>
                </c:pt>
                <c:pt idx="1939">
                  <c:v>44826</c:v>
                </c:pt>
                <c:pt idx="1940">
                  <c:v>44827</c:v>
                </c:pt>
                <c:pt idx="1941">
                  <c:v>44830</c:v>
                </c:pt>
                <c:pt idx="1942">
                  <c:v>44831</c:v>
                </c:pt>
                <c:pt idx="1943">
                  <c:v>44832</c:v>
                </c:pt>
                <c:pt idx="1944">
                  <c:v>44833</c:v>
                </c:pt>
                <c:pt idx="1945">
                  <c:v>44834</c:v>
                </c:pt>
                <c:pt idx="1946">
                  <c:v>44837</c:v>
                </c:pt>
                <c:pt idx="1947">
                  <c:v>44838</c:v>
                </c:pt>
                <c:pt idx="1948">
                  <c:v>44839</c:v>
                </c:pt>
                <c:pt idx="1949">
                  <c:v>44840</c:v>
                </c:pt>
                <c:pt idx="1950">
                  <c:v>44841</c:v>
                </c:pt>
                <c:pt idx="1951">
                  <c:v>44844</c:v>
                </c:pt>
                <c:pt idx="1952">
                  <c:v>44845</c:v>
                </c:pt>
                <c:pt idx="1953">
                  <c:v>44846</c:v>
                </c:pt>
                <c:pt idx="1954">
                  <c:v>44847</c:v>
                </c:pt>
                <c:pt idx="1955">
                  <c:v>44848</c:v>
                </c:pt>
                <c:pt idx="1956">
                  <c:v>44851</c:v>
                </c:pt>
                <c:pt idx="1957">
                  <c:v>44852</c:v>
                </c:pt>
                <c:pt idx="1958">
                  <c:v>44853</c:v>
                </c:pt>
                <c:pt idx="1959">
                  <c:v>44854</c:v>
                </c:pt>
                <c:pt idx="1960">
                  <c:v>44855</c:v>
                </c:pt>
                <c:pt idx="1961">
                  <c:v>44858</c:v>
                </c:pt>
                <c:pt idx="1962">
                  <c:v>44859</c:v>
                </c:pt>
                <c:pt idx="1963">
                  <c:v>44860</c:v>
                </c:pt>
                <c:pt idx="1964">
                  <c:v>44861</c:v>
                </c:pt>
                <c:pt idx="1965">
                  <c:v>44862</c:v>
                </c:pt>
                <c:pt idx="1966">
                  <c:v>44865</c:v>
                </c:pt>
                <c:pt idx="1967">
                  <c:v>44866</c:v>
                </c:pt>
                <c:pt idx="1968">
                  <c:v>44867</c:v>
                </c:pt>
                <c:pt idx="1969">
                  <c:v>44868</c:v>
                </c:pt>
                <c:pt idx="1970">
                  <c:v>44869</c:v>
                </c:pt>
                <c:pt idx="1971">
                  <c:v>44872</c:v>
                </c:pt>
                <c:pt idx="1972">
                  <c:v>44873</c:v>
                </c:pt>
                <c:pt idx="1973">
                  <c:v>44874</c:v>
                </c:pt>
                <c:pt idx="1974">
                  <c:v>44875</c:v>
                </c:pt>
                <c:pt idx="1975">
                  <c:v>44876</c:v>
                </c:pt>
                <c:pt idx="1976">
                  <c:v>44879</c:v>
                </c:pt>
                <c:pt idx="1977">
                  <c:v>44880</c:v>
                </c:pt>
                <c:pt idx="1978">
                  <c:v>44881</c:v>
                </c:pt>
                <c:pt idx="1979">
                  <c:v>44882</c:v>
                </c:pt>
                <c:pt idx="1980">
                  <c:v>44883</c:v>
                </c:pt>
                <c:pt idx="1981">
                  <c:v>44886</c:v>
                </c:pt>
                <c:pt idx="1982">
                  <c:v>44887</c:v>
                </c:pt>
                <c:pt idx="1983">
                  <c:v>44888</c:v>
                </c:pt>
                <c:pt idx="1984">
                  <c:v>44889</c:v>
                </c:pt>
                <c:pt idx="1985">
                  <c:v>44890</c:v>
                </c:pt>
                <c:pt idx="1986">
                  <c:v>44893</c:v>
                </c:pt>
                <c:pt idx="1987">
                  <c:v>44894</c:v>
                </c:pt>
                <c:pt idx="1988">
                  <c:v>44895</c:v>
                </c:pt>
                <c:pt idx="1989">
                  <c:v>44896</c:v>
                </c:pt>
                <c:pt idx="1990">
                  <c:v>44897</c:v>
                </c:pt>
                <c:pt idx="1991">
                  <c:v>44900</c:v>
                </c:pt>
                <c:pt idx="1992">
                  <c:v>44901</c:v>
                </c:pt>
                <c:pt idx="1993">
                  <c:v>44902</c:v>
                </c:pt>
                <c:pt idx="1994">
                  <c:v>44903</c:v>
                </c:pt>
                <c:pt idx="1995">
                  <c:v>44904</c:v>
                </c:pt>
                <c:pt idx="1996">
                  <c:v>44907</c:v>
                </c:pt>
                <c:pt idx="1997">
                  <c:v>44908</c:v>
                </c:pt>
                <c:pt idx="1998">
                  <c:v>44909</c:v>
                </c:pt>
              </c:numCache>
            </c:numRef>
          </c:cat>
          <c:val>
            <c:numRef>
              <c:f>'c4-5'!$E$15:$E$3001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1.0940000000000001</c:v>
                </c:pt>
                <c:pt idx="3">
                  <c:v>1.0389999999999999</c:v>
                </c:pt>
                <c:pt idx="4">
                  <c:v>1.0680000000000001</c:v>
                </c:pt>
                <c:pt idx="5">
                  <c:v>1.0569999999999999</c:v>
                </c:pt>
                <c:pt idx="6">
                  <c:v>1.044</c:v>
                </c:pt>
                <c:pt idx="7">
                  <c:v>1.034</c:v>
                </c:pt>
                <c:pt idx="8">
                  <c:v>1.0129999999999999</c:v>
                </c:pt>
                <c:pt idx="9">
                  <c:v>0.95499999999999996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0.877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0.77100000000000002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0.78200000000000003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0.78100000000000003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0.48599999999999999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0.84399999999999997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1.3680000000000001</c:v>
                </c:pt>
                <c:pt idx="119">
                  <c:v>1.413</c:v>
                </c:pt>
                <c:pt idx="120">
                  <c:v>1.353</c:v>
                </c:pt>
                <c:pt idx="121">
                  <c:v>1.333</c:v>
                </c:pt>
                <c:pt idx="122">
                  <c:v>1.337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1.2729999999999999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1.1359999999999999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0.84299999999999997</c:v>
                </c:pt>
                <c:pt idx="163">
                  <c:v>0.83299999999999996</c:v>
                </c:pt>
                <c:pt idx="164">
                  <c:v>0.85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1.044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0.78300000000000003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0.67200000000000004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0.68799999999999994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0.51900000000000002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0.35599999999999998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0.45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0.83299999999999996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0.76100000000000001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0.749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0.624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0.29099999999999998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0.624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1.1319999999999999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1.0409999999999999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1.004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1.075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0.83099999999999996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0.81200000000000006</c:v>
                </c:pt>
                <c:pt idx="668">
                  <c:v>0.81200000000000006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0.77700000000000002</c:v>
                </c:pt>
                <c:pt idx="710" formatCode="0.00">
                  <c:v>0.77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0.97499999999999998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0.77200000000000002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0.93899999999999995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0.93500000000000005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#N/A</c:v>
                </c:pt>
                <c:pt idx="1083" formatCode="0.00">
                  <c:v>#N/A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-5.6000000000000001E-2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-0.45400000000000001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-0.42799999999999999</c:v>
                </c:pt>
                <c:pt idx="1170" formatCode="0.00">
                  <c:v>-0.44600000000000001</c:v>
                </c:pt>
                <c:pt idx="1171" formatCode="0.00">
                  <c:v>-0.434</c:v>
                </c:pt>
                <c:pt idx="1172" formatCode="0.00">
                  <c:v>-0.45100000000000001</c:v>
                </c:pt>
                <c:pt idx="1173" formatCode="0.00">
                  <c:v>-0.42799999999999999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-0.33800000000000002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-0.28000000000000003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-0.307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8.9999999999999993E-3</c:v>
                </c:pt>
                <c:pt idx="1202" formatCode="0.00">
                  <c:v>0.03</c:v>
                </c:pt>
                <c:pt idx="1203" formatCode="0.00">
                  <c:v>6.0000000000000001E-3</c:v>
                </c:pt>
                <c:pt idx="1204" formatCode="0.00">
                  <c:v>4.3999999999999997E-2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6.3E-2</c:v>
                </c:pt>
                <c:pt idx="1208" formatCode="0.00">
                  <c:v>9.1999999999999998E-2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2.8000000000000001E-2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0.09</c:v>
                </c:pt>
                <c:pt idx="1221" formatCode="0.00">
                  <c:v>0.17199999999999999</c:v>
                </c:pt>
                <c:pt idx="1222" formatCode="0.00">
                  <c:v>0.153</c:v>
                </c:pt>
                <c:pt idx="1223" formatCode="0.00">
                  <c:v>0.158</c:v>
                </c:pt>
                <c:pt idx="1224" formatCode="0.00">
                  <c:v>0.14699999999999999</c:v>
                </c:pt>
                <c:pt idx="1225" formatCode="0.00">
                  <c:v>0.10299999999999999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8.7999999999999995E-2</c:v>
                </c:pt>
                <c:pt idx="1230" formatCode="0.00">
                  <c:v>7.0999999999999994E-2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7.3999999999999996E-2</c:v>
                </c:pt>
                <c:pt idx="1234" formatCode="0.00">
                  <c:v>5.5E-2</c:v>
                </c:pt>
                <c:pt idx="1235" formatCode="0.00">
                  <c:v>5.0999999999999997E-2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0.13500000000000001</c:v>
                </c:pt>
                <c:pt idx="1239" formatCode="0.00">
                  <c:v>6.5000000000000002E-2</c:v>
                </c:pt>
                <c:pt idx="1240" formatCode="0.00">
                  <c:v>0.09</c:v>
                </c:pt>
                <c:pt idx="1241" formatCode="0.00">
                  <c:v>0.11899999999999999</c:v>
                </c:pt>
                <c:pt idx="1242" formatCode="0.00">
                  <c:v>0.126</c:v>
                </c:pt>
                <c:pt idx="1243" formatCode="0.00">
                  <c:v>0.11</c:v>
                </c:pt>
                <c:pt idx="1244" formatCode="0.00">
                  <c:v>0.11799999999999999</c:v>
                </c:pt>
                <c:pt idx="1245" formatCode="0.00">
                  <c:v>9.2999999999999999E-2</c:v>
                </c:pt>
                <c:pt idx="1246" formatCode="0.00">
                  <c:v>0.13200000000000001</c:v>
                </c:pt>
                <c:pt idx="1247" formatCode="0.00">
                  <c:v>0.11</c:v>
                </c:pt>
                <c:pt idx="1248" formatCode="0.00">
                  <c:v>0.122</c:v>
                </c:pt>
                <c:pt idx="1249" formatCode="0.00">
                  <c:v>0.113</c:v>
                </c:pt>
                <c:pt idx="1250" formatCode="0.00">
                  <c:v>0.16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0.16600000000000001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0.20200000000000001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0.126</c:v>
                </c:pt>
                <c:pt idx="1260" formatCode="0.00">
                  <c:v>0.13</c:v>
                </c:pt>
                <c:pt idx="1261" formatCode="0.00">
                  <c:v>0.16500000000000001</c:v>
                </c:pt>
                <c:pt idx="1262" formatCode="0.00">
                  <c:v>0.19500000000000001</c:v>
                </c:pt>
                <c:pt idx="1263" formatCode="0.00">
                  <c:v>0.186</c:v>
                </c:pt>
                <c:pt idx="1264" formatCode="0.00">
                  <c:v>0.20899999999999999</c:v>
                </c:pt>
                <c:pt idx="1265" formatCode="0.00">
                  <c:v>0.20399999999999999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0.13800000000000001</c:v>
                </c:pt>
                <c:pt idx="1271" formatCode="0.00">
                  <c:v>0.129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3.9E-2</c:v>
                </c:pt>
                <c:pt idx="1276" formatCode="0.00">
                  <c:v>1.4999999999999999E-2</c:v>
                </c:pt>
                <c:pt idx="1277" formatCode="0.00">
                  <c:v>-8.0000000000000002E-3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3.5000000000000003E-2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5.0000000000000001E-3</c:v>
                </c:pt>
                <c:pt idx="1289" formatCode="0.00">
                  <c:v>-1E-3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-5.3999999999999999E-2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-0.10100000000000001</c:v>
                </c:pt>
                <c:pt idx="1299" formatCode="0.00">
                  <c:v>-0.114</c:v>
                </c:pt>
                <c:pt idx="1300" formatCode="0.00">
                  <c:v>-0.115</c:v>
                </c:pt>
                <c:pt idx="1301" formatCode="0.00">
                  <c:v>-0.13800000000000001</c:v>
                </c:pt>
                <c:pt idx="1302" formatCode="0.00">
                  <c:v>-0.127</c:v>
                </c:pt>
                <c:pt idx="1303" formatCode="0.00">
                  <c:v>-0.17</c:v>
                </c:pt>
                <c:pt idx="1304" formatCode="0.00">
                  <c:v>-8.7999999999999995E-2</c:v>
                </c:pt>
                <c:pt idx="1305" formatCode="0.00">
                  <c:v>-9.5000000000000001E-2</c:v>
                </c:pt>
                <c:pt idx="1306" formatCode="0.00">
                  <c:v>7.3999999999999996E-2</c:v>
                </c:pt>
                <c:pt idx="1307" formatCode="0.00">
                  <c:v>0.125</c:v>
                </c:pt>
                <c:pt idx="1308" formatCode="0.00">
                  <c:v>0.28100000000000003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0.45700000000000002</c:v>
                </c:pt>
                <c:pt idx="1313" formatCode="0.00">
                  <c:v>0.42399999999999999</c:v>
                </c:pt>
                <c:pt idx="1314" formatCode="0.00">
                  <c:v>0.48799999999999999</c:v>
                </c:pt>
                <c:pt idx="1315" formatCode="0.00">
                  <c:v>0.57399999999999995</c:v>
                </c:pt>
                <c:pt idx="1316" formatCode="0.00">
                  <c:v>0.40500000000000003</c:v>
                </c:pt>
                <c:pt idx="1317" formatCode="0.00">
                  <c:v>0.36899999999999999</c:v>
                </c:pt>
                <c:pt idx="1318" formatCode="0.00">
                  <c:v>0.46700000000000003</c:v>
                </c:pt>
                <c:pt idx="1319" formatCode="0.00">
                  <c:v>0.51500000000000001</c:v>
                </c:pt>
                <c:pt idx="1320" formatCode="0.00">
                  <c:v>0.51300000000000001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</c:v>
                </c:pt>
                <c:pt idx="1324" formatCode="0.00">
                  <c:v>0.64100000000000001</c:v>
                </c:pt>
                <c:pt idx="1325" formatCode="0.00">
                  <c:v>0.74199999999999999</c:v>
                </c:pt>
                <c:pt idx="1326" formatCode="0.00">
                  <c:v>0.68200000000000005</c:v>
                </c:pt>
                <c:pt idx="1327" formatCode="0.00">
                  <c:v>#N/A</c:v>
                </c:pt>
                <c:pt idx="1328" formatCode="0.00">
                  <c:v>#N/A</c:v>
                </c:pt>
                <c:pt idx="1329" formatCode="0.00">
                  <c:v>0.68300000000000005</c:v>
                </c:pt>
                <c:pt idx="1330" formatCode="0.00">
                  <c:v>0.65600000000000003</c:v>
                </c:pt>
                <c:pt idx="1331" formatCode="0.00">
                  <c:v>0.63600000000000001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0.78300000000000003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0.63800000000000001</c:v>
                </c:pt>
                <c:pt idx="1340" formatCode="0.00">
                  <c:v>0.63300000000000001</c:v>
                </c:pt>
                <c:pt idx="1341" formatCode="0.00">
                  <c:v>0.66700000000000004</c:v>
                </c:pt>
                <c:pt idx="1342" formatCode="0.00">
                  <c:v>0.76500000000000001</c:v>
                </c:pt>
                <c:pt idx="1343" formatCode="0.00">
                  <c:v>0.73199999999999998</c:v>
                </c:pt>
                <c:pt idx="1344" formatCode="0.00">
                  <c:v>0.71899999999999997</c:v>
                </c:pt>
                <c:pt idx="1345" formatCode="0.00">
                  <c:v>0.73599999999999999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0.65900000000000003</c:v>
                </c:pt>
                <c:pt idx="1351" formatCode="0.00">
                  <c:v>0.61399999999999999</c:v>
                </c:pt>
                <c:pt idx="1352" formatCode="0.00">
                  <c:v>0.58699999999999997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0.42499999999999999</c:v>
                </c:pt>
                <c:pt idx="1356" formatCode="0.00">
                  <c:v>0.39600000000000002</c:v>
                </c:pt>
                <c:pt idx="1357" formatCode="0.00">
                  <c:v>0.36699999999999999</c:v>
                </c:pt>
                <c:pt idx="1358" formatCode="0.00">
                  <c:v>0.307</c:v>
                </c:pt>
                <c:pt idx="1359" formatCode="0.00">
                  <c:v>0.255</c:v>
                </c:pt>
                <c:pt idx="1360" formatCode="0.00">
                  <c:v>0.23499999999999999</c:v>
                </c:pt>
                <c:pt idx="1361" formatCode="0.00">
                  <c:v>0.187</c:v>
                </c:pt>
                <c:pt idx="1362" formatCode="0.00">
                  <c:v>0.17299999999999999</c:v>
                </c:pt>
                <c:pt idx="1363" formatCode="0.00">
                  <c:v>0.156</c:v>
                </c:pt>
                <c:pt idx="1364" formatCode="0.00">
                  <c:v>8.8999999999999996E-2</c:v>
                </c:pt>
                <c:pt idx="1365" formatCode="0.00">
                  <c:v>9.8000000000000004E-2</c:v>
                </c:pt>
                <c:pt idx="1366" formatCode="0.00">
                  <c:v>5.0999999999999997E-2</c:v>
                </c:pt>
                <c:pt idx="1367" formatCode="0.00">
                  <c:v>2.1000000000000001E-2</c:v>
                </c:pt>
                <c:pt idx="1368" formatCode="0.00">
                  <c:v>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-5.2999999999999999E-2</c:v>
                </c:pt>
                <c:pt idx="1379" formatCode="0.00">
                  <c:v>-6.4000000000000001E-2</c:v>
                </c:pt>
                <c:pt idx="1380" formatCode="0.00">
                  <c:v>-2.3E-2</c:v>
                </c:pt>
                <c:pt idx="1381" formatCode="0.00">
                  <c:v>-6.0999999999999999E-2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-0.11799999999999999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-0.17899999999999999</c:v>
                </c:pt>
                <c:pt idx="1392" formatCode="0.00">
                  <c:v>-0.155</c:v>
                </c:pt>
                <c:pt idx="1393" formatCode="0.00">
                  <c:v>-0.151</c:v>
                </c:pt>
                <c:pt idx="1394" formatCode="0.00">
                  <c:v>-0.159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-0.14399999999999999</c:v>
                </c:pt>
                <c:pt idx="1398" formatCode="0.00">
                  <c:v>-0.18099999999999999</c:v>
                </c:pt>
                <c:pt idx="1399" formatCode="0.00">
                  <c:v>-0.2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-0.22700000000000001</c:v>
                </c:pt>
                <c:pt idx="1403" formatCode="0.00">
                  <c:v>-0.218</c:v>
                </c:pt>
                <c:pt idx="1404" formatCode="0.00">
                  <c:v>-0.25800000000000001</c:v>
                </c:pt>
                <c:pt idx="1405" formatCode="0.00">
                  <c:v>-0.222</c:v>
                </c:pt>
                <c:pt idx="1406" formatCode="0.00">
                  <c:v>-0.248</c:v>
                </c:pt>
                <c:pt idx="1407" formatCode="0.00">
                  <c:v>-0.22</c:v>
                </c:pt>
                <c:pt idx="1408" formatCode="0.00">
                  <c:v>-0.26100000000000001</c:v>
                </c:pt>
                <c:pt idx="1409" formatCode="0.00">
                  <c:v>-0.219</c:v>
                </c:pt>
                <c:pt idx="1410" formatCode="0.00">
                  <c:v>-0.214</c:v>
                </c:pt>
                <c:pt idx="1411" formatCode="0.00">
                  <c:v>-0.17199999999999999</c:v>
                </c:pt>
                <c:pt idx="1412" formatCode="0.00">
                  <c:v>-0.17599999999999999</c:v>
                </c:pt>
                <c:pt idx="1413" formatCode="0.00">
                  <c:v>-0.20399999999999999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-0.26200000000000001</c:v>
                </c:pt>
                <c:pt idx="1418" formatCode="0.00">
                  <c:v>-0.25700000000000001</c:v>
                </c:pt>
                <c:pt idx="1419" formatCode="0.00">
                  <c:v>-0.20499999999999999</c:v>
                </c:pt>
                <c:pt idx="1420" formatCode="0.00">
                  <c:v>-0.184</c:v>
                </c:pt>
                <c:pt idx="1421" formatCode="0.00">
                  <c:v>-0.17799999999999999</c:v>
                </c:pt>
                <c:pt idx="1422" formatCode="0.00">
                  <c:v>-0.16900000000000001</c:v>
                </c:pt>
                <c:pt idx="1423" formatCode="0.00">
                  <c:v>-0.159</c:v>
                </c:pt>
                <c:pt idx="1424" formatCode="0.00">
                  <c:v>-0.17299999999999999</c:v>
                </c:pt>
                <c:pt idx="1425" formatCode="0.00">
                  <c:v>-0.23699999999999999</c:v>
                </c:pt>
                <c:pt idx="1426" formatCode="0.00">
                  <c:v>-0.251</c:v>
                </c:pt>
                <c:pt idx="1427" formatCode="0.00">
                  <c:v>-0.23499999999999999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-0.23499999999999999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-0.25900000000000001</c:v>
                </c:pt>
                <c:pt idx="1434" formatCode="0.00">
                  <c:v>-0.26600000000000001</c:v>
                </c:pt>
                <c:pt idx="1435" formatCode="0.00">
                  <c:v>-0.27200000000000002</c:v>
                </c:pt>
                <c:pt idx="1436" formatCode="0.00">
                  <c:v>-0.28199999999999997</c:v>
                </c:pt>
                <c:pt idx="1437" formatCode="0.00">
                  <c:v>-0.27400000000000002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-0.185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-0.34799999999999998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-0.51600000000000001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  <c:pt idx="1497" formatCode="0.00">
                  <c:v>-0.56200000000000006</c:v>
                </c:pt>
                <c:pt idx="1498" formatCode="0.00">
                  <c:v>-0.56399999999999995</c:v>
                </c:pt>
                <c:pt idx="1499" formatCode="0.00">
                  <c:v>-0.55400000000000005</c:v>
                </c:pt>
                <c:pt idx="1500" formatCode="0.00">
                  <c:v>-0.51400000000000001</c:v>
                </c:pt>
                <c:pt idx="1501" formatCode="0.00">
                  <c:v>-0.52200000000000002</c:v>
                </c:pt>
                <c:pt idx="1502" formatCode="0.00">
                  <c:v>-0.51800000000000002</c:v>
                </c:pt>
                <c:pt idx="1503" formatCode="0.00">
                  <c:v>-0.52</c:v>
                </c:pt>
                <c:pt idx="1504" formatCode="0.00">
                  <c:v>-0.53400000000000003</c:v>
                </c:pt>
                <c:pt idx="1505" formatCode="0.00">
                  <c:v>-0.50700000000000001</c:v>
                </c:pt>
                <c:pt idx="1506" formatCode="0.00">
                  <c:v>-0.52100000000000002</c:v>
                </c:pt>
                <c:pt idx="1507" formatCode="0.00">
                  <c:v>-0.52500000000000002</c:v>
                </c:pt>
                <c:pt idx="1508" formatCode="0.00">
                  <c:v>-0.51900000000000002</c:v>
                </c:pt>
                <c:pt idx="1509" formatCode="0.00">
                  <c:v>-0.54900000000000004</c:v>
                </c:pt>
                <c:pt idx="1510" formatCode="0.00">
                  <c:v>-0.52900000000000003</c:v>
                </c:pt>
                <c:pt idx="1511" formatCode="0.00">
                  <c:v>-0.51200000000000001</c:v>
                </c:pt>
                <c:pt idx="1512" formatCode="0.00">
                  <c:v>-0.50600000000000001</c:v>
                </c:pt>
                <c:pt idx="1513" formatCode="0.00">
                  <c:v>-0.499</c:v>
                </c:pt>
                <c:pt idx="1514" formatCode="0.00">
                  <c:v>-0.47899999999999998</c:v>
                </c:pt>
                <c:pt idx="1515" formatCode="0.00">
                  <c:v>-0.46</c:v>
                </c:pt>
                <c:pt idx="1516" formatCode="0.00">
                  <c:v>-0.48599999999999999</c:v>
                </c:pt>
                <c:pt idx="1517" formatCode="0.00">
                  <c:v>-0.501</c:v>
                </c:pt>
                <c:pt idx="1518" formatCode="0.00">
                  <c:v>-0.48599999999999999</c:v>
                </c:pt>
                <c:pt idx="1519" formatCode="0.00">
                  <c:v>-0.48199999999999998</c:v>
                </c:pt>
                <c:pt idx="1520" formatCode="0.00">
                  <c:v>-0.47299999999999998</c:v>
                </c:pt>
                <c:pt idx="1521" formatCode="0.00">
                  <c:v>-0.47199999999999998</c:v>
                </c:pt>
                <c:pt idx="1522" formatCode="0.00">
                  <c:v>-0.434</c:v>
                </c:pt>
                <c:pt idx="1523" formatCode="0.00">
                  <c:v>-0.443</c:v>
                </c:pt>
                <c:pt idx="1524" formatCode="0.00">
                  <c:v>-0.47599999999999998</c:v>
                </c:pt>
                <c:pt idx="1525" formatCode="0.00">
                  <c:v>-0.46400000000000002</c:v>
                </c:pt>
                <c:pt idx="1526" formatCode="0.00">
                  <c:v>-0.46800000000000003</c:v>
                </c:pt>
                <c:pt idx="1527" formatCode="0.00">
                  <c:v>-0.46700000000000003</c:v>
                </c:pt>
                <c:pt idx="1528" formatCode="0.00">
                  <c:v>-0.44900000000000001</c:v>
                </c:pt>
                <c:pt idx="1529" formatCode="0.00">
                  <c:v>-0.45700000000000002</c:v>
                </c:pt>
                <c:pt idx="1530" formatCode="0.00">
                  <c:v>-0.42499999999999999</c:v>
                </c:pt>
                <c:pt idx="1531" formatCode="0.00">
                  <c:v>-0.41099999999999998</c:v>
                </c:pt>
                <c:pt idx="1532" formatCode="0.00">
                  <c:v>-0.41499999999999998</c:v>
                </c:pt>
                <c:pt idx="1533" formatCode="0.00">
                  <c:v>-0.42</c:v>
                </c:pt>
                <c:pt idx="1534" formatCode="0.00">
                  <c:v>-0.372</c:v>
                </c:pt>
                <c:pt idx="1535" formatCode="0.00">
                  <c:v>-0.41</c:v>
                </c:pt>
                <c:pt idx="1536" formatCode="0.00">
                  <c:v>-0.39</c:v>
                </c:pt>
                <c:pt idx="1537" formatCode="0.00">
                  <c:v>-0.371</c:v>
                </c:pt>
                <c:pt idx="1538" formatCode="0.00">
                  <c:v>-0.30099999999999999</c:v>
                </c:pt>
                <c:pt idx="1539" formatCode="0.00">
                  <c:v>-0.24099999999999999</c:v>
                </c:pt>
                <c:pt idx="1540" formatCode="0.00">
                  <c:v>-0.2</c:v>
                </c:pt>
                <c:pt idx="1541" formatCode="0.00">
                  <c:v>-0.20200000000000001</c:v>
                </c:pt>
                <c:pt idx="1542" formatCode="0.00">
                  <c:v>-0.15</c:v>
                </c:pt>
                <c:pt idx="1543" formatCode="0.00">
                  <c:v>-0.127</c:v>
                </c:pt>
                <c:pt idx="1544" formatCode="0.00">
                  <c:v>-0.14699999999999999</c:v>
                </c:pt>
                <c:pt idx="1545" formatCode="0.00">
                  <c:v>-0.128</c:v>
                </c:pt>
                <c:pt idx="1546" formatCode="0.00">
                  <c:v>-0.11899999999999999</c:v>
                </c:pt>
                <c:pt idx="1547" formatCode="0.00">
                  <c:v>-5.1999999999999998E-2</c:v>
                </c:pt>
                <c:pt idx="1548" formatCode="0.00">
                  <c:v>-7.4999999999999997E-2</c:v>
                </c:pt>
                <c:pt idx="1549" formatCode="0.00">
                  <c:v>-0.13900000000000001</c:v>
                </c:pt>
                <c:pt idx="1550" formatCode="0.00">
                  <c:v>-0.151</c:v>
                </c:pt>
                <c:pt idx="1551" formatCode="0.00">
                  <c:v>-0.1</c:v>
                </c:pt>
                <c:pt idx="1552" formatCode="0.00">
                  <c:v>-0.113</c:v>
                </c:pt>
                <c:pt idx="1553" formatCode="0.00">
                  <c:v>-9.9000000000000005E-2</c:v>
                </c:pt>
                <c:pt idx="1554" formatCode="0.00">
                  <c:v>-7.9000000000000001E-2</c:v>
                </c:pt>
                <c:pt idx="1555" formatCode="0.00">
                  <c:v>-8.5000000000000006E-2</c:v>
                </c:pt>
                <c:pt idx="1556" formatCode="0.00">
                  <c:v>-9.6000000000000002E-2</c:v>
                </c:pt>
                <c:pt idx="1557" formatCode="0.00">
                  <c:v>-0.125</c:v>
                </c:pt>
                <c:pt idx="1558" formatCode="0.00">
                  <c:v>-8.2000000000000003E-2</c:v>
                </c:pt>
                <c:pt idx="1559" formatCode="0.00">
                  <c:v>-0.14399999999999999</c:v>
                </c:pt>
                <c:pt idx="1560" formatCode="0.00">
                  <c:v>-0.107</c:v>
                </c:pt>
                <c:pt idx="1561" formatCode="0.00">
                  <c:v>-9.7000000000000003E-2</c:v>
                </c:pt>
                <c:pt idx="1562" formatCode="0.00">
                  <c:v>-0.115</c:v>
                </c:pt>
                <c:pt idx="1563" formatCode="0.00">
                  <c:v>-0.128</c:v>
                </c:pt>
                <c:pt idx="1564" formatCode="0.00">
                  <c:v>-0.14899999999999999</c:v>
                </c:pt>
                <c:pt idx="1565" formatCode="0.00">
                  <c:v>-0.16300000000000001</c:v>
                </c:pt>
                <c:pt idx="1566" formatCode="0.00">
                  <c:v>-0.19</c:v>
                </c:pt>
                <c:pt idx="1567" formatCode="0.00">
                  <c:v>-0.158</c:v>
                </c:pt>
                <c:pt idx="1568" formatCode="0.00">
                  <c:v>-0.13700000000000001</c:v>
                </c:pt>
                <c:pt idx="1569" formatCode="0.00">
                  <c:v>-0.111</c:v>
                </c:pt>
                <c:pt idx="1570" formatCode="0.00">
                  <c:v>-0.11600000000000001</c:v>
                </c:pt>
                <c:pt idx="1571" formatCode="0.00">
                  <c:v>-0.14699999999999999</c:v>
                </c:pt>
                <c:pt idx="1572" formatCode="0.00">
                  <c:v>-0.129</c:v>
                </c:pt>
                <c:pt idx="1573" formatCode="0.00">
                  <c:v>-0.13500000000000001</c:v>
                </c:pt>
                <c:pt idx="1574" formatCode="0.00">
                  <c:v>-0.14199999999999999</c:v>
                </c:pt>
                <c:pt idx="1575" formatCode="0.00">
                  <c:v>-0.11700000000000001</c:v>
                </c:pt>
                <c:pt idx="1576" formatCode="0.00">
                  <c:v>-0.10299999999999999</c:v>
                </c:pt>
                <c:pt idx="1577" formatCode="0.00">
                  <c:v>-9.6000000000000002E-2</c:v>
                </c:pt>
                <c:pt idx="1578" formatCode="0.00">
                  <c:v>-0.109</c:v>
                </c:pt>
                <c:pt idx="1579" formatCode="0.00">
                  <c:v>-9.9000000000000005E-2</c:v>
                </c:pt>
                <c:pt idx="1580" formatCode="0.00">
                  <c:v>-9.4E-2</c:v>
                </c:pt>
                <c:pt idx="1581" formatCode="0.00">
                  <c:v>-0.08</c:v>
                </c:pt>
                <c:pt idx="1582" formatCode="0.00">
                  <c:v>-7.6999999999999999E-2</c:v>
                </c:pt>
                <c:pt idx="1583" formatCode="0.00">
                  <c:v>-1.9E-2</c:v>
                </c:pt>
                <c:pt idx="1584" formatCode="0.00">
                  <c:v>1.4E-2</c:v>
                </c:pt>
                <c:pt idx="1585" formatCode="0.00">
                  <c:v>2.4E-2</c:v>
                </c:pt>
                <c:pt idx="1586" formatCode="0.00">
                  <c:v>2E-3</c:v>
                </c:pt>
                <c:pt idx="1587" formatCode="0.00">
                  <c:v>0.29399999999999998</c:v>
                </c:pt>
                <c:pt idx="1588" formatCode="0.00">
                  <c:v>0.28000000000000003</c:v>
                </c:pt>
                <c:pt idx="1589" formatCode="0.00">
                  <c:v>0.27100000000000002</c:v>
                </c:pt>
                <c:pt idx="1590" formatCode="0.00">
                  <c:v>0.252</c:v>
                </c:pt>
                <c:pt idx="1591" formatCode="0.00">
                  <c:v>0.23400000000000001</c:v>
                </c:pt>
                <c:pt idx="1592" formatCode="0.00">
                  <c:v>0.192</c:v>
                </c:pt>
                <c:pt idx="1593" formatCode="0.00">
                  <c:v>0.14699999999999999</c:v>
                </c:pt>
                <c:pt idx="1594" formatCode="0.00">
                  <c:v>0.185</c:v>
                </c:pt>
                <c:pt idx="1595" formatCode="0.00">
                  <c:v>0.16900000000000001</c:v>
                </c:pt>
                <c:pt idx="1596" formatCode="0.00">
                  <c:v>0.17399999999999999</c:v>
                </c:pt>
                <c:pt idx="1597" formatCode="0.00">
                  <c:v>0.182</c:v>
                </c:pt>
                <c:pt idx="1598" formatCode="0.00">
                  <c:v>0.16800000000000001</c:v>
                </c:pt>
                <c:pt idx="1599" formatCode="0.00">
                  <c:v>0.185</c:v>
                </c:pt>
                <c:pt idx="1600" formatCode="0.00">
                  <c:v>0.157</c:v>
                </c:pt>
                <c:pt idx="1601" formatCode="0.00">
                  <c:v>0.14099999999999999</c:v>
                </c:pt>
                <c:pt idx="1602" formatCode="0.00">
                  <c:v>0.122</c:v>
                </c:pt>
                <c:pt idx="1603" formatCode="0.00">
                  <c:v>0.122</c:v>
                </c:pt>
                <c:pt idx="1604" formatCode="0.00">
                  <c:v>0.108</c:v>
                </c:pt>
                <c:pt idx="1605" formatCode="0.00">
                  <c:v>0.13700000000000001</c:v>
                </c:pt>
                <c:pt idx="1606" formatCode="0.00">
                  <c:v>0.157</c:v>
                </c:pt>
                <c:pt idx="1607" formatCode="0.00">
                  <c:v>0.14299999999999999</c:v>
                </c:pt>
                <c:pt idx="1608" formatCode="0.00">
                  <c:v>0.17</c:v>
                </c:pt>
                <c:pt idx="1609" formatCode="0.00">
                  <c:v>0.186</c:v>
                </c:pt>
                <c:pt idx="1610" formatCode="0.00">
                  <c:v>0.21199999999999999</c:v>
                </c:pt>
                <c:pt idx="1611" formatCode="0.00">
                  <c:v>0.216</c:v>
                </c:pt>
                <c:pt idx="1612" formatCode="0.00">
                  <c:v>0.19500000000000001</c:v>
                </c:pt>
                <c:pt idx="1613" formatCode="0.00">
                  <c:v>0.187</c:v>
                </c:pt>
                <c:pt idx="1614" formatCode="0.00">
                  <c:v>0.21299999999999999</c:v>
                </c:pt>
                <c:pt idx="1615" formatCode="0.00">
                  <c:v>0.17799999999999999</c:v>
                </c:pt>
                <c:pt idx="1616" formatCode="0.00">
                  <c:v>0.16700000000000001</c:v>
                </c:pt>
                <c:pt idx="1617" formatCode="0.00">
                  <c:v>0.129</c:v>
                </c:pt>
                <c:pt idx="1618" formatCode="0.00">
                  <c:v>0.13</c:v>
                </c:pt>
                <c:pt idx="1619" formatCode="0.00">
                  <c:v>0.09</c:v>
                </c:pt>
                <c:pt idx="1620" formatCode="0.00">
                  <c:v>0.11899999999999999</c:v>
                </c:pt>
                <c:pt idx="1621" formatCode="0.00">
                  <c:v>6.0999999999999999E-2</c:v>
                </c:pt>
                <c:pt idx="1622" formatCode="0.00">
                  <c:v>2.5999999999999999E-2</c:v>
                </c:pt>
                <c:pt idx="1623" formatCode="0.00">
                  <c:v>2.4E-2</c:v>
                </c:pt>
                <c:pt idx="1624" formatCode="0.00">
                  <c:v>0.04</c:v>
                </c:pt>
                <c:pt idx="1625" formatCode="0.00">
                  <c:v>3.5000000000000003E-2</c:v>
                </c:pt>
                <c:pt idx="1626" formatCode="0.00">
                  <c:v>2.9000000000000001E-2</c:v>
                </c:pt>
                <c:pt idx="1627" formatCode="0.00">
                  <c:v>4.0000000000000001E-3</c:v>
                </c:pt>
                <c:pt idx="1628" formatCode="0.00">
                  <c:v>-1.6E-2</c:v>
                </c:pt>
                <c:pt idx="1629" formatCode="0.00">
                  <c:v>-3.2000000000000001E-2</c:v>
                </c:pt>
                <c:pt idx="1630" formatCode="0.00">
                  <c:v>-5.1999999999999998E-2</c:v>
                </c:pt>
                <c:pt idx="1631" formatCode="0.00">
                  <c:v>-7.3999999999999996E-2</c:v>
                </c:pt>
                <c:pt idx="1632" formatCode="0.00">
                  <c:v>-5.8999999999999997E-2</c:v>
                </c:pt>
                <c:pt idx="1633" formatCode="0.00">
                  <c:v>-9.6000000000000002E-2</c:v>
                </c:pt>
                <c:pt idx="1634" formatCode="0.00">
                  <c:v>-9.9000000000000005E-2</c:v>
                </c:pt>
                <c:pt idx="1635" formatCode="0.00">
                  <c:v>-0.09</c:v>
                </c:pt>
                <c:pt idx="1636" formatCode="0.00">
                  <c:v>-0.1</c:v>
                </c:pt>
                <c:pt idx="1637" formatCode="0.00">
                  <c:v>-9.8000000000000004E-2</c:v>
                </c:pt>
                <c:pt idx="1638" formatCode="0.00">
                  <c:v>-0.107</c:v>
                </c:pt>
                <c:pt idx="1639" formatCode="0.00">
                  <c:v>-0.115</c:v>
                </c:pt>
                <c:pt idx="1640" formatCode="0.00">
                  <c:v>-0.14399999999999999</c:v>
                </c:pt>
                <c:pt idx="1641" formatCode="0.00">
                  <c:v>-0.14099999999999999</c:v>
                </c:pt>
                <c:pt idx="1642" formatCode="0.00">
                  <c:v>-0.16</c:v>
                </c:pt>
                <c:pt idx="1643" formatCode="0.00">
                  <c:v>-0.16900000000000001</c:v>
                </c:pt>
                <c:pt idx="1644" formatCode="0.00">
                  <c:v>-0.127</c:v>
                </c:pt>
                <c:pt idx="1645" formatCode="0.00">
                  <c:v>-0.13300000000000001</c:v>
                </c:pt>
                <c:pt idx="1646" formatCode="0.00">
                  <c:v>-0.13600000000000001</c:v>
                </c:pt>
                <c:pt idx="1647" formatCode="0.00">
                  <c:v>-0.13300000000000001</c:v>
                </c:pt>
                <c:pt idx="1648" formatCode="0.00">
                  <c:v>-0.13400000000000001</c:v>
                </c:pt>
                <c:pt idx="1649" formatCode="0.00">
                  <c:v>-0.122</c:v>
                </c:pt>
                <c:pt idx="1650" formatCode="0.00">
                  <c:v>-0.13600000000000001</c:v>
                </c:pt>
                <c:pt idx="1651" formatCode="0.00">
                  <c:v>-0.13200000000000001</c:v>
                </c:pt>
                <c:pt idx="1652" formatCode="0.00">
                  <c:v>-0.14299999999999999</c:v>
                </c:pt>
                <c:pt idx="1653" formatCode="0.00">
                  <c:v>-0.156</c:v>
                </c:pt>
                <c:pt idx="1654" formatCode="0.00">
                  <c:v>-0.16400000000000001</c:v>
                </c:pt>
                <c:pt idx="1655" formatCode="0.00">
                  <c:v>-0.151</c:v>
                </c:pt>
                <c:pt idx="1656" formatCode="0.00">
                  <c:v>-0.14699999999999999</c:v>
                </c:pt>
                <c:pt idx="1657" formatCode="0.00">
                  <c:v>-8.2000000000000003E-2</c:v>
                </c:pt>
                <c:pt idx="1658" formatCode="0.00">
                  <c:v>-7.0000000000000007E-2</c:v>
                </c:pt>
                <c:pt idx="1659" formatCode="0.00">
                  <c:v>-9.1999999999999998E-2</c:v>
                </c:pt>
                <c:pt idx="1660" formatCode="0.00">
                  <c:v>-0.11700000000000001</c:v>
                </c:pt>
                <c:pt idx="1661" formatCode="0.00">
                  <c:v>-5.6000000000000001E-2</c:v>
                </c:pt>
                <c:pt idx="1662" formatCode="0.00">
                  <c:v>-5.1999999999999998E-2</c:v>
                </c:pt>
                <c:pt idx="1663" formatCode="0.00">
                  <c:v>-6.7000000000000004E-2</c:v>
                </c:pt>
                <c:pt idx="1664" formatCode="0.00">
                  <c:v>-4.8000000000000001E-2</c:v>
                </c:pt>
                <c:pt idx="1665" formatCode="0.00">
                  <c:v>-5.1999999999999998E-2</c:v>
                </c:pt>
                <c:pt idx="1666" formatCode="0.00">
                  <c:v>-2E-3</c:v>
                </c:pt>
                <c:pt idx="1667" formatCode="0.00">
                  <c:v>-5.0000000000000001E-3</c:v>
                </c:pt>
                <c:pt idx="1668" formatCode="0.00">
                  <c:v>-5.5E-2</c:v>
                </c:pt>
                <c:pt idx="1669" formatCode="0.00">
                  <c:v>-5.5E-2</c:v>
                </c:pt>
                <c:pt idx="1670" formatCode="0.00">
                  <c:v>-2.3E-2</c:v>
                </c:pt>
                <c:pt idx="1671" formatCode="0.00">
                  <c:v>-1.7000000000000001E-2</c:v>
                </c:pt>
                <c:pt idx="1672" formatCode="0.00">
                  <c:v>-3.5000000000000003E-2</c:v>
                </c:pt>
                <c:pt idx="1673" formatCode="0.00">
                  <c:v>6.0000000000000001E-3</c:v>
                </c:pt>
                <c:pt idx="1674" formatCode="0.00">
                  <c:v>4.0000000000000001E-3</c:v>
                </c:pt>
                <c:pt idx="1675" formatCode="0.00">
                  <c:v>0.03</c:v>
                </c:pt>
                <c:pt idx="1676" formatCode="0.00">
                  <c:v>3.0000000000000001E-3</c:v>
                </c:pt>
                <c:pt idx="1677" formatCode="0.00">
                  <c:v>4.0000000000000001E-3</c:v>
                </c:pt>
                <c:pt idx="1678" formatCode="0.00">
                  <c:v>-1.0999999999999999E-2</c:v>
                </c:pt>
                <c:pt idx="1679" formatCode="0.00">
                  <c:v>6.3E-2</c:v>
                </c:pt>
                <c:pt idx="1680" formatCode="0.00">
                  <c:v>0.11</c:v>
                </c:pt>
                <c:pt idx="1681" formatCode="0.00">
                  <c:v>0.10299999999999999</c:v>
                </c:pt>
                <c:pt idx="1682" formatCode="0.00">
                  <c:v>0.129</c:v>
                </c:pt>
                <c:pt idx="1683" formatCode="0.00">
                  <c:v>0.115</c:v>
                </c:pt>
                <c:pt idx="1684" formatCode="0.00">
                  <c:v>0.13300000000000001</c:v>
                </c:pt>
                <c:pt idx="1685" formatCode="0.00">
                  <c:v>0.113</c:v>
                </c:pt>
                <c:pt idx="1686" formatCode="0.00">
                  <c:v>0.11899999999999999</c:v>
                </c:pt>
                <c:pt idx="1687" formatCode="0.00">
                  <c:v>0.14599999999999999</c:v>
                </c:pt>
                <c:pt idx="1688" formatCode="0.00">
                  <c:v>0.14899999999999999</c:v>
                </c:pt>
                <c:pt idx="1689" formatCode="0.00">
                  <c:v>0.13500000000000001</c:v>
                </c:pt>
                <c:pt idx="1690" formatCode="0.00">
                  <c:v>0.152</c:v>
                </c:pt>
                <c:pt idx="1691" formatCode="0.00">
                  <c:v>0.188</c:v>
                </c:pt>
                <c:pt idx="1692" formatCode="0.00">
                  <c:v>0.215</c:v>
                </c:pt>
                <c:pt idx="1693" formatCode="0.00">
                  <c:v>0.16200000000000001</c:v>
                </c:pt>
                <c:pt idx="1694" formatCode="0.00">
                  <c:v>0.108</c:v>
                </c:pt>
                <c:pt idx="1695" formatCode="0.00">
                  <c:v>0.13700000000000001</c:v>
                </c:pt>
                <c:pt idx="1696" formatCode="0.00">
                  <c:v>0.14799999999999999</c:v>
                </c:pt>
                <c:pt idx="1697" formatCode="0.00">
                  <c:v>0.187</c:v>
                </c:pt>
                <c:pt idx="1698" formatCode="0.00">
                  <c:v>0.16300000000000001</c:v>
                </c:pt>
                <c:pt idx="1699" formatCode="0.00">
                  <c:v>0.184</c:v>
                </c:pt>
                <c:pt idx="1700" formatCode="0.00">
                  <c:v>0.186</c:v>
                </c:pt>
                <c:pt idx="1701" formatCode="0.00">
                  <c:v>0.17299999999999999</c:v>
                </c:pt>
                <c:pt idx="1702" formatCode="0.00">
                  <c:v>0.17499999999999999</c:v>
                </c:pt>
                <c:pt idx="1703" formatCode="0.00">
                  <c:v>0.11700000000000001</c:v>
                </c:pt>
                <c:pt idx="1704" formatCode="0.00">
                  <c:v>0.16400000000000001</c:v>
                </c:pt>
                <c:pt idx="1705" formatCode="0.00">
                  <c:v>0.20399999999999999</c:v>
                </c:pt>
                <c:pt idx="1706" formatCode="0.00">
                  <c:v>0.221</c:v>
                </c:pt>
                <c:pt idx="1707" formatCode="0.00">
                  <c:v>0.126</c:v>
                </c:pt>
                <c:pt idx="1708" formatCode="0.00">
                  <c:v>0.112</c:v>
                </c:pt>
                <c:pt idx="1709" formatCode="0.00">
                  <c:v>6.4000000000000001E-2</c:v>
                </c:pt>
                <c:pt idx="1710" formatCode="0.00">
                  <c:v>8.0000000000000002E-3</c:v>
                </c:pt>
                <c:pt idx="1711" formatCode="0.00">
                  <c:v>4.3999999999999997E-2</c:v>
                </c:pt>
                <c:pt idx="1712" formatCode="0.00">
                  <c:v>-6.0000000000000001E-3</c:v>
                </c:pt>
                <c:pt idx="1713" formatCode="0.00">
                  <c:v>5.8000000000000003E-2</c:v>
                </c:pt>
                <c:pt idx="1714" formatCode="0.00">
                  <c:v>7.3999999999999996E-2</c:v>
                </c:pt>
                <c:pt idx="1715" formatCode="0.00">
                  <c:v>4.7E-2</c:v>
                </c:pt>
                <c:pt idx="1716" formatCode="0.00">
                  <c:v>7.2999999999999995E-2</c:v>
                </c:pt>
                <c:pt idx="1717" formatCode="0.00">
                  <c:v>5.7000000000000002E-2</c:v>
                </c:pt>
                <c:pt idx="1718" formatCode="0.00">
                  <c:v>5.8999999999999997E-2</c:v>
                </c:pt>
                <c:pt idx="1719" formatCode="0.00">
                  <c:v>1.7000000000000001E-2</c:v>
                </c:pt>
                <c:pt idx="1720" formatCode="0.00">
                  <c:v>-4.7E-2</c:v>
                </c:pt>
                <c:pt idx="1721" formatCode="0.00">
                  <c:v>-5.0000000000000001E-3</c:v>
                </c:pt>
                <c:pt idx="1722" formatCode="0.00">
                  <c:v>8.3000000000000004E-2</c:v>
                </c:pt>
                <c:pt idx="1723" formatCode="0.00">
                  <c:v>7.2999999999999995E-2</c:v>
                </c:pt>
                <c:pt idx="1724" formatCode="0.00">
                  <c:v>5.5E-2</c:v>
                </c:pt>
                <c:pt idx="1725" formatCode="0.00">
                  <c:v>-3.4000000000000002E-2</c:v>
                </c:pt>
                <c:pt idx="1726" formatCode="0.00">
                  <c:v>-0.01</c:v>
                </c:pt>
                <c:pt idx="1727" formatCode="0.00">
                  <c:v>-4.7E-2</c:v>
                </c:pt>
                <c:pt idx="1728" formatCode="0.00">
                  <c:v>-3.2000000000000001E-2</c:v>
                </c:pt>
                <c:pt idx="1729" formatCode="0.00">
                  <c:v>-7.4999999999999997E-2</c:v>
                </c:pt>
                <c:pt idx="1730" formatCode="0.00">
                  <c:v>-7.5999999999999998E-2</c:v>
                </c:pt>
                <c:pt idx="1731">
                  <c:v>-0.08</c:v>
                </c:pt>
                <c:pt idx="1732" formatCode="0.00">
                  <c:v>-7.5999999999999998E-2</c:v>
                </c:pt>
                <c:pt idx="1733" formatCode="0.00">
                  <c:v>-8.0000000000000002E-3</c:v>
                </c:pt>
                <c:pt idx="1734" formatCode="0.00">
                  <c:v>-5.6000000000000001E-2</c:v>
                </c:pt>
                <c:pt idx="1735" formatCode="0.00">
                  <c:v>-4.5999999999999999E-2</c:v>
                </c:pt>
                <c:pt idx="1736" formatCode="0.00">
                  <c:v>-8.5999999999999993E-2</c:v>
                </c:pt>
                <c:pt idx="1737" formatCode="0.00">
                  <c:v>-7.2999999999999995E-2</c:v>
                </c:pt>
                <c:pt idx="1738" formatCode="0.00">
                  <c:v>-6.7000000000000004E-2</c:v>
                </c:pt>
                <c:pt idx="1739" formatCode="0.00">
                  <c:v>-5.1999999999999998E-2</c:v>
                </c:pt>
                <c:pt idx="1740" formatCode="0.00">
                  <c:v>-0.08</c:v>
                </c:pt>
                <c:pt idx="1741" formatCode="0.00">
                  <c:v>-6.6000000000000003E-2</c:v>
                </c:pt>
                <c:pt idx="1742" formatCode="0.00">
                  <c:v>2E-3</c:v>
                </c:pt>
                <c:pt idx="1743" formatCode="0.00">
                  <c:v>2.3E-2</c:v>
                </c:pt>
                <c:pt idx="1744" formatCode="0.00">
                  <c:v>6.8000000000000005E-2</c:v>
                </c:pt>
                <c:pt idx="1745" formatCode="0.00">
                  <c:v>6.7000000000000004E-2</c:v>
                </c:pt>
                <c:pt idx="1746" formatCode="0.00">
                  <c:v>7.1999999999999995E-2</c:v>
                </c:pt>
                <c:pt idx="1747" formatCode="0.00">
                  <c:v>7.8E-2</c:v>
                </c:pt>
                <c:pt idx="1748" formatCode="0.00">
                  <c:v>0.14299999999999999</c:v>
                </c:pt>
                <c:pt idx="1749" formatCode="0.00">
                  <c:v>0.14199999999999999</c:v>
                </c:pt>
                <c:pt idx="1750" formatCode="0.00">
                  <c:v>0.14099999999999999</c:v>
                </c:pt>
                <c:pt idx="1751" formatCode="0.00">
                  <c:v>0.17299999999999999</c:v>
                </c:pt>
                <c:pt idx="1752" formatCode="0.00">
                  <c:v>0.183</c:v>
                </c:pt>
                <c:pt idx="1753" formatCode="0.00">
                  <c:v>0.182</c:v>
                </c:pt>
                <c:pt idx="1754" formatCode="0.00">
                  <c:v>0.214</c:v>
                </c:pt>
                <c:pt idx="1755" formatCode="0.00">
                  <c:v>0.23</c:v>
                </c:pt>
                <c:pt idx="1756" formatCode="0.00">
                  <c:v>0.23599999999999999</c:v>
                </c:pt>
                <c:pt idx="1757" formatCode="0.00">
                  <c:v>0.24199999999999999</c:v>
                </c:pt>
                <c:pt idx="1758" formatCode="0.00">
                  <c:v>0.215</c:v>
                </c:pt>
                <c:pt idx="1759" formatCode="0.00">
                  <c:v>0.22</c:v>
                </c:pt>
                <c:pt idx="1760" formatCode="0.00">
                  <c:v>0.255</c:v>
                </c:pt>
                <c:pt idx="1761" formatCode="0.00">
                  <c:v>0.28599999999999998</c:v>
                </c:pt>
                <c:pt idx="1762" formatCode="0.00">
                  <c:v>0.28399999999999997</c:v>
                </c:pt>
                <c:pt idx="1763" formatCode="0.00">
                  <c:v>0.29899999999999999</c:v>
                </c:pt>
                <c:pt idx="1764" formatCode="0.00">
                  <c:v>0.28000000000000003</c:v>
                </c:pt>
                <c:pt idx="1765" formatCode="0.00">
                  <c:v>0.25</c:v>
                </c:pt>
                <c:pt idx="1766" formatCode="0.00">
                  <c:v>0.215</c:v>
                </c:pt>
                <c:pt idx="1767" formatCode="0.00">
                  <c:v>0.26100000000000001</c:v>
                </c:pt>
                <c:pt idx="1768" formatCode="0.00">
                  <c:v>0.27</c:v>
                </c:pt>
                <c:pt idx="1769" formatCode="0.00">
                  <c:v>0.27500000000000002</c:v>
                </c:pt>
                <c:pt idx="1770" formatCode="0.00">
                  <c:v>0.3</c:v>
                </c:pt>
                <c:pt idx="1771" formatCode="0.00">
                  <c:v>0.35499999999999998</c:v>
                </c:pt>
                <c:pt idx="1772" formatCode="0.00">
                  <c:v>0.39</c:v>
                </c:pt>
                <c:pt idx="1773" formatCode="0.00">
                  <c:v>0.39300000000000002</c:v>
                </c:pt>
                <c:pt idx="1774" formatCode="0.00">
                  <c:v>0.54300000000000004</c:v>
                </c:pt>
                <c:pt idx="1775" formatCode="0.00">
                  <c:v>0.60399999999999998</c:v>
                </c:pt>
                <c:pt idx="1776" formatCode="0.00">
                  <c:v>0.65600000000000003</c:v>
                </c:pt>
                <c:pt idx="1777" formatCode="0.00">
                  <c:v>0.73199999999999998</c:v>
                </c:pt>
                <c:pt idx="1778" formatCode="0.00">
                  <c:v>0.67900000000000005</c:v>
                </c:pt>
                <c:pt idx="1779" formatCode="0.00">
                  <c:v>0.78300000000000003</c:v>
                </c:pt>
                <c:pt idx="1780" formatCode="0.00">
                  <c:v>0.82599999999999996</c:v>
                </c:pt>
                <c:pt idx="1781" formatCode="0.00">
                  <c:v>0.82199999999999995</c:v>
                </c:pt>
                <c:pt idx="1782" formatCode="0.00">
                  <c:v>0.84199999999999997</c:v>
                </c:pt>
                <c:pt idx="1783" formatCode="0.00">
                  <c:v>0.81899999999999995</c:v>
                </c:pt>
                <c:pt idx="1784" formatCode="0.00">
                  <c:v>0.76600000000000001</c:v>
                </c:pt>
                <c:pt idx="1785" formatCode="0.00">
                  <c:v>0.75600000000000001</c:v>
                </c:pt>
                <c:pt idx="1786" formatCode="0.00">
                  <c:v>0.77800000000000002</c:v>
                </c:pt>
                <c:pt idx="1787" formatCode="0.00">
                  <c:v>0.8</c:v>
                </c:pt>
                <c:pt idx="1788" formatCode="0.00">
                  <c:v>0.79800000000000004</c:v>
                </c:pt>
                <c:pt idx="1789" formatCode="0.00">
                  <c:v>0.73299999999999998</c:v>
                </c:pt>
                <c:pt idx="1790" formatCode="0.00">
                  <c:v>0.78800000000000003</c:v>
                </c:pt>
                <c:pt idx="1791" formatCode="0.00">
                  <c:v>0.68100000000000005</c:v>
                </c:pt>
                <c:pt idx="1792" formatCode="0.00">
                  <c:v>0.44700000000000001</c:v>
                </c:pt>
                <c:pt idx="1793" formatCode="0.00">
                  <c:v>0.56000000000000005</c:v>
                </c:pt>
                <c:pt idx="1794" formatCode="0.00">
                  <c:v>0.56699999999999995</c:v>
                </c:pt>
                <c:pt idx="1795" formatCode="0.00">
                  <c:v>0.51300000000000001</c:v>
                </c:pt>
                <c:pt idx="1796" formatCode="0.00">
                  <c:v>0.55400000000000005</c:v>
                </c:pt>
                <c:pt idx="1797" formatCode="0.00">
                  <c:v>0.66100000000000003</c:v>
                </c:pt>
                <c:pt idx="1798" formatCode="0.00">
                  <c:v>0.76700000000000002</c:v>
                </c:pt>
                <c:pt idx="1799" formatCode="0.00">
                  <c:v>0.86499999999999999</c:v>
                </c:pt>
                <c:pt idx="1800" formatCode="0.00">
                  <c:v>0.81100000000000005</c:v>
                </c:pt>
                <c:pt idx="1801" formatCode="0.00">
                  <c:v>0.94699999999999995</c:v>
                </c:pt>
                <c:pt idx="1802" formatCode="0.00">
                  <c:v>0.94599999999999995</c:v>
                </c:pt>
                <c:pt idx="1803" formatCode="0.00">
                  <c:v>1.0620000000000001</c:v>
                </c:pt>
                <c:pt idx="1804" formatCode="0.00">
                  <c:v>1.0620000000000001</c:v>
                </c:pt>
                <c:pt idx="1805" formatCode="0.00">
                  <c:v>1.0640000000000001</c:v>
                </c:pt>
                <c:pt idx="1806" formatCode="0.00">
                  <c:v>1.2030000000000001</c:v>
                </c:pt>
                <c:pt idx="1807" formatCode="0.00">
                  <c:v>1.2230000000000001</c:v>
                </c:pt>
                <c:pt idx="1808" formatCode="0.00">
                  <c:v>1.1870000000000001</c:v>
                </c:pt>
                <c:pt idx="1809" formatCode="0.00">
                  <c:v>1.2490000000000001</c:v>
                </c:pt>
                <c:pt idx="1810" formatCode="0.00">
                  <c:v>1.272</c:v>
                </c:pt>
                <c:pt idx="1811" formatCode="0.00">
                  <c:v>1.2729999999999999</c:v>
                </c:pt>
                <c:pt idx="1812" formatCode="0.00">
                  <c:v>1.3280000000000001</c:v>
                </c:pt>
                <c:pt idx="1813" formatCode="0.00">
                  <c:v>1.3480000000000001</c:v>
                </c:pt>
                <c:pt idx="1814" formatCode="0.00">
                  <c:v>1.256</c:v>
                </c:pt>
                <c:pt idx="1815" formatCode="0.00">
                  <c:v>1.2989999999999999</c:v>
                </c:pt>
                <c:pt idx="1816" formatCode="0.00">
                  <c:v>1.2749999999999999</c:v>
                </c:pt>
                <c:pt idx="1817" formatCode="0.00">
                  <c:v>1.4179999999999999</c:v>
                </c:pt>
                <c:pt idx="1818" formatCode="0.00">
                  <c:v>1.4430000000000001</c:v>
                </c:pt>
                <c:pt idx="1819" formatCode="0.00">
                  <c:v>1.4710000000000001</c:v>
                </c:pt>
                <c:pt idx="1820" formatCode="0.00">
                  <c:v>1.512</c:v>
                </c:pt>
                <c:pt idx="1821" formatCode="0.00">
                  <c:v>1.5609999999999999</c:v>
                </c:pt>
                <c:pt idx="1822" formatCode="0.00">
                  <c:v>1.55</c:v>
                </c:pt>
                <c:pt idx="1823" formatCode="0.00">
                  <c:v>1.5109999999999999</c:v>
                </c:pt>
                <c:pt idx="1824" formatCode="0.00">
                  <c:v>1.5880000000000001</c:v>
                </c:pt>
                <c:pt idx="1825" formatCode="0.00">
                  <c:v>1.5880000000000001</c:v>
                </c:pt>
                <c:pt idx="1826" formatCode="0.00">
                  <c:v>1.5880000000000001</c:v>
                </c:pt>
                <c:pt idx="1827" formatCode="0.00">
                  <c:v>1.627</c:v>
                </c:pt>
                <c:pt idx="1828" formatCode="0.00">
                  <c:v>1.581</c:v>
                </c:pt>
                <c:pt idx="1829" formatCode="0.00">
                  <c:v>1.657</c:v>
                </c:pt>
                <c:pt idx="1830" formatCode="0.00">
                  <c:v>1.6739999999999999</c:v>
                </c:pt>
                <c:pt idx="1831" formatCode="0.00">
                  <c:v>1.5680000000000001</c:v>
                </c:pt>
                <c:pt idx="1832" formatCode="0.00">
                  <c:v>1.57</c:v>
                </c:pt>
                <c:pt idx="1833" formatCode="0.00">
                  <c:v>1.5589999999999999</c:v>
                </c:pt>
                <c:pt idx="1834" formatCode="0.00">
                  <c:v>1.653</c:v>
                </c:pt>
                <c:pt idx="1835" formatCode="0.00">
                  <c:v>1.74</c:v>
                </c:pt>
                <c:pt idx="1836" formatCode="0.00">
                  <c:v>1.7509999999999999</c:v>
                </c:pt>
                <c:pt idx="1837" formatCode="0.00">
                  <c:v>1.746</c:v>
                </c:pt>
                <c:pt idx="1838" formatCode="0.00">
                  <c:v>1.7849999999999999</c:v>
                </c:pt>
                <c:pt idx="1839" formatCode="0.00">
                  <c:v>1.8580000000000001</c:v>
                </c:pt>
                <c:pt idx="1840" formatCode="0.00">
                  <c:v>1.96</c:v>
                </c:pt>
                <c:pt idx="1841" formatCode="0.00">
                  <c:v>1.9630000000000001</c:v>
                </c:pt>
                <c:pt idx="1842" formatCode="0.00">
                  <c:v>1.8859999999999999</c:v>
                </c:pt>
                <c:pt idx="1843" formatCode="0.00">
                  <c:v>1.829</c:v>
                </c:pt>
                <c:pt idx="1844" formatCode="0.00">
                  <c:v>1.7110000000000001</c:v>
                </c:pt>
                <c:pt idx="1845" formatCode="0.00">
                  <c:v>1.8009999999999999</c:v>
                </c:pt>
                <c:pt idx="1846" formatCode="0.00">
                  <c:v>1.819</c:v>
                </c:pt>
                <c:pt idx="1847" formatCode="0.00">
                  <c:v>1.927</c:v>
                </c:pt>
                <c:pt idx="1848" formatCode="0.00">
                  <c:v>1.907</c:v>
                </c:pt>
                <c:pt idx="1849" formatCode="0.00">
                  <c:v>1.847</c:v>
                </c:pt>
                <c:pt idx="1850" formatCode="0.00">
                  <c:v>1.861</c:v>
                </c:pt>
                <c:pt idx="1851" formatCode="0.00">
                  <c:v>1.9279999999999999</c:v>
                </c:pt>
                <c:pt idx="1852" formatCode="0.00">
                  <c:v>1.883</c:v>
                </c:pt>
                <c:pt idx="1853" formatCode="0.00">
                  <c:v>1.867</c:v>
                </c:pt>
                <c:pt idx="1854" formatCode="0.00">
                  <c:v>1.8919999999999999</c:v>
                </c:pt>
                <c:pt idx="1855" formatCode="0.00">
                  <c:v>1.865</c:v>
                </c:pt>
                <c:pt idx="1856" formatCode="0.00">
                  <c:v>1.9530000000000001</c:v>
                </c:pt>
                <c:pt idx="1857" formatCode="0.00">
                  <c:v>1.9890000000000001</c:v>
                </c:pt>
                <c:pt idx="1858" formatCode="0.00">
                  <c:v>2.048</c:v>
                </c:pt>
                <c:pt idx="1859" formatCode="0.00">
                  <c:v>2.1070000000000002</c:v>
                </c:pt>
                <c:pt idx="1860" formatCode="0.00">
                  <c:v>2.1320000000000001</c:v>
                </c:pt>
                <c:pt idx="1861" formatCode="0.00">
                  <c:v>2.141</c:v>
                </c:pt>
                <c:pt idx="1862" formatCode="0.00">
                  <c:v>2.1190000000000002</c:v>
                </c:pt>
                <c:pt idx="1863" formatCode="0.00">
                  <c:v>2.1760000000000002</c:v>
                </c:pt>
                <c:pt idx="1864" formatCode="0.00">
                  <c:v>2.278</c:v>
                </c:pt>
                <c:pt idx="1865" formatCode="0.00">
                  <c:v>2.4329999999999998</c:v>
                </c:pt>
                <c:pt idx="1866" formatCode="0.00">
                  <c:v>2.6219999999999999</c:v>
                </c:pt>
                <c:pt idx="1867" formatCode="0.00">
                  <c:v>2.7890000000000001</c:v>
                </c:pt>
                <c:pt idx="1868" formatCode="0.00">
                  <c:v>2.6339999999999999</c:v>
                </c:pt>
                <c:pt idx="1869" formatCode="0.00">
                  <c:v>2.694</c:v>
                </c:pt>
                <c:pt idx="1870" formatCode="0.00">
                  <c:v>2.6320000000000001</c:v>
                </c:pt>
                <c:pt idx="1871" formatCode="0.00">
                  <c:v>2.758</c:v>
                </c:pt>
                <c:pt idx="1872" formatCode="0.00">
                  <c:v>2.766</c:v>
                </c:pt>
                <c:pt idx="1873" formatCode="0.00">
                  <c:v>2.6219999999999999</c:v>
                </c:pt>
                <c:pt idx="1874" formatCode="0.00">
                  <c:v>2.3980000000000001</c:v>
                </c:pt>
                <c:pt idx="1875" formatCode="0.00">
                  <c:v>2.4079999999999999</c:v>
                </c:pt>
                <c:pt idx="1876" formatCode="0.00">
                  <c:v>2.524</c:v>
                </c:pt>
                <c:pt idx="1877" formatCode="0.00">
                  <c:v>2.6120000000000001</c:v>
                </c:pt>
                <c:pt idx="1878" formatCode="0.00">
                  <c:v>2.5</c:v>
                </c:pt>
                <c:pt idx="1879" formatCode="0.00">
                  <c:v>2.3530000000000002</c:v>
                </c:pt>
                <c:pt idx="1880" formatCode="0.00">
                  <c:v>2.2429999999999999</c:v>
                </c:pt>
                <c:pt idx="1881" formatCode="0.00">
                  <c:v>2.3650000000000002</c:v>
                </c:pt>
                <c:pt idx="1882" formatCode="0.00">
                  <c:v>2.2349999999999999</c:v>
                </c:pt>
                <c:pt idx="1883" formatCode="0.00">
                  <c:v>2.2080000000000002</c:v>
                </c:pt>
                <c:pt idx="1884" formatCode="0.00">
                  <c:v>2.3109999999999999</c:v>
                </c:pt>
                <c:pt idx="1885" formatCode="0.00">
                  <c:v>2.339</c:v>
                </c:pt>
                <c:pt idx="1886" formatCode="0.00">
                  <c:v>2.2370000000000001</c:v>
                </c:pt>
                <c:pt idx="1887" formatCode="0.00">
                  <c:v>2.1120000000000001</c:v>
                </c:pt>
                <c:pt idx="1888" formatCode="0.00">
                  <c:v>2.1190000000000002</c:v>
                </c:pt>
                <c:pt idx="1889" formatCode="0.00">
                  <c:v>2.15</c:v>
                </c:pt>
                <c:pt idx="1890" formatCode="0.00">
                  <c:v>2.129</c:v>
                </c:pt>
                <c:pt idx="1891" formatCode="0.00">
                  <c:v>2.2040000000000002</c:v>
                </c:pt>
                <c:pt idx="1892" formatCode="0.00">
                  <c:v>2.226</c:v>
                </c:pt>
                <c:pt idx="1893" formatCode="0.00">
                  <c:v>2.2240000000000002</c:v>
                </c:pt>
                <c:pt idx="1894" formatCode="0.00">
                  <c:v>2.214</c:v>
                </c:pt>
                <c:pt idx="1895" formatCode="0.00">
                  <c:v>2.0289999999999999</c:v>
                </c:pt>
                <c:pt idx="1896" formatCode="0.00">
                  <c:v>2.0049999999999999</c:v>
                </c:pt>
                <c:pt idx="1897" formatCode="0.00">
                  <c:v>1.921</c:v>
                </c:pt>
                <c:pt idx="1898" formatCode="0.00">
                  <c:v>1.9339999999999999</c:v>
                </c:pt>
                <c:pt idx="1899" formatCode="0.00">
                  <c:v>1.8069999999999999</c:v>
                </c:pt>
                <c:pt idx="1900" formatCode="0.00">
                  <c:v>1.78</c:v>
                </c:pt>
                <c:pt idx="1901" formatCode="0.00">
                  <c:v>1.7430000000000001</c:v>
                </c:pt>
                <c:pt idx="1902" formatCode="0.00">
                  <c:v>1.8</c:v>
                </c:pt>
                <c:pt idx="1903" formatCode="0.00">
                  <c:v>1.8280000000000001</c:v>
                </c:pt>
                <c:pt idx="1904" formatCode="0.00">
                  <c:v>1.74</c:v>
                </c:pt>
                <c:pt idx="1905" formatCode="0.00">
                  <c:v>1.9039999999999999</c:v>
                </c:pt>
                <c:pt idx="1906" formatCode="0.00">
                  <c:v>1.841</c:v>
                </c:pt>
                <c:pt idx="1907" formatCode="0.00">
                  <c:v>1.8720000000000001</c:v>
                </c:pt>
                <c:pt idx="1908" formatCode="0.00">
                  <c:v>1.8560000000000001</c:v>
                </c:pt>
                <c:pt idx="1909" formatCode="0.00">
                  <c:v>1.9339999999999999</c:v>
                </c:pt>
                <c:pt idx="1910" formatCode="0.00">
                  <c:v>1.9359999999999999</c:v>
                </c:pt>
                <c:pt idx="1911" formatCode="0.00">
                  <c:v>1.853</c:v>
                </c:pt>
                <c:pt idx="1912" formatCode="0.00">
                  <c:v>1.9139999999999999</c:v>
                </c:pt>
                <c:pt idx="1913" formatCode="0.00">
                  <c:v>2.0099999999999998</c:v>
                </c:pt>
                <c:pt idx="1914" formatCode="0.00">
                  <c:v>2.0710000000000002</c:v>
                </c:pt>
                <c:pt idx="1915" formatCode="0.00">
                  <c:v>2.1789999999999998</c:v>
                </c:pt>
                <c:pt idx="1916" formatCode="0.00">
                  <c:v>2.2669999999999999</c:v>
                </c:pt>
                <c:pt idx="1917" formatCode="0.00">
                  <c:v>2.2959999999999998</c:v>
                </c:pt>
                <c:pt idx="1918" formatCode="0.00">
                  <c:v>2.3559999999999999</c:v>
                </c:pt>
                <c:pt idx="1919" formatCode="0.00">
                  <c:v>2.339</c:v>
                </c:pt>
                <c:pt idx="1920" formatCode="0.00">
                  <c:v>2.4249999999999998</c:v>
                </c:pt>
                <c:pt idx="1921" formatCode="0.00">
                  <c:v>2.532</c:v>
                </c:pt>
                <c:pt idx="1922" formatCode="0.00">
                  <c:v>2.5350000000000001</c:v>
                </c:pt>
                <c:pt idx="1923" formatCode="0.00">
                  <c:v>2.5510000000000002</c:v>
                </c:pt>
                <c:pt idx="1924" formatCode="0.00">
                  <c:v>2.581</c:v>
                </c:pt>
                <c:pt idx="1925" formatCode="0.00">
                  <c:v>2.5529999999999999</c:v>
                </c:pt>
                <c:pt idx="1926" formatCode="0.00">
                  <c:v>2.64</c:v>
                </c:pt>
                <c:pt idx="1927" formatCode="0.00">
                  <c:v>2.6829999999999998</c:v>
                </c:pt>
                <c:pt idx="1928" formatCode="0.00">
                  <c:v>2.6160000000000001</c:v>
                </c:pt>
                <c:pt idx="1929" formatCode="0.00">
                  <c:v>2.738</c:v>
                </c:pt>
                <c:pt idx="1930" formatCode="0.00">
                  <c:v>2.8039999999999998</c:v>
                </c:pt>
                <c:pt idx="1931" formatCode="0.00">
                  <c:v>2.7559999999999998</c:v>
                </c:pt>
                <c:pt idx="1932" formatCode="0.00">
                  <c:v>2.798</c:v>
                </c:pt>
                <c:pt idx="1933" formatCode="0.00">
                  <c:v>2.7679999999999998</c:v>
                </c:pt>
                <c:pt idx="1934" formatCode="0.00">
                  <c:v>2.786</c:v>
                </c:pt>
                <c:pt idx="1935" formatCode="0.00">
                  <c:v>2.7679999999999998</c:v>
                </c:pt>
                <c:pt idx="1936" formatCode="0.00">
                  <c:v>2.81</c:v>
                </c:pt>
                <c:pt idx="1937" formatCode="0.00">
                  <c:v>2.9409999999999998</c:v>
                </c:pt>
                <c:pt idx="1938" formatCode="0.00">
                  <c:v>2.9119999999999999</c:v>
                </c:pt>
                <c:pt idx="1939" formatCode="0.00">
                  <c:v>3.01</c:v>
                </c:pt>
                <c:pt idx="1940" formatCode="0.00">
                  <c:v>3.069</c:v>
                </c:pt>
                <c:pt idx="1941" formatCode="0.00">
                  <c:v>3.2010000000000001</c:v>
                </c:pt>
                <c:pt idx="1942" formatCode="0.00">
                  <c:v>3.3580000000000001</c:v>
                </c:pt>
                <c:pt idx="1943" formatCode="0.00">
                  <c:v>3.298</c:v>
                </c:pt>
                <c:pt idx="1944" formatCode="0.00">
                  <c:v>3.3540000000000001</c:v>
                </c:pt>
                <c:pt idx="1945" formatCode="0.00">
                  <c:v>3.3079999999999998</c:v>
                </c:pt>
                <c:pt idx="1946" formatCode="0.00">
                  <c:v>3.105</c:v>
                </c:pt>
                <c:pt idx="1947" formatCode="0.00">
                  <c:v>3.1040000000000001</c:v>
                </c:pt>
                <c:pt idx="1948" formatCode="0.00">
                  <c:v>3.282</c:v>
                </c:pt>
                <c:pt idx="1949" formatCode="0.00">
                  <c:v>3.3919999999999999</c:v>
                </c:pt>
                <c:pt idx="1950" formatCode="0.00">
                  <c:v>3.512</c:v>
                </c:pt>
                <c:pt idx="1951" formatCode="0.00">
                  <c:v>3.6219999999999999</c:v>
                </c:pt>
                <c:pt idx="1952" formatCode="0.00">
                  <c:v>3.6339999999999999</c:v>
                </c:pt>
                <c:pt idx="1953" formatCode="0.00">
                  <c:v>3.778</c:v>
                </c:pt>
                <c:pt idx="1954" formatCode="0.00">
                  <c:v>3.72</c:v>
                </c:pt>
                <c:pt idx="1955" formatCode="0.00">
                  <c:v>3.7919999999999998</c:v>
                </c:pt>
                <c:pt idx="1956" formatCode="0.00">
                  <c:v>3.7069999999999999</c:v>
                </c:pt>
                <c:pt idx="1957" formatCode="0.00">
                  <c:v>3.7189999999999999</c:v>
                </c:pt>
                <c:pt idx="1958" formatCode="0.00">
                  <c:v>3.7890000000000001</c:v>
                </c:pt>
                <c:pt idx="1959" formatCode="0.00">
                  <c:v>3.8090000000000002</c:v>
                </c:pt>
                <c:pt idx="1960" formatCode="0.00">
                  <c:v>3.819</c:v>
                </c:pt>
                <c:pt idx="1961" formatCode="0.00">
                  <c:v>3.7029999999999998</c:v>
                </c:pt>
                <c:pt idx="1962" formatCode="0.00">
                  <c:v>3.5459999999999998</c:v>
                </c:pt>
                <c:pt idx="1963" formatCode="0.00">
                  <c:v>3.5259999999999998</c:v>
                </c:pt>
                <c:pt idx="1964" formatCode="0.00">
                  <c:v>3.3410000000000002</c:v>
                </c:pt>
                <c:pt idx="1965" formatCode="0.00">
                  <c:v>3.4790000000000001</c:v>
                </c:pt>
                <c:pt idx="1966" formatCode="0.00">
                  <c:v>3.5259999999999998</c:v>
                </c:pt>
                <c:pt idx="1967" formatCode="0.00">
                  <c:v>3.5129999999999999</c:v>
                </c:pt>
                <c:pt idx="1968" formatCode="0.00">
                  <c:v>3.5219999999999998</c:v>
                </c:pt>
                <c:pt idx="1969" formatCode="0.00">
                  <c:v>3.6269999999999998</c:v>
                </c:pt>
                <c:pt idx="1970" formatCode="0.00">
                  <c:v>3.6720000000000002</c:v>
                </c:pt>
                <c:pt idx="1971" formatCode="0.00">
                  <c:v>3.7090000000000001</c:v>
                </c:pt>
                <c:pt idx="1972" formatCode="0.00">
                  <c:v>3.645</c:v>
                </c:pt>
                <c:pt idx="1973" formatCode="0.00">
                  <c:v>3.5129999999999999</c:v>
                </c:pt>
                <c:pt idx="1974" formatCode="0.00">
                  <c:v>3.355</c:v>
                </c:pt>
                <c:pt idx="1975" formatCode="0.00">
                  <c:v>3.5379999999999998</c:v>
                </c:pt>
                <c:pt idx="1976" formatCode="0.00">
                  <c:v>3.5139999999999998</c:v>
                </c:pt>
                <c:pt idx="1977" formatCode="0.00">
                  <c:v>3.431</c:v>
                </c:pt>
                <c:pt idx="1978" formatCode="0.00">
                  <c:v>3.31</c:v>
                </c:pt>
                <c:pt idx="1979" formatCode="0.00">
                  <c:v>3.3380000000000001</c:v>
                </c:pt>
                <c:pt idx="1980" formatCode="0.00">
                  <c:v>3.3359999999999999</c:v>
                </c:pt>
                <c:pt idx="1981" formatCode="0.00">
                  <c:v>3.3239999999999998</c:v>
                </c:pt>
                <c:pt idx="1982" formatCode="0.00">
                  <c:v>3.306</c:v>
                </c:pt>
                <c:pt idx="1983" formatCode="0.00">
                  <c:v>3.222</c:v>
                </c:pt>
                <c:pt idx="1984" formatCode="0.00">
                  <c:v>3.149</c:v>
                </c:pt>
                <c:pt idx="1985" formatCode="0.00">
                  <c:v>3.2429999999999999</c:v>
                </c:pt>
                <c:pt idx="1986" formatCode="0.00">
                  <c:v>3.238</c:v>
                </c:pt>
                <c:pt idx="1987" formatCode="0.00">
                  <c:v>3.1579999999999999</c:v>
                </c:pt>
                <c:pt idx="1988" formatCode="0.00">
                  <c:v>3.1539999999999999</c:v>
                </c:pt>
                <c:pt idx="1989" formatCode="0.00">
                  <c:v>2.9620000000000002</c:v>
                </c:pt>
                <c:pt idx="1990" formatCode="0.00">
                  <c:v>2.9940000000000002</c:v>
                </c:pt>
                <c:pt idx="1991" formatCode="0.00">
                  <c:v>2.9860000000000002</c:v>
                </c:pt>
                <c:pt idx="1992" formatCode="0.00">
                  <c:v>2.92</c:v>
                </c:pt>
                <c:pt idx="1993" formatCode="0.00">
                  <c:v>2.8940000000000001</c:v>
                </c:pt>
                <c:pt idx="1994" formatCode="0.00">
                  <c:v>2.891</c:v>
                </c:pt>
                <c:pt idx="1995" formatCode="0.00">
                  <c:v>2.992</c:v>
                </c:pt>
                <c:pt idx="1996" formatCode="0.00">
                  <c:v>3.0070000000000001</c:v>
                </c:pt>
                <c:pt idx="1997" formatCode="0.00">
                  <c:v>2.988</c:v>
                </c:pt>
                <c:pt idx="1998" formatCode="0.00">
                  <c:v>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472"/>
        <c:axId val="175279104"/>
      </c:lineChart>
      <c:dateAx>
        <c:axId val="5517657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77184"/>
        <c:crosses val="autoZero"/>
        <c:auto val="1"/>
        <c:lblOffset val="100"/>
        <c:baseTimeUnit val="days"/>
        <c:majorUnit val="12"/>
        <c:majorTimeUnit val="months"/>
      </c:dateAx>
      <c:valAx>
        <c:axId val="175277184"/>
        <c:scaling>
          <c:orientation val="minMax"/>
          <c:max val="12"/>
          <c:min val="-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176576"/>
        <c:crosses val="autoZero"/>
        <c:crossBetween val="between"/>
        <c:majorUnit val="2"/>
      </c:valAx>
      <c:valAx>
        <c:axId val="175279104"/>
        <c:scaling>
          <c:orientation val="minMax"/>
          <c:max val="12"/>
          <c:min val="-2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89472"/>
        <c:crosses val="max"/>
        <c:crossBetween val="between"/>
        <c:majorUnit val="2"/>
      </c:valAx>
      <c:dateAx>
        <c:axId val="175289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5279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628650</xdr:colOff>
      <xdr:row>14</xdr:row>
      <xdr:rowOff>104775</xdr:rowOff>
    </xdr:from>
    <xdr:to>
      <xdr:col>10</xdr:col>
      <xdr:colOff>430025</xdr:colOff>
      <xdr:row>29</xdr:row>
      <xdr:rowOff>110075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F0734B8-66D1-4A2E-8D34-1C7E71A49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561282</xdr:colOff>
      <xdr:row>14</xdr:row>
      <xdr:rowOff>82261</xdr:rowOff>
    </xdr:from>
    <xdr:to>
      <xdr:col>15</xdr:col>
      <xdr:colOff>445784</xdr:colOff>
      <xdr:row>29</xdr:row>
      <xdr:rowOff>87562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E9AC83-5446-4A15-9579-3F4996A19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655320</xdr:colOff>
      <xdr:row>14</xdr:row>
      <xdr:rowOff>112395</xdr:rowOff>
    </xdr:from>
    <xdr:to>
      <xdr:col>10</xdr:col>
      <xdr:colOff>177930</xdr:colOff>
      <xdr:row>29</xdr:row>
      <xdr:rowOff>134205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7276B12-F864-4C4A-9DD6-33049A370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245571</xdr:colOff>
      <xdr:row>14</xdr:row>
      <xdr:rowOff>107026</xdr:rowOff>
    </xdr:from>
    <xdr:to>
      <xdr:col>14</xdr:col>
      <xdr:colOff>617408</xdr:colOff>
      <xdr:row>29</xdr:row>
      <xdr:rowOff>114232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76F5048-7EFA-4D0A-AD4F-1EC4437B9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659127</xdr:colOff>
      <xdr:row>14</xdr:row>
      <xdr:rowOff>97155</xdr:rowOff>
    </xdr:from>
    <xdr:to>
      <xdr:col>12</xdr:col>
      <xdr:colOff>36957</xdr:colOff>
      <xdr:row>29</xdr:row>
      <xdr:rowOff>111345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CF60C9D4-3259-489D-AF33-4199DA7AB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198120</xdr:colOff>
      <xdr:row>14</xdr:row>
      <xdr:rowOff>84092</xdr:rowOff>
    </xdr:from>
    <xdr:to>
      <xdr:col>16</xdr:col>
      <xdr:colOff>213309</xdr:colOff>
      <xdr:row>29</xdr:row>
      <xdr:rowOff>141902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26AF71-23A2-490A-B84B-FCBA3BABE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151534</xdr:colOff>
      <xdr:row>31</xdr:row>
      <xdr:rowOff>106250</xdr:rowOff>
    </xdr:from>
    <xdr:to>
      <xdr:col>11</xdr:col>
      <xdr:colOff>118298</xdr:colOff>
      <xdr:row>46</xdr:row>
      <xdr:rowOff>124250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F7C5F8-AEDF-458F-B599-EE6DB551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584487</xdr:colOff>
      <xdr:row>31</xdr:row>
      <xdr:rowOff>124691</xdr:rowOff>
    </xdr:from>
    <xdr:to>
      <xdr:col>16</xdr:col>
      <xdr:colOff>547787</xdr:colOff>
      <xdr:row>47</xdr:row>
      <xdr:rowOff>26291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EF685D-1558-4FB3-8C25-926BC707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0.83754</cdr:x>
      <cdr:y>0</cdr:y>
    </cdr:from>
    <cdr:to>
      <cdr:x>0.95577</cdr:x>
      <cdr:y>0.08618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524991" y="0"/>
          <a:ext cx="356423" cy="198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0.74218</cdr:x>
      <cdr:y>0</cdr:y>
    </cdr:from>
    <cdr:to>
      <cdr:x>0.95119</cdr:x>
      <cdr:y>0.10139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2234913" y="0"/>
          <a:ext cx="629398" cy="237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553551</xdr:colOff>
      <xdr:row>26</xdr:row>
      <xdr:rowOff>5842</xdr:rowOff>
    </xdr:from>
    <xdr:to>
      <xdr:col>30</xdr:col>
      <xdr:colOff>47203</xdr:colOff>
      <xdr:row>38</xdr:row>
      <xdr:rowOff>23842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9E3C26-C8DF-4DF2-BD5C-AB9EFF9AD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207057</xdr:colOff>
      <xdr:row>26</xdr:row>
      <xdr:rowOff>44648</xdr:rowOff>
    </xdr:from>
    <xdr:to>
      <xdr:col>34</xdr:col>
      <xdr:colOff>584412</xdr:colOff>
      <xdr:row>38</xdr:row>
      <xdr:rowOff>62648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48B6E6-9C03-4389-8BA5-47E5DA8A8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123826</xdr:colOff>
      <xdr:row>34</xdr:row>
      <xdr:rowOff>27215</xdr:rowOff>
    </xdr:from>
    <xdr:to>
      <xdr:col>11</xdr:col>
      <xdr:colOff>87126</xdr:colOff>
      <xdr:row>50</xdr:row>
      <xdr:rowOff>108815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359D9E-1DAB-483C-B31F-8EB6DCF3D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355600</xdr:colOff>
      <xdr:row>34</xdr:row>
      <xdr:rowOff>66675</xdr:rowOff>
    </xdr:from>
    <xdr:to>
      <xdr:col>17</xdr:col>
      <xdr:colOff>318900</xdr:colOff>
      <xdr:row>51</xdr:row>
      <xdr:rowOff>5300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CEACEB-9288-4DE3-89CC-0FD583389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0.84157</cdr:x>
      <cdr:y>0.00378</cdr:y>
    </cdr:from>
    <cdr:to>
      <cdr:x>0.91729</cdr:x>
      <cdr:y>0.07078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534227" y="9525"/>
          <a:ext cx="228015" cy="168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0.75152</cdr:x>
      <cdr:y>0</cdr:y>
    </cdr:from>
    <cdr:to>
      <cdr:x>0.99406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338917" y="0"/>
          <a:ext cx="754849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0.75598</cdr:x>
      <cdr:y>0.00634</cdr:y>
    </cdr:from>
    <cdr:to>
      <cdr:x>0.93943</cdr:x>
      <cdr:y>0.08239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276471" y="16037"/>
          <a:ext cx="552423" cy="192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507432</xdr:colOff>
      <xdr:row>24</xdr:row>
      <xdr:rowOff>10339</xdr:rowOff>
    </xdr:from>
    <xdr:to>
      <xdr:col>30</xdr:col>
      <xdr:colOff>717484</xdr:colOff>
      <xdr:row>38</xdr:row>
      <xdr:rowOff>134784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EA705-82BF-46B2-89CA-38366C98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488980</xdr:colOff>
      <xdr:row>24</xdr:row>
      <xdr:rowOff>14081</xdr:rowOff>
    </xdr:from>
    <xdr:to>
      <xdr:col>35</xdr:col>
      <xdr:colOff>722072</xdr:colOff>
      <xdr:row>38</xdr:row>
      <xdr:rowOff>131062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5C7D7-CA23-43AC-AA32-660A5D0D2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0.72397</cdr:x>
      <cdr:y>0</cdr:y>
    </cdr:from>
    <cdr:to>
      <cdr:x>0.96651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254055" y="0"/>
          <a:ext cx="755143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711381</xdr:colOff>
      <xdr:row>11</xdr:row>
      <xdr:rowOff>89262</xdr:rowOff>
    </xdr:from>
    <xdr:ext cx="3011300" cy="22913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A9E1C09-05FC-4A6D-8D95-716A45985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9</xdr:col>
      <xdr:colOff>400125</xdr:colOff>
      <xdr:row>11</xdr:row>
      <xdr:rowOff>98391</xdr:rowOff>
    </xdr:from>
    <xdr:ext cx="3011300" cy="2291300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44FA2465-077A-4A46-A283-92366D700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0.08013</cdr:x>
      <cdr:y>0.01801</cdr:y>
    </cdr:from>
    <cdr:to>
      <cdr:x>0.46316</cdr:x>
      <cdr:y>0.09463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B821D77-9ADE-EE41-943A-27B0D29F2E5F}"/>
            </a:ext>
          </a:extLst>
        </cdr:cNvPr>
        <cdr:cNvSpPr txBox="1"/>
      </cdr:nvSpPr>
      <cdr:spPr>
        <a:xfrm xmlns:a="http://schemas.openxmlformats.org/drawingml/2006/main">
          <a:off x="241300" y="41275"/>
          <a:ext cx="1153419" cy="1755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0.82782</cdr:x>
      <cdr:y>0.02217</cdr:y>
    </cdr:from>
    <cdr:to>
      <cdr:x>0.96837</cdr:x>
      <cdr:y>0.10488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B821D77-9ADE-EE41-943A-27B0D29F2E5F}"/>
            </a:ext>
          </a:extLst>
        </cdr:cNvPr>
        <cdr:cNvSpPr txBox="1"/>
      </cdr:nvSpPr>
      <cdr:spPr>
        <a:xfrm xmlns:a="http://schemas.openxmlformats.org/drawingml/2006/main">
          <a:off x="2492828" y="50800"/>
          <a:ext cx="423221" cy="1895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0.08646</cdr:x>
      <cdr:y>0.02633</cdr:y>
    </cdr:from>
    <cdr:to>
      <cdr:x>0.227</cdr:x>
      <cdr:y>0.10903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59384E6-76C1-8498-32AA-804CD6CFFC43}"/>
            </a:ext>
          </a:extLst>
        </cdr:cNvPr>
        <cdr:cNvSpPr txBox="1"/>
      </cdr:nvSpPr>
      <cdr:spPr>
        <a:xfrm xmlns:a="http://schemas.openxmlformats.org/drawingml/2006/main">
          <a:off x="260350" y="60325"/>
          <a:ext cx="423221" cy="1895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0.82029</cdr:x>
      <cdr:y>0.02633</cdr:y>
    </cdr:from>
    <cdr:to>
      <cdr:x>0.96084</cdr:x>
      <cdr:y>0.10903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259384E6-76C1-8498-32AA-804CD6CFFC43}"/>
            </a:ext>
          </a:extLst>
        </cdr:cNvPr>
        <cdr:cNvSpPr txBox="1"/>
      </cdr:nvSpPr>
      <cdr:spPr>
        <a:xfrm xmlns:a="http://schemas.openxmlformats.org/drawingml/2006/main">
          <a:off x="2470150" y="60325"/>
          <a:ext cx="423221" cy="1895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781050</xdr:colOff>
      <xdr:row>14</xdr:row>
      <xdr:rowOff>85725</xdr:rowOff>
    </xdr:from>
    <xdr:to>
      <xdr:col>8</xdr:col>
      <xdr:colOff>420874</xdr:colOff>
      <xdr:row>29</xdr:row>
      <xdr:rowOff>36490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785C6D1-BEB9-4027-9714-9BB94C46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123825</xdr:colOff>
      <xdr:row>14</xdr:row>
      <xdr:rowOff>47625</xdr:rowOff>
    </xdr:from>
    <xdr:to>
      <xdr:col>14</xdr:col>
      <xdr:colOff>106549</xdr:colOff>
      <xdr:row>28</xdr:row>
      <xdr:rowOff>150789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4724841-8E5E-4544-BE75-BAD25994E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0.09102</cdr:x>
      <cdr:y>0</cdr:y>
    </cdr:from>
    <cdr:to>
      <cdr:x>0.45955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84873" y="0"/>
          <a:ext cx="1153419" cy="1755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mrd forint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C95F5-D265-478D-9C5E-6AE52B88BD1E}">
  <dimension ref="A1:P3418"/>
  <sheetViews>
    <sheetView showGridLines="0" tabSelected="1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7.140625" style="51" customWidth="1"/>
    <col min="2" max="2" width="14" style="50" customWidth="1"/>
    <col min="3" max="3" width="10.7109375" style="50" customWidth="1"/>
    <col min="4" max="4" width="16.140625" style="50" customWidth="1"/>
    <col min="5" max="5" width="12.5703125" style="48" customWidth="1"/>
    <col min="6" max="6" width="12.42578125" style="49" customWidth="1"/>
    <col min="7" max="7" width="10.85546875" style="48" customWidth="1"/>
    <col min="8" max="8" width="12.28515625" style="48" customWidth="1"/>
    <col min="9" max="9" width="15.85546875" style="48" customWidth="1"/>
    <col min="10" max="13" width="9.140625" style="48"/>
    <col min="14" max="14" width="10.42578125" style="48" bestFit="1" customWidth="1"/>
    <col min="15" max="16384" width="9.140625" style="48"/>
  </cols>
  <sheetData>
    <row r="1" spans="1:16">
      <c r="A1" s="60"/>
      <c r="B1" s="59"/>
    </row>
    <row r="2" spans="1:16">
      <c r="A2" s="51" t="s">
        <v>34</v>
      </c>
      <c r="B2" s="50" t="s">
        <v>58</v>
      </c>
    </row>
    <row r="3" spans="1:16">
      <c r="A3" s="51" t="s">
        <v>35</v>
      </c>
      <c r="B3" s="50" t="s">
        <v>89</v>
      </c>
    </row>
    <row r="4" spans="1:16">
      <c r="A4" s="51" t="s">
        <v>0</v>
      </c>
      <c r="B4" s="50" t="s">
        <v>100</v>
      </c>
    </row>
    <row r="5" spans="1:16">
      <c r="A5" s="51" t="s">
        <v>1</v>
      </c>
      <c r="B5" s="50" t="s">
        <v>63</v>
      </c>
    </row>
    <row r="6" spans="1:16">
      <c r="A6" s="51" t="s">
        <v>3</v>
      </c>
      <c r="B6" s="50" t="s">
        <v>8</v>
      </c>
    </row>
    <row r="7" spans="1:16">
      <c r="A7" s="51" t="s">
        <v>2</v>
      </c>
      <c r="B7" s="50" t="s">
        <v>8</v>
      </c>
    </row>
    <row r="8" spans="1:16">
      <c r="B8" s="50" t="s">
        <v>56</v>
      </c>
    </row>
    <row r="10" spans="1:16">
      <c r="A10" s="51" t="s">
        <v>12</v>
      </c>
      <c r="B10" s="50" t="s">
        <v>11</v>
      </c>
    </row>
    <row r="11" spans="1:16">
      <c r="B11" s="50" t="s">
        <v>9</v>
      </c>
    </row>
    <row r="13" spans="1:16">
      <c r="B13" s="50" t="s">
        <v>31</v>
      </c>
      <c r="C13" s="50" t="s">
        <v>30</v>
      </c>
      <c r="D13" s="50" t="s">
        <v>90</v>
      </c>
    </row>
    <row r="14" spans="1:16">
      <c r="B14" s="50" t="s">
        <v>32</v>
      </c>
      <c r="C14" s="50" t="s">
        <v>29</v>
      </c>
      <c r="D14" s="50" t="s">
        <v>69</v>
      </c>
      <c r="E14" s="58" t="s">
        <v>7</v>
      </c>
      <c r="F14" s="49" t="s">
        <v>6</v>
      </c>
    </row>
    <row r="15" spans="1:16">
      <c r="A15" s="5">
        <v>40179</v>
      </c>
      <c r="B15" s="6">
        <v>0</v>
      </c>
      <c r="C15" s="10">
        <v>0</v>
      </c>
      <c r="D15" s="56">
        <v>240.035</v>
      </c>
      <c r="E15" s="91">
        <v>40179</v>
      </c>
      <c r="F15" s="95">
        <v>40179</v>
      </c>
      <c r="H15" s="57"/>
      <c r="I15" s="57"/>
      <c r="N15" s="5"/>
      <c r="O15" s="4"/>
      <c r="P15" s="4"/>
    </row>
    <row r="16" spans="1:16">
      <c r="A16" s="5">
        <v>40182</v>
      </c>
      <c r="B16" s="6">
        <v>-0.12128259974016231</v>
      </c>
      <c r="C16" s="10">
        <v>-3.7174002598376887E-3</v>
      </c>
      <c r="D16" s="56">
        <v>239.91</v>
      </c>
      <c r="E16" s="91">
        <v>40182</v>
      </c>
      <c r="F16" s="95">
        <v>40182</v>
      </c>
      <c r="H16" s="57"/>
      <c r="I16" s="57"/>
      <c r="N16" s="5"/>
      <c r="O16" s="4"/>
      <c r="P16" s="4"/>
    </row>
    <row r="17" spans="1:16">
      <c r="A17" s="5">
        <v>40183</v>
      </c>
      <c r="B17" s="6">
        <v>-18.074521362695329</v>
      </c>
      <c r="C17" s="10">
        <v>3.9485213626953239</v>
      </c>
      <c r="D17" s="56">
        <v>225.90899999999999</v>
      </c>
      <c r="E17" s="91">
        <v>40183</v>
      </c>
      <c r="F17" s="95">
        <v>40183</v>
      </c>
      <c r="H17" s="57"/>
      <c r="I17" s="57"/>
      <c r="N17" s="5"/>
      <c r="O17" s="4"/>
      <c r="P17" s="4"/>
    </row>
    <row r="18" spans="1:16">
      <c r="A18" s="5">
        <v>40184</v>
      </c>
      <c r="B18" s="6">
        <v>-16.425325372560657</v>
      </c>
      <c r="C18" s="10">
        <v>0.21682537256067036</v>
      </c>
      <c r="D18" s="56">
        <v>223.82650000000001</v>
      </c>
      <c r="E18" s="91">
        <v>40184</v>
      </c>
      <c r="F18" s="95">
        <v>40184</v>
      </c>
      <c r="H18" s="57"/>
      <c r="I18" s="57"/>
      <c r="N18" s="5"/>
      <c r="O18" s="4"/>
      <c r="P18" s="4"/>
    </row>
    <row r="19" spans="1:16">
      <c r="A19" s="5">
        <v>40185</v>
      </c>
      <c r="B19" s="6">
        <v>-22.602365311034937</v>
      </c>
      <c r="C19" s="10">
        <v>-4.3634688965049406E-2</v>
      </c>
      <c r="D19" s="56">
        <v>217.38900000000001</v>
      </c>
      <c r="E19" s="91">
        <v>40185</v>
      </c>
      <c r="F19" s="95">
        <v>40185</v>
      </c>
      <c r="H19" s="57"/>
      <c r="I19" s="57"/>
      <c r="N19" s="5"/>
      <c r="O19" s="4"/>
      <c r="P19" s="4"/>
    </row>
    <row r="20" spans="1:16">
      <c r="A20" s="5">
        <v>40186</v>
      </c>
      <c r="B20" s="6">
        <v>-23.970656866772821</v>
      </c>
      <c r="C20" s="10">
        <v>1.9076568667728324</v>
      </c>
      <c r="D20" s="56">
        <v>217.97200000000001</v>
      </c>
      <c r="E20" s="91">
        <v>40186</v>
      </c>
      <c r="F20" s="95">
        <v>40186</v>
      </c>
      <c r="H20" s="57"/>
      <c r="I20" s="57"/>
      <c r="N20" s="5"/>
      <c r="O20" s="4"/>
      <c r="P20" s="4"/>
    </row>
    <row r="21" spans="1:16">
      <c r="A21" s="5">
        <v>40189</v>
      </c>
      <c r="B21" s="6">
        <v>-28.734950000573896</v>
      </c>
      <c r="C21" s="10">
        <v>2.2389500005738867</v>
      </c>
      <c r="D21" s="56">
        <v>213.53899999999999</v>
      </c>
      <c r="E21" s="91">
        <v>40189</v>
      </c>
      <c r="F21" s="95">
        <v>40189</v>
      </c>
      <c r="H21" s="57"/>
      <c r="I21" s="57"/>
      <c r="N21" s="5"/>
      <c r="O21" s="4"/>
      <c r="P21" s="4"/>
    </row>
    <row r="22" spans="1:16">
      <c r="A22" s="5">
        <v>40190</v>
      </c>
      <c r="B22" s="6">
        <v>-24.825612063399269</v>
      </c>
      <c r="C22" s="10">
        <v>3.0076120633992858</v>
      </c>
      <c r="D22" s="56">
        <v>218.21700000000001</v>
      </c>
      <c r="E22" s="91">
        <v>40190</v>
      </c>
      <c r="F22" s="95">
        <v>40190</v>
      </c>
      <c r="H22" s="57"/>
      <c r="I22" s="57"/>
      <c r="N22" s="5"/>
      <c r="O22" s="4"/>
      <c r="P22" s="4"/>
    </row>
    <row r="23" spans="1:16">
      <c r="A23" s="5">
        <v>40191</v>
      </c>
      <c r="B23" s="6">
        <v>-19.745197983494457</v>
      </c>
      <c r="C23" s="10">
        <v>3.5601979834944544</v>
      </c>
      <c r="D23" s="56">
        <v>223.85</v>
      </c>
      <c r="E23" s="91">
        <v>40191</v>
      </c>
      <c r="F23" s="95">
        <v>40191</v>
      </c>
      <c r="H23" s="57"/>
      <c r="I23" s="57"/>
      <c r="N23" s="5"/>
      <c r="O23" s="4"/>
      <c r="P23" s="4"/>
    </row>
    <row r="24" spans="1:16">
      <c r="A24" s="5">
        <v>40192</v>
      </c>
      <c r="B24" s="6">
        <v>-12.110242188873912</v>
      </c>
      <c r="C24" s="10">
        <v>3.4887421888739141</v>
      </c>
      <c r="D24" s="56">
        <v>231.4135</v>
      </c>
      <c r="E24" s="91">
        <v>40192</v>
      </c>
      <c r="F24" s="95">
        <v>40192</v>
      </c>
      <c r="H24" s="57"/>
      <c r="I24" s="57"/>
      <c r="N24" s="5"/>
      <c r="O24" s="4"/>
      <c r="P24" s="4"/>
    </row>
    <row r="25" spans="1:16">
      <c r="A25" s="5">
        <v>40193</v>
      </c>
      <c r="B25" s="6">
        <v>-13.764109988829198</v>
      </c>
      <c r="C25" s="10">
        <v>6.019109988829193</v>
      </c>
      <c r="D25" s="56">
        <v>232.29</v>
      </c>
      <c r="E25" s="91">
        <v>40193</v>
      </c>
      <c r="F25" s="95">
        <v>40193</v>
      </c>
      <c r="H25" s="57"/>
      <c r="I25" s="57"/>
      <c r="N25" s="5"/>
      <c r="O25" s="4"/>
      <c r="P25" s="4"/>
    </row>
    <row r="26" spans="1:16">
      <c r="A26" s="5">
        <v>40196</v>
      </c>
      <c r="B26" s="6">
        <v>-16.620312475643736</v>
      </c>
      <c r="C26" s="10">
        <v>8.5008124756437482</v>
      </c>
      <c r="D26" s="56">
        <v>231.91550000000001</v>
      </c>
      <c r="E26" s="91">
        <v>40196</v>
      </c>
      <c r="F26" s="95">
        <v>40196</v>
      </c>
      <c r="H26" s="57"/>
      <c r="I26" s="57"/>
      <c r="N26" s="5"/>
      <c r="O26" s="4"/>
      <c r="P26" s="4"/>
    </row>
    <row r="27" spans="1:16">
      <c r="A27" s="5">
        <v>40197</v>
      </c>
      <c r="B27" s="6">
        <v>-18.837457743849434</v>
      </c>
      <c r="C27" s="10">
        <v>8.7309577438494514</v>
      </c>
      <c r="D27" s="56">
        <v>229.92850000000001</v>
      </c>
      <c r="E27" s="91">
        <v>40197</v>
      </c>
      <c r="F27" s="95">
        <v>40197</v>
      </c>
      <c r="N27" s="5"/>
      <c r="O27" s="4"/>
      <c r="P27" s="4"/>
    </row>
    <row r="28" spans="1:16">
      <c r="A28" s="5">
        <v>40198</v>
      </c>
      <c r="B28" s="6">
        <v>-12.454631386493013</v>
      </c>
      <c r="C28" s="10">
        <v>10.412131386493023</v>
      </c>
      <c r="D28" s="56">
        <v>237.99250000000001</v>
      </c>
      <c r="E28" s="91">
        <v>40198</v>
      </c>
      <c r="F28" s="95">
        <v>40198</v>
      </c>
      <c r="N28" s="5"/>
      <c r="O28" s="4"/>
      <c r="P28" s="4"/>
    </row>
    <row r="29" spans="1:16">
      <c r="A29" s="5">
        <v>40199</v>
      </c>
      <c r="B29" s="6">
        <v>-10.012205205979349</v>
      </c>
      <c r="C29" s="10">
        <v>13.446205205979346</v>
      </c>
      <c r="D29" s="56">
        <v>243.46899999999999</v>
      </c>
      <c r="E29" s="91">
        <v>40199</v>
      </c>
      <c r="F29" s="95">
        <v>40199</v>
      </c>
      <c r="N29" s="5"/>
      <c r="O29" s="4"/>
      <c r="P29" s="4"/>
    </row>
    <row r="30" spans="1:16">
      <c r="A30" s="5">
        <v>40200</v>
      </c>
      <c r="B30" s="6">
        <v>-10.338656884393373</v>
      </c>
      <c r="C30" s="10">
        <v>16.835156884393371</v>
      </c>
      <c r="D30" s="56">
        <v>246.53149999999999</v>
      </c>
      <c r="E30" s="91">
        <v>40200</v>
      </c>
      <c r="F30" s="95">
        <v>40200</v>
      </c>
      <c r="N30" s="5"/>
      <c r="O30" s="4"/>
      <c r="P30" s="4"/>
    </row>
    <row r="31" spans="1:16">
      <c r="A31" s="5">
        <v>40203</v>
      </c>
      <c r="B31" s="6">
        <v>-14.506800342364542</v>
      </c>
      <c r="C31" s="10">
        <v>16.442800342364549</v>
      </c>
      <c r="D31" s="56">
        <v>241.971</v>
      </c>
      <c r="E31" s="91">
        <v>40203</v>
      </c>
      <c r="F31" s="95">
        <v>40203</v>
      </c>
      <c r="N31" s="5"/>
      <c r="O31" s="4"/>
      <c r="P31" s="4"/>
    </row>
    <row r="32" spans="1:16">
      <c r="A32" s="5">
        <v>40204</v>
      </c>
      <c r="B32" s="6">
        <v>-18.45512442050935</v>
      </c>
      <c r="C32" s="10">
        <v>15.967624420509367</v>
      </c>
      <c r="D32" s="56">
        <v>237.54750000000001</v>
      </c>
      <c r="E32" s="91">
        <v>40204</v>
      </c>
      <c r="F32" s="95">
        <v>40204</v>
      </c>
      <c r="N32" s="5"/>
      <c r="O32" s="4"/>
      <c r="P32" s="4"/>
    </row>
    <row r="33" spans="1:16">
      <c r="A33" s="5">
        <v>40205</v>
      </c>
      <c r="B33" s="6">
        <v>-6.1633465271741983</v>
      </c>
      <c r="C33" s="10">
        <v>6.6833465271742085</v>
      </c>
      <c r="D33" s="56">
        <v>240.55500000000001</v>
      </c>
      <c r="E33" s="91">
        <v>40205</v>
      </c>
      <c r="F33" s="95">
        <v>40205</v>
      </c>
      <c r="N33" s="5"/>
      <c r="O33" s="4"/>
      <c r="P33" s="4"/>
    </row>
    <row r="34" spans="1:16">
      <c r="A34" s="5">
        <v>40206</v>
      </c>
      <c r="B34" s="6">
        <v>4.1462950952643993</v>
      </c>
      <c r="C34" s="10">
        <v>2.203704904735595</v>
      </c>
      <c r="D34" s="56">
        <v>246.38499999999999</v>
      </c>
      <c r="E34" s="91">
        <v>40206</v>
      </c>
      <c r="F34" s="95">
        <v>40206</v>
      </c>
      <c r="N34" s="5"/>
      <c r="O34" s="4"/>
      <c r="P34" s="4"/>
    </row>
    <row r="35" spans="1:16">
      <c r="A35" s="5">
        <v>40207</v>
      </c>
      <c r="B35" s="6">
        <v>0.5444353796124588</v>
      </c>
      <c r="C35" s="10">
        <v>5.2380646203875401</v>
      </c>
      <c r="D35" s="56">
        <v>245.8175</v>
      </c>
      <c r="E35" s="91">
        <v>40207</v>
      </c>
      <c r="F35" s="95">
        <v>40207</v>
      </c>
      <c r="N35" s="5"/>
      <c r="O35" s="4"/>
      <c r="P35" s="4"/>
    </row>
    <row r="36" spans="1:16">
      <c r="A36" s="5">
        <v>40210</v>
      </c>
      <c r="B36" s="6">
        <v>0.66293738026439541</v>
      </c>
      <c r="C36" s="10">
        <v>8.6580626197356025</v>
      </c>
      <c r="D36" s="56">
        <v>249.35599999999999</v>
      </c>
      <c r="E36" s="91">
        <v>40210</v>
      </c>
      <c r="F36" s="95">
        <v>40210</v>
      </c>
      <c r="N36" s="5"/>
      <c r="O36" s="4"/>
      <c r="P36" s="4"/>
    </row>
    <row r="37" spans="1:16">
      <c r="A37" s="5">
        <v>40211</v>
      </c>
      <c r="B37" s="6">
        <v>-0.89714753465429453</v>
      </c>
      <c r="C37" s="10">
        <v>7.7521475346542843</v>
      </c>
      <c r="D37" s="56">
        <v>246.89</v>
      </c>
      <c r="E37" s="91">
        <v>40211</v>
      </c>
      <c r="F37" s="95">
        <v>40211</v>
      </c>
      <c r="N37" s="5"/>
      <c r="O37" s="4"/>
      <c r="P37" s="4"/>
    </row>
    <row r="38" spans="1:16">
      <c r="A38" s="5">
        <v>40212</v>
      </c>
      <c r="B38" s="6">
        <v>-7.3180512421309629E-2</v>
      </c>
      <c r="C38" s="10">
        <v>6.7846805124213105</v>
      </c>
      <c r="D38" s="56">
        <v>246.7465</v>
      </c>
      <c r="E38" s="91">
        <v>40212</v>
      </c>
      <c r="F38" s="95">
        <v>40212</v>
      </c>
      <c r="N38" s="5"/>
      <c r="O38" s="4"/>
      <c r="P38" s="4"/>
    </row>
    <row r="39" spans="1:16">
      <c r="A39" s="5">
        <v>40213</v>
      </c>
      <c r="B39" s="6">
        <v>16.029250067337948</v>
      </c>
      <c r="C39" s="10">
        <v>5.1052499326620833</v>
      </c>
      <c r="D39" s="56">
        <v>261.16950000000003</v>
      </c>
      <c r="E39" s="91">
        <v>40213</v>
      </c>
      <c r="F39" s="95">
        <v>40213</v>
      </c>
      <c r="N39" s="5"/>
      <c r="O39" s="4"/>
      <c r="P39" s="4"/>
    </row>
    <row r="40" spans="1:16">
      <c r="A40" s="5">
        <v>40214</v>
      </c>
      <c r="B40" s="6">
        <v>25.834410722583172</v>
      </c>
      <c r="C40" s="10">
        <v>4.0470892774168163</v>
      </c>
      <c r="D40" s="56">
        <v>269.91649999999998</v>
      </c>
      <c r="E40" s="91">
        <v>40214</v>
      </c>
      <c r="F40" s="95">
        <v>40214</v>
      </c>
      <c r="N40" s="5"/>
      <c r="O40" s="4"/>
      <c r="P40" s="4"/>
    </row>
    <row r="41" spans="1:16">
      <c r="A41" s="5">
        <v>40217</v>
      </c>
      <c r="B41" s="6">
        <v>31.595711513658912</v>
      </c>
      <c r="C41" s="10">
        <v>1.9137884863411188</v>
      </c>
      <c r="D41" s="56">
        <v>273.54450000000003</v>
      </c>
      <c r="E41" s="91">
        <v>40217</v>
      </c>
      <c r="F41" s="95">
        <v>40217</v>
      </c>
      <c r="N41" s="5"/>
      <c r="O41" s="4"/>
      <c r="P41" s="4"/>
    </row>
    <row r="42" spans="1:16">
      <c r="A42" s="5">
        <v>40218</v>
      </c>
      <c r="B42" s="6">
        <v>24.285394008820624</v>
      </c>
      <c r="C42" s="10">
        <v>-1.1828940088206323</v>
      </c>
      <c r="D42" s="56">
        <v>263.13749999999999</v>
      </c>
      <c r="E42" s="91">
        <v>40218</v>
      </c>
      <c r="F42" s="95">
        <v>40218</v>
      </c>
      <c r="N42" s="5"/>
      <c r="O42" s="4"/>
      <c r="P42" s="4"/>
    </row>
    <row r="43" spans="1:16">
      <c r="A43" s="5">
        <v>40219</v>
      </c>
      <c r="B43" s="6">
        <v>11.790992353840238</v>
      </c>
      <c r="C43" s="10">
        <v>5.6310076461597589</v>
      </c>
      <c r="D43" s="56">
        <v>257.45699999999999</v>
      </c>
      <c r="E43" s="91">
        <v>40219</v>
      </c>
      <c r="F43" s="95">
        <v>40219</v>
      </c>
      <c r="N43" s="5"/>
      <c r="O43" s="4"/>
      <c r="P43" s="4"/>
    </row>
    <row r="44" spans="1:16">
      <c r="A44" s="5">
        <v>40220</v>
      </c>
      <c r="B44" s="6">
        <v>7.5749871476328465</v>
      </c>
      <c r="C44" s="10">
        <v>1.3475128523671671</v>
      </c>
      <c r="D44" s="56">
        <v>248.95750000000001</v>
      </c>
      <c r="E44" s="91">
        <v>40220</v>
      </c>
      <c r="F44" s="95">
        <v>40220</v>
      </c>
      <c r="N44" s="5"/>
      <c r="O44" s="4"/>
      <c r="P44" s="4"/>
    </row>
    <row r="45" spans="1:16">
      <c r="A45" s="5">
        <v>40221</v>
      </c>
      <c r="B45" s="6">
        <v>14.31022903901501</v>
      </c>
      <c r="C45" s="10">
        <v>0.1487709609849972</v>
      </c>
      <c r="D45" s="56">
        <v>254.494</v>
      </c>
      <c r="E45" s="91">
        <v>40221</v>
      </c>
      <c r="F45" s="95">
        <v>40221</v>
      </c>
      <c r="N45" s="5"/>
      <c r="O45" s="4"/>
      <c r="P45" s="4"/>
    </row>
    <row r="46" spans="1:16">
      <c r="A46" s="5">
        <v>40224</v>
      </c>
      <c r="B46" s="6">
        <v>17.138581971818198</v>
      </c>
      <c r="C46" s="10">
        <v>0.1924180281817911</v>
      </c>
      <c r="D46" s="56">
        <v>257.36599999999999</v>
      </c>
      <c r="E46" s="91">
        <v>40224</v>
      </c>
      <c r="F46" s="95">
        <v>40224</v>
      </c>
      <c r="N46" s="5"/>
      <c r="O46" s="4"/>
      <c r="P46" s="4"/>
    </row>
    <row r="47" spans="1:16">
      <c r="A47" s="5">
        <v>40225</v>
      </c>
      <c r="B47" s="6">
        <v>18.058457449284663</v>
      </c>
      <c r="C47" s="10">
        <v>-1.6819574492846741</v>
      </c>
      <c r="D47" s="56">
        <v>256.41149999999999</v>
      </c>
      <c r="E47" s="91">
        <v>40225</v>
      </c>
      <c r="F47" s="95">
        <v>40225</v>
      </c>
      <c r="N47" s="5"/>
      <c r="O47" s="4"/>
      <c r="P47" s="4"/>
    </row>
    <row r="48" spans="1:16">
      <c r="A48" s="5">
        <v>40226</v>
      </c>
      <c r="B48" s="6">
        <v>11.980868012118115</v>
      </c>
      <c r="C48" s="10">
        <v>0.55763198788188362</v>
      </c>
      <c r="D48" s="56">
        <v>252.5735</v>
      </c>
      <c r="E48" s="91">
        <v>40226</v>
      </c>
      <c r="F48" s="95">
        <v>40226</v>
      </c>
      <c r="N48" s="5"/>
      <c r="O48" s="4"/>
      <c r="P48" s="4"/>
    </row>
    <row r="49" spans="1:16">
      <c r="A49" s="5">
        <v>40227</v>
      </c>
      <c r="B49" s="6">
        <v>9.8397808470078019</v>
      </c>
      <c r="C49" s="10">
        <v>-8.4780847007806415E-2</v>
      </c>
      <c r="D49" s="56">
        <v>249.79</v>
      </c>
      <c r="E49" s="91">
        <v>40227</v>
      </c>
      <c r="F49" s="95">
        <v>40227</v>
      </c>
      <c r="N49" s="5"/>
      <c r="O49" s="4"/>
      <c r="P49" s="4"/>
    </row>
    <row r="50" spans="1:16">
      <c r="A50" s="5">
        <v>40228</v>
      </c>
      <c r="B50" s="6">
        <v>4.8753972813848563</v>
      </c>
      <c r="C50" s="10">
        <v>-0.42039728138484378</v>
      </c>
      <c r="D50" s="56">
        <v>244.49</v>
      </c>
      <c r="E50" s="91">
        <v>40228</v>
      </c>
      <c r="F50" s="95">
        <v>40228</v>
      </c>
      <c r="N50" s="5"/>
      <c r="O50" s="4"/>
      <c r="P50" s="4"/>
    </row>
    <row r="51" spans="1:16">
      <c r="A51" s="5">
        <v>40231</v>
      </c>
      <c r="B51" s="6">
        <v>1.1118958317912586</v>
      </c>
      <c r="C51" s="10">
        <v>-3.779895831791265</v>
      </c>
      <c r="D51" s="56">
        <v>237.36699999999999</v>
      </c>
      <c r="E51" s="91">
        <v>40231</v>
      </c>
      <c r="F51" s="95">
        <v>40231</v>
      </c>
      <c r="N51" s="5"/>
      <c r="O51" s="4"/>
      <c r="P51" s="4"/>
    </row>
    <row r="52" spans="1:16">
      <c r="A52" s="5">
        <v>40232</v>
      </c>
      <c r="B52" s="6">
        <v>1.3731749548628045</v>
      </c>
      <c r="C52" s="10">
        <v>-2.7701749548627959</v>
      </c>
      <c r="D52" s="56">
        <v>238.63800000000001</v>
      </c>
      <c r="E52" s="91">
        <v>40232</v>
      </c>
      <c r="F52" s="95">
        <v>40232</v>
      </c>
      <c r="N52" s="5"/>
      <c r="O52" s="4"/>
      <c r="P52" s="4"/>
    </row>
    <row r="53" spans="1:16">
      <c r="A53" s="5">
        <v>40233</v>
      </c>
      <c r="B53" s="6">
        <v>2.7108737313224651</v>
      </c>
      <c r="C53" s="10">
        <v>-5.1983737313224481</v>
      </c>
      <c r="D53" s="56">
        <v>237.54750000000001</v>
      </c>
      <c r="E53" s="91">
        <v>40233</v>
      </c>
      <c r="F53" s="95">
        <v>40233</v>
      </c>
      <c r="N53" s="5"/>
      <c r="O53" s="4"/>
      <c r="P53" s="4"/>
    </row>
    <row r="54" spans="1:16">
      <c r="A54" s="5">
        <v>40234</v>
      </c>
      <c r="B54" s="6">
        <v>5.0082146757636394</v>
      </c>
      <c r="C54" s="10">
        <v>-4.4972146757636438</v>
      </c>
      <c r="D54" s="56">
        <v>240.54599999999999</v>
      </c>
      <c r="E54" s="91">
        <v>40234</v>
      </c>
      <c r="F54" s="95">
        <v>40234</v>
      </c>
      <c r="N54" s="5"/>
      <c r="O54" s="4"/>
      <c r="P54" s="4"/>
    </row>
    <row r="55" spans="1:16">
      <c r="A55" s="5">
        <v>40235</v>
      </c>
      <c r="B55" s="6">
        <v>-5.4218366356435013</v>
      </c>
      <c r="C55" s="10">
        <v>5.8836635643501722E-2</v>
      </c>
      <c r="D55" s="56">
        <v>234.672</v>
      </c>
      <c r="E55" s="91">
        <v>40235</v>
      </c>
      <c r="F55" s="95">
        <v>40235</v>
      </c>
      <c r="N55" s="5"/>
      <c r="O55" s="4"/>
      <c r="P55" s="4"/>
    </row>
    <row r="56" spans="1:16">
      <c r="A56" s="5">
        <v>40238</v>
      </c>
      <c r="B56" s="6">
        <v>-13.320487262512295</v>
      </c>
      <c r="C56" s="10">
        <v>1.7504872625123014</v>
      </c>
      <c r="D56" s="56">
        <v>228.465</v>
      </c>
      <c r="E56" s="91">
        <v>40238</v>
      </c>
      <c r="F56" s="95">
        <v>40238</v>
      </c>
      <c r="N56" s="5"/>
      <c r="O56" s="4"/>
      <c r="P56" s="4"/>
    </row>
    <row r="57" spans="1:16">
      <c r="A57" s="5">
        <v>40239</v>
      </c>
      <c r="B57" s="6">
        <v>-20.903421861939712</v>
      </c>
      <c r="C57" s="10">
        <v>-0.48007813806028565</v>
      </c>
      <c r="D57" s="56">
        <v>218.6515</v>
      </c>
      <c r="E57" s="91">
        <v>40239</v>
      </c>
      <c r="F57" s="95">
        <v>40239</v>
      </c>
      <c r="N57" s="5"/>
      <c r="O57" s="4"/>
      <c r="P57" s="4"/>
    </row>
    <row r="58" spans="1:16">
      <c r="A58" s="5">
        <v>40240</v>
      </c>
      <c r="B58" s="6">
        <v>-28.124433126643403</v>
      </c>
      <c r="C58" s="10">
        <v>2.4759331266434188</v>
      </c>
      <c r="D58" s="56">
        <v>214.38650000000001</v>
      </c>
      <c r="E58" s="91">
        <v>40240</v>
      </c>
      <c r="F58" s="95">
        <v>40240</v>
      </c>
      <c r="N58" s="5"/>
      <c r="O58" s="4"/>
      <c r="P58" s="4"/>
    </row>
    <row r="59" spans="1:16">
      <c r="A59" s="5">
        <v>40241</v>
      </c>
      <c r="B59" s="6">
        <v>-29.012356104887708</v>
      </c>
      <c r="C59" s="10">
        <v>2.6313561048877077</v>
      </c>
      <c r="D59" s="56">
        <v>213.654</v>
      </c>
      <c r="E59" s="91">
        <v>40241</v>
      </c>
      <c r="F59" s="95">
        <v>40241</v>
      </c>
      <c r="N59" s="5"/>
      <c r="O59" s="4"/>
      <c r="P59" s="4"/>
    </row>
    <row r="60" spans="1:16">
      <c r="A60" s="5">
        <v>40242</v>
      </c>
      <c r="B60" s="6">
        <v>-35.07476251511688</v>
      </c>
      <c r="C60" s="10">
        <v>1.8437625151168859</v>
      </c>
      <c r="D60" s="56">
        <v>206.804</v>
      </c>
      <c r="E60" s="91">
        <v>40242</v>
      </c>
      <c r="F60" s="95">
        <v>40242</v>
      </c>
      <c r="N60" s="5"/>
      <c r="O60" s="4"/>
      <c r="P60" s="4"/>
    </row>
    <row r="61" spans="1:16">
      <c r="A61" s="5">
        <v>40245</v>
      </c>
      <c r="B61" s="6">
        <v>-39.946839323349998</v>
      </c>
      <c r="C61" s="10">
        <v>-0.94966067665000509</v>
      </c>
      <c r="D61" s="56">
        <v>199.13849999999999</v>
      </c>
      <c r="E61" s="91">
        <v>40245</v>
      </c>
      <c r="F61" s="95">
        <v>40245</v>
      </c>
      <c r="N61" s="5"/>
      <c r="O61" s="4"/>
      <c r="P61" s="4"/>
    </row>
    <row r="62" spans="1:16">
      <c r="A62" s="5">
        <v>40246</v>
      </c>
      <c r="B62" s="6">
        <v>-43.442846215068236</v>
      </c>
      <c r="C62" s="10">
        <v>-0.34565378493176269</v>
      </c>
      <c r="D62" s="56">
        <v>196.2465</v>
      </c>
      <c r="E62" s="91">
        <v>40246</v>
      </c>
      <c r="F62" s="95">
        <v>40246</v>
      </c>
      <c r="N62" s="5"/>
      <c r="O62" s="4"/>
      <c r="P62" s="4"/>
    </row>
    <row r="63" spans="1:16">
      <c r="A63" s="5">
        <v>40247</v>
      </c>
      <c r="B63" s="6">
        <v>-52.540249598611659</v>
      </c>
      <c r="C63" s="10">
        <v>-9.6750401388341345E-2</v>
      </c>
      <c r="D63" s="56">
        <v>187.398</v>
      </c>
      <c r="E63" s="91">
        <v>40247</v>
      </c>
      <c r="F63" s="95">
        <v>40247</v>
      </c>
      <c r="N63" s="5"/>
      <c r="O63" s="4"/>
      <c r="P63" s="4"/>
    </row>
    <row r="64" spans="1:16">
      <c r="A64" s="5">
        <v>40248</v>
      </c>
      <c r="B64" s="6">
        <v>-54.196268807229607</v>
      </c>
      <c r="C64" s="10">
        <v>1.2367688072296161</v>
      </c>
      <c r="D64" s="56">
        <v>187.07550000000001</v>
      </c>
      <c r="E64" s="91">
        <v>40248</v>
      </c>
      <c r="F64" s="95">
        <v>40248</v>
      </c>
      <c r="N64" s="5"/>
      <c r="O64" s="4"/>
      <c r="P64" s="4"/>
    </row>
    <row r="65" spans="1:16">
      <c r="A65" s="5">
        <v>40249</v>
      </c>
      <c r="B65" s="6">
        <v>-62.66073768271594</v>
      </c>
      <c r="C65" s="10">
        <v>4.4147376827159306</v>
      </c>
      <c r="D65" s="56">
        <v>181.78899999999999</v>
      </c>
      <c r="E65" s="91">
        <v>40249</v>
      </c>
      <c r="F65" s="95">
        <v>40249</v>
      </c>
      <c r="N65" s="5"/>
      <c r="O65" s="4"/>
      <c r="P65" s="4"/>
    </row>
    <row r="66" spans="1:16">
      <c r="A66" s="5">
        <v>40252</v>
      </c>
      <c r="B66" s="6">
        <v>-63.029139818782191</v>
      </c>
      <c r="C66" s="10">
        <v>5.3406398187821864</v>
      </c>
      <c r="D66" s="56">
        <v>182.34649999999999</v>
      </c>
      <c r="E66" s="91">
        <v>40252</v>
      </c>
      <c r="F66" s="95">
        <v>40252</v>
      </c>
      <c r="N66" s="5"/>
      <c r="O66" s="4"/>
      <c r="P66" s="4"/>
    </row>
    <row r="67" spans="1:16">
      <c r="A67" s="5">
        <v>40253</v>
      </c>
      <c r="B67" s="6">
        <v>-64.679948008994529</v>
      </c>
      <c r="C67" s="10">
        <v>5.2274480089945357</v>
      </c>
      <c r="D67" s="56">
        <v>180.58250000000001</v>
      </c>
      <c r="E67" s="91">
        <v>40253</v>
      </c>
      <c r="F67" s="95">
        <v>40253</v>
      </c>
      <c r="N67" s="5"/>
      <c r="O67" s="4"/>
      <c r="P67" s="4"/>
    </row>
    <row r="68" spans="1:16">
      <c r="A68" s="5">
        <v>40254</v>
      </c>
      <c r="B68" s="6">
        <v>-71.647173381256749</v>
      </c>
      <c r="C68" s="10">
        <v>7.903673381256759</v>
      </c>
      <c r="D68" s="56">
        <v>176.29150000000001</v>
      </c>
      <c r="E68" s="91">
        <v>40254</v>
      </c>
      <c r="F68" s="95">
        <v>40254</v>
      </c>
      <c r="N68" s="5"/>
      <c r="O68" s="4"/>
      <c r="P68" s="4"/>
    </row>
    <row r="69" spans="1:16">
      <c r="A69" s="5">
        <v>40255</v>
      </c>
      <c r="B69" s="6">
        <v>-69.086350405387066</v>
      </c>
      <c r="C69" s="10">
        <v>4.6428504053870583</v>
      </c>
      <c r="D69" s="56">
        <v>175.5915</v>
      </c>
      <c r="E69" s="91">
        <v>40255</v>
      </c>
      <c r="F69" s="95">
        <v>40255</v>
      </c>
      <c r="N69" s="5"/>
      <c r="O69" s="4"/>
      <c r="P69" s="4"/>
    </row>
    <row r="70" spans="1:16">
      <c r="A70" s="5">
        <v>40256</v>
      </c>
      <c r="B70" s="6">
        <v>-64.346401079284362</v>
      </c>
      <c r="C70" s="10">
        <v>7.0854010792843596</v>
      </c>
      <c r="D70" s="56">
        <v>182.774</v>
      </c>
      <c r="E70" s="91">
        <v>40256</v>
      </c>
      <c r="F70" s="95">
        <v>40256</v>
      </c>
      <c r="N70" s="5"/>
      <c r="O70" s="4"/>
      <c r="P70" s="4"/>
    </row>
    <row r="71" spans="1:16">
      <c r="A71" s="5">
        <v>40259</v>
      </c>
      <c r="B71" s="6">
        <v>-61.889263961678218</v>
      </c>
      <c r="C71" s="10">
        <v>10.045263961678224</v>
      </c>
      <c r="D71" s="56">
        <v>188.191</v>
      </c>
      <c r="E71" s="91">
        <v>40259</v>
      </c>
      <c r="F71" s="95">
        <v>40259</v>
      </c>
      <c r="N71" s="5"/>
      <c r="O71" s="4"/>
      <c r="P71" s="4"/>
    </row>
    <row r="72" spans="1:16">
      <c r="A72" s="5">
        <v>40260</v>
      </c>
      <c r="B72" s="6">
        <v>-63.81636502304584</v>
      </c>
      <c r="C72" s="10">
        <v>4.2338650230458299</v>
      </c>
      <c r="D72" s="56">
        <v>180.45249999999999</v>
      </c>
      <c r="E72" s="91">
        <v>40260</v>
      </c>
      <c r="F72" s="95">
        <v>40260</v>
      </c>
      <c r="N72" s="5"/>
      <c r="O72" s="4"/>
      <c r="P72" s="4"/>
    </row>
    <row r="73" spans="1:16">
      <c r="A73" s="5">
        <v>40261</v>
      </c>
      <c r="B73" s="6">
        <v>-61.848969065435604</v>
      </c>
      <c r="C73" s="10">
        <v>4.1329690654355957</v>
      </c>
      <c r="D73" s="56">
        <v>182.31899999999999</v>
      </c>
      <c r="E73" s="91">
        <v>40261</v>
      </c>
      <c r="F73" s="95">
        <v>40261</v>
      </c>
      <c r="N73" s="5"/>
      <c r="O73" s="4"/>
      <c r="P73" s="4"/>
    </row>
    <row r="74" spans="1:16">
      <c r="A74" s="5">
        <v>40262</v>
      </c>
      <c r="B74" s="6">
        <v>-62.44042950055546</v>
      </c>
      <c r="C74" s="10">
        <v>2.4894295005554667</v>
      </c>
      <c r="D74" s="56">
        <v>180.084</v>
      </c>
      <c r="E74" s="91">
        <v>40262</v>
      </c>
      <c r="F74" s="95">
        <v>40262</v>
      </c>
      <c r="N74" s="5"/>
      <c r="O74" s="4"/>
      <c r="P74" s="4"/>
    </row>
    <row r="75" spans="1:16">
      <c r="A75" s="5">
        <v>40263</v>
      </c>
      <c r="B75" s="6">
        <v>-61.658879532376041</v>
      </c>
      <c r="C75" s="10">
        <v>3.2978795323760508</v>
      </c>
      <c r="D75" s="56">
        <v>181.67400000000001</v>
      </c>
      <c r="E75" s="91">
        <v>40263</v>
      </c>
      <c r="F75" s="95">
        <v>40263</v>
      </c>
      <c r="N75" s="5"/>
      <c r="O75" s="4"/>
      <c r="P75" s="4"/>
    </row>
    <row r="76" spans="1:16">
      <c r="A76" s="5">
        <v>40266</v>
      </c>
      <c r="B76" s="6">
        <v>-60.199503164669146</v>
      </c>
      <c r="C76" s="10">
        <v>0.9270031646691379</v>
      </c>
      <c r="D76" s="56">
        <v>180.76249999999999</v>
      </c>
      <c r="E76" s="91">
        <v>40266</v>
      </c>
      <c r="F76" s="95">
        <v>40266</v>
      </c>
      <c r="N76" s="5"/>
      <c r="O76" s="4"/>
      <c r="P76" s="4"/>
    </row>
    <row r="77" spans="1:16">
      <c r="A77" s="5">
        <v>40267</v>
      </c>
      <c r="B77" s="6">
        <v>-55.856301556186402</v>
      </c>
      <c r="C77" s="10">
        <v>-1.0721984438135834</v>
      </c>
      <c r="D77" s="56">
        <v>183.10650000000001</v>
      </c>
      <c r="E77" s="91">
        <v>40267</v>
      </c>
      <c r="F77" s="95">
        <v>40267</v>
      </c>
      <c r="N77" s="5"/>
      <c r="O77" s="4"/>
      <c r="P77" s="4"/>
    </row>
    <row r="78" spans="1:16">
      <c r="A78" s="5">
        <v>40268</v>
      </c>
      <c r="B78" s="6">
        <v>-53.931077365440196</v>
      </c>
      <c r="C78" s="10">
        <v>-0.51242263455980464</v>
      </c>
      <c r="D78" s="56">
        <v>185.5915</v>
      </c>
      <c r="E78" s="91">
        <v>40268</v>
      </c>
      <c r="F78" s="95">
        <v>40268</v>
      </c>
      <c r="N78" s="5"/>
      <c r="O78" s="4"/>
      <c r="P78" s="4"/>
    </row>
    <row r="79" spans="1:16">
      <c r="A79" s="5">
        <v>40269</v>
      </c>
      <c r="B79" s="6">
        <v>-58.500293824849926</v>
      </c>
      <c r="C79" s="10">
        <v>0.85779382484994215</v>
      </c>
      <c r="D79" s="56">
        <v>182.39250000000001</v>
      </c>
      <c r="E79" s="91">
        <v>40269</v>
      </c>
      <c r="F79" s="95">
        <v>40269</v>
      </c>
      <c r="N79" s="5"/>
      <c r="O79" s="4"/>
      <c r="P79" s="4"/>
    </row>
    <row r="80" spans="1:16">
      <c r="A80" s="5">
        <v>40270</v>
      </c>
      <c r="B80" s="6">
        <v>-58.424257257625108</v>
      </c>
      <c r="C80" s="10">
        <v>0.78925725762511689</v>
      </c>
      <c r="D80" s="56">
        <v>182.4</v>
      </c>
      <c r="E80" s="91">
        <v>40270</v>
      </c>
      <c r="F80" s="95">
        <v>40270</v>
      </c>
      <c r="N80" s="5"/>
      <c r="O80" s="4"/>
      <c r="P80" s="4"/>
    </row>
    <row r="81" spans="1:16">
      <c r="A81" s="5">
        <v>40273</v>
      </c>
      <c r="B81" s="6">
        <v>-57.062989887905481</v>
      </c>
      <c r="C81" s="10">
        <v>-1.7220101120945159</v>
      </c>
      <c r="D81" s="56">
        <v>181.25</v>
      </c>
      <c r="E81" s="91">
        <v>40273</v>
      </c>
      <c r="F81" s="95">
        <v>40273</v>
      </c>
      <c r="N81" s="5"/>
      <c r="O81" s="4"/>
      <c r="P81" s="4"/>
    </row>
    <row r="82" spans="1:16">
      <c r="A82" s="5">
        <v>40274</v>
      </c>
      <c r="B82" s="6">
        <v>-64.703097935247769</v>
      </c>
      <c r="C82" s="10">
        <v>1.3615979352477652</v>
      </c>
      <c r="D82" s="56">
        <v>176.6935</v>
      </c>
      <c r="E82" s="91">
        <v>40274</v>
      </c>
      <c r="F82" s="95">
        <v>40274</v>
      </c>
      <c r="N82" s="5"/>
      <c r="O82" s="4"/>
      <c r="P82" s="4"/>
    </row>
    <row r="83" spans="1:16">
      <c r="A83" s="5">
        <v>40275</v>
      </c>
      <c r="B83" s="6">
        <v>-63.113961309476672</v>
      </c>
      <c r="C83" s="10">
        <v>0.1699613094766832</v>
      </c>
      <c r="D83" s="56">
        <v>177.09100000000001</v>
      </c>
      <c r="E83" s="91">
        <v>40275</v>
      </c>
      <c r="F83" s="95">
        <v>40275</v>
      </c>
      <c r="N83" s="5"/>
      <c r="O83" s="4"/>
      <c r="P83" s="4"/>
    </row>
    <row r="84" spans="1:16">
      <c r="A84" s="5">
        <v>40276</v>
      </c>
      <c r="B84" s="6">
        <v>-54.694769605680541</v>
      </c>
      <c r="C84" s="10">
        <v>-0.83923039431945057</v>
      </c>
      <c r="D84" s="56">
        <v>184.501</v>
      </c>
      <c r="E84" s="91">
        <v>40276</v>
      </c>
      <c r="F84" s="95">
        <v>40276</v>
      </c>
      <c r="N84" s="5"/>
      <c r="O84" s="4"/>
      <c r="P84" s="4"/>
    </row>
    <row r="85" spans="1:16">
      <c r="A85" s="5">
        <v>40277</v>
      </c>
      <c r="B85" s="6">
        <v>-58.335781189797522</v>
      </c>
      <c r="C85" s="10">
        <v>0.7757811897975202</v>
      </c>
      <c r="D85" s="56">
        <v>182.47499999999999</v>
      </c>
      <c r="E85" s="91">
        <v>40277</v>
      </c>
      <c r="F85" s="95">
        <v>40277</v>
      </c>
      <c r="N85" s="5"/>
      <c r="O85" s="4"/>
      <c r="P85" s="4"/>
    </row>
    <row r="86" spans="1:16">
      <c r="A86" s="5">
        <v>40280</v>
      </c>
      <c r="B86" s="6">
        <v>-64.717106115774385</v>
      </c>
      <c r="C86" s="10">
        <v>-2.2618938842255929</v>
      </c>
      <c r="D86" s="56">
        <v>173.05600000000001</v>
      </c>
      <c r="E86" s="91">
        <v>40280</v>
      </c>
      <c r="F86" s="95">
        <v>40280</v>
      </c>
      <c r="N86" s="5"/>
      <c r="O86" s="4"/>
      <c r="P86" s="4"/>
    </row>
    <row r="87" spans="1:16">
      <c r="A87" s="5">
        <v>40281</v>
      </c>
      <c r="B87" s="6">
        <v>-65.588603059963788</v>
      </c>
      <c r="C87" s="10">
        <v>-3.0548969400361941</v>
      </c>
      <c r="D87" s="56">
        <v>171.39150000000001</v>
      </c>
      <c r="E87" s="91">
        <v>40281</v>
      </c>
      <c r="F87" s="95">
        <v>40281</v>
      </c>
      <c r="N87" s="5"/>
      <c r="O87" s="4"/>
      <c r="P87" s="4"/>
    </row>
    <row r="88" spans="1:16">
      <c r="A88" s="5">
        <v>40282</v>
      </c>
      <c r="B88" s="6">
        <v>-67.622186933820274</v>
      </c>
      <c r="C88" s="10">
        <v>-4.1973130661797384</v>
      </c>
      <c r="D88" s="56">
        <v>168.21549999999999</v>
      </c>
      <c r="E88" s="91">
        <v>40282</v>
      </c>
      <c r="F88" s="95">
        <v>40282</v>
      </c>
      <c r="N88" s="5"/>
      <c r="O88" s="4"/>
      <c r="P88" s="4"/>
    </row>
    <row r="89" spans="1:16">
      <c r="A89" s="5">
        <v>40283</v>
      </c>
      <c r="B89" s="6">
        <v>-62.368101209328664</v>
      </c>
      <c r="C89" s="10">
        <v>-7.0618987906713429</v>
      </c>
      <c r="D89" s="56">
        <v>170.60499999999999</v>
      </c>
      <c r="E89" s="91">
        <v>40283</v>
      </c>
      <c r="F89" s="95">
        <v>40283</v>
      </c>
      <c r="N89" s="5"/>
      <c r="O89" s="4"/>
      <c r="P89" s="4"/>
    </row>
    <row r="90" spans="1:16">
      <c r="A90" s="5">
        <v>40284</v>
      </c>
      <c r="B90" s="6">
        <v>-59.894097902203988</v>
      </c>
      <c r="C90" s="10">
        <v>-5.2709020977960037</v>
      </c>
      <c r="D90" s="56">
        <v>174.87</v>
      </c>
      <c r="E90" s="91">
        <v>40284</v>
      </c>
      <c r="F90" s="95">
        <v>40284</v>
      </c>
      <c r="N90" s="5"/>
      <c r="O90" s="4"/>
      <c r="P90" s="4"/>
    </row>
    <row r="91" spans="1:16">
      <c r="A91" s="5">
        <v>40287</v>
      </c>
      <c r="B91" s="6">
        <v>-54.959936122656252</v>
      </c>
      <c r="C91" s="10">
        <v>-9.2985638773437458</v>
      </c>
      <c r="D91" s="56">
        <v>175.7765</v>
      </c>
      <c r="E91" s="91">
        <v>40287</v>
      </c>
      <c r="F91" s="95">
        <v>40287</v>
      </c>
      <c r="N91" s="5"/>
      <c r="O91" s="4"/>
      <c r="P91" s="4"/>
    </row>
    <row r="92" spans="1:16">
      <c r="A92" s="5">
        <v>40288</v>
      </c>
      <c r="B92" s="6">
        <v>-57.929913395566452</v>
      </c>
      <c r="C92" s="10">
        <v>-12.253586604433558</v>
      </c>
      <c r="D92" s="56">
        <v>169.85149999999999</v>
      </c>
      <c r="E92" s="91">
        <v>40288</v>
      </c>
      <c r="F92" s="95">
        <v>40288</v>
      </c>
      <c r="N92" s="5"/>
      <c r="O92" s="4"/>
      <c r="P92" s="4"/>
    </row>
    <row r="93" spans="1:16">
      <c r="A93" s="5">
        <v>40289</v>
      </c>
      <c r="B93" s="6">
        <v>-51.643188145168999</v>
      </c>
      <c r="C93" s="10">
        <v>-11.930811854830985</v>
      </c>
      <c r="D93" s="56">
        <v>176.46100000000001</v>
      </c>
      <c r="E93" s="91">
        <v>40289</v>
      </c>
      <c r="F93" s="95">
        <v>40289</v>
      </c>
      <c r="N93" s="5"/>
      <c r="O93" s="4"/>
      <c r="P93" s="4"/>
    </row>
    <row r="94" spans="1:16">
      <c r="A94" s="5">
        <v>40290</v>
      </c>
      <c r="B94" s="6">
        <v>-37.278036526574176</v>
      </c>
      <c r="C94" s="10">
        <v>-13.823463473425811</v>
      </c>
      <c r="D94" s="56">
        <v>188.93350000000001</v>
      </c>
      <c r="E94" s="91">
        <v>40290</v>
      </c>
      <c r="F94" s="95">
        <v>40290</v>
      </c>
      <c r="N94" s="5"/>
      <c r="O94" s="4"/>
      <c r="P94" s="4"/>
    </row>
    <row r="95" spans="1:16">
      <c r="A95" s="5">
        <v>40291</v>
      </c>
      <c r="B95" s="6">
        <v>-41.354604566899248</v>
      </c>
      <c r="C95" s="10">
        <v>-13.034395433100762</v>
      </c>
      <c r="D95" s="56">
        <v>185.64599999999999</v>
      </c>
      <c r="E95" s="91">
        <v>40291</v>
      </c>
      <c r="F95" s="95">
        <v>40291</v>
      </c>
      <c r="N95" s="5"/>
      <c r="O95" s="4"/>
      <c r="P95" s="4"/>
    </row>
    <row r="96" spans="1:16">
      <c r="A96" s="5">
        <v>40294</v>
      </c>
      <c r="B96" s="6">
        <v>-40.224378306960823</v>
      </c>
      <c r="C96" s="10">
        <v>-10.95662169303916</v>
      </c>
      <c r="D96" s="56">
        <v>188.85400000000001</v>
      </c>
      <c r="E96" s="91">
        <v>40294</v>
      </c>
      <c r="F96" s="95">
        <v>40294</v>
      </c>
      <c r="N96" s="5"/>
      <c r="O96" s="4"/>
      <c r="P96" s="4"/>
    </row>
    <row r="97" spans="1:16">
      <c r="A97" s="5">
        <v>40295</v>
      </c>
      <c r="B97" s="6">
        <v>-21.298115720774071</v>
      </c>
      <c r="C97" s="10">
        <v>-2.7328842792259351</v>
      </c>
      <c r="D97" s="56">
        <v>216.00399999999999</v>
      </c>
      <c r="E97" s="91">
        <v>40295</v>
      </c>
      <c r="F97" s="95">
        <v>40295</v>
      </c>
      <c r="N97" s="5"/>
      <c r="O97" s="4"/>
      <c r="P97" s="4"/>
    </row>
    <row r="98" spans="1:16">
      <c r="A98" s="5">
        <v>40296</v>
      </c>
      <c r="B98" s="6">
        <v>-16.852353568138106</v>
      </c>
      <c r="C98" s="10">
        <v>-1.5236464318618985</v>
      </c>
      <c r="D98" s="56">
        <v>221.65899999999999</v>
      </c>
      <c r="E98" s="91">
        <v>40296</v>
      </c>
      <c r="F98" s="95">
        <v>40296</v>
      </c>
      <c r="N98" s="5"/>
      <c r="O98" s="4"/>
      <c r="P98" s="4"/>
    </row>
    <row r="99" spans="1:16">
      <c r="A99" s="5">
        <v>40297</v>
      </c>
      <c r="B99" s="6">
        <v>-42.744944260070348</v>
      </c>
      <c r="C99" s="10">
        <v>-1.0085557399296547</v>
      </c>
      <c r="D99" s="56">
        <v>196.28149999999999</v>
      </c>
      <c r="E99" s="91">
        <v>40297</v>
      </c>
      <c r="F99" s="95">
        <v>40297</v>
      </c>
      <c r="N99" s="5"/>
      <c r="O99" s="4"/>
      <c r="P99" s="4"/>
    </row>
    <row r="100" spans="1:16">
      <c r="A100" s="5">
        <v>40298</v>
      </c>
      <c r="B100" s="6">
        <v>-46.808493469947685</v>
      </c>
      <c r="C100" s="10">
        <v>1.6594934699476838</v>
      </c>
      <c r="D100" s="56">
        <v>194.886</v>
      </c>
      <c r="E100" s="91">
        <v>40298</v>
      </c>
      <c r="F100" s="95">
        <v>40298</v>
      </c>
      <c r="N100" s="5"/>
      <c r="O100" s="4"/>
      <c r="P100" s="4"/>
    </row>
    <row r="101" spans="1:16">
      <c r="A101" s="5">
        <v>40301</v>
      </c>
      <c r="B101" s="6">
        <v>-47.058025523885597</v>
      </c>
      <c r="C101" s="10">
        <v>1.5730255238856117</v>
      </c>
      <c r="D101" s="56">
        <v>194.55</v>
      </c>
      <c r="E101" s="91">
        <v>40301</v>
      </c>
      <c r="F101" s="95">
        <v>40301</v>
      </c>
      <c r="N101" s="5"/>
      <c r="O101" s="4"/>
      <c r="P101" s="4"/>
    </row>
    <row r="102" spans="1:16">
      <c r="A102" s="5">
        <v>40302</v>
      </c>
      <c r="B102" s="6">
        <v>-33.750288832681626</v>
      </c>
      <c r="C102" s="10">
        <v>4.8267888326816362</v>
      </c>
      <c r="D102" s="56">
        <v>211.11150000000001</v>
      </c>
      <c r="E102" s="91">
        <v>40302</v>
      </c>
      <c r="F102" s="95">
        <v>40302</v>
      </c>
      <c r="N102" s="5"/>
      <c r="O102" s="4"/>
      <c r="P102" s="4"/>
    </row>
    <row r="103" spans="1:16">
      <c r="A103" s="5">
        <v>40303</v>
      </c>
      <c r="B103" s="6">
        <v>-10.560927772382882</v>
      </c>
      <c r="C103" s="10">
        <v>5.6799277723828823</v>
      </c>
      <c r="D103" s="56">
        <v>235.154</v>
      </c>
      <c r="E103" s="91">
        <v>40303</v>
      </c>
      <c r="F103" s="95">
        <v>40303</v>
      </c>
      <c r="N103" s="5"/>
      <c r="O103" s="4"/>
      <c r="P103" s="4"/>
    </row>
    <row r="104" spans="1:16">
      <c r="A104" s="5">
        <v>40304</v>
      </c>
      <c r="B104" s="6">
        <v>46.187552091687877</v>
      </c>
      <c r="C104" s="10">
        <v>-1.8075520916878531</v>
      </c>
      <c r="D104" s="56">
        <v>284.41500000000002</v>
      </c>
      <c r="E104" s="91">
        <v>40304</v>
      </c>
      <c r="F104" s="95">
        <v>40304</v>
      </c>
      <c r="N104" s="5"/>
      <c r="O104" s="4"/>
      <c r="P104" s="4"/>
    </row>
    <row r="105" spans="1:16">
      <c r="A105" s="5">
        <v>40305</v>
      </c>
      <c r="B105" s="6">
        <v>51.917681892071009</v>
      </c>
      <c r="C105" s="10">
        <v>-2.1886818920709956</v>
      </c>
      <c r="D105" s="56">
        <v>289.76400000000001</v>
      </c>
      <c r="E105" s="91">
        <v>40305</v>
      </c>
      <c r="F105" s="95">
        <v>40305</v>
      </c>
      <c r="N105" s="5"/>
      <c r="O105" s="4"/>
      <c r="P105" s="4"/>
    </row>
    <row r="106" spans="1:16">
      <c r="A106" s="5">
        <v>40308</v>
      </c>
      <c r="B106" s="6">
        <v>-18.538339346328648</v>
      </c>
      <c r="C106" s="10">
        <v>3.9433393463286492</v>
      </c>
      <c r="D106" s="56">
        <v>225.44</v>
      </c>
      <c r="E106" s="91">
        <v>40308</v>
      </c>
      <c r="F106" s="95">
        <v>40308</v>
      </c>
      <c r="N106" s="5"/>
      <c r="O106" s="4"/>
      <c r="P106" s="4"/>
    </row>
    <row r="107" spans="1:16">
      <c r="A107" s="5">
        <v>40309</v>
      </c>
      <c r="B107" s="6">
        <v>-16.855100377579589</v>
      </c>
      <c r="C107" s="10">
        <v>-9.3899622420394735E-2</v>
      </c>
      <c r="D107" s="56">
        <v>223.08600000000001</v>
      </c>
      <c r="E107" s="91">
        <v>40309</v>
      </c>
      <c r="F107" s="95">
        <v>40309</v>
      </c>
      <c r="N107" s="5"/>
      <c r="O107" s="4"/>
      <c r="P107" s="4"/>
    </row>
    <row r="108" spans="1:16">
      <c r="A108" s="5">
        <v>40310</v>
      </c>
      <c r="B108" s="6">
        <v>-40.60868940676756</v>
      </c>
      <c r="C108" s="10">
        <v>8.0426894067675576</v>
      </c>
      <c r="D108" s="56">
        <v>207.46899999999999</v>
      </c>
      <c r="E108" s="91">
        <v>40310</v>
      </c>
      <c r="F108" s="95">
        <v>40310</v>
      </c>
      <c r="N108" s="5"/>
      <c r="O108" s="4"/>
      <c r="P108" s="4"/>
    </row>
    <row r="109" spans="1:16">
      <c r="A109" s="5">
        <v>40311</v>
      </c>
      <c r="B109" s="6">
        <v>-42.135986412824188</v>
      </c>
      <c r="C109" s="10">
        <v>9.5809864128241813</v>
      </c>
      <c r="D109" s="56">
        <v>207.48</v>
      </c>
      <c r="E109" s="91">
        <v>40311</v>
      </c>
      <c r="F109" s="95">
        <v>40311</v>
      </c>
      <c r="N109" s="5"/>
      <c r="O109" s="4"/>
      <c r="P109" s="4"/>
    </row>
    <row r="110" spans="1:16">
      <c r="A110" s="5">
        <v>40312</v>
      </c>
      <c r="B110" s="6">
        <v>-24.776144741393729</v>
      </c>
      <c r="C110" s="10">
        <v>7.8326447413937288</v>
      </c>
      <c r="D110" s="56">
        <v>223.0915</v>
      </c>
      <c r="E110" s="91">
        <v>40312</v>
      </c>
      <c r="F110" s="95">
        <v>40312</v>
      </c>
      <c r="N110" s="5"/>
      <c r="O110" s="4"/>
      <c r="P110" s="4"/>
    </row>
    <row r="111" spans="1:16">
      <c r="A111" s="5">
        <v>40315</v>
      </c>
      <c r="B111" s="6">
        <v>-21.677226497755264</v>
      </c>
      <c r="C111" s="10">
        <v>11.833726497755258</v>
      </c>
      <c r="D111" s="56">
        <v>230.19149999999999</v>
      </c>
      <c r="E111" s="91">
        <v>40315</v>
      </c>
      <c r="F111" s="95">
        <v>40315</v>
      </c>
      <c r="N111" s="5"/>
      <c r="O111" s="4"/>
      <c r="P111" s="4"/>
    </row>
    <row r="112" spans="1:16">
      <c r="A112" s="5">
        <v>40316</v>
      </c>
      <c r="B112" s="6">
        <v>-31.139824300391901</v>
      </c>
      <c r="C112" s="10">
        <v>18.139824300391901</v>
      </c>
      <c r="D112" s="56">
        <v>227.035</v>
      </c>
      <c r="E112" s="91">
        <v>40316</v>
      </c>
      <c r="F112" s="95">
        <v>40316</v>
      </c>
      <c r="N112" s="5"/>
      <c r="O112" s="4"/>
      <c r="P112" s="4"/>
    </row>
    <row r="113" spans="1:16">
      <c r="A113" s="5">
        <v>40317</v>
      </c>
      <c r="B113" s="6">
        <v>-9.3776341544552935</v>
      </c>
      <c r="C113" s="10">
        <v>12.220634154455283</v>
      </c>
      <c r="D113" s="56">
        <v>242.87799999999999</v>
      </c>
      <c r="E113" s="91">
        <v>40317</v>
      </c>
      <c r="F113" s="95">
        <v>40317</v>
      </c>
      <c r="N113" s="5"/>
      <c r="O113" s="4"/>
      <c r="P113" s="4"/>
    </row>
    <row r="114" spans="1:16">
      <c r="A114" s="5">
        <v>40318</v>
      </c>
      <c r="B114" s="6">
        <v>6.9790099504267289</v>
      </c>
      <c r="C114" s="10">
        <v>12.332490049573266</v>
      </c>
      <c r="D114" s="56">
        <v>259.34649999999999</v>
      </c>
      <c r="E114" s="91">
        <v>40318</v>
      </c>
      <c r="F114" s="95">
        <v>40318</v>
      </c>
      <c r="N114" s="5"/>
      <c r="O114" s="4"/>
      <c r="P114" s="4"/>
    </row>
    <row r="115" spans="1:16">
      <c r="A115" s="5">
        <v>40319</v>
      </c>
      <c r="B115" s="6">
        <v>11.718869236824602</v>
      </c>
      <c r="C115" s="10">
        <v>11.160130763175388</v>
      </c>
      <c r="D115" s="56">
        <v>262.91399999999999</v>
      </c>
      <c r="E115" s="91">
        <v>40319</v>
      </c>
      <c r="F115" s="95">
        <v>40319</v>
      </c>
      <c r="N115" s="5"/>
      <c r="O115" s="4"/>
      <c r="P115" s="4"/>
    </row>
    <row r="116" spans="1:16">
      <c r="A116" s="5">
        <v>40322</v>
      </c>
      <c r="B116" s="6">
        <v>-3.4974079806310812</v>
      </c>
      <c r="C116" s="10">
        <v>18.702407980631094</v>
      </c>
      <c r="D116" s="56">
        <v>255.24</v>
      </c>
      <c r="E116" s="91">
        <v>40322</v>
      </c>
      <c r="F116" s="95">
        <v>40322</v>
      </c>
      <c r="N116" s="5"/>
      <c r="O116" s="4"/>
      <c r="P116" s="4"/>
    </row>
    <row r="117" spans="1:16">
      <c r="A117" s="5">
        <v>40323</v>
      </c>
      <c r="B117" s="6">
        <v>16.947089489822783</v>
      </c>
      <c r="C117" s="10">
        <v>16.709410510177243</v>
      </c>
      <c r="D117" s="56">
        <v>273.69150000000002</v>
      </c>
      <c r="E117" s="91">
        <v>40323</v>
      </c>
      <c r="F117" s="95">
        <v>40323</v>
      </c>
      <c r="N117" s="5"/>
      <c r="O117" s="4"/>
      <c r="P117" s="4"/>
    </row>
    <row r="118" spans="1:16">
      <c r="A118" s="5">
        <v>40324</v>
      </c>
      <c r="B118" s="6">
        <v>1.1218283261508262</v>
      </c>
      <c r="C118" s="10">
        <v>13.275171673849165</v>
      </c>
      <c r="D118" s="56">
        <v>254.43199999999999</v>
      </c>
      <c r="E118" s="91">
        <v>40324</v>
      </c>
      <c r="F118" s="95">
        <v>40324</v>
      </c>
      <c r="N118" s="5"/>
      <c r="O118" s="4"/>
      <c r="P118" s="4"/>
    </row>
    <row r="119" spans="1:16">
      <c r="A119" s="5">
        <v>40325</v>
      </c>
      <c r="B119" s="6">
        <v>-14.653093145128707</v>
      </c>
      <c r="C119" s="10">
        <v>16.163093145128698</v>
      </c>
      <c r="D119" s="56">
        <v>241.54499999999999</v>
      </c>
      <c r="E119" s="91">
        <v>40325</v>
      </c>
      <c r="F119" s="95">
        <v>40325</v>
      </c>
      <c r="N119" s="5"/>
      <c r="O119" s="4"/>
      <c r="P119" s="4"/>
    </row>
    <row r="120" spans="1:16">
      <c r="A120" s="5">
        <v>40326</v>
      </c>
      <c r="B120" s="6">
        <v>-11.550455080411595</v>
      </c>
      <c r="C120" s="10">
        <v>15.7954550804116</v>
      </c>
      <c r="D120" s="56">
        <v>244.28</v>
      </c>
      <c r="E120" s="91">
        <v>40326</v>
      </c>
      <c r="F120" s="95">
        <v>40326</v>
      </c>
      <c r="N120" s="5"/>
      <c r="O120" s="4"/>
      <c r="P120" s="4"/>
    </row>
    <row r="121" spans="1:16">
      <c r="A121" s="5">
        <v>40329</v>
      </c>
      <c r="B121" s="6">
        <v>-12.569241408703896</v>
      </c>
      <c r="C121" s="10">
        <v>15.847241408703887</v>
      </c>
      <c r="D121" s="56">
        <v>243.31299999999999</v>
      </c>
      <c r="E121" s="91">
        <v>40329</v>
      </c>
      <c r="F121" s="95">
        <v>40329</v>
      </c>
      <c r="N121" s="5"/>
      <c r="O121" s="4"/>
      <c r="P121" s="4"/>
    </row>
    <row r="122" spans="1:16">
      <c r="A122" s="5">
        <v>40330</v>
      </c>
      <c r="B122" s="6">
        <v>-4.211864093815727</v>
      </c>
      <c r="C122" s="10">
        <v>17.360864093815728</v>
      </c>
      <c r="D122" s="56">
        <v>253.184</v>
      </c>
      <c r="E122" s="91">
        <v>40330</v>
      </c>
      <c r="F122" s="95">
        <v>40330</v>
      </c>
      <c r="N122" s="5"/>
      <c r="O122" s="4"/>
      <c r="P122" s="4"/>
    </row>
    <row r="123" spans="1:16">
      <c r="A123" s="5">
        <v>40331</v>
      </c>
      <c r="B123" s="6">
        <v>10.387647684375231</v>
      </c>
      <c r="C123" s="10">
        <v>9.983852315624766</v>
      </c>
      <c r="D123" s="56">
        <v>260.40649999999999</v>
      </c>
      <c r="E123" s="91">
        <v>40331</v>
      </c>
      <c r="F123" s="95">
        <v>40331</v>
      </c>
      <c r="N123" s="5"/>
      <c r="O123" s="4"/>
      <c r="P123" s="4"/>
    </row>
    <row r="124" spans="1:16">
      <c r="A124" s="5">
        <v>40332</v>
      </c>
      <c r="B124" s="6">
        <v>40.206624830691389</v>
      </c>
      <c r="C124" s="10">
        <v>30.704875169308629</v>
      </c>
      <c r="D124" s="56">
        <v>310.94650000000001</v>
      </c>
      <c r="E124" s="91">
        <v>40332</v>
      </c>
      <c r="F124" s="95">
        <v>40332</v>
      </c>
      <c r="N124" s="5"/>
      <c r="O124" s="4"/>
      <c r="P124" s="4"/>
    </row>
    <row r="125" spans="1:16">
      <c r="A125" s="5">
        <v>40333</v>
      </c>
      <c r="B125" s="6">
        <v>125.68842452898812</v>
      </c>
      <c r="C125" s="10">
        <v>45.462075471011879</v>
      </c>
      <c r="D125" s="56">
        <v>411.18549999999999</v>
      </c>
      <c r="E125" s="91">
        <v>40333</v>
      </c>
      <c r="F125" s="95">
        <v>40333</v>
      </c>
      <c r="N125" s="5"/>
      <c r="O125" s="4"/>
      <c r="P125" s="4"/>
    </row>
    <row r="126" spans="1:16">
      <c r="A126" s="5">
        <v>40336</v>
      </c>
      <c r="B126" s="6">
        <v>117.82391811941878</v>
      </c>
      <c r="C126" s="10">
        <v>27.235581880581215</v>
      </c>
      <c r="D126" s="56">
        <v>385.09449999999998</v>
      </c>
      <c r="E126" s="91">
        <v>40336</v>
      </c>
      <c r="F126" s="95">
        <v>40336</v>
      </c>
      <c r="N126" s="5"/>
      <c r="O126" s="4"/>
      <c r="P126" s="4"/>
    </row>
    <row r="127" spans="1:16">
      <c r="A127" s="5">
        <v>40337</v>
      </c>
      <c r="B127" s="6">
        <v>137.72578701083231</v>
      </c>
      <c r="C127" s="10">
        <v>0.54971298916768063</v>
      </c>
      <c r="D127" s="56">
        <v>378.31049999999999</v>
      </c>
      <c r="E127" s="91">
        <v>40337</v>
      </c>
      <c r="F127" s="95">
        <v>40337</v>
      </c>
      <c r="N127" s="5"/>
      <c r="O127" s="4"/>
      <c r="P127" s="4"/>
    </row>
    <row r="128" spans="1:16">
      <c r="A128" s="5">
        <v>40338</v>
      </c>
      <c r="B128" s="6">
        <v>106.0411156189908</v>
      </c>
      <c r="C128" s="10">
        <v>-4.8346156189908243</v>
      </c>
      <c r="D128" s="56">
        <v>341.24149999999997</v>
      </c>
      <c r="E128" s="91">
        <v>40338</v>
      </c>
      <c r="F128" s="95">
        <v>40338</v>
      </c>
      <c r="N128" s="5"/>
      <c r="O128" s="4"/>
      <c r="P128" s="4"/>
    </row>
    <row r="129" spans="1:16">
      <c r="A129" s="5">
        <v>40339</v>
      </c>
      <c r="B129" s="6">
        <v>81.400221281963212</v>
      </c>
      <c r="C129" s="10">
        <v>0.51977871803678255</v>
      </c>
      <c r="D129" s="56">
        <v>321.95499999999998</v>
      </c>
      <c r="E129" s="91">
        <v>40339</v>
      </c>
      <c r="F129" s="95">
        <v>40339</v>
      </c>
      <c r="N129" s="5"/>
      <c r="O129" s="4"/>
      <c r="P129" s="4"/>
    </row>
    <row r="130" spans="1:16">
      <c r="A130" s="5">
        <v>40340</v>
      </c>
      <c r="B130" s="6">
        <v>69.565229392699976</v>
      </c>
      <c r="C130" s="10">
        <v>9.0032706073000242</v>
      </c>
      <c r="D130" s="56">
        <v>318.6035</v>
      </c>
      <c r="E130" s="91">
        <v>40340</v>
      </c>
      <c r="F130" s="95">
        <v>40340</v>
      </c>
      <c r="N130" s="5"/>
      <c r="O130" s="4"/>
      <c r="P130" s="4"/>
    </row>
    <row r="131" spans="1:16">
      <c r="A131" s="5">
        <v>40343</v>
      </c>
      <c r="B131" s="6">
        <v>63.827304772668512</v>
      </c>
      <c r="C131" s="10">
        <v>12.699695227331503</v>
      </c>
      <c r="D131" s="56">
        <v>316.56200000000001</v>
      </c>
      <c r="E131" s="91">
        <v>40343</v>
      </c>
      <c r="F131" s="95">
        <v>40343</v>
      </c>
      <c r="N131" s="5"/>
      <c r="O131" s="4"/>
      <c r="P131" s="4"/>
    </row>
    <row r="132" spans="1:16">
      <c r="A132" s="5">
        <v>40344</v>
      </c>
      <c r="B132" s="6">
        <v>60.046213361847222</v>
      </c>
      <c r="C132" s="10">
        <v>14.596286638152797</v>
      </c>
      <c r="D132" s="56">
        <v>314.67750000000001</v>
      </c>
      <c r="E132" s="91">
        <v>40344</v>
      </c>
      <c r="F132" s="95">
        <v>40344</v>
      </c>
      <c r="N132" s="5"/>
      <c r="O132" s="4"/>
      <c r="P132" s="4"/>
    </row>
    <row r="133" spans="1:16">
      <c r="A133" s="5">
        <v>40345</v>
      </c>
      <c r="B133" s="6">
        <v>61.908441910012698</v>
      </c>
      <c r="C133" s="10">
        <v>13.26055808998732</v>
      </c>
      <c r="D133" s="56">
        <v>315.20400000000001</v>
      </c>
      <c r="E133" s="91">
        <v>40345</v>
      </c>
      <c r="F133" s="95">
        <v>40345</v>
      </c>
      <c r="N133" s="5"/>
      <c r="O133" s="4"/>
      <c r="P133" s="4"/>
    </row>
    <row r="134" spans="1:16">
      <c r="A134" s="5">
        <v>40346</v>
      </c>
      <c r="B134" s="6">
        <v>61.261024051957847</v>
      </c>
      <c r="C134" s="10">
        <v>7.8389759480421546</v>
      </c>
      <c r="D134" s="56">
        <v>309.13499999999999</v>
      </c>
      <c r="E134" s="91">
        <v>40346</v>
      </c>
      <c r="F134" s="95">
        <v>40346</v>
      </c>
      <c r="N134" s="5"/>
      <c r="O134" s="4"/>
      <c r="P134" s="4"/>
    </row>
    <row r="135" spans="1:16">
      <c r="A135" s="5">
        <v>40347</v>
      </c>
      <c r="B135" s="6">
        <v>58.243320994983989</v>
      </c>
      <c r="C135" s="10">
        <v>9.0541790050160031</v>
      </c>
      <c r="D135" s="56">
        <v>307.33249999999998</v>
      </c>
      <c r="E135" s="91">
        <v>40347</v>
      </c>
      <c r="F135" s="95">
        <v>40347</v>
      </c>
      <c r="N135" s="5"/>
      <c r="O135" s="4"/>
      <c r="P135" s="4"/>
    </row>
    <row r="136" spans="1:16">
      <c r="A136" s="5">
        <v>40350</v>
      </c>
      <c r="B136" s="6">
        <v>51.272681655061078</v>
      </c>
      <c r="C136" s="10">
        <v>12.967818344938948</v>
      </c>
      <c r="D136" s="56">
        <v>304.27550000000002</v>
      </c>
      <c r="E136" s="91">
        <v>40350</v>
      </c>
      <c r="F136" s="95">
        <v>40350</v>
      </c>
      <c r="N136" s="5"/>
      <c r="O136" s="4"/>
      <c r="P136" s="4"/>
    </row>
    <row r="137" spans="1:16">
      <c r="A137" s="5">
        <v>40351</v>
      </c>
      <c r="B137" s="6">
        <v>59.30171580565937</v>
      </c>
      <c r="C137" s="10">
        <v>10.913284194340626</v>
      </c>
      <c r="D137" s="56">
        <v>310.25</v>
      </c>
      <c r="E137" s="91">
        <v>40351</v>
      </c>
      <c r="F137" s="95">
        <v>40351</v>
      </c>
      <c r="N137" s="5"/>
      <c r="O137" s="4"/>
      <c r="P137" s="4"/>
    </row>
    <row r="138" spans="1:16">
      <c r="A138" s="5">
        <v>40352</v>
      </c>
      <c r="B138" s="6">
        <v>69.226786487478648</v>
      </c>
      <c r="C138" s="10">
        <v>9.4827135125213786</v>
      </c>
      <c r="D138" s="56">
        <v>318.74450000000002</v>
      </c>
      <c r="E138" s="91">
        <v>40352</v>
      </c>
      <c r="F138" s="95">
        <v>40352</v>
      </c>
      <c r="N138" s="5"/>
      <c r="O138" s="4"/>
      <c r="P138" s="4"/>
    </row>
    <row r="139" spans="1:16">
      <c r="A139" s="5">
        <v>40353</v>
      </c>
      <c r="B139" s="6">
        <v>77.656412675818743</v>
      </c>
      <c r="C139" s="10">
        <v>1.0435873241812743</v>
      </c>
      <c r="D139" s="56">
        <v>318.73500000000001</v>
      </c>
      <c r="E139" s="91">
        <v>40353</v>
      </c>
      <c r="F139" s="95">
        <v>40353</v>
      </c>
      <c r="N139" s="5"/>
      <c r="O139" s="4"/>
      <c r="P139" s="4"/>
    </row>
    <row r="140" spans="1:16">
      <c r="A140" s="5">
        <v>40354</v>
      </c>
      <c r="B140" s="6">
        <v>89.328344083027645</v>
      </c>
      <c r="C140" s="10">
        <v>-4.9273440830276627</v>
      </c>
      <c r="D140" s="56">
        <v>324.43599999999998</v>
      </c>
      <c r="E140" s="91">
        <v>40354</v>
      </c>
      <c r="F140" s="95">
        <v>40354</v>
      </c>
      <c r="N140" s="5"/>
      <c r="O140" s="4"/>
      <c r="P140" s="4"/>
    </row>
    <row r="141" spans="1:16">
      <c r="A141" s="5">
        <v>40357</v>
      </c>
      <c r="B141" s="6">
        <v>92.064237922465253</v>
      </c>
      <c r="C141" s="10">
        <v>-4.0947379224652494</v>
      </c>
      <c r="D141" s="56">
        <v>328.00450000000001</v>
      </c>
      <c r="E141" s="91">
        <v>40357</v>
      </c>
      <c r="F141" s="95">
        <v>40357</v>
      </c>
      <c r="N141" s="5"/>
      <c r="O141" s="4"/>
      <c r="P141" s="4"/>
    </row>
    <row r="142" spans="1:16">
      <c r="A142" s="5">
        <v>40358</v>
      </c>
      <c r="B142" s="6">
        <v>106.17211398466108</v>
      </c>
      <c r="C142" s="10">
        <v>-5.7476139846610934</v>
      </c>
      <c r="D142" s="56">
        <v>340.45949999999999</v>
      </c>
      <c r="E142" s="91">
        <v>40358</v>
      </c>
      <c r="F142" s="95">
        <v>40358</v>
      </c>
      <c r="N142" s="5"/>
      <c r="O142" s="4"/>
      <c r="P142" s="4"/>
    </row>
    <row r="143" spans="1:16">
      <c r="A143" s="5">
        <v>40359</v>
      </c>
      <c r="B143" s="6">
        <v>101.61420378358108</v>
      </c>
      <c r="C143" s="10">
        <v>-1.2657037835810385</v>
      </c>
      <c r="D143" s="56">
        <v>340.38350000000003</v>
      </c>
      <c r="E143" s="91">
        <v>40359</v>
      </c>
      <c r="F143" s="95">
        <v>40359</v>
      </c>
      <c r="N143" s="5"/>
      <c r="O143" s="4"/>
      <c r="P143" s="4"/>
    </row>
    <row r="144" spans="1:16">
      <c r="A144" s="5">
        <v>40360</v>
      </c>
      <c r="B144" s="6">
        <v>111.43637999768717</v>
      </c>
      <c r="C144" s="10">
        <v>-0.1678799976871872</v>
      </c>
      <c r="D144" s="56">
        <v>351.30349999999999</v>
      </c>
      <c r="E144" s="91">
        <v>40360</v>
      </c>
      <c r="F144" s="95">
        <v>40360</v>
      </c>
      <c r="N144" s="5"/>
      <c r="O144" s="4"/>
      <c r="P144" s="4"/>
    </row>
    <row r="145" spans="1:16">
      <c r="A145" s="5">
        <v>40361</v>
      </c>
      <c r="B145" s="6">
        <v>103.12926727580684</v>
      </c>
      <c r="C145" s="10">
        <v>-5.411767275806838</v>
      </c>
      <c r="D145" s="56">
        <v>337.7525</v>
      </c>
      <c r="E145" s="91">
        <v>40361</v>
      </c>
      <c r="F145" s="95">
        <v>40361</v>
      </c>
      <c r="N145" s="5"/>
      <c r="O145" s="4"/>
      <c r="P145" s="4"/>
    </row>
    <row r="146" spans="1:16">
      <c r="A146" s="5">
        <v>40364</v>
      </c>
      <c r="B146" s="6">
        <v>97.935717915080602</v>
      </c>
      <c r="C146" s="10">
        <v>2.6982820849193843</v>
      </c>
      <c r="D146" s="56">
        <v>340.66899999999998</v>
      </c>
      <c r="E146" s="91">
        <v>40364</v>
      </c>
      <c r="F146" s="95">
        <v>40364</v>
      </c>
      <c r="N146" s="5"/>
      <c r="O146" s="4"/>
      <c r="P146" s="4"/>
    </row>
    <row r="147" spans="1:16">
      <c r="A147" s="5">
        <v>40365</v>
      </c>
      <c r="B147" s="6">
        <v>92.174592864798456</v>
      </c>
      <c r="C147" s="10">
        <v>5.2907135201543554E-2</v>
      </c>
      <c r="D147" s="56">
        <v>332.26249999999999</v>
      </c>
      <c r="E147" s="91">
        <v>40365</v>
      </c>
      <c r="F147" s="95">
        <v>40365</v>
      </c>
      <c r="N147" s="5"/>
      <c r="O147" s="4"/>
      <c r="P147" s="4"/>
    </row>
    <row r="148" spans="1:16">
      <c r="A148" s="5">
        <v>40366</v>
      </c>
      <c r="B148" s="6">
        <v>89.211120549918689</v>
      </c>
      <c r="C148" s="10">
        <v>-2.0291205499187015</v>
      </c>
      <c r="D148" s="56">
        <v>327.21699999999998</v>
      </c>
      <c r="E148" s="91">
        <v>40366</v>
      </c>
      <c r="F148" s="95">
        <v>40366</v>
      </c>
      <c r="N148" s="5"/>
      <c r="O148" s="4"/>
      <c r="P148" s="4"/>
    </row>
    <row r="149" spans="1:16">
      <c r="A149" s="5">
        <v>40367</v>
      </c>
      <c r="B149" s="6">
        <v>79.123518290308226</v>
      </c>
      <c r="C149" s="10">
        <v>4.1844817096917879</v>
      </c>
      <c r="D149" s="56">
        <v>323.34300000000002</v>
      </c>
      <c r="E149" s="91">
        <v>40367</v>
      </c>
      <c r="F149" s="95">
        <v>40367</v>
      </c>
      <c r="N149" s="5"/>
      <c r="O149" s="4"/>
      <c r="P149" s="4"/>
    </row>
    <row r="150" spans="1:16">
      <c r="A150" s="5">
        <v>40368</v>
      </c>
      <c r="B150" s="6">
        <v>77.510539286789182</v>
      </c>
      <c r="C150" s="10">
        <v>5.3594607132107939</v>
      </c>
      <c r="D150" s="56">
        <v>322.90499999999997</v>
      </c>
      <c r="E150" s="91">
        <v>40368</v>
      </c>
      <c r="F150" s="95">
        <v>40368</v>
      </c>
      <c r="N150" s="5"/>
      <c r="O150" s="4"/>
      <c r="P150" s="4"/>
    </row>
    <row r="151" spans="1:16">
      <c r="A151" s="5">
        <v>40371</v>
      </c>
      <c r="B151" s="6">
        <v>78.666437661650619</v>
      </c>
      <c r="C151" s="10">
        <v>3.9810623383493891</v>
      </c>
      <c r="D151" s="56">
        <v>322.6825</v>
      </c>
      <c r="E151" s="91">
        <v>40371</v>
      </c>
      <c r="F151" s="95">
        <v>40371</v>
      </c>
      <c r="N151" s="5"/>
      <c r="O151" s="4"/>
      <c r="P151" s="4"/>
    </row>
    <row r="152" spans="1:16">
      <c r="A152" s="5">
        <v>40372</v>
      </c>
      <c r="B152" s="6">
        <v>66.009822825929604</v>
      </c>
      <c r="C152" s="10">
        <v>6.6271771740704324</v>
      </c>
      <c r="D152" s="56">
        <v>312.67200000000003</v>
      </c>
      <c r="E152" s="91">
        <v>40372</v>
      </c>
      <c r="F152" s="95">
        <v>40372</v>
      </c>
      <c r="N152" s="5"/>
      <c r="O152" s="4"/>
      <c r="P152" s="4"/>
    </row>
    <row r="153" spans="1:16">
      <c r="A153" s="5">
        <v>40373</v>
      </c>
      <c r="B153" s="6">
        <v>62.327179526434158</v>
      </c>
      <c r="C153" s="10">
        <v>7.3183204735658407</v>
      </c>
      <c r="D153" s="56">
        <v>309.68049999999999</v>
      </c>
      <c r="E153" s="91">
        <v>40373</v>
      </c>
      <c r="F153" s="95">
        <v>40373</v>
      </c>
      <c r="N153" s="5"/>
      <c r="O153" s="4"/>
      <c r="P153" s="4"/>
    </row>
    <row r="154" spans="1:16">
      <c r="A154" s="5">
        <v>40374</v>
      </c>
      <c r="B154" s="6">
        <v>62.744157749594535</v>
      </c>
      <c r="C154" s="10">
        <v>10.47784225040548</v>
      </c>
      <c r="D154" s="56">
        <v>313.25700000000001</v>
      </c>
      <c r="E154" s="91">
        <v>40374</v>
      </c>
      <c r="F154" s="95">
        <v>40374</v>
      </c>
      <c r="N154" s="5"/>
      <c r="O154" s="4"/>
      <c r="P154" s="4"/>
    </row>
    <row r="155" spans="1:16">
      <c r="A155" s="5">
        <v>40375</v>
      </c>
      <c r="B155" s="6">
        <v>61.179291544872513</v>
      </c>
      <c r="C155" s="10">
        <v>14.544208455127517</v>
      </c>
      <c r="D155" s="56">
        <v>315.75850000000003</v>
      </c>
      <c r="E155" s="91">
        <v>40375</v>
      </c>
      <c r="F155" s="95">
        <v>40375</v>
      </c>
      <c r="N155" s="5"/>
      <c r="O155" s="4"/>
      <c r="P155" s="4"/>
    </row>
    <row r="156" spans="1:16">
      <c r="A156" s="5">
        <v>40378</v>
      </c>
      <c r="B156" s="6">
        <v>93.753180500220438</v>
      </c>
      <c r="C156" s="10">
        <v>36.030819499779582</v>
      </c>
      <c r="D156" s="56">
        <v>369.81900000000002</v>
      </c>
      <c r="E156" s="91">
        <v>40378</v>
      </c>
      <c r="F156" s="95">
        <v>40378</v>
      </c>
      <c r="N156" s="5"/>
      <c r="O156" s="4"/>
      <c r="P156" s="4"/>
    </row>
    <row r="157" spans="1:16">
      <c r="A157" s="5">
        <v>40379</v>
      </c>
      <c r="B157" s="6">
        <v>82.604330958195476</v>
      </c>
      <c r="C157" s="10">
        <v>21.045169041804549</v>
      </c>
      <c r="D157" s="56">
        <v>343.68450000000001</v>
      </c>
      <c r="E157" s="91">
        <v>40379</v>
      </c>
      <c r="F157" s="95">
        <v>40379</v>
      </c>
      <c r="N157" s="5"/>
      <c r="O157" s="4"/>
      <c r="P157" s="4"/>
    </row>
    <row r="158" spans="1:16">
      <c r="A158" s="5">
        <v>40380</v>
      </c>
      <c r="B158" s="6">
        <v>71.144587909239547</v>
      </c>
      <c r="C158" s="10">
        <v>25.158912090760463</v>
      </c>
      <c r="D158" s="56">
        <v>336.33850000000001</v>
      </c>
      <c r="E158" s="91">
        <v>40380</v>
      </c>
      <c r="F158" s="95">
        <v>40380</v>
      </c>
      <c r="N158" s="5"/>
      <c r="O158" s="4"/>
      <c r="P158" s="4"/>
    </row>
    <row r="159" spans="1:16">
      <c r="A159" s="5">
        <v>40381</v>
      </c>
      <c r="B159" s="6">
        <v>60.834037081174166</v>
      </c>
      <c r="C159" s="10">
        <v>24.21496291882584</v>
      </c>
      <c r="D159" s="56">
        <v>325.084</v>
      </c>
      <c r="E159" s="91">
        <v>40381</v>
      </c>
      <c r="F159" s="95">
        <v>40381</v>
      </c>
      <c r="N159" s="5"/>
      <c r="O159" s="4"/>
      <c r="P159" s="4"/>
    </row>
    <row r="160" spans="1:16">
      <c r="A160" s="5">
        <v>40382</v>
      </c>
      <c r="B160" s="6">
        <v>71.434350438798944</v>
      </c>
      <c r="C160" s="10">
        <v>33.055649561201037</v>
      </c>
      <c r="D160" s="56">
        <v>344.52499999999998</v>
      </c>
      <c r="E160" s="91">
        <v>40382</v>
      </c>
      <c r="F160" s="95">
        <v>40382</v>
      </c>
      <c r="N160" s="5"/>
      <c r="O160" s="4"/>
      <c r="P160" s="4"/>
    </row>
    <row r="161" spans="1:16">
      <c r="A161" s="5">
        <v>40385</v>
      </c>
      <c r="B161" s="6">
        <v>58.760571149289028</v>
      </c>
      <c r="C161" s="10">
        <v>29.42342885071097</v>
      </c>
      <c r="D161" s="56">
        <v>328.21899999999999</v>
      </c>
      <c r="E161" s="91">
        <v>40385</v>
      </c>
      <c r="F161" s="95">
        <v>40385</v>
      </c>
      <c r="N161" s="5"/>
      <c r="O161" s="4"/>
      <c r="P161" s="4"/>
    </row>
    <row r="162" spans="1:16">
      <c r="A162" s="5">
        <v>40386</v>
      </c>
      <c r="B162" s="6">
        <v>54.447811596137626</v>
      </c>
      <c r="C162" s="10">
        <v>28.440188403862383</v>
      </c>
      <c r="D162" s="56">
        <v>322.923</v>
      </c>
      <c r="E162" s="91">
        <v>40386</v>
      </c>
      <c r="F162" s="95">
        <v>40386</v>
      </c>
      <c r="N162" s="5"/>
      <c r="O162" s="4"/>
      <c r="P162" s="4"/>
    </row>
    <row r="163" spans="1:16">
      <c r="A163" s="5">
        <v>40387</v>
      </c>
      <c r="B163" s="6">
        <v>51.688330776880669</v>
      </c>
      <c r="C163" s="10">
        <v>33.842669223119309</v>
      </c>
      <c r="D163" s="56">
        <v>325.56599999999997</v>
      </c>
      <c r="E163" s="91">
        <v>40387</v>
      </c>
      <c r="F163" s="95">
        <v>40387</v>
      </c>
      <c r="N163" s="5"/>
      <c r="O163" s="4"/>
      <c r="P163" s="4"/>
    </row>
    <row r="164" spans="1:16">
      <c r="A164" s="5">
        <v>40388</v>
      </c>
      <c r="B164" s="6">
        <v>47.291301645194096</v>
      </c>
      <c r="C164" s="10">
        <v>35.976698354805905</v>
      </c>
      <c r="D164" s="56">
        <v>323.303</v>
      </c>
      <c r="E164" s="91">
        <v>40388</v>
      </c>
      <c r="F164" s="95">
        <v>40388</v>
      </c>
      <c r="N164" s="5"/>
      <c r="O164" s="4"/>
      <c r="P164" s="4"/>
    </row>
    <row r="165" spans="1:16">
      <c r="A165" s="5">
        <v>40389</v>
      </c>
      <c r="B165" s="6">
        <v>46.683827326014573</v>
      </c>
      <c r="C165" s="10">
        <v>37.862672673985436</v>
      </c>
      <c r="D165" s="56">
        <v>324.58150000000001</v>
      </c>
      <c r="E165" s="91">
        <v>40389</v>
      </c>
      <c r="F165" s="95">
        <v>40389</v>
      </c>
      <c r="N165" s="5"/>
      <c r="O165" s="4"/>
      <c r="P165" s="4"/>
    </row>
    <row r="166" spans="1:16">
      <c r="A166" s="5">
        <v>40392</v>
      </c>
      <c r="B166" s="6">
        <v>36.818433855514471</v>
      </c>
      <c r="C166" s="10">
        <v>39.027566144485505</v>
      </c>
      <c r="D166" s="56">
        <v>315.88099999999997</v>
      </c>
      <c r="E166" s="91">
        <v>40392</v>
      </c>
      <c r="F166" s="95">
        <v>40392</v>
      </c>
      <c r="N166" s="5"/>
      <c r="O166" s="4"/>
      <c r="P166" s="4"/>
    </row>
    <row r="167" spans="1:16">
      <c r="A167" s="5">
        <v>40393</v>
      </c>
      <c r="B167" s="6">
        <v>36.361180727119809</v>
      </c>
      <c r="C167" s="10">
        <v>37.39531927288018</v>
      </c>
      <c r="D167" s="56">
        <v>313.79149999999998</v>
      </c>
      <c r="E167" s="91">
        <v>40393</v>
      </c>
      <c r="F167" s="95">
        <v>40393</v>
      </c>
      <c r="N167" s="5"/>
      <c r="O167" s="4"/>
      <c r="P167" s="4"/>
    </row>
    <row r="168" spans="1:16">
      <c r="A168" s="5">
        <v>40394</v>
      </c>
      <c r="B168" s="6">
        <v>34.523823084195769</v>
      </c>
      <c r="C168" s="10">
        <v>40.575176915804249</v>
      </c>
      <c r="D168" s="56">
        <v>315.13400000000001</v>
      </c>
      <c r="E168" s="91">
        <v>40394</v>
      </c>
      <c r="F168" s="95">
        <v>40394</v>
      </c>
      <c r="N168" s="5"/>
      <c r="O168" s="4"/>
      <c r="P168" s="4"/>
    </row>
    <row r="169" spans="1:16">
      <c r="A169" s="5">
        <v>40395</v>
      </c>
      <c r="B169" s="6">
        <v>29.106645001471634</v>
      </c>
      <c r="C169" s="10">
        <v>44.418354998528372</v>
      </c>
      <c r="D169" s="56">
        <v>313.56</v>
      </c>
      <c r="E169" s="91">
        <v>40395</v>
      </c>
      <c r="F169" s="95">
        <v>40395</v>
      </c>
      <c r="N169" s="5"/>
      <c r="O169" s="4"/>
      <c r="P169" s="4"/>
    </row>
    <row r="170" spans="1:16">
      <c r="A170" s="5">
        <v>40396</v>
      </c>
      <c r="B170" s="6">
        <v>27.399852543160122</v>
      </c>
      <c r="C170" s="10">
        <v>46.308647456839864</v>
      </c>
      <c r="D170" s="56">
        <v>313.74349999999998</v>
      </c>
      <c r="E170" s="91">
        <v>40396</v>
      </c>
      <c r="F170" s="95">
        <v>40396</v>
      </c>
      <c r="N170" s="5"/>
      <c r="O170" s="4"/>
      <c r="P170" s="4"/>
    </row>
    <row r="171" spans="1:16">
      <c r="A171" s="5">
        <v>40399</v>
      </c>
      <c r="B171" s="6">
        <v>22.856401718410886</v>
      </c>
      <c r="C171" s="10">
        <v>44.655098281589098</v>
      </c>
      <c r="D171" s="56">
        <v>307.54649999999998</v>
      </c>
      <c r="E171" s="91">
        <v>40399</v>
      </c>
      <c r="F171" s="95">
        <v>40399</v>
      </c>
      <c r="N171" s="5"/>
      <c r="O171" s="4"/>
      <c r="P171" s="4"/>
    </row>
    <row r="172" spans="1:16">
      <c r="A172" s="5">
        <v>40400</v>
      </c>
      <c r="B172" s="6">
        <v>26.489484605259705</v>
      </c>
      <c r="C172" s="10">
        <v>49.361015394740278</v>
      </c>
      <c r="D172" s="56">
        <v>315.88549999999998</v>
      </c>
      <c r="E172" s="91">
        <v>40400</v>
      </c>
      <c r="F172" s="95">
        <v>40400</v>
      </c>
      <c r="N172" s="5"/>
      <c r="O172" s="4"/>
      <c r="P172" s="4"/>
    </row>
    <row r="173" spans="1:16">
      <c r="A173" s="5">
        <v>40401</v>
      </c>
      <c r="B173" s="6">
        <v>40.496269486773933</v>
      </c>
      <c r="C173" s="10">
        <v>48.008730513226091</v>
      </c>
      <c r="D173" s="56">
        <v>328.54</v>
      </c>
      <c r="E173" s="91">
        <v>40401</v>
      </c>
      <c r="F173" s="95">
        <v>40401</v>
      </c>
      <c r="N173" s="5"/>
      <c r="O173" s="4"/>
      <c r="P173" s="4"/>
    </row>
    <row r="174" spans="1:16">
      <c r="A174" s="5">
        <v>40402</v>
      </c>
      <c r="B174" s="6">
        <v>39.161677855202306</v>
      </c>
      <c r="C174" s="10">
        <v>51.372822144797702</v>
      </c>
      <c r="D174" s="56">
        <v>330.56950000000001</v>
      </c>
      <c r="E174" s="91">
        <v>40402</v>
      </c>
      <c r="F174" s="95">
        <v>40402</v>
      </c>
      <c r="N174" s="5"/>
      <c r="O174" s="4"/>
      <c r="P174" s="4"/>
    </row>
    <row r="175" spans="1:16">
      <c r="A175" s="5">
        <v>40403</v>
      </c>
      <c r="B175" s="6">
        <v>39.833645364382505</v>
      </c>
      <c r="C175" s="10">
        <v>54.655854635617487</v>
      </c>
      <c r="D175" s="56">
        <v>334.52449999999999</v>
      </c>
      <c r="E175" s="91">
        <v>40403</v>
      </c>
      <c r="F175" s="95">
        <v>40403</v>
      </c>
      <c r="N175" s="5"/>
      <c r="O175" s="4"/>
      <c r="P175" s="4"/>
    </row>
    <row r="176" spans="1:16">
      <c r="A176" s="5">
        <v>40406</v>
      </c>
      <c r="B176" s="6">
        <v>40.361984466420985</v>
      </c>
      <c r="C176" s="10">
        <v>54.492515533579017</v>
      </c>
      <c r="D176" s="56">
        <v>334.8895</v>
      </c>
      <c r="E176" s="91">
        <v>40406</v>
      </c>
      <c r="F176" s="95">
        <v>40406</v>
      </c>
      <c r="N176" s="5"/>
      <c r="O176" s="4"/>
      <c r="P176" s="4"/>
    </row>
    <row r="177" spans="1:16">
      <c r="A177" s="5">
        <v>40407</v>
      </c>
      <c r="B177" s="6">
        <v>35.608361901683224</v>
      </c>
      <c r="C177" s="10">
        <v>51.215138098316771</v>
      </c>
      <c r="D177" s="56">
        <v>326.85849999999999</v>
      </c>
      <c r="E177" s="91">
        <v>40407</v>
      </c>
      <c r="F177" s="95">
        <v>40407</v>
      </c>
      <c r="N177" s="5"/>
      <c r="O177" s="4"/>
      <c r="P177" s="4"/>
    </row>
    <row r="178" spans="1:16">
      <c r="A178" s="5">
        <v>40408</v>
      </c>
      <c r="B178" s="6">
        <v>36.761906854394731</v>
      </c>
      <c r="C178" s="10">
        <v>51.565093145605296</v>
      </c>
      <c r="D178" s="56">
        <v>328.36200000000002</v>
      </c>
      <c r="E178" s="91">
        <v>40408</v>
      </c>
      <c r="F178" s="95">
        <v>40408</v>
      </c>
      <c r="N178" s="5"/>
      <c r="O178" s="4"/>
      <c r="P178" s="4"/>
    </row>
    <row r="179" spans="1:16">
      <c r="A179" s="5">
        <v>40409</v>
      </c>
      <c r="B179" s="6">
        <v>33.060908650929889</v>
      </c>
      <c r="C179" s="10">
        <v>51.038591349070117</v>
      </c>
      <c r="D179" s="56">
        <v>324.1345</v>
      </c>
      <c r="E179" s="91">
        <v>40409</v>
      </c>
      <c r="F179" s="95">
        <v>40409</v>
      </c>
      <c r="N179" s="5"/>
      <c r="O179" s="4"/>
      <c r="P179" s="4"/>
    </row>
    <row r="180" spans="1:16">
      <c r="A180" s="5">
        <v>40410</v>
      </c>
      <c r="B180" s="6">
        <v>40.694118256416992</v>
      </c>
      <c r="C180" s="10">
        <v>48.005881743583025</v>
      </c>
      <c r="D180" s="56">
        <v>328.73500000000001</v>
      </c>
      <c r="E180" s="91">
        <v>40410</v>
      </c>
      <c r="F180" s="95">
        <v>40410</v>
      </c>
      <c r="N180" s="5"/>
      <c r="O180" s="4"/>
      <c r="P180" s="4"/>
    </row>
    <row r="181" spans="1:16">
      <c r="A181" s="5">
        <v>40413</v>
      </c>
      <c r="B181" s="6">
        <v>40.341913128573012</v>
      </c>
      <c r="C181" s="10">
        <v>48.68408687142697</v>
      </c>
      <c r="D181" s="56">
        <v>329.06099999999998</v>
      </c>
      <c r="E181" s="91">
        <v>40413</v>
      </c>
      <c r="F181" s="95">
        <v>40413</v>
      </c>
      <c r="N181" s="5"/>
      <c r="O181" s="4"/>
      <c r="P181" s="4"/>
    </row>
    <row r="182" spans="1:16">
      <c r="A182" s="5">
        <v>40414</v>
      </c>
      <c r="B182" s="6">
        <v>48.711562714816829</v>
      </c>
      <c r="C182" s="10">
        <v>45.499437285183156</v>
      </c>
      <c r="D182" s="56">
        <v>334.24599999999998</v>
      </c>
      <c r="E182" s="91">
        <v>40414</v>
      </c>
      <c r="F182" s="95">
        <v>40414</v>
      </c>
      <c r="N182" s="5"/>
      <c r="O182" s="4"/>
      <c r="P182" s="4"/>
    </row>
    <row r="183" spans="1:16">
      <c r="A183" s="5">
        <v>40415</v>
      </c>
      <c r="B183" s="6">
        <v>65.684817241676143</v>
      </c>
      <c r="C183" s="10">
        <v>35.008682758323864</v>
      </c>
      <c r="D183" s="56">
        <v>340.7285</v>
      </c>
      <c r="E183" s="91">
        <v>40415</v>
      </c>
      <c r="F183" s="95">
        <v>40415</v>
      </c>
      <c r="N183" s="5"/>
      <c r="O183" s="4"/>
      <c r="P183" s="4"/>
    </row>
    <row r="184" spans="1:16">
      <c r="A184" s="5">
        <v>40416</v>
      </c>
      <c r="B184" s="6">
        <v>69.026857945282103</v>
      </c>
      <c r="C184" s="10">
        <v>36.184142054717881</v>
      </c>
      <c r="D184" s="56">
        <v>345.24599999999998</v>
      </c>
      <c r="E184" s="91">
        <v>40416</v>
      </c>
      <c r="F184" s="95">
        <v>40416</v>
      </c>
      <c r="N184" s="5"/>
      <c r="O184" s="4"/>
      <c r="P184" s="4"/>
    </row>
    <row r="185" spans="1:16">
      <c r="A185" s="5">
        <v>40417</v>
      </c>
      <c r="B185" s="6">
        <v>75.717489738355411</v>
      </c>
      <c r="C185" s="10">
        <v>35.941510261644609</v>
      </c>
      <c r="D185" s="56">
        <v>351.69400000000002</v>
      </c>
      <c r="E185" s="91">
        <v>40417</v>
      </c>
      <c r="F185" s="95">
        <v>40417</v>
      </c>
      <c r="N185" s="5"/>
      <c r="O185" s="4"/>
      <c r="P185" s="4"/>
    </row>
    <row r="186" spans="1:16">
      <c r="A186" s="5">
        <v>40420</v>
      </c>
      <c r="B186" s="6">
        <v>77.027295567933294</v>
      </c>
      <c r="C186" s="10">
        <v>35.504704432066717</v>
      </c>
      <c r="D186" s="56">
        <v>352.56700000000001</v>
      </c>
      <c r="E186" s="91">
        <v>40420</v>
      </c>
      <c r="F186" s="95">
        <v>40420</v>
      </c>
      <c r="N186" s="5"/>
      <c r="O186" s="4"/>
      <c r="P186" s="4"/>
    </row>
    <row r="187" spans="1:16">
      <c r="A187" s="5">
        <v>40421</v>
      </c>
      <c r="B187" s="6">
        <v>82.356886894515981</v>
      </c>
      <c r="C187" s="10">
        <v>42.821113105484038</v>
      </c>
      <c r="D187" s="56">
        <v>365.21300000000002</v>
      </c>
      <c r="E187" s="91">
        <v>40421</v>
      </c>
      <c r="F187" s="95">
        <v>40421</v>
      </c>
      <c r="N187" s="5"/>
      <c r="O187" s="4"/>
      <c r="P187" s="4"/>
    </row>
    <row r="188" spans="1:16">
      <c r="A188" s="5">
        <v>40422</v>
      </c>
      <c r="B188" s="6">
        <v>69.849933413533265</v>
      </c>
      <c r="C188" s="10">
        <v>43.292566586466748</v>
      </c>
      <c r="D188" s="56">
        <v>353.17750000000001</v>
      </c>
      <c r="E188" s="91">
        <v>40422</v>
      </c>
      <c r="F188" s="95">
        <v>40422</v>
      </c>
      <c r="N188" s="5"/>
      <c r="O188" s="4"/>
      <c r="P188" s="4"/>
    </row>
    <row r="189" spans="1:16">
      <c r="A189" s="5">
        <v>40423</v>
      </c>
      <c r="B189" s="6">
        <v>67.428998488610759</v>
      </c>
      <c r="C189" s="10">
        <v>46.15200151138923</v>
      </c>
      <c r="D189" s="56">
        <v>353.61599999999999</v>
      </c>
      <c r="E189" s="91">
        <v>40423</v>
      </c>
      <c r="F189" s="95">
        <v>40423</v>
      </c>
      <c r="N189" s="5"/>
      <c r="O189" s="4"/>
      <c r="P189" s="4"/>
    </row>
    <row r="190" spans="1:16">
      <c r="A190" s="5">
        <v>40424</v>
      </c>
      <c r="B190" s="6">
        <v>66.142132776192852</v>
      </c>
      <c r="C190" s="10">
        <v>47.270367223807149</v>
      </c>
      <c r="D190" s="56">
        <v>353.44749999999999</v>
      </c>
      <c r="E190" s="91">
        <v>40424</v>
      </c>
      <c r="F190" s="95">
        <v>40424</v>
      </c>
      <c r="N190" s="5"/>
      <c r="O190" s="4"/>
      <c r="P190" s="4"/>
    </row>
    <row r="191" spans="1:16">
      <c r="A191" s="5">
        <v>40427</v>
      </c>
      <c r="B191" s="6">
        <v>66.622326602990285</v>
      </c>
      <c r="C191" s="10">
        <v>44.080673397009718</v>
      </c>
      <c r="D191" s="56">
        <v>350.738</v>
      </c>
      <c r="E191" s="91">
        <v>40427</v>
      </c>
      <c r="F191" s="95">
        <v>40427</v>
      </c>
      <c r="N191" s="5"/>
      <c r="O191" s="4"/>
      <c r="P191" s="4"/>
    </row>
    <row r="192" spans="1:16">
      <c r="A192" s="5">
        <v>40428</v>
      </c>
      <c r="B192" s="6">
        <v>75.979335239017146</v>
      </c>
      <c r="C192" s="10">
        <v>51.443164760982839</v>
      </c>
      <c r="D192" s="56">
        <v>367.45749999999998</v>
      </c>
      <c r="E192" s="91">
        <v>40428</v>
      </c>
      <c r="F192" s="95">
        <v>40428</v>
      </c>
      <c r="N192" s="5"/>
      <c r="O192" s="4"/>
      <c r="P192" s="4"/>
    </row>
    <row r="193" spans="1:16">
      <c r="A193" s="5">
        <v>40429</v>
      </c>
      <c r="B193" s="6">
        <v>77.992644644786466</v>
      </c>
      <c r="C193" s="10">
        <v>53.373355355213548</v>
      </c>
      <c r="D193" s="56">
        <v>371.40100000000001</v>
      </c>
      <c r="E193" s="91">
        <v>40429</v>
      </c>
      <c r="F193" s="95">
        <v>40429</v>
      </c>
      <c r="N193" s="5"/>
      <c r="O193" s="4"/>
      <c r="P193" s="4"/>
    </row>
    <row r="194" spans="1:16">
      <c r="A194" s="5">
        <v>40430</v>
      </c>
      <c r="B194" s="6">
        <v>68.772012953651</v>
      </c>
      <c r="C194" s="10">
        <v>51.956487046349032</v>
      </c>
      <c r="D194" s="56">
        <v>360.76350000000002</v>
      </c>
      <c r="E194" s="91">
        <v>40430</v>
      </c>
      <c r="F194" s="95">
        <v>40430</v>
      </c>
      <c r="N194" s="5"/>
      <c r="O194" s="4"/>
      <c r="P194" s="4"/>
    </row>
    <row r="195" spans="1:16">
      <c r="A195" s="5">
        <v>40431</v>
      </c>
      <c r="B195" s="6">
        <v>66.976928199029189</v>
      </c>
      <c r="C195" s="10">
        <v>49.716571800970812</v>
      </c>
      <c r="D195" s="56">
        <v>356.7285</v>
      </c>
      <c r="E195" s="91">
        <v>40431</v>
      </c>
      <c r="F195" s="95">
        <v>40431</v>
      </c>
      <c r="N195" s="5"/>
      <c r="O195" s="4"/>
      <c r="P195" s="4"/>
    </row>
    <row r="196" spans="1:16">
      <c r="A196" s="5">
        <v>40434</v>
      </c>
      <c r="B196" s="6">
        <v>63.541971898341139</v>
      </c>
      <c r="C196" s="10">
        <v>46.913528101658862</v>
      </c>
      <c r="D196" s="56">
        <v>350.4905</v>
      </c>
      <c r="E196" s="91">
        <v>40434</v>
      </c>
      <c r="F196" s="95">
        <v>40434</v>
      </c>
      <c r="N196" s="5"/>
      <c r="O196" s="4"/>
      <c r="P196" s="4"/>
    </row>
    <row r="197" spans="1:16">
      <c r="A197" s="5">
        <v>40435</v>
      </c>
      <c r="B197" s="6">
        <v>62.820360912425485</v>
      </c>
      <c r="C197" s="10">
        <v>47.779639087574509</v>
      </c>
      <c r="D197" s="56">
        <v>350.63499999999999</v>
      </c>
      <c r="E197" s="91">
        <v>40435</v>
      </c>
      <c r="F197" s="95">
        <v>40435</v>
      </c>
      <c r="N197" s="5"/>
      <c r="O197" s="4"/>
      <c r="P197" s="4"/>
    </row>
    <row r="198" spans="1:16">
      <c r="A198" s="5">
        <v>40436</v>
      </c>
      <c r="B198" s="6">
        <v>64.597943450322703</v>
      </c>
      <c r="C198" s="10">
        <v>47.204556549677278</v>
      </c>
      <c r="D198" s="56">
        <v>351.83749999999998</v>
      </c>
      <c r="E198" s="91">
        <v>40436</v>
      </c>
      <c r="F198" s="95">
        <v>40436</v>
      </c>
      <c r="N198" s="5"/>
      <c r="O198" s="4"/>
      <c r="P198" s="4"/>
    </row>
    <row r="199" spans="1:16">
      <c r="A199" s="5">
        <v>40437</v>
      </c>
      <c r="B199" s="6">
        <v>66.985829305346712</v>
      </c>
      <c r="C199" s="10">
        <v>46.802670694653315</v>
      </c>
      <c r="D199" s="56">
        <v>353.82350000000002</v>
      </c>
      <c r="E199" s="91">
        <v>40437</v>
      </c>
      <c r="F199" s="95">
        <v>40437</v>
      </c>
      <c r="N199" s="5"/>
      <c r="O199" s="4"/>
      <c r="P199" s="4"/>
    </row>
    <row r="200" spans="1:16">
      <c r="A200" s="5">
        <v>40438</v>
      </c>
      <c r="B200" s="6">
        <v>59.04499516610602</v>
      </c>
      <c r="C200" s="10">
        <v>50.835504833893992</v>
      </c>
      <c r="D200" s="56">
        <v>349.91550000000001</v>
      </c>
      <c r="E200" s="91">
        <v>40438</v>
      </c>
      <c r="F200" s="95">
        <v>40438</v>
      </c>
      <c r="N200" s="5"/>
      <c r="O200" s="4"/>
      <c r="P200" s="4"/>
    </row>
    <row r="201" spans="1:16">
      <c r="A201" s="5">
        <v>40441</v>
      </c>
      <c r="B201" s="6">
        <v>59.172098878539842</v>
      </c>
      <c r="C201" s="10">
        <v>48.551401121460188</v>
      </c>
      <c r="D201" s="56">
        <v>347.75850000000003</v>
      </c>
      <c r="E201" s="91">
        <v>40441</v>
      </c>
      <c r="F201" s="95">
        <v>40441</v>
      </c>
      <c r="N201" s="5"/>
      <c r="O201" s="4"/>
      <c r="P201" s="4"/>
    </row>
    <row r="202" spans="1:16">
      <c r="A202" s="5">
        <v>40442</v>
      </c>
      <c r="B202" s="6">
        <v>53.35179790098325</v>
      </c>
      <c r="C202" s="10">
        <v>48.709702099016745</v>
      </c>
      <c r="D202" s="56">
        <v>342.09649999999999</v>
      </c>
      <c r="E202" s="91">
        <v>40442</v>
      </c>
      <c r="F202" s="95">
        <v>40442</v>
      </c>
      <c r="N202" s="5"/>
      <c r="O202" s="4"/>
      <c r="P202" s="4"/>
    </row>
    <row r="203" spans="1:16">
      <c r="A203" s="5">
        <v>40443</v>
      </c>
      <c r="B203" s="6">
        <v>57.500126840962544</v>
      </c>
      <c r="C203" s="10">
        <v>42.417373159037446</v>
      </c>
      <c r="D203" s="56">
        <v>339.95249999999999</v>
      </c>
      <c r="E203" s="91">
        <v>40443</v>
      </c>
      <c r="F203" s="95">
        <v>40443</v>
      </c>
      <c r="N203" s="5"/>
      <c r="O203" s="4"/>
      <c r="P203" s="4"/>
    </row>
    <row r="204" spans="1:16">
      <c r="A204" s="5">
        <v>40444</v>
      </c>
      <c r="B204" s="6">
        <v>63.792315791741586</v>
      </c>
      <c r="C204" s="10">
        <v>38.978184208258412</v>
      </c>
      <c r="D204" s="56">
        <v>342.80549999999999</v>
      </c>
      <c r="E204" s="91">
        <v>40444</v>
      </c>
      <c r="F204" s="95">
        <v>40444</v>
      </c>
      <c r="N204" s="5"/>
      <c r="O204" s="4"/>
      <c r="P204" s="4"/>
    </row>
    <row r="205" spans="1:16">
      <c r="A205" s="5">
        <v>40445</v>
      </c>
      <c r="B205" s="6">
        <v>58.180770994798422</v>
      </c>
      <c r="C205" s="10">
        <v>37.073729005201557</v>
      </c>
      <c r="D205" s="56">
        <v>335.28949999999998</v>
      </c>
      <c r="E205" s="91">
        <v>40445</v>
      </c>
      <c r="F205" s="95">
        <v>40445</v>
      </c>
      <c r="N205" s="5"/>
      <c r="O205" s="4"/>
      <c r="P205" s="4"/>
    </row>
    <row r="206" spans="1:16">
      <c r="A206" s="5">
        <v>40448</v>
      </c>
      <c r="B206" s="6">
        <v>59.857340189054611</v>
      </c>
      <c r="C206" s="10">
        <v>33.931659810945405</v>
      </c>
      <c r="D206" s="56">
        <v>333.82400000000001</v>
      </c>
      <c r="E206" s="91">
        <v>40448</v>
      </c>
      <c r="F206" s="95">
        <v>40448</v>
      </c>
      <c r="N206" s="5"/>
      <c r="O206" s="4"/>
      <c r="P206" s="4"/>
    </row>
    <row r="207" spans="1:16">
      <c r="A207" s="5">
        <v>40449</v>
      </c>
      <c r="B207" s="6">
        <v>61.83799371985674</v>
      </c>
      <c r="C207" s="10">
        <v>34.864006280143286</v>
      </c>
      <c r="D207" s="56">
        <v>336.73700000000002</v>
      </c>
      <c r="E207" s="91">
        <v>40449</v>
      </c>
      <c r="F207" s="95">
        <v>40449</v>
      </c>
      <c r="N207" s="5"/>
      <c r="O207" s="4"/>
      <c r="P207" s="4"/>
    </row>
    <row r="208" spans="1:16">
      <c r="A208" s="5">
        <v>40450</v>
      </c>
      <c r="B208" s="6">
        <v>60.572374256950177</v>
      </c>
      <c r="C208" s="10">
        <v>31.630625743049826</v>
      </c>
      <c r="D208" s="56">
        <v>332.238</v>
      </c>
      <c r="E208" s="91">
        <v>40450</v>
      </c>
      <c r="F208" s="95">
        <v>40450</v>
      </c>
      <c r="N208" s="5"/>
      <c r="O208" s="4"/>
      <c r="P208" s="4"/>
    </row>
    <row r="209" spans="1:16">
      <c r="A209" s="5">
        <v>40451</v>
      </c>
      <c r="B209" s="6">
        <v>53.560865267051994</v>
      </c>
      <c r="C209" s="10">
        <v>29.102134732947988</v>
      </c>
      <c r="D209" s="56">
        <v>322.69799999999998</v>
      </c>
      <c r="E209" s="91">
        <v>40451</v>
      </c>
      <c r="F209" s="95">
        <v>40451</v>
      </c>
      <c r="N209" s="5"/>
      <c r="O209" s="4"/>
      <c r="P209" s="4"/>
    </row>
    <row r="210" spans="1:16">
      <c r="A210" s="5">
        <v>40452</v>
      </c>
      <c r="B210" s="6">
        <v>48.769609039959221</v>
      </c>
      <c r="C210" s="10">
        <v>29.480390960040811</v>
      </c>
      <c r="D210" s="56">
        <v>318.28500000000003</v>
      </c>
      <c r="E210" s="91">
        <v>40452</v>
      </c>
      <c r="F210" s="95">
        <v>40452</v>
      </c>
      <c r="N210" s="5"/>
      <c r="O210" s="4"/>
      <c r="P210" s="4"/>
    </row>
    <row r="211" spans="1:16">
      <c r="A211" s="5">
        <v>40455</v>
      </c>
      <c r="B211" s="6">
        <v>42.259202061973859</v>
      </c>
      <c r="C211" s="10">
        <v>26.389797938026167</v>
      </c>
      <c r="D211" s="56">
        <v>308.68400000000003</v>
      </c>
      <c r="E211" s="91">
        <v>40455</v>
      </c>
      <c r="F211" s="95">
        <v>40455</v>
      </c>
      <c r="N211" s="5"/>
      <c r="O211" s="4"/>
      <c r="P211" s="4"/>
    </row>
    <row r="212" spans="1:16">
      <c r="A212" s="5">
        <v>40456</v>
      </c>
      <c r="B212" s="6">
        <v>29.440419617439463</v>
      </c>
      <c r="C212" s="10">
        <v>27.356580382560534</v>
      </c>
      <c r="D212" s="56">
        <v>296.83199999999999</v>
      </c>
      <c r="E212" s="91">
        <v>40456</v>
      </c>
      <c r="F212" s="95">
        <v>40456</v>
      </c>
      <c r="N212" s="5"/>
      <c r="O212" s="4"/>
      <c r="P212" s="4"/>
    </row>
    <row r="213" spans="1:16">
      <c r="A213" s="5">
        <v>40457</v>
      </c>
      <c r="B213" s="6">
        <v>17.451296617113066</v>
      </c>
      <c r="C213" s="10">
        <v>24.18270338288692</v>
      </c>
      <c r="D213" s="56">
        <v>281.66899999999998</v>
      </c>
      <c r="E213" s="91">
        <v>40457</v>
      </c>
      <c r="F213" s="95">
        <v>40457</v>
      </c>
      <c r="N213" s="5"/>
      <c r="O213" s="4"/>
      <c r="P213" s="4"/>
    </row>
    <row r="214" spans="1:16">
      <c r="A214" s="5">
        <v>40458</v>
      </c>
      <c r="B214" s="6">
        <v>18.200851972288127</v>
      </c>
      <c r="C214" s="10">
        <v>22.045148027711882</v>
      </c>
      <c r="D214" s="56">
        <v>280.28100000000001</v>
      </c>
      <c r="E214" s="91">
        <v>40458</v>
      </c>
      <c r="F214" s="95">
        <v>40458</v>
      </c>
      <c r="N214" s="5"/>
      <c r="O214" s="4"/>
      <c r="P214" s="4"/>
    </row>
    <row r="215" spans="1:16">
      <c r="A215" s="5">
        <v>40459</v>
      </c>
      <c r="B215" s="6">
        <v>14.222184321576062</v>
      </c>
      <c r="C215" s="10">
        <v>24.681815678423963</v>
      </c>
      <c r="D215" s="56">
        <v>278.93900000000002</v>
      </c>
      <c r="E215" s="91">
        <v>40459</v>
      </c>
      <c r="F215" s="95">
        <v>40459</v>
      </c>
      <c r="N215" s="5"/>
      <c r="O215" s="4"/>
      <c r="P215" s="4"/>
    </row>
    <row r="216" spans="1:16">
      <c r="A216" s="5">
        <v>40462</v>
      </c>
      <c r="B216" s="6">
        <v>13.350891327469203</v>
      </c>
      <c r="C216" s="10">
        <v>25.08810867253079</v>
      </c>
      <c r="D216" s="56">
        <v>278.47399999999999</v>
      </c>
      <c r="E216" s="91">
        <v>40462</v>
      </c>
      <c r="F216" s="95">
        <v>40462</v>
      </c>
      <c r="N216" s="5"/>
      <c r="O216" s="4"/>
      <c r="P216" s="4"/>
    </row>
    <row r="217" spans="1:16">
      <c r="A217" s="5">
        <v>40463</v>
      </c>
      <c r="B217" s="6">
        <v>7.2591901137733714</v>
      </c>
      <c r="C217" s="10">
        <v>26.184809886226617</v>
      </c>
      <c r="D217" s="56">
        <v>273.47899999999998</v>
      </c>
      <c r="E217" s="91">
        <v>40463</v>
      </c>
      <c r="F217" s="95">
        <v>40463</v>
      </c>
      <c r="N217" s="5"/>
      <c r="O217" s="4"/>
      <c r="P217" s="4"/>
    </row>
    <row r="218" spans="1:16">
      <c r="A218" s="5">
        <v>40464</v>
      </c>
      <c r="B218" s="6">
        <v>-10.135612239393737</v>
      </c>
      <c r="C218" s="10">
        <v>32.204612239393725</v>
      </c>
      <c r="D218" s="56">
        <v>262.10399999999998</v>
      </c>
      <c r="E218" s="91">
        <v>40464</v>
      </c>
      <c r="F218" s="95">
        <v>40464</v>
      </c>
      <c r="N218" s="5"/>
      <c r="O218" s="4"/>
      <c r="P218" s="4"/>
    </row>
    <row r="219" spans="1:16">
      <c r="A219" s="5">
        <v>40465</v>
      </c>
      <c r="B219" s="6">
        <v>-8.8359277457339189</v>
      </c>
      <c r="C219" s="10">
        <v>39.497927745733925</v>
      </c>
      <c r="D219" s="56">
        <v>270.697</v>
      </c>
      <c r="E219" s="91">
        <v>40465</v>
      </c>
      <c r="F219" s="95">
        <v>40465</v>
      </c>
      <c r="N219" s="5"/>
      <c r="O219" s="4"/>
      <c r="P219" s="4"/>
    </row>
    <row r="220" spans="1:16">
      <c r="A220" s="5">
        <v>40466</v>
      </c>
      <c r="B220" s="6">
        <v>-8.9760521333118604</v>
      </c>
      <c r="C220" s="10">
        <v>42.483052133311837</v>
      </c>
      <c r="D220" s="56">
        <v>273.54199999999997</v>
      </c>
      <c r="E220" s="91">
        <v>40466</v>
      </c>
      <c r="F220" s="95">
        <v>40466</v>
      </c>
      <c r="N220" s="5"/>
      <c r="O220" s="4"/>
      <c r="P220" s="4"/>
    </row>
    <row r="221" spans="1:16">
      <c r="A221" s="5">
        <v>40469</v>
      </c>
      <c r="B221" s="6">
        <v>-9.7973606175778656</v>
      </c>
      <c r="C221" s="10">
        <v>48.086360617577881</v>
      </c>
      <c r="D221" s="56">
        <v>278.32400000000001</v>
      </c>
      <c r="E221" s="91">
        <v>40469</v>
      </c>
      <c r="F221" s="95">
        <v>40469</v>
      </c>
      <c r="N221" s="5"/>
      <c r="O221" s="4"/>
      <c r="P221" s="4"/>
    </row>
    <row r="222" spans="1:16">
      <c r="A222" s="5">
        <v>40470</v>
      </c>
      <c r="B222" s="6">
        <v>-1.5684483765087123</v>
      </c>
      <c r="C222" s="10">
        <v>51.234448376508738</v>
      </c>
      <c r="D222" s="56">
        <v>289.70100000000002</v>
      </c>
      <c r="E222" s="91">
        <v>40470</v>
      </c>
      <c r="F222" s="95">
        <v>40470</v>
      </c>
      <c r="N222" s="5"/>
      <c r="O222" s="4"/>
      <c r="P222" s="4"/>
    </row>
    <row r="223" spans="1:16">
      <c r="A223" s="5">
        <v>40471</v>
      </c>
      <c r="B223" s="6">
        <v>0.27903843839868614</v>
      </c>
      <c r="C223" s="10">
        <v>43.82896156160129</v>
      </c>
      <c r="D223" s="56">
        <v>284.14299999999997</v>
      </c>
      <c r="E223" s="91">
        <v>40471</v>
      </c>
      <c r="F223" s="95">
        <v>40471</v>
      </c>
      <c r="N223" s="5"/>
      <c r="O223" s="4"/>
      <c r="P223" s="4"/>
    </row>
    <row r="224" spans="1:16">
      <c r="A224" s="5">
        <v>40472</v>
      </c>
      <c r="B224" s="6">
        <v>-1.7879675907267014</v>
      </c>
      <c r="C224" s="10">
        <v>41.260967590726686</v>
      </c>
      <c r="D224" s="56">
        <v>279.50799999999998</v>
      </c>
      <c r="E224" s="91">
        <v>40472</v>
      </c>
      <c r="F224" s="95">
        <v>40472</v>
      </c>
      <c r="N224" s="5"/>
      <c r="O224" s="4"/>
      <c r="P224" s="4"/>
    </row>
    <row r="225" spans="1:16">
      <c r="A225" s="5">
        <v>40473</v>
      </c>
      <c r="B225" s="6">
        <v>2.1641938068343691</v>
      </c>
      <c r="C225" s="10">
        <v>41.531806193165629</v>
      </c>
      <c r="D225" s="56">
        <v>283.73099999999999</v>
      </c>
      <c r="E225" s="91">
        <v>40473</v>
      </c>
      <c r="F225" s="95">
        <v>40473</v>
      </c>
      <c r="N225" s="5"/>
      <c r="O225" s="4"/>
      <c r="P225" s="4"/>
    </row>
    <row r="226" spans="1:16">
      <c r="A226" s="5">
        <v>40476</v>
      </c>
      <c r="B226" s="6">
        <v>3.5048536737675136</v>
      </c>
      <c r="C226" s="10">
        <v>38.61314632623251</v>
      </c>
      <c r="D226" s="56">
        <v>282.15300000000002</v>
      </c>
      <c r="E226" s="91">
        <v>40476</v>
      </c>
      <c r="F226" s="95">
        <v>40476</v>
      </c>
      <c r="N226" s="5"/>
      <c r="O226" s="4"/>
      <c r="P226" s="4"/>
    </row>
    <row r="227" spans="1:16">
      <c r="A227" s="5">
        <v>40477</v>
      </c>
      <c r="B227" s="6">
        <v>2.4393863792606894</v>
      </c>
      <c r="C227" s="10">
        <v>41.263613620739314</v>
      </c>
      <c r="D227" s="56">
        <v>283.738</v>
      </c>
      <c r="E227" s="91">
        <v>40477</v>
      </c>
      <c r="F227" s="95">
        <v>40477</v>
      </c>
      <c r="N227" s="5"/>
      <c r="O227" s="4"/>
      <c r="P227" s="4"/>
    </row>
    <row r="228" spans="1:16">
      <c r="A228" s="5">
        <v>40478</v>
      </c>
      <c r="B228" s="6">
        <v>4.2370934587243596</v>
      </c>
      <c r="C228" s="10">
        <v>45.470906541275639</v>
      </c>
      <c r="D228" s="56">
        <v>289.74299999999999</v>
      </c>
      <c r="E228" s="91">
        <v>40478</v>
      </c>
      <c r="F228" s="95">
        <v>40478</v>
      </c>
      <c r="N228" s="5"/>
      <c r="O228" s="4"/>
      <c r="P228" s="4"/>
    </row>
    <row r="229" spans="1:16">
      <c r="A229" s="5">
        <v>40479</v>
      </c>
      <c r="B229" s="6">
        <v>3.5725754162983279</v>
      </c>
      <c r="C229" s="10">
        <v>46.891424583701699</v>
      </c>
      <c r="D229" s="56">
        <v>290.49900000000002</v>
      </c>
      <c r="E229" s="91">
        <v>40479</v>
      </c>
      <c r="F229" s="95">
        <v>40479</v>
      </c>
      <c r="N229" s="5"/>
      <c r="O229" s="4"/>
      <c r="P229" s="4"/>
    </row>
    <row r="230" spans="1:16">
      <c r="A230" s="5">
        <v>40480</v>
      </c>
      <c r="B230" s="6">
        <v>-1.7318465411189408</v>
      </c>
      <c r="C230" s="10">
        <v>55.113846541118917</v>
      </c>
      <c r="D230" s="56">
        <v>293.41699999999997</v>
      </c>
      <c r="E230" s="91">
        <v>40480</v>
      </c>
      <c r="F230" s="95">
        <v>40480</v>
      </c>
      <c r="N230" s="5"/>
      <c r="O230" s="4"/>
      <c r="P230" s="4"/>
    </row>
    <row r="231" spans="1:16">
      <c r="A231" s="5">
        <v>40483</v>
      </c>
      <c r="B231" s="6">
        <v>-8.9478389231117177</v>
      </c>
      <c r="C231" s="10">
        <v>53.712838923111732</v>
      </c>
      <c r="D231" s="56">
        <v>284.8</v>
      </c>
      <c r="E231" s="91">
        <v>40483</v>
      </c>
      <c r="F231" s="95">
        <v>40483</v>
      </c>
      <c r="N231" s="5"/>
      <c r="O231" s="4"/>
      <c r="P231" s="4"/>
    </row>
    <row r="232" spans="1:16">
      <c r="A232" s="5">
        <v>40484</v>
      </c>
      <c r="B232" s="6">
        <v>-11.688241903933296</v>
      </c>
      <c r="C232" s="10">
        <v>57.543241903933286</v>
      </c>
      <c r="D232" s="56">
        <v>285.89</v>
      </c>
      <c r="E232" s="91">
        <v>40484</v>
      </c>
      <c r="F232" s="95">
        <v>40484</v>
      </c>
      <c r="N232" s="5"/>
      <c r="O232" s="4"/>
      <c r="P232" s="4"/>
    </row>
    <row r="233" spans="1:16">
      <c r="A233" s="5">
        <v>40485</v>
      </c>
      <c r="B233" s="6">
        <v>-15.487212442822418</v>
      </c>
      <c r="C233" s="10">
        <v>61.93221244282244</v>
      </c>
      <c r="D233" s="56">
        <v>286.48</v>
      </c>
      <c r="E233" s="91">
        <v>40485</v>
      </c>
      <c r="F233" s="95">
        <v>40485</v>
      </c>
      <c r="N233" s="5"/>
      <c r="O233" s="4"/>
      <c r="P233" s="4"/>
    </row>
    <row r="234" spans="1:16">
      <c r="A234" s="5">
        <v>40486</v>
      </c>
      <c r="B234" s="6">
        <v>-31.405118950911934</v>
      </c>
      <c r="C234" s="10">
        <v>66.062118950911952</v>
      </c>
      <c r="D234" s="56">
        <v>274.69200000000001</v>
      </c>
      <c r="E234" s="91">
        <v>40486</v>
      </c>
      <c r="F234" s="95">
        <v>40486</v>
      </c>
      <c r="N234" s="5"/>
      <c r="O234" s="4"/>
      <c r="P234" s="4"/>
    </row>
    <row r="235" spans="1:16">
      <c r="A235" s="5">
        <v>40487</v>
      </c>
      <c r="B235" s="6">
        <v>-19.289586947852094</v>
      </c>
      <c r="C235" s="10">
        <v>67.838586947852093</v>
      </c>
      <c r="D235" s="56">
        <v>288.584</v>
      </c>
      <c r="E235" s="91">
        <v>40487</v>
      </c>
      <c r="F235" s="95">
        <v>40487</v>
      </c>
      <c r="N235" s="5"/>
      <c r="O235" s="4"/>
      <c r="P235" s="4"/>
    </row>
    <row r="236" spans="1:16">
      <c r="A236" s="5">
        <v>40490</v>
      </c>
      <c r="B236" s="6">
        <v>-9.3788851380013654</v>
      </c>
      <c r="C236" s="10">
        <v>67.12988513800137</v>
      </c>
      <c r="D236" s="56">
        <v>297.786</v>
      </c>
      <c r="E236" s="91">
        <v>40490</v>
      </c>
      <c r="F236" s="95">
        <v>40490</v>
      </c>
      <c r="N236" s="5"/>
      <c r="O236" s="4"/>
      <c r="P236" s="4"/>
    </row>
    <row r="237" spans="1:16">
      <c r="A237" s="5">
        <v>40491</v>
      </c>
      <c r="B237" s="6">
        <v>-10.01213421938202</v>
      </c>
      <c r="C237" s="10">
        <v>66.813134219382036</v>
      </c>
      <c r="D237" s="56">
        <v>296.83600000000001</v>
      </c>
      <c r="E237" s="91">
        <v>40491</v>
      </c>
      <c r="F237" s="95">
        <v>40491</v>
      </c>
      <c r="N237" s="5"/>
      <c r="O237" s="4"/>
      <c r="P237" s="4"/>
    </row>
    <row r="238" spans="1:16">
      <c r="A238" s="5">
        <v>40492</v>
      </c>
      <c r="B238" s="6">
        <v>8.1399522607320307E-2</v>
      </c>
      <c r="C238" s="10">
        <v>63.134600477392659</v>
      </c>
      <c r="D238" s="56">
        <v>303.25099999999998</v>
      </c>
      <c r="E238" s="91">
        <v>40492</v>
      </c>
      <c r="F238" s="95">
        <v>40492</v>
      </c>
      <c r="N238" s="5"/>
      <c r="O238" s="4"/>
      <c r="P238" s="4"/>
    </row>
    <row r="239" spans="1:16">
      <c r="A239" s="5">
        <v>40493</v>
      </c>
      <c r="B239" s="6">
        <v>9.4818083027389761</v>
      </c>
      <c r="C239" s="10">
        <v>59.782191697261005</v>
      </c>
      <c r="D239" s="56">
        <v>309.29899999999998</v>
      </c>
      <c r="E239" s="91">
        <v>40493</v>
      </c>
      <c r="F239" s="95">
        <v>40493</v>
      </c>
      <c r="N239" s="5"/>
      <c r="O239" s="4"/>
      <c r="P239" s="4"/>
    </row>
    <row r="240" spans="1:16">
      <c r="A240" s="5">
        <v>40494</v>
      </c>
      <c r="B240" s="6">
        <v>1.0385536115703857</v>
      </c>
      <c r="C240" s="10">
        <v>68.104446388429608</v>
      </c>
      <c r="D240" s="56">
        <v>309.178</v>
      </c>
      <c r="E240" s="91">
        <v>40494</v>
      </c>
      <c r="F240" s="95">
        <v>40494</v>
      </c>
      <c r="N240" s="5"/>
      <c r="O240" s="4"/>
      <c r="P240" s="4"/>
    </row>
    <row r="241" spans="1:16">
      <c r="A241" s="5">
        <v>40497</v>
      </c>
      <c r="B241" s="6">
        <v>3.2930468802161954</v>
      </c>
      <c r="C241" s="10">
        <v>69.459953119783819</v>
      </c>
      <c r="D241" s="56">
        <v>312.78800000000001</v>
      </c>
      <c r="E241" s="91">
        <v>40497</v>
      </c>
      <c r="F241" s="95">
        <v>40497</v>
      </c>
      <c r="N241" s="5"/>
      <c r="O241" s="4"/>
      <c r="P241" s="4"/>
    </row>
    <row r="242" spans="1:16">
      <c r="A242" s="5">
        <v>40498</v>
      </c>
      <c r="B242" s="6">
        <v>16.151805714636708</v>
      </c>
      <c r="C242" s="10">
        <v>67.668194285363313</v>
      </c>
      <c r="D242" s="56">
        <v>323.85500000000002</v>
      </c>
      <c r="E242" s="91">
        <v>40498</v>
      </c>
      <c r="F242" s="95">
        <v>40498</v>
      </c>
      <c r="N242" s="5"/>
      <c r="O242" s="4"/>
      <c r="P242" s="4"/>
    </row>
    <row r="243" spans="1:16">
      <c r="A243" s="5">
        <v>40499</v>
      </c>
      <c r="B243" s="6">
        <v>10.845712605920561</v>
      </c>
      <c r="C243" s="10">
        <v>67.901287394079418</v>
      </c>
      <c r="D243" s="56">
        <v>318.78199999999998</v>
      </c>
      <c r="E243" s="91">
        <v>40499</v>
      </c>
      <c r="F243" s="95">
        <v>40499</v>
      </c>
      <c r="N243" s="5"/>
      <c r="O243" s="4"/>
      <c r="P243" s="4"/>
    </row>
    <row r="244" spans="1:16">
      <c r="A244" s="5">
        <v>40500</v>
      </c>
      <c r="B244" s="6">
        <v>-0.50941104776212143</v>
      </c>
      <c r="C244" s="10">
        <v>62.406411047762141</v>
      </c>
      <c r="D244" s="56">
        <v>301.93200000000002</v>
      </c>
      <c r="E244" s="91">
        <v>40500</v>
      </c>
      <c r="F244" s="95">
        <v>40500</v>
      </c>
      <c r="N244" s="5"/>
      <c r="O244" s="4"/>
      <c r="P244" s="4"/>
    </row>
    <row r="245" spans="1:16">
      <c r="A245" s="5">
        <v>40501</v>
      </c>
      <c r="B245" s="6">
        <v>1.2694394586802957</v>
      </c>
      <c r="C245" s="10">
        <v>62.222560541319694</v>
      </c>
      <c r="D245" s="56">
        <v>303.52699999999999</v>
      </c>
      <c r="E245" s="91">
        <v>40501</v>
      </c>
      <c r="F245" s="95">
        <v>40501</v>
      </c>
      <c r="N245" s="5"/>
      <c r="O245" s="4"/>
      <c r="P245" s="4"/>
    </row>
    <row r="246" spans="1:16">
      <c r="A246" s="5">
        <v>40504</v>
      </c>
      <c r="B246" s="6">
        <v>3.4814385641074708</v>
      </c>
      <c r="C246" s="10">
        <v>68.416561435892532</v>
      </c>
      <c r="D246" s="56">
        <v>311.93299999999999</v>
      </c>
      <c r="E246" s="91">
        <v>40504</v>
      </c>
      <c r="F246" s="95">
        <v>40504</v>
      </c>
      <c r="N246" s="5"/>
      <c r="O246" s="4"/>
      <c r="P246" s="4"/>
    </row>
    <row r="247" spans="1:16">
      <c r="A247" s="5">
        <v>40505</v>
      </c>
      <c r="B247" s="6">
        <v>18.335549915558214</v>
      </c>
      <c r="C247" s="10">
        <v>71.599450084441813</v>
      </c>
      <c r="D247" s="56">
        <v>329.97</v>
      </c>
      <c r="E247" s="91">
        <v>40505</v>
      </c>
      <c r="F247" s="95">
        <v>40505</v>
      </c>
      <c r="N247" s="5"/>
      <c r="O247" s="4"/>
      <c r="P247" s="4"/>
    </row>
    <row r="248" spans="1:16">
      <c r="A248" s="5">
        <v>40506</v>
      </c>
      <c r="B248" s="6">
        <v>16.419535854498548</v>
      </c>
      <c r="C248" s="10">
        <v>70.297464145501465</v>
      </c>
      <c r="D248" s="56">
        <v>326.75200000000001</v>
      </c>
      <c r="E248" s="91">
        <v>40506</v>
      </c>
      <c r="F248" s="95">
        <v>40506</v>
      </c>
      <c r="N248" s="5"/>
      <c r="O248" s="4"/>
      <c r="P248" s="4"/>
    </row>
    <row r="249" spans="1:16">
      <c r="A249" s="5">
        <v>40507</v>
      </c>
      <c r="B249" s="6">
        <v>18.501276089739026</v>
      </c>
      <c r="C249" s="10">
        <v>69.518723910260988</v>
      </c>
      <c r="D249" s="56">
        <v>328.05500000000001</v>
      </c>
      <c r="E249" s="91">
        <v>40507</v>
      </c>
      <c r="F249" s="95">
        <v>40507</v>
      </c>
      <c r="N249" s="5"/>
      <c r="O249" s="4"/>
      <c r="P249" s="4"/>
    </row>
    <row r="250" spans="1:16">
      <c r="A250" s="5">
        <v>40508</v>
      </c>
      <c r="B250" s="6">
        <v>45.314581130697363</v>
      </c>
      <c r="C250" s="10">
        <v>70.539418869302651</v>
      </c>
      <c r="D250" s="56">
        <v>355.88900000000001</v>
      </c>
      <c r="E250" s="91">
        <v>40508</v>
      </c>
      <c r="F250" s="95">
        <v>40508</v>
      </c>
      <c r="N250" s="5"/>
      <c r="O250" s="4"/>
      <c r="P250" s="4"/>
    </row>
    <row r="251" spans="1:16">
      <c r="A251" s="5">
        <v>40511</v>
      </c>
      <c r="B251" s="6">
        <v>70.483678328203226</v>
      </c>
      <c r="C251" s="10">
        <v>64.245321671796788</v>
      </c>
      <c r="D251" s="56">
        <v>374.76400000000001</v>
      </c>
      <c r="E251" s="91">
        <v>40511</v>
      </c>
      <c r="F251" s="95">
        <v>40511</v>
      </c>
      <c r="N251" s="5"/>
      <c r="O251" s="4"/>
      <c r="P251" s="4"/>
    </row>
    <row r="252" spans="1:16">
      <c r="A252" s="5">
        <v>40512</v>
      </c>
      <c r="B252" s="6">
        <v>83.987102632945891</v>
      </c>
      <c r="C252" s="10">
        <v>59.74889736705412</v>
      </c>
      <c r="D252" s="56">
        <v>383.77100000000002</v>
      </c>
      <c r="E252" s="91">
        <v>40512</v>
      </c>
      <c r="F252" s="95">
        <v>40512</v>
      </c>
      <c r="N252" s="5"/>
      <c r="O252" s="4"/>
      <c r="P252" s="4"/>
    </row>
    <row r="253" spans="1:16">
      <c r="A253" s="5">
        <v>40513</v>
      </c>
      <c r="B253" s="6">
        <v>67.489248125384933</v>
      </c>
      <c r="C253" s="10">
        <v>64.739751874615081</v>
      </c>
      <c r="D253" s="56">
        <v>372.26400000000001</v>
      </c>
      <c r="E253" s="91">
        <v>40513</v>
      </c>
      <c r="F253" s="95">
        <v>40513</v>
      </c>
      <c r="N253" s="5"/>
      <c r="O253" s="4"/>
      <c r="P253" s="4"/>
    </row>
    <row r="254" spans="1:16">
      <c r="A254" s="5">
        <v>40514</v>
      </c>
      <c r="B254" s="6">
        <v>59.859582777244057</v>
      </c>
      <c r="C254" s="10">
        <v>69.660417222755953</v>
      </c>
      <c r="D254" s="56">
        <v>369.55500000000001</v>
      </c>
      <c r="E254" s="91">
        <v>40514</v>
      </c>
      <c r="F254" s="95">
        <v>40514</v>
      </c>
      <c r="N254" s="5"/>
      <c r="O254" s="4"/>
      <c r="P254" s="4"/>
    </row>
    <row r="255" spans="1:16">
      <c r="A255" s="5">
        <v>40515</v>
      </c>
      <c r="B255" s="6">
        <v>47.012283809358379</v>
      </c>
      <c r="C255" s="10">
        <v>74.347716190641606</v>
      </c>
      <c r="D255" s="56">
        <v>361.39499999999998</v>
      </c>
      <c r="E255" s="91">
        <v>40515</v>
      </c>
      <c r="F255" s="95">
        <v>40515</v>
      </c>
      <c r="N255" s="5"/>
      <c r="O255" s="4"/>
      <c r="P255" s="4"/>
    </row>
    <row r="256" spans="1:16">
      <c r="A256" s="5">
        <v>40518</v>
      </c>
      <c r="B256" s="6">
        <v>51.273031393632849</v>
      </c>
      <c r="C256" s="10">
        <v>82.280968606367153</v>
      </c>
      <c r="D256" s="56">
        <v>373.589</v>
      </c>
      <c r="E256" s="91">
        <v>40518</v>
      </c>
      <c r="F256" s="95">
        <v>40518</v>
      </c>
      <c r="N256" s="5"/>
      <c r="O256" s="4"/>
      <c r="P256" s="4"/>
    </row>
    <row r="257" spans="1:16">
      <c r="A257" s="5">
        <v>40519</v>
      </c>
      <c r="B257" s="6">
        <v>40.226550844969147</v>
      </c>
      <c r="C257" s="10">
        <v>88.105449155030868</v>
      </c>
      <c r="D257" s="56">
        <v>368.36700000000002</v>
      </c>
      <c r="E257" s="91">
        <v>40519</v>
      </c>
      <c r="F257" s="95">
        <v>40519</v>
      </c>
      <c r="N257" s="5"/>
      <c r="O257" s="4"/>
      <c r="P257" s="4"/>
    </row>
    <row r="258" spans="1:16">
      <c r="A258" s="5">
        <v>40520</v>
      </c>
      <c r="B258" s="6">
        <v>43.658493713546548</v>
      </c>
      <c r="C258" s="10">
        <v>89.869506286453444</v>
      </c>
      <c r="D258" s="56">
        <v>373.56299999999999</v>
      </c>
      <c r="E258" s="91">
        <v>40520</v>
      </c>
      <c r="F258" s="95">
        <v>40520</v>
      </c>
      <c r="N258" s="5"/>
      <c r="O258" s="4"/>
      <c r="P258" s="4"/>
    </row>
    <row r="259" spans="1:16">
      <c r="A259" s="5">
        <v>40521</v>
      </c>
      <c r="B259" s="6">
        <v>50.478784952660789</v>
      </c>
      <c r="C259" s="10">
        <v>92.707215047339218</v>
      </c>
      <c r="D259" s="56">
        <v>383.221</v>
      </c>
      <c r="E259" s="91">
        <v>40521</v>
      </c>
      <c r="F259" s="95">
        <v>40521</v>
      </c>
      <c r="N259" s="5"/>
      <c r="O259" s="4"/>
      <c r="P259" s="4"/>
    </row>
    <row r="260" spans="1:16">
      <c r="A260" s="5">
        <v>40522</v>
      </c>
      <c r="B260" s="6">
        <v>51.89581415515201</v>
      </c>
      <c r="C260" s="10">
        <v>95.752185844847986</v>
      </c>
      <c r="D260" s="56">
        <v>387.68299999999999</v>
      </c>
      <c r="E260" s="91">
        <v>40522</v>
      </c>
      <c r="F260" s="95">
        <v>40522</v>
      </c>
      <c r="N260" s="5"/>
      <c r="O260" s="4"/>
      <c r="P260" s="4"/>
    </row>
    <row r="261" spans="1:16">
      <c r="A261" s="5">
        <v>40525</v>
      </c>
      <c r="B261" s="6">
        <v>44.762308242406867</v>
      </c>
      <c r="C261" s="10">
        <v>93.796691757593123</v>
      </c>
      <c r="D261" s="56">
        <v>378.59399999999999</v>
      </c>
      <c r="E261" s="91">
        <v>40525</v>
      </c>
      <c r="F261" s="95">
        <v>40525</v>
      </c>
      <c r="N261" s="5"/>
      <c r="O261" s="4"/>
      <c r="P261" s="4"/>
    </row>
    <row r="262" spans="1:16">
      <c r="A262" s="5">
        <v>40526</v>
      </c>
      <c r="B262" s="6">
        <v>46.237014759237297</v>
      </c>
      <c r="C262" s="10">
        <v>89.631985240762702</v>
      </c>
      <c r="D262" s="56">
        <v>375.904</v>
      </c>
      <c r="E262" s="91">
        <v>40526</v>
      </c>
      <c r="F262" s="95">
        <v>40526</v>
      </c>
      <c r="H262" s="54"/>
      <c r="N262" s="5"/>
      <c r="O262" s="4"/>
      <c r="P262" s="4"/>
    </row>
    <row r="263" spans="1:16">
      <c r="A263" s="5">
        <v>40527</v>
      </c>
      <c r="B263" s="6">
        <v>42.458948725304772</v>
      </c>
      <c r="C263" s="10">
        <v>90.845051274695237</v>
      </c>
      <c r="D263" s="56">
        <v>373.339</v>
      </c>
      <c r="E263" s="91">
        <v>40527</v>
      </c>
      <c r="F263" s="95">
        <v>40527</v>
      </c>
      <c r="H263" s="54"/>
      <c r="N263" s="5"/>
      <c r="O263" s="4"/>
      <c r="P263" s="4"/>
    </row>
    <row r="264" spans="1:16">
      <c r="A264" s="5">
        <v>40528</v>
      </c>
      <c r="B264" s="6">
        <v>40.834272821743554</v>
      </c>
      <c r="C264" s="10">
        <v>91.573727178256433</v>
      </c>
      <c r="D264" s="56">
        <v>372.44299999999998</v>
      </c>
      <c r="E264" s="91">
        <v>40528</v>
      </c>
      <c r="F264" s="95">
        <v>40528</v>
      </c>
      <c r="H264" s="54"/>
      <c r="N264" s="5"/>
      <c r="O264" s="4"/>
      <c r="P264" s="4"/>
    </row>
    <row r="265" spans="1:16">
      <c r="A265" s="5">
        <v>40529</v>
      </c>
      <c r="B265" s="6">
        <v>43.482751086570303</v>
      </c>
      <c r="C265" s="10">
        <v>90.224248913429719</v>
      </c>
      <c r="D265" s="56">
        <v>373.74200000000002</v>
      </c>
      <c r="E265" s="91">
        <v>40529</v>
      </c>
      <c r="F265" s="95">
        <v>40529</v>
      </c>
      <c r="H265" s="54"/>
      <c r="N265" s="5"/>
      <c r="O265" s="4"/>
      <c r="P265" s="4"/>
    </row>
    <row r="266" spans="1:16">
      <c r="A266" s="5">
        <v>40532</v>
      </c>
      <c r="B266" s="6">
        <v>45.479510521414142</v>
      </c>
      <c r="C266" s="10">
        <v>89.888489478585882</v>
      </c>
      <c r="D266" s="56">
        <v>375.40300000000002</v>
      </c>
      <c r="E266" s="91">
        <v>40532</v>
      </c>
      <c r="F266" s="95">
        <v>40532</v>
      </c>
      <c r="H266" s="54"/>
      <c r="N266" s="5"/>
      <c r="O266" s="4"/>
      <c r="P266" s="4"/>
    </row>
    <row r="267" spans="1:16">
      <c r="A267" s="5">
        <v>40533</v>
      </c>
      <c r="B267" s="6">
        <v>52.261166603690405</v>
      </c>
      <c r="C267" s="10">
        <v>87.425833396309571</v>
      </c>
      <c r="D267" s="56">
        <v>379.72199999999998</v>
      </c>
      <c r="E267" s="91">
        <v>40533</v>
      </c>
      <c r="F267" s="95">
        <v>40533</v>
      </c>
      <c r="H267" s="54"/>
      <c r="N267" s="5"/>
      <c r="O267" s="4"/>
      <c r="P267" s="4"/>
    </row>
    <row r="268" spans="1:16">
      <c r="A268" s="5">
        <v>40534</v>
      </c>
      <c r="B268" s="6">
        <v>54.911182618350459</v>
      </c>
      <c r="C268" s="10">
        <v>87.122817381649554</v>
      </c>
      <c r="D268" s="56">
        <v>382.06900000000002</v>
      </c>
      <c r="E268" s="91">
        <v>40534</v>
      </c>
      <c r="F268" s="95">
        <v>40534</v>
      </c>
      <c r="H268" s="54"/>
      <c r="N268" s="5"/>
      <c r="O268" s="4"/>
      <c r="P268" s="4"/>
    </row>
    <row r="269" spans="1:16">
      <c r="A269" s="5">
        <v>40535</v>
      </c>
      <c r="B269" s="6">
        <v>55.609030171500798</v>
      </c>
      <c r="C269" s="10">
        <v>87.155969828499224</v>
      </c>
      <c r="D269" s="56">
        <v>382.8</v>
      </c>
      <c r="E269" s="91">
        <v>40535</v>
      </c>
      <c r="F269" s="95">
        <v>40535</v>
      </c>
      <c r="H269" s="54"/>
      <c r="N269" s="5"/>
      <c r="O269" s="4"/>
      <c r="P269" s="4"/>
    </row>
    <row r="270" spans="1:16">
      <c r="A270" s="5">
        <v>40536</v>
      </c>
      <c r="B270" s="6">
        <v>56.151891064389012</v>
      </c>
      <c r="C270" s="10">
        <v>89.007108935611001</v>
      </c>
      <c r="D270" s="56">
        <v>385.19400000000002</v>
      </c>
      <c r="E270" s="91">
        <v>40536</v>
      </c>
      <c r="F270" s="95">
        <v>40536</v>
      </c>
      <c r="H270" s="54"/>
      <c r="N270" s="5"/>
      <c r="O270" s="4"/>
      <c r="P270" s="4"/>
    </row>
    <row r="271" spans="1:16">
      <c r="A271" s="5">
        <v>40539</v>
      </c>
      <c r="B271" s="6">
        <v>55.239998010955269</v>
      </c>
      <c r="C271" s="10">
        <v>88.264001989044715</v>
      </c>
      <c r="D271" s="56">
        <v>383.53899999999999</v>
      </c>
      <c r="E271" s="91">
        <v>40539</v>
      </c>
      <c r="F271" s="95">
        <v>40539</v>
      </c>
      <c r="H271" s="54"/>
      <c r="N271" s="5"/>
      <c r="O271" s="4"/>
      <c r="P271" s="4"/>
    </row>
    <row r="272" spans="1:16">
      <c r="A272" s="5">
        <v>40540</v>
      </c>
      <c r="B272" s="6">
        <v>55.152197964249389</v>
      </c>
      <c r="C272" s="10">
        <v>88.682802035750626</v>
      </c>
      <c r="D272" s="56">
        <v>383.87</v>
      </c>
      <c r="E272" s="91">
        <v>40540</v>
      </c>
      <c r="F272" s="95">
        <v>40540</v>
      </c>
      <c r="H272" s="54"/>
      <c r="N272" s="5"/>
      <c r="O272" s="4"/>
      <c r="P272" s="4"/>
    </row>
    <row r="273" spans="1:16">
      <c r="A273" s="5">
        <v>40541</v>
      </c>
      <c r="B273" s="6">
        <v>55.951408074038902</v>
      </c>
      <c r="C273" s="10">
        <v>89.770591925961099</v>
      </c>
      <c r="D273" s="56">
        <v>385.75700000000001</v>
      </c>
      <c r="E273" s="91">
        <v>40541</v>
      </c>
      <c r="F273" s="95">
        <v>40541</v>
      </c>
      <c r="H273" s="54"/>
      <c r="N273" s="5"/>
      <c r="O273" s="4"/>
      <c r="P273" s="4"/>
    </row>
    <row r="274" spans="1:16">
      <c r="A274" s="5">
        <v>40542</v>
      </c>
      <c r="B274" s="6">
        <v>57.020655038129561</v>
      </c>
      <c r="C274" s="10">
        <v>88.699344961870437</v>
      </c>
      <c r="D274" s="56">
        <v>385.755</v>
      </c>
      <c r="E274" s="91">
        <v>40542</v>
      </c>
      <c r="F274" s="95">
        <v>40542</v>
      </c>
      <c r="H274" s="54"/>
      <c r="N274" s="5"/>
      <c r="O274" s="4"/>
      <c r="P274" s="4"/>
    </row>
    <row r="275" spans="1:16">
      <c r="A275" s="5">
        <v>40543</v>
      </c>
      <c r="B275" s="6">
        <v>53.835829586892757</v>
      </c>
      <c r="C275" s="10">
        <v>89.897170413107219</v>
      </c>
      <c r="D275" s="56">
        <v>383.76799999999997</v>
      </c>
      <c r="E275" s="91">
        <v>40543</v>
      </c>
      <c r="F275" s="95">
        <v>40543</v>
      </c>
      <c r="H275" s="54"/>
      <c r="N275" s="5"/>
      <c r="O275" s="4"/>
      <c r="P275" s="4"/>
    </row>
    <row r="276" spans="1:16">
      <c r="A276" s="5">
        <v>40546</v>
      </c>
      <c r="B276" s="6">
        <v>57.467376860606649</v>
      </c>
      <c r="C276" s="10">
        <v>88.90362313939336</v>
      </c>
      <c r="D276" s="56">
        <v>386.40600000000001</v>
      </c>
      <c r="E276" s="91">
        <v>40546</v>
      </c>
      <c r="F276" s="95">
        <v>40546</v>
      </c>
      <c r="H276" s="54"/>
      <c r="N276" s="5"/>
      <c r="O276" s="4"/>
      <c r="P276" s="4"/>
    </row>
    <row r="277" spans="1:16">
      <c r="A277" s="5">
        <v>40547</v>
      </c>
      <c r="B277" s="6">
        <v>54.231562016278041</v>
      </c>
      <c r="C277" s="10">
        <v>93.680437983721959</v>
      </c>
      <c r="D277" s="56">
        <v>387.947</v>
      </c>
      <c r="E277" s="91">
        <v>40547</v>
      </c>
      <c r="F277" s="95">
        <v>40547</v>
      </c>
      <c r="H277" s="54"/>
      <c r="N277" s="5"/>
      <c r="O277" s="4"/>
      <c r="P277" s="4"/>
    </row>
    <row r="278" spans="1:16">
      <c r="A278" s="5">
        <v>40548</v>
      </c>
      <c r="B278" s="6">
        <v>62.605247216457002</v>
      </c>
      <c r="C278" s="10">
        <v>91.017752783543017</v>
      </c>
      <c r="D278" s="56">
        <v>393.65800000000002</v>
      </c>
      <c r="E278" s="91">
        <v>40548</v>
      </c>
      <c r="F278" s="95">
        <v>40548</v>
      </c>
      <c r="H278" s="54"/>
      <c r="N278" s="5"/>
      <c r="O278" s="4"/>
      <c r="P278" s="4"/>
    </row>
    <row r="279" spans="1:16">
      <c r="A279" s="5">
        <v>40549</v>
      </c>
      <c r="B279" s="6">
        <v>68.175524222415916</v>
      </c>
      <c r="C279" s="10">
        <v>89.855475777584061</v>
      </c>
      <c r="D279" s="56">
        <v>398.06599999999997</v>
      </c>
      <c r="E279" s="91">
        <v>40549</v>
      </c>
      <c r="F279" s="95">
        <v>40549</v>
      </c>
      <c r="H279" s="54"/>
      <c r="N279" s="5"/>
      <c r="O279" s="4"/>
      <c r="P279" s="4"/>
    </row>
    <row r="280" spans="1:16">
      <c r="A280" s="5">
        <v>40550</v>
      </c>
      <c r="B280" s="6">
        <v>78.039077264711807</v>
      </c>
      <c r="C280" s="10">
        <v>83.365922735288194</v>
      </c>
      <c r="D280" s="56">
        <v>401.44</v>
      </c>
      <c r="E280" s="91">
        <v>40550</v>
      </c>
      <c r="F280" s="95">
        <v>40550</v>
      </c>
      <c r="H280" s="54"/>
      <c r="N280" s="5"/>
      <c r="O280" s="4"/>
      <c r="P280" s="4"/>
    </row>
    <row r="281" spans="1:16">
      <c r="A281" s="5">
        <v>40553</v>
      </c>
      <c r="B281" s="6">
        <v>81.439812585445253</v>
      </c>
      <c r="C281" s="10">
        <v>80.24718741455473</v>
      </c>
      <c r="D281" s="56">
        <v>401.72199999999998</v>
      </c>
      <c r="E281" s="91">
        <v>40553</v>
      </c>
      <c r="F281" s="95">
        <v>40553</v>
      </c>
      <c r="H281" s="54"/>
      <c r="N281" s="5"/>
      <c r="O281" s="4"/>
      <c r="P281" s="4"/>
    </row>
    <row r="282" spans="1:16">
      <c r="A282" s="5">
        <v>40554</v>
      </c>
      <c r="B282" s="6">
        <v>81.098451686730868</v>
      </c>
      <c r="C282" s="10">
        <v>77.143548313269122</v>
      </c>
      <c r="D282" s="56">
        <v>398.27699999999999</v>
      </c>
      <c r="E282" s="91">
        <v>40554</v>
      </c>
      <c r="F282" s="95">
        <v>40554</v>
      </c>
      <c r="H282" s="54"/>
      <c r="N282" s="5"/>
      <c r="O282" s="4"/>
      <c r="P282" s="4"/>
    </row>
    <row r="283" spans="1:16">
      <c r="A283" s="5">
        <v>40555</v>
      </c>
      <c r="B283" s="6">
        <v>75.16722358592591</v>
      </c>
      <c r="C283" s="10">
        <v>75.709776414074071</v>
      </c>
      <c r="D283" s="56">
        <v>390.91199999999998</v>
      </c>
      <c r="E283" s="91">
        <v>40555</v>
      </c>
      <c r="F283" s="95">
        <v>40555</v>
      </c>
      <c r="H283" s="54"/>
      <c r="N283" s="5"/>
      <c r="O283" s="4"/>
      <c r="P283" s="4"/>
    </row>
    <row r="284" spans="1:16">
      <c r="A284" s="5">
        <v>40556</v>
      </c>
      <c r="B284" s="6">
        <v>69.766373922721883</v>
      </c>
      <c r="C284" s="10">
        <v>66.246626077278123</v>
      </c>
      <c r="D284" s="56">
        <v>376.048</v>
      </c>
      <c r="E284" s="91">
        <v>40556</v>
      </c>
      <c r="F284" s="95">
        <v>40556</v>
      </c>
      <c r="H284" s="54"/>
      <c r="N284" s="5"/>
      <c r="O284" s="4"/>
      <c r="P284" s="4"/>
    </row>
    <row r="285" spans="1:16">
      <c r="A285" s="5">
        <v>40557</v>
      </c>
      <c r="B285" s="6">
        <v>74.26004836051311</v>
      </c>
      <c r="C285" s="10">
        <v>62.023951639486917</v>
      </c>
      <c r="D285" s="56">
        <v>376.31900000000002</v>
      </c>
      <c r="E285" s="91">
        <v>40557</v>
      </c>
      <c r="F285" s="95">
        <v>40557</v>
      </c>
      <c r="H285" s="54"/>
      <c r="N285" s="5"/>
      <c r="O285" s="4"/>
      <c r="P285" s="4"/>
    </row>
    <row r="286" spans="1:16">
      <c r="A286" s="5">
        <v>40560</v>
      </c>
      <c r="B286" s="6">
        <v>74.118245956651009</v>
      </c>
      <c r="C286" s="10">
        <v>62.124754043349014</v>
      </c>
      <c r="D286" s="56">
        <v>376.27800000000002</v>
      </c>
      <c r="E286" s="91">
        <v>40560</v>
      </c>
      <c r="F286" s="95">
        <v>40560</v>
      </c>
      <c r="H286" s="54"/>
      <c r="N286" s="5"/>
      <c r="O286" s="4"/>
      <c r="P286" s="4"/>
    </row>
    <row r="287" spans="1:16">
      <c r="A287" s="5">
        <v>40561</v>
      </c>
      <c r="B287" s="6">
        <v>70.190512937001003</v>
      </c>
      <c r="C287" s="10">
        <v>63.798487062999001</v>
      </c>
      <c r="D287" s="56">
        <v>374.024</v>
      </c>
      <c r="E287" s="91">
        <v>40561</v>
      </c>
      <c r="F287" s="95">
        <v>40561</v>
      </c>
      <c r="H287" s="54"/>
      <c r="N287" s="5"/>
      <c r="O287" s="4"/>
      <c r="P287" s="4"/>
    </row>
    <row r="288" spans="1:16">
      <c r="A288" s="5">
        <v>40562</v>
      </c>
      <c r="B288" s="6">
        <v>75.635372015134891</v>
      </c>
      <c r="C288" s="10">
        <v>61.731627984865099</v>
      </c>
      <c r="D288" s="56">
        <v>377.40199999999999</v>
      </c>
      <c r="E288" s="91">
        <v>40562</v>
      </c>
      <c r="F288" s="95">
        <v>40562</v>
      </c>
      <c r="H288" s="54"/>
      <c r="N288" s="5"/>
      <c r="O288" s="4"/>
      <c r="P288" s="4"/>
    </row>
    <row r="289" spans="1:16">
      <c r="A289" s="5">
        <v>40563</v>
      </c>
      <c r="B289" s="6">
        <v>83.199094160814084</v>
      </c>
      <c r="C289" s="10">
        <v>62.892905839185929</v>
      </c>
      <c r="D289" s="56">
        <v>386.12700000000001</v>
      </c>
      <c r="E289" s="91">
        <v>40563</v>
      </c>
      <c r="F289" s="95">
        <v>40563</v>
      </c>
      <c r="H289" s="54"/>
      <c r="N289" s="5"/>
      <c r="O289" s="4"/>
      <c r="P289" s="4"/>
    </row>
    <row r="290" spans="1:16">
      <c r="A290" s="5">
        <v>40564</v>
      </c>
      <c r="B290" s="6">
        <v>73.723496649517102</v>
      </c>
      <c r="C290" s="10">
        <v>59.554503350482882</v>
      </c>
      <c r="D290" s="56">
        <v>373.31299999999999</v>
      </c>
      <c r="E290" s="91">
        <v>40564</v>
      </c>
      <c r="F290" s="95">
        <v>40564</v>
      </c>
      <c r="H290" s="54"/>
      <c r="N290" s="5"/>
      <c r="O290" s="4"/>
      <c r="P290" s="4"/>
    </row>
    <row r="291" spans="1:16">
      <c r="A291" s="5">
        <v>40567</v>
      </c>
      <c r="B291" s="6">
        <v>65.550281282459665</v>
      </c>
      <c r="C291" s="10">
        <v>59.842718717540336</v>
      </c>
      <c r="D291" s="56">
        <v>365.428</v>
      </c>
      <c r="E291" s="91">
        <v>40567</v>
      </c>
      <c r="F291" s="95">
        <v>40567</v>
      </c>
      <c r="H291" s="54"/>
      <c r="N291" s="5"/>
      <c r="O291" s="4"/>
      <c r="P291" s="4"/>
    </row>
    <row r="292" spans="1:16">
      <c r="A292" s="5">
        <v>40568</v>
      </c>
      <c r="B292" s="6">
        <v>64.061254572608391</v>
      </c>
      <c r="C292" s="10">
        <v>59.769745427391598</v>
      </c>
      <c r="D292" s="56">
        <v>363.86599999999999</v>
      </c>
      <c r="E292" s="91">
        <v>40568</v>
      </c>
      <c r="F292" s="95">
        <v>40568</v>
      </c>
      <c r="H292" s="54"/>
      <c r="N292" s="5"/>
      <c r="O292" s="4"/>
      <c r="P292" s="4"/>
    </row>
    <row r="293" spans="1:16">
      <c r="A293" s="5">
        <v>40569</v>
      </c>
      <c r="B293" s="6">
        <v>58.74962090118818</v>
      </c>
      <c r="C293" s="10">
        <v>53.401379098811802</v>
      </c>
      <c r="D293" s="56">
        <v>352.18599999999998</v>
      </c>
      <c r="E293" s="91">
        <v>40569</v>
      </c>
      <c r="F293" s="95">
        <v>40569</v>
      </c>
      <c r="H293" s="54"/>
      <c r="N293" s="5"/>
      <c r="O293" s="4"/>
      <c r="P293" s="4"/>
    </row>
    <row r="294" spans="1:16">
      <c r="A294" s="5">
        <v>40570</v>
      </c>
      <c r="B294" s="6">
        <v>60.607169416091629</v>
      </c>
      <c r="C294" s="10">
        <v>54.934830583908372</v>
      </c>
      <c r="D294" s="56">
        <v>355.577</v>
      </c>
      <c r="E294" s="91">
        <v>40570</v>
      </c>
      <c r="F294" s="95">
        <v>40570</v>
      </c>
      <c r="H294" s="54"/>
      <c r="N294" s="5"/>
      <c r="O294" s="4"/>
      <c r="P294" s="4"/>
    </row>
    <row r="295" spans="1:16">
      <c r="A295" s="5">
        <v>40571</v>
      </c>
      <c r="B295" s="6">
        <v>73.385933739854877</v>
      </c>
      <c r="C295" s="10">
        <v>42.788066260145129</v>
      </c>
      <c r="D295" s="56">
        <v>356.209</v>
      </c>
      <c r="E295" s="91">
        <v>40571</v>
      </c>
      <c r="F295" s="95">
        <v>40571</v>
      </c>
      <c r="H295" s="54"/>
      <c r="N295" s="5"/>
      <c r="O295" s="4"/>
      <c r="P295" s="4"/>
    </row>
    <row r="296" spans="1:16">
      <c r="A296" s="5">
        <v>40574</v>
      </c>
      <c r="B296" s="6">
        <v>69.455211156496276</v>
      </c>
      <c r="C296" s="10">
        <v>32.894788843503719</v>
      </c>
      <c r="D296" s="56">
        <v>342.38499999999999</v>
      </c>
      <c r="E296" s="91">
        <v>40574</v>
      </c>
      <c r="F296" s="95">
        <v>40574</v>
      </c>
      <c r="H296" s="54"/>
      <c r="N296" s="5"/>
      <c r="O296" s="4"/>
      <c r="P296" s="4"/>
    </row>
    <row r="297" spans="1:16">
      <c r="A297" s="5">
        <v>40575</v>
      </c>
      <c r="B297" s="6">
        <v>50.847416217501902</v>
      </c>
      <c r="C297" s="10">
        <v>23.686583782498122</v>
      </c>
      <c r="D297" s="56">
        <v>314.56900000000002</v>
      </c>
      <c r="E297" s="91">
        <v>40575</v>
      </c>
      <c r="F297" s="95">
        <v>40575</v>
      </c>
      <c r="H297" s="54"/>
      <c r="N297" s="5"/>
      <c r="O297" s="4"/>
      <c r="P297" s="4"/>
    </row>
    <row r="298" spans="1:16">
      <c r="A298" s="5">
        <v>40576</v>
      </c>
      <c r="B298" s="6">
        <v>46.48562591975562</v>
      </c>
      <c r="C298" s="10">
        <v>14.582374080244392</v>
      </c>
      <c r="D298" s="56">
        <v>301.10300000000001</v>
      </c>
      <c r="E298" s="91">
        <v>40576</v>
      </c>
      <c r="F298" s="95">
        <v>40576</v>
      </c>
      <c r="H298" s="54"/>
      <c r="N298" s="5"/>
      <c r="O298" s="4"/>
      <c r="P298" s="4"/>
    </row>
    <row r="299" spans="1:16">
      <c r="A299" s="5">
        <v>40577</v>
      </c>
      <c r="B299" s="6">
        <v>48.715994182023543</v>
      </c>
      <c r="C299" s="10">
        <v>10.868005817976488</v>
      </c>
      <c r="D299" s="56">
        <v>299.61900000000003</v>
      </c>
      <c r="E299" s="91">
        <v>40577</v>
      </c>
      <c r="F299" s="95">
        <v>40577</v>
      </c>
      <c r="H299" s="54"/>
      <c r="N299" s="5"/>
      <c r="O299" s="4"/>
      <c r="P299" s="4"/>
    </row>
    <row r="300" spans="1:16">
      <c r="A300" s="5">
        <v>40578</v>
      </c>
      <c r="B300" s="6">
        <v>34.248767207724732</v>
      </c>
      <c r="C300" s="10">
        <v>15.796232792275255</v>
      </c>
      <c r="D300" s="56">
        <v>290.08</v>
      </c>
      <c r="E300" s="91">
        <v>40578</v>
      </c>
      <c r="F300" s="95">
        <v>40578</v>
      </c>
      <c r="H300" s="54"/>
      <c r="N300" s="5"/>
      <c r="O300" s="4"/>
      <c r="P300" s="4"/>
    </row>
    <row r="301" spans="1:16">
      <c r="A301" s="5">
        <v>40581</v>
      </c>
      <c r="B301" s="6">
        <v>24.310444224747631</v>
      </c>
      <c r="C301" s="10">
        <v>20.817555775252384</v>
      </c>
      <c r="D301" s="56">
        <v>285.16300000000001</v>
      </c>
      <c r="E301" s="91">
        <v>40581</v>
      </c>
      <c r="F301" s="95">
        <v>40581</v>
      </c>
      <c r="H301" s="54"/>
      <c r="N301" s="5"/>
      <c r="O301" s="4"/>
      <c r="P301" s="4"/>
    </row>
    <row r="302" spans="1:16">
      <c r="A302" s="5">
        <v>40582</v>
      </c>
      <c r="B302" s="6">
        <v>23.187425652859162</v>
      </c>
      <c r="C302" s="10">
        <v>23.275574347140832</v>
      </c>
      <c r="D302" s="56">
        <v>286.49799999999999</v>
      </c>
      <c r="E302" s="91">
        <v>40582</v>
      </c>
      <c r="F302" s="95">
        <v>40582</v>
      </c>
      <c r="H302" s="54"/>
      <c r="N302" s="5"/>
      <c r="O302" s="4"/>
      <c r="P302" s="4"/>
    </row>
    <row r="303" spans="1:16">
      <c r="A303" s="5">
        <v>40583</v>
      </c>
      <c r="B303" s="6">
        <v>30.620789266259074</v>
      </c>
      <c r="C303" s="10">
        <v>25.936210733740914</v>
      </c>
      <c r="D303" s="56">
        <v>296.59199999999998</v>
      </c>
      <c r="E303" s="91">
        <v>40583</v>
      </c>
      <c r="F303" s="95">
        <v>40583</v>
      </c>
      <c r="H303" s="54"/>
      <c r="N303" s="5"/>
      <c r="O303" s="4"/>
      <c r="P303" s="4"/>
    </row>
    <row r="304" spans="1:16">
      <c r="A304" s="5">
        <v>40584</v>
      </c>
      <c r="B304" s="6">
        <v>36.749061921762397</v>
      </c>
      <c r="C304" s="10">
        <v>27.5479380782376</v>
      </c>
      <c r="D304" s="56">
        <v>304.33199999999999</v>
      </c>
      <c r="E304" s="91">
        <v>40584</v>
      </c>
      <c r="F304" s="95">
        <v>40584</v>
      </c>
      <c r="H304" s="54"/>
      <c r="N304" s="5"/>
      <c r="O304" s="4"/>
      <c r="P304" s="4"/>
    </row>
    <row r="305" spans="1:16">
      <c r="A305" s="5">
        <v>40585</v>
      </c>
      <c r="B305" s="6">
        <v>39.127660994525989</v>
      </c>
      <c r="C305" s="10">
        <v>27.095339005473996</v>
      </c>
      <c r="D305" s="56">
        <v>306.25799999999998</v>
      </c>
      <c r="E305" s="91">
        <v>40585</v>
      </c>
      <c r="F305" s="95">
        <v>40585</v>
      </c>
      <c r="H305" s="54"/>
      <c r="N305" s="5"/>
      <c r="O305" s="4"/>
      <c r="P305" s="4"/>
    </row>
    <row r="306" spans="1:16">
      <c r="A306" s="5">
        <v>40588</v>
      </c>
      <c r="B306" s="6">
        <v>45.769246649675701</v>
      </c>
      <c r="C306" s="10">
        <v>23.696753350324279</v>
      </c>
      <c r="D306" s="56">
        <v>309.50099999999998</v>
      </c>
      <c r="E306" s="91">
        <v>40588</v>
      </c>
      <c r="F306" s="95">
        <v>40588</v>
      </c>
      <c r="H306" s="54"/>
      <c r="N306" s="5"/>
      <c r="O306" s="4"/>
      <c r="P306" s="4"/>
    </row>
    <row r="307" spans="1:16">
      <c r="A307" s="5">
        <v>40589</v>
      </c>
      <c r="B307" s="6">
        <v>49.251246461000271</v>
      </c>
      <c r="C307" s="10">
        <v>19.669753538999746</v>
      </c>
      <c r="D307" s="56">
        <v>308.95600000000002</v>
      </c>
      <c r="E307" s="91">
        <v>40589</v>
      </c>
      <c r="F307" s="95">
        <v>40589</v>
      </c>
      <c r="H307" s="54"/>
      <c r="N307" s="5"/>
      <c r="O307" s="4"/>
      <c r="P307" s="4"/>
    </row>
    <row r="308" spans="1:16">
      <c r="A308" s="5">
        <v>40590</v>
      </c>
      <c r="B308" s="6">
        <v>47.129354546079142</v>
      </c>
      <c r="C308" s="10">
        <v>18.528645453920845</v>
      </c>
      <c r="D308" s="56">
        <v>305.69299999999998</v>
      </c>
      <c r="E308" s="91">
        <v>40590</v>
      </c>
      <c r="F308" s="95">
        <v>40590</v>
      </c>
      <c r="H308" s="54"/>
      <c r="N308" s="5"/>
      <c r="O308" s="4"/>
      <c r="P308" s="4"/>
    </row>
    <row r="309" spans="1:16">
      <c r="A309" s="5">
        <v>40591</v>
      </c>
      <c r="B309" s="6">
        <v>51.259289633312932</v>
      </c>
      <c r="C309" s="10">
        <v>16.690710366687085</v>
      </c>
      <c r="D309" s="56">
        <v>307.98500000000001</v>
      </c>
      <c r="E309" s="91">
        <v>40591</v>
      </c>
      <c r="F309" s="95">
        <v>40591</v>
      </c>
      <c r="H309" s="54"/>
      <c r="N309" s="5"/>
      <c r="O309" s="4"/>
      <c r="P309" s="4"/>
    </row>
    <row r="310" spans="1:16">
      <c r="A310" s="5">
        <v>40592</v>
      </c>
      <c r="B310" s="6">
        <v>52.886879824250386</v>
      </c>
      <c r="C310" s="10">
        <v>14.075120175749632</v>
      </c>
      <c r="D310" s="56">
        <v>306.99700000000001</v>
      </c>
      <c r="E310" s="91">
        <v>40592</v>
      </c>
      <c r="F310" s="95">
        <v>40592</v>
      </c>
      <c r="H310" s="54"/>
      <c r="N310" s="5"/>
      <c r="O310" s="4"/>
      <c r="P310" s="4"/>
    </row>
    <row r="311" spans="1:16">
      <c r="A311" s="5">
        <v>40595</v>
      </c>
      <c r="B311" s="6">
        <v>54.030501472914963</v>
      </c>
      <c r="C311" s="10">
        <v>15.268498527085036</v>
      </c>
      <c r="D311" s="56">
        <v>309.334</v>
      </c>
      <c r="E311" s="91">
        <v>40595</v>
      </c>
      <c r="F311" s="95">
        <v>40595</v>
      </c>
      <c r="H311" s="54"/>
      <c r="N311" s="5"/>
      <c r="O311" s="4"/>
      <c r="P311" s="4"/>
    </row>
    <row r="312" spans="1:16">
      <c r="A312" s="5">
        <v>40596</v>
      </c>
      <c r="B312" s="6">
        <v>56.872571496643637</v>
      </c>
      <c r="C312" s="10">
        <v>16.849428503356371</v>
      </c>
      <c r="D312" s="56">
        <v>313.75700000000001</v>
      </c>
      <c r="E312" s="91">
        <v>40596</v>
      </c>
      <c r="F312" s="95">
        <v>40596</v>
      </c>
      <c r="H312" s="54"/>
      <c r="N312" s="5"/>
      <c r="O312" s="4"/>
      <c r="P312" s="4"/>
    </row>
    <row r="313" spans="1:16">
      <c r="A313" s="5">
        <v>40597</v>
      </c>
      <c r="B313" s="6">
        <v>54.231111901747063</v>
      </c>
      <c r="C313" s="10">
        <v>20.048888098252938</v>
      </c>
      <c r="D313" s="56">
        <v>314.315</v>
      </c>
      <c r="E313" s="91">
        <v>40597</v>
      </c>
      <c r="F313" s="95">
        <v>40597</v>
      </c>
      <c r="H313" s="54"/>
      <c r="N313" s="5"/>
      <c r="O313" s="4"/>
      <c r="P313" s="4"/>
    </row>
    <row r="314" spans="1:16">
      <c r="A314" s="5">
        <v>40598</v>
      </c>
      <c r="B314" s="6">
        <v>54.176888223642734</v>
      </c>
      <c r="C314" s="10">
        <v>17.405111776357288</v>
      </c>
      <c r="D314" s="56">
        <v>311.61700000000002</v>
      </c>
      <c r="E314" s="91">
        <v>40598</v>
      </c>
      <c r="F314" s="95">
        <v>40598</v>
      </c>
      <c r="H314" s="54"/>
      <c r="N314" s="5"/>
      <c r="O314" s="4"/>
      <c r="P314" s="4"/>
    </row>
    <row r="315" spans="1:16">
      <c r="A315" s="5">
        <v>40599</v>
      </c>
      <c r="B315" s="6">
        <v>50.964430542816253</v>
      </c>
      <c r="C315" s="10">
        <v>15.883569457183732</v>
      </c>
      <c r="D315" s="56">
        <v>306.88299999999998</v>
      </c>
      <c r="E315" s="91">
        <v>40599</v>
      </c>
      <c r="F315" s="95">
        <v>40599</v>
      </c>
      <c r="H315" s="54"/>
      <c r="N315" s="5"/>
      <c r="O315" s="4"/>
      <c r="P315" s="4"/>
    </row>
    <row r="316" spans="1:16">
      <c r="A316" s="5">
        <v>40602</v>
      </c>
      <c r="B316" s="6">
        <v>43.103512494409486</v>
      </c>
      <c r="C316" s="10">
        <v>18.236487505590517</v>
      </c>
      <c r="D316" s="56">
        <v>301.375</v>
      </c>
      <c r="E316" s="91">
        <v>40602</v>
      </c>
      <c r="F316" s="95">
        <v>40602</v>
      </c>
      <c r="H316" s="54"/>
      <c r="N316" s="5"/>
      <c r="O316" s="4"/>
      <c r="P316" s="4"/>
    </row>
    <row r="317" spans="1:16">
      <c r="A317" s="5">
        <v>40603</v>
      </c>
      <c r="B317" s="6">
        <v>41.655826871197618</v>
      </c>
      <c r="C317" s="10">
        <v>21.96917312880241</v>
      </c>
      <c r="D317" s="56">
        <v>303.66000000000003</v>
      </c>
      <c r="E317" s="91">
        <v>40603</v>
      </c>
      <c r="F317" s="95">
        <v>40603</v>
      </c>
      <c r="H317" s="54"/>
      <c r="N317" s="5"/>
      <c r="O317" s="4"/>
      <c r="P317" s="4"/>
    </row>
    <row r="318" spans="1:16">
      <c r="A318" s="5">
        <v>40604</v>
      </c>
      <c r="B318" s="6">
        <v>38.459578941809916</v>
      </c>
      <c r="C318" s="10">
        <v>23.463421058190114</v>
      </c>
      <c r="D318" s="56">
        <v>301.95800000000003</v>
      </c>
      <c r="E318" s="91">
        <v>40604</v>
      </c>
      <c r="F318" s="95">
        <v>40604</v>
      </c>
      <c r="H318" s="54"/>
      <c r="N318" s="5"/>
      <c r="O318" s="4"/>
      <c r="P318" s="4"/>
    </row>
    <row r="319" spans="1:16">
      <c r="A319" s="5">
        <v>40605</v>
      </c>
      <c r="B319" s="6">
        <v>35.478557863364266</v>
      </c>
      <c r="C319" s="10">
        <v>26.758442136635729</v>
      </c>
      <c r="D319" s="56">
        <v>302.27199999999999</v>
      </c>
      <c r="E319" s="91">
        <v>40605</v>
      </c>
      <c r="F319" s="95">
        <v>40605</v>
      </c>
      <c r="H319" s="54"/>
      <c r="N319" s="5"/>
      <c r="O319" s="4"/>
      <c r="P319" s="4"/>
    </row>
    <row r="320" spans="1:16">
      <c r="A320" s="5">
        <v>40606</v>
      </c>
      <c r="B320" s="6">
        <v>31.137844759258638</v>
      </c>
      <c r="C320" s="10">
        <v>28.593155240741385</v>
      </c>
      <c r="D320" s="56">
        <v>299.76600000000002</v>
      </c>
      <c r="E320" s="91">
        <v>40606</v>
      </c>
      <c r="F320" s="95">
        <v>40606</v>
      </c>
      <c r="H320" s="54"/>
      <c r="N320" s="5"/>
      <c r="O320" s="4"/>
      <c r="P320" s="4"/>
    </row>
    <row r="321" spans="1:16">
      <c r="A321" s="5">
        <v>40609</v>
      </c>
      <c r="B321" s="6">
        <v>24.708725767507094</v>
      </c>
      <c r="C321" s="10">
        <v>35.31327423249293</v>
      </c>
      <c r="D321" s="56">
        <v>300.05700000000002</v>
      </c>
      <c r="E321" s="91">
        <v>40609</v>
      </c>
      <c r="F321" s="95">
        <v>40609</v>
      </c>
      <c r="H321" s="54"/>
      <c r="N321" s="5"/>
      <c r="O321" s="4"/>
      <c r="P321" s="4"/>
    </row>
    <row r="322" spans="1:16">
      <c r="A322" s="5">
        <v>40610</v>
      </c>
      <c r="B322" s="6">
        <v>26.21205991267167</v>
      </c>
      <c r="C322" s="10">
        <v>34.510940087328315</v>
      </c>
      <c r="D322" s="56">
        <v>300.75799999999998</v>
      </c>
      <c r="E322" s="91">
        <v>40610</v>
      </c>
      <c r="F322" s="95">
        <v>40610</v>
      </c>
      <c r="H322" s="54"/>
      <c r="N322" s="5"/>
      <c r="O322" s="4"/>
      <c r="P322" s="4"/>
    </row>
    <row r="323" spans="1:16">
      <c r="A323" s="5">
        <v>40611</v>
      </c>
      <c r="B323" s="6">
        <v>27.408014458076757</v>
      </c>
      <c r="C323" s="10">
        <v>33.327985541923262</v>
      </c>
      <c r="D323" s="56">
        <v>300.77100000000002</v>
      </c>
      <c r="E323" s="91">
        <v>40611</v>
      </c>
      <c r="F323" s="95">
        <v>40611</v>
      </c>
      <c r="H323" s="54"/>
      <c r="N323" s="5"/>
      <c r="O323" s="4"/>
      <c r="P323" s="4"/>
    </row>
    <row r="324" spans="1:16">
      <c r="A324" s="5">
        <v>40612</v>
      </c>
      <c r="B324" s="6">
        <v>28.771372320045778</v>
      </c>
      <c r="C324" s="10">
        <v>36.667627679954215</v>
      </c>
      <c r="D324" s="56">
        <v>305.47399999999999</v>
      </c>
      <c r="E324" s="91">
        <v>40612</v>
      </c>
      <c r="F324" s="95">
        <v>40612</v>
      </c>
      <c r="H324" s="54"/>
      <c r="N324" s="5"/>
      <c r="O324" s="4"/>
      <c r="P324" s="4"/>
    </row>
    <row r="325" spans="1:16">
      <c r="A325" s="5">
        <v>40613</v>
      </c>
      <c r="B325" s="6">
        <v>28.731950828378196</v>
      </c>
      <c r="C325" s="10">
        <v>33.477049171621836</v>
      </c>
      <c r="D325" s="56">
        <v>302.24400000000003</v>
      </c>
      <c r="E325" s="91">
        <v>40613</v>
      </c>
      <c r="F325" s="95">
        <v>40613</v>
      </c>
      <c r="H325" s="54"/>
      <c r="N325" s="5"/>
      <c r="O325" s="4"/>
      <c r="P325" s="4"/>
    </row>
    <row r="326" spans="1:16">
      <c r="A326" s="5">
        <v>40616</v>
      </c>
      <c r="B326" s="6">
        <v>26.149632209047383</v>
      </c>
      <c r="C326" s="10">
        <v>29.389367790952633</v>
      </c>
      <c r="D326" s="56">
        <v>295.57400000000001</v>
      </c>
      <c r="E326" s="91">
        <v>40616</v>
      </c>
      <c r="F326" s="95">
        <v>40616</v>
      </c>
      <c r="H326" s="54"/>
      <c r="N326" s="5"/>
      <c r="O326" s="4"/>
      <c r="P326" s="4"/>
    </row>
    <row r="327" spans="1:16">
      <c r="A327" s="5">
        <v>40617</v>
      </c>
      <c r="B327" s="6">
        <v>24.273912013731369</v>
      </c>
      <c r="C327" s="10">
        <v>32.030087986268633</v>
      </c>
      <c r="D327" s="56">
        <v>296.339</v>
      </c>
      <c r="E327" s="91">
        <v>40617</v>
      </c>
      <c r="F327" s="95">
        <v>40617</v>
      </c>
      <c r="H327" s="54"/>
      <c r="N327" s="5"/>
      <c r="O327" s="4"/>
      <c r="P327" s="4"/>
    </row>
    <row r="328" spans="1:16">
      <c r="A328" s="5">
        <v>40618</v>
      </c>
      <c r="B328" s="6">
        <v>27.226564982805034</v>
      </c>
      <c r="C328" s="10">
        <v>27.269435017194976</v>
      </c>
      <c r="D328" s="56">
        <v>294.53100000000001</v>
      </c>
      <c r="E328" s="91">
        <v>40618</v>
      </c>
      <c r="F328" s="95">
        <v>40618</v>
      </c>
      <c r="H328" s="54"/>
      <c r="N328" s="5"/>
      <c r="O328" s="4"/>
      <c r="P328" s="4"/>
    </row>
    <row r="329" spans="1:16">
      <c r="A329" s="5">
        <v>40619</v>
      </c>
      <c r="B329" s="6">
        <v>21.139455188858754</v>
      </c>
      <c r="C329" s="10">
        <v>30.935544811141263</v>
      </c>
      <c r="D329" s="56">
        <v>292.11</v>
      </c>
      <c r="E329" s="91">
        <v>40619</v>
      </c>
      <c r="F329" s="95">
        <v>40619</v>
      </c>
      <c r="H329" s="54"/>
      <c r="N329" s="5"/>
      <c r="O329" s="4"/>
      <c r="P329" s="4"/>
    </row>
    <row r="330" spans="1:16">
      <c r="A330" s="5">
        <v>40620</v>
      </c>
      <c r="B330" s="6">
        <v>16.646401816367288</v>
      </c>
      <c r="C330" s="10">
        <v>29.640598183632719</v>
      </c>
      <c r="D330" s="56">
        <v>286.322</v>
      </c>
      <c r="E330" s="91">
        <v>40620</v>
      </c>
      <c r="F330" s="95">
        <v>40620</v>
      </c>
      <c r="H330" s="54"/>
      <c r="N330" s="5"/>
      <c r="O330" s="4"/>
      <c r="P330" s="4"/>
    </row>
    <row r="331" spans="1:16">
      <c r="A331" s="5">
        <v>40623</v>
      </c>
      <c r="B331" s="6">
        <v>12.898725715774297</v>
      </c>
      <c r="C331" s="10">
        <v>31.994274284225703</v>
      </c>
      <c r="D331" s="56">
        <v>284.928</v>
      </c>
      <c r="E331" s="91">
        <v>40623</v>
      </c>
      <c r="F331" s="95">
        <v>40623</v>
      </c>
      <c r="H331" s="54"/>
      <c r="N331" s="5"/>
      <c r="O331" s="4"/>
      <c r="P331" s="4"/>
    </row>
    <row r="332" spans="1:16">
      <c r="A332" s="5">
        <v>40624</v>
      </c>
      <c r="B332" s="6">
        <v>-0.34847829226888649</v>
      </c>
      <c r="C332" s="10">
        <v>37.852478292268877</v>
      </c>
      <c r="D332" s="56">
        <v>277.53899999999999</v>
      </c>
      <c r="E332" s="91">
        <v>40624</v>
      </c>
      <c r="F332" s="95">
        <v>40624</v>
      </c>
      <c r="H332" s="54"/>
      <c r="N332" s="5"/>
      <c r="O332" s="4"/>
      <c r="P332" s="4"/>
    </row>
    <row r="333" spans="1:16">
      <c r="A333" s="5">
        <v>40625</v>
      </c>
      <c r="B333" s="6">
        <v>-5.8571752452666814</v>
      </c>
      <c r="C333" s="10">
        <v>42.103175245266691</v>
      </c>
      <c r="D333" s="56">
        <v>276.28100000000001</v>
      </c>
      <c r="E333" s="91">
        <v>40625</v>
      </c>
      <c r="F333" s="95">
        <v>40625</v>
      </c>
      <c r="H333" s="54"/>
      <c r="N333" s="5"/>
      <c r="O333" s="4"/>
      <c r="P333" s="4"/>
    </row>
    <row r="334" spans="1:16">
      <c r="A334" s="5">
        <v>40626</v>
      </c>
      <c r="B334" s="6">
        <v>-12.012840720808548</v>
      </c>
      <c r="C334" s="10">
        <v>42.772840720808567</v>
      </c>
      <c r="D334" s="56">
        <v>270.79500000000002</v>
      </c>
      <c r="E334" s="91">
        <v>40626</v>
      </c>
      <c r="F334" s="95">
        <v>40626</v>
      </c>
      <c r="H334" s="54"/>
      <c r="N334" s="5"/>
      <c r="O334" s="4"/>
      <c r="P334" s="4"/>
    </row>
    <row r="335" spans="1:16">
      <c r="A335" s="5">
        <v>40627</v>
      </c>
      <c r="B335" s="6">
        <v>-15.653544279360467</v>
      </c>
      <c r="C335" s="10">
        <v>43.795544279360492</v>
      </c>
      <c r="D335" s="56">
        <v>268.17700000000002</v>
      </c>
      <c r="E335" s="91">
        <v>40627</v>
      </c>
      <c r="F335" s="95">
        <v>40627</v>
      </c>
      <c r="H335" s="54"/>
      <c r="N335" s="5"/>
      <c r="O335" s="4"/>
      <c r="P335" s="4"/>
    </row>
    <row r="336" spans="1:16">
      <c r="A336" s="5">
        <v>40630</v>
      </c>
      <c r="B336" s="6">
        <v>-20.175552103032523</v>
      </c>
      <c r="C336" s="10">
        <v>45.144552103032545</v>
      </c>
      <c r="D336" s="56">
        <v>265.00400000000002</v>
      </c>
      <c r="E336" s="91">
        <v>40630</v>
      </c>
      <c r="F336" s="95">
        <v>40630</v>
      </c>
      <c r="H336" s="54"/>
      <c r="N336" s="5"/>
      <c r="O336" s="4"/>
      <c r="P336" s="4"/>
    </row>
    <row r="337" spans="1:16">
      <c r="A337" s="5">
        <v>40631</v>
      </c>
      <c r="B337" s="6">
        <v>-17.199363683649331</v>
      </c>
      <c r="C337" s="10">
        <v>41.798363683649349</v>
      </c>
      <c r="D337" s="56">
        <v>264.63400000000001</v>
      </c>
      <c r="E337" s="91">
        <v>40631</v>
      </c>
      <c r="F337" s="95">
        <v>40631</v>
      </c>
      <c r="H337" s="54"/>
      <c r="N337" s="5"/>
      <c r="O337" s="4"/>
      <c r="P337" s="4"/>
    </row>
    <row r="338" spans="1:16">
      <c r="A338" s="5">
        <v>40632</v>
      </c>
      <c r="B338" s="6">
        <v>-19.554273189146691</v>
      </c>
      <c r="C338" s="10">
        <v>42.242273189146708</v>
      </c>
      <c r="D338" s="56">
        <v>262.72300000000001</v>
      </c>
      <c r="E338" s="91">
        <v>40632</v>
      </c>
      <c r="F338" s="95">
        <v>40632</v>
      </c>
      <c r="H338" s="54"/>
      <c r="N338" s="5"/>
      <c r="O338" s="4"/>
      <c r="P338" s="4"/>
    </row>
    <row r="339" spans="1:16">
      <c r="A339" s="5">
        <v>40633</v>
      </c>
      <c r="B339" s="6">
        <v>-25.172060258147276</v>
      </c>
      <c r="C339" s="10">
        <v>43.14906025814728</v>
      </c>
      <c r="D339" s="56">
        <v>258.012</v>
      </c>
      <c r="E339" s="91">
        <v>40633</v>
      </c>
      <c r="F339" s="95">
        <v>40633</v>
      </c>
      <c r="G339" s="54"/>
      <c r="H339" s="54"/>
      <c r="N339" s="5"/>
      <c r="O339" s="4"/>
      <c r="P339" s="4"/>
    </row>
    <row r="340" spans="1:16">
      <c r="A340" s="5">
        <v>40634</v>
      </c>
      <c r="B340" s="6">
        <v>-36.652822220894784</v>
      </c>
      <c r="C340" s="10">
        <v>43.513822220894774</v>
      </c>
      <c r="D340" s="56">
        <v>246.89599999999999</v>
      </c>
      <c r="E340" s="91">
        <v>40634</v>
      </c>
      <c r="F340" s="95">
        <v>40634</v>
      </c>
      <c r="G340" s="54"/>
      <c r="H340" s="54"/>
      <c r="N340" s="5"/>
      <c r="O340" s="4"/>
      <c r="P340" s="4"/>
    </row>
    <row r="341" spans="1:16">
      <c r="A341" s="5">
        <v>40637</v>
      </c>
      <c r="B341" s="6">
        <v>-43.169977684294473</v>
      </c>
      <c r="C341" s="10">
        <v>44.316977684294464</v>
      </c>
      <c r="D341" s="56">
        <v>241.18199999999999</v>
      </c>
      <c r="E341" s="91">
        <v>40637</v>
      </c>
      <c r="F341" s="95">
        <v>40637</v>
      </c>
      <c r="G341" s="54"/>
      <c r="H341" s="54"/>
      <c r="N341" s="5"/>
      <c r="O341" s="4"/>
      <c r="P341" s="4"/>
    </row>
    <row r="342" spans="1:16">
      <c r="A342" s="5">
        <v>40638</v>
      </c>
      <c r="B342" s="6">
        <v>-38.77357888769334</v>
      </c>
      <c r="C342" s="10">
        <v>43.75357888769333</v>
      </c>
      <c r="D342" s="56">
        <v>245.01499999999999</v>
      </c>
      <c r="E342" s="91">
        <v>40638</v>
      </c>
      <c r="F342" s="95">
        <v>40638</v>
      </c>
      <c r="G342" s="54"/>
      <c r="H342" s="54"/>
      <c r="N342" s="5"/>
      <c r="O342" s="4"/>
      <c r="P342" s="4"/>
    </row>
    <row r="343" spans="1:16">
      <c r="A343" s="5">
        <v>40639</v>
      </c>
      <c r="B343" s="6">
        <v>-42.0454604274152</v>
      </c>
      <c r="C343" s="10">
        <v>41.648460427415209</v>
      </c>
      <c r="D343" s="56">
        <v>239.63800000000001</v>
      </c>
      <c r="E343" s="91">
        <v>40639</v>
      </c>
      <c r="F343" s="95">
        <v>40639</v>
      </c>
      <c r="G343" s="54"/>
      <c r="H343" s="54"/>
      <c r="N343" s="5"/>
      <c r="O343" s="4"/>
      <c r="P343" s="4"/>
    </row>
    <row r="344" spans="1:16">
      <c r="A344" s="5">
        <v>40640</v>
      </c>
      <c r="B344" s="6">
        <v>-37.481442427804787</v>
      </c>
      <c r="C344" s="10">
        <v>37.927442427804785</v>
      </c>
      <c r="D344" s="56">
        <v>240.48099999999999</v>
      </c>
      <c r="E344" s="91">
        <v>40640</v>
      </c>
      <c r="F344" s="95">
        <v>40640</v>
      </c>
      <c r="G344" s="54"/>
      <c r="H344" s="54"/>
      <c r="N344" s="5"/>
      <c r="O344" s="4"/>
      <c r="P344" s="4"/>
    </row>
    <row r="345" spans="1:16">
      <c r="A345" s="5">
        <v>40641</v>
      </c>
      <c r="B345" s="6">
        <v>-34.983238392058247</v>
      </c>
      <c r="C345" s="10">
        <v>34.353238392058252</v>
      </c>
      <c r="D345" s="56">
        <v>239.405</v>
      </c>
      <c r="E345" s="91">
        <v>40641</v>
      </c>
      <c r="F345" s="95">
        <v>40641</v>
      </c>
      <c r="G345" s="54"/>
      <c r="H345" s="54"/>
      <c r="N345" s="5"/>
      <c r="O345" s="4"/>
      <c r="P345" s="4"/>
    </row>
    <row r="346" spans="1:16">
      <c r="A346" s="5">
        <v>40644</v>
      </c>
      <c r="B346" s="6">
        <v>-34.650551735239965</v>
      </c>
      <c r="C346" s="10">
        <v>34.140551735239974</v>
      </c>
      <c r="D346" s="56">
        <v>239.52500000000001</v>
      </c>
      <c r="E346" s="91">
        <v>40644</v>
      </c>
      <c r="F346" s="95">
        <v>40644</v>
      </c>
      <c r="G346" s="54"/>
      <c r="H346" s="54"/>
      <c r="N346" s="5"/>
      <c r="O346" s="4"/>
      <c r="P346" s="4"/>
    </row>
    <row r="347" spans="1:16">
      <c r="A347" s="5">
        <v>40645</v>
      </c>
      <c r="B347" s="6">
        <v>-27.564932778950471</v>
      </c>
      <c r="C347" s="10">
        <v>34.886932778950474</v>
      </c>
      <c r="D347" s="56">
        <v>247.357</v>
      </c>
      <c r="E347" s="91">
        <v>40645</v>
      </c>
      <c r="F347" s="95">
        <v>40645</v>
      </c>
      <c r="G347" s="54"/>
      <c r="H347" s="54"/>
      <c r="N347" s="5"/>
      <c r="O347" s="4"/>
      <c r="P347" s="4"/>
    </row>
    <row r="348" spans="1:16">
      <c r="A348" s="5">
        <v>40646</v>
      </c>
      <c r="B348" s="6">
        <v>-34.335025872263294</v>
      </c>
      <c r="C348" s="10">
        <v>38.627025872263296</v>
      </c>
      <c r="D348" s="56">
        <v>244.327</v>
      </c>
      <c r="E348" s="91">
        <v>40646</v>
      </c>
      <c r="F348" s="95">
        <v>40646</v>
      </c>
      <c r="G348" s="54"/>
      <c r="H348" s="54"/>
      <c r="N348" s="5"/>
      <c r="O348" s="4"/>
      <c r="P348" s="4"/>
    </row>
    <row r="349" spans="1:16">
      <c r="A349" s="5">
        <v>40647</v>
      </c>
      <c r="B349" s="6">
        <v>-29.858366850499458</v>
      </c>
      <c r="C349" s="10">
        <v>36.249366850499449</v>
      </c>
      <c r="D349" s="56">
        <v>246.42599999999999</v>
      </c>
      <c r="E349" s="91">
        <v>40647</v>
      </c>
      <c r="F349" s="95">
        <v>40647</v>
      </c>
      <c r="G349" s="54"/>
      <c r="H349" s="54"/>
      <c r="N349" s="5"/>
      <c r="O349" s="4"/>
      <c r="P349" s="4"/>
    </row>
    <row r="350" spans="1:16">
      <c r="A350" s="5">
        <v>40648</v>
      </c>
      <c r="B350" s="6">
        <v>-31.953853255732902</v>
      </c>
      <c r="C350" s="10">
        <v>39.621853255732908</v>
      </c>
      <c r="D350" s="56">
        <v>247.703</v>
      </c>
      <c r="E350" s="91">
        <v>40648</v>
      </c>
      <c r="F350" s="95">
        <v>40648</v>
      </c>
      <c r="G350" s="54"/>
      <c r="H350" s="54"/>
      <c r="N350" s="5"/>
      <c r="O350" s="4"/>
      <c r="P350" s="4"/>
    </row>
    <row r="351" spans="1:16">
      <c r="A351" s="5">
        <v>40651</v>
      </c>
      <c r="B351" s="6">
        <v>-6.1456305228886094</v>
      </c>
      <c r="C351" s="10">
        <v>25.88563052288859</v>
      </c>
      <c r="D351" s="56">
        <v>259.77499999999998</v>
      </c>
      <c r="E351" s="91">
        <v>40651</v>
      </c>
      <c r="F351" s="95">
        <v>40651</v>
      </c>
      <c r="G351" s="54"/>
      <c r="H351" s="54"/>
      <c r="N351" s="5"/>
      <c r="O351" s="4"/>
      <c r="P351" s="4"/>
    </row>
    <row r="352" spans="1:16">
      <c r="A352" s="5">
        <v>40652</v>
      </c>
      <c r="B352" s="6">
        <v>-8.4184270911355625</v>
      </c>
      <c r="C352" s="10">
        <v>27.046427091135577</v>
      </c>
      <c r="D352" s="56">
        <v>258.66300000000001</v>
      </c>
      <c r="E352" s="91">
        <v>40652</v>
      </c>
      <c r="F352" s="95">
        <v>40652</v>
      </c>
      <c r="G352" s="54"/>
      <c r="H352" s="54"/>
      <c r="N352" s="5"/>
      <c r="O352" s="4"/>
      <c r="P352" s="4"/>
    </row>
    <row r="353" spans="1:16">
      <c r="A353" s="5">
        <v>40653</v>
      </c>
      <c r="B353" s="6">
        <v>-17.242386410271656</v>
      </c>
      <c r="C353" s="10">
        <v>27.683386410271659</v>
      </c>
      <c r="D353" s="56">
        <v>250.476</v>
      </c>
      <c r="E353" s="91">
        <v>40653</v>
      </c>
      <c r="F353" s="95">
        <v>40653</v>
      </c>
      <c r="G353" s="54"/>
      <c r="H353" s="54"/>
      <c r="N353" s="5"/>
      <c r="O353" s="4"/>
      <c r="P353" s="4"/>
    </row>
    <row r="354" spans="1:16">
      <c r="A354" s="5">
        <v>40654</v>
      </c>
      <c r="B354" s="6">
        <v>-19.745532392960364</v>
      </c>
      <c r="C354" s="10">
        <v>29.944532392960376</v>
      </c>
      <c r="D354" s="56">
        <v>250.23400000000001</v>
      </c>
      <c r="E354" s="91">
        <v>40654</v>
      </c>
      <c r="F354" s="95">
        <v>40654</v>
      </c>
      <c r="G354" s="54"/>
      <c r="H354" s="54"/>
      <c r="N354" s="5"/>
      <c r="O354" s="4"/>
      <c r="P354" s="4"/>
    </row>
    <row r="355" spans="1:16">
      <c r="A355" s="5">
        <v>40655</v>
      </c>
      <c r="B355" s="6">
        <v>-19.811502396042307</v>
      </c>
      <c r="C355" s="10">
        <v>29.773502396042325</v>
      </c>
      <c r="D355" s="56">
        <v>249.99700000000001</v>
      </c>
      <c r="E355" s="91">
        <v>40655</v>
      </c>
      <c r="F355" s="95">
        <v>40655</v>
      </c>
      <c r="G355" s="54"/>
      <c r="H355" s="54"/>
      <c r="N355" s="5"/>
      <c r="O355" s="4"/>
      <c r="P355" s="4"/>
    </row>
    <row r="356" spans="1:16">
      <c r="A356" s="5">
        <v>40658</v>
      </c>
      <c r="B356" s="6">
        <v>-19.962956489383963</v>
      </c>
      <c r="C356" s="10">
        <v>30.533956489383961</v>
      </c>
      <c r="D356" s="56">
        <v>250.60599999999999</v>
      </c>
      <c r="E356" s="91">
        <v>40658</v>
      </c>
      <c r="F356" s="95">
        <v>40658</v>
      </c>
      <c r="G356" s="54"/>
      <c r="H356" s="54"/>
      <c r="N356" s="5"/>
      <c r="O356" s="4"/>
      <c r="P356" s="4"/>
    </row>
    <row r="357" spans="1:16">
      <c r="A357" s="5">
        <v>40659</v>
      </c>
      <c r="B357" s="6">
        <v>-20.104429655578564</v>
      </c>
      <c r="C357" s="10">
        <v>30.621429655578559</v>
      </c>
      <c r="D357" s="56">
        <v>250.55199999999999</v>
      </c>
      <c r="E357" s="91">
        <v>40659</v>
      </c>
      <c r="F357" s="95">
        <v>40659</v>
      </c>
      <c r="G357" s="54"/>
      <c r="H357" s="54"/>
      <c r="N357" s="5"/>
      <c r="O357" s="4"/>
      <c r="P357" s="4"/>
    </row>
    <row r="358" spans="1:16">
      <c r="A358" s="5">
        <v>40660</v>
      </c>
      <c r="B358" s="6">
        <v>-24.009435379990016</v>
      </c>
      <c r="C358" s="10">
        <v>33.014435379990012</v>
      </c>
      <c r="D358" s="56">
        <v>249.04</v>
      </c>
      <c r="E358" s="91">
        <v>40660</v>
      </c>
      <c r="F358" s="95">
        <v>40660</v>
      </c>
      <c r="G358" s="54"/>
      <c r="H358" s="54"/>
      <c r="N358" s="5"/>
      <c r="O358" s="4"/>
      <c r="P358" s="4"/>
    </row>
    <row r="359" spans="1:16">
      <c r="A359" s="5">
        <v>40661</v>
      </c>
      <c r="B359" s="6">
        <v>-27.510559599732893</v>
      </c>
      <c r="C359" s="10">
        <v>33.753559599732888</v>
      </c>
      <c r="D359" s="56">
        <v>246.27799999999999</v>
      </c>
      <c r="E359" s="91">
        <v>40661</v>
      </c>
      <c r="F359" s="95">
        <v>40661</v>
      </c>
      <c r="G359" s="54"/>
      <c r="H359" s="54"/>
      <c r="N359" s="5"/>
      <c r="O359" s="4"/>
      <c r="P359" s="4"/>
    </row>
    <row r="360" spans="1:16">
      <c r="A360" s="5">
        <v>40662</v>
      </c>
      <c r="B360" s="6">
        <v>-25.623521665753252</v>
      </c>
      <c r="C360" s="10">
        <v>32.499521665753257</v>
      </c>
      <c r="D360" s="56">
        <v>246.911</v>
      </c>
      <c r="E360" s="91">
        <v>40662</v>
      </c>
      <c r="F360" s="95">
        <v>40662</v>
      </c>
      <c r="G360" s="54"/>
      <c r="H360" s="54"/>
      <c r="N360" s="5"/>
      <c r="O360" s="4"/>
      <c r="P360" s="4"/>
    </row>
    <row r="361" spans="1:16">
      <c r="A361" s="5">
        <v>40665</v>
      </c>
      <c r="B361" s="6">
        <v>-26.233057359562359</v>
      </c>
      <c r="C361" s="10">
        <v>32.720057359562354</v>
      </c>
      <c r="D361" s="56">
        <v>246.52199999999999</v>
      </c>
      <c r="E361" s="91">
        <v>40665</v>
      </c>
      <c r="F361" s="95">
        <v>40665</v>
      </c>
      <c r="G361" s="54"/>
      <c r="H361" s="54"/>
      <c r="N361" s="5"/>
      <c r="O361" s="4"/>
      <c r="P361" s="4"/>
    </row>
    <row r="362" spans="1:16">
      <c r="A362" s="5">
        <v>40666</v>
      </c>
      <c r="B362" s="6">
        <v>-31.713292565083997</v>
      </c>
      <c r="C362" s="10">
        <v>31.261292565083998</v>
      </c>
      <c r="D362" s="56">
        <v>239.583</v>
      </c>
      <c r="E362" s="91">
        <v>40666</v>
      </c>
      <c r="F362" s="95">
        <v>40666</v>
      </c>
      <c r="G362" s="54"/>
      <c r="H362" s="54"/>
      <c r="N362" s="5"/>
      <c r="O362" s="4"/>
      <c r="P362" s="4"/>
    </row>
    <row r="363" spans="1:16">
      <c r="A363" s="5">
        <v>40667</v>
      </c>
      <c r="B363" s="6">
        <v>-31.762923574643928</v>
      </c>
      <c r="C363" s="10">
        <v>29.969923574643921</v>
      </c>
      <c r="D363" s="56">
        <v>238.24199999999999</v>
      </c>
      <c r="E363" s="91">
        <v>40667</v>
      </c>
      <c r="F363" s="95">
        <v>40667</v>
      </c>
      <c r="G363" s="54"/>
      <c r="H363" s="54"/>
      <c r="N363" s="5"/>
      <c r="O363" s="4"/>
      <c r="P363" s="4"/>
    </row>
    <row r="364" spans="1:16">
      <c r="A364" s="5">
        <v>40668</v>
      </c>
      <c r="B364" s="6">
        <v>-29.627662952888564</v>
      </c>
      <c r="C364" s="10">
        <v>31.020662952888564</v>
      </c>
      <c r="D364" s="56">
        <v>241.428</v>
      </c>
      <c r="E364" s="91">
        <v>40668</v>
      </c>
      <c r="F364" s="95">
        <v>40668</v>
      </c>
      <c r="G364" s="54"/>
      <c r="H364" s="54"/>
      <c r="N364" s="5"/>
      <c r="O364" s="4"/>
      <c r="P364" s="4"/>
    </row>
    <row r="365" spans="1:16">
      <c r="A365" s="5">
        <v>40669</v>
      </c>
      <c r="B365" s="6">
        <v>-31.922537776305852</v>
      </c>
      <c r="C365" s="10">
        <v>32.407537776305865</v>
      </c>
      <c r="D365" s="56">
        <v>240.52</v>
      </c>
      <c r="E365" s="91">
        <v>40669</v>
      </c>
      <c r="F365" s="95">
        <v>40669</v>
      </c>
      <c r="G365" s="54"/>
      <c r="H365" s="54"/>
      <c r="N365" s="5"/>
      <c r="O365" s="4"/>
      <c r="P365" s="4"/>
    </row>
    <row r="366" spans="1:16">
      <c r="A366" s="5">
        <v>40672</v>
      </c>
      <c r="B366" s="6">
        <v>-25.758347091474185</v>
      </c>
      <c r="C366" s="10">
        <v>31.341347091474184</v>
      </c>
      <c r="D366" s="56">
        <v>245.61799999999999</v>
      </c>
      <c r="E366" s="91">
        <v>40672</v>
      </c>
      <c r="F366" s="95">
        <v>40672</v>
      </c>
      <c r="G366" s="54"/>
      <c r="H366" s="54"/>
      <c r="N366" s="5"/>
      <c r="O366" s="4"/>
      <c r="P366" s="4"/>
    </row>
    <row r="367" spans="1:16">
      <c r="A367" s="5">
        <v>40673</v>
      </c>
      <c r="B367" s="6">
        <v>-27.370880352299189</v>
      </c>
      <c r="C367" s="10">
        <v>29.356880352299179</v>
      </c>
      <c r="D367" s="56">
        <v>242.02099999999999</v>
      </c>
      <c r="E367" s="91">
        <v>40673</v>
      </c>
      <c r="F367" s="95">
        <v>40673</v>
      </c>
      <c r="G367" s="54"/>
      <c r="H367" s="54"/>
      <c r="N367" s="5"/>
      <c r="O367" s="4"/>
      <c r="P367" s="4"/>
    </row>
    <row r="368" spans="1:16">
      <c r="A368" s="5">
        <v>40674</v>
      </c>
      <c r="B368" s="6">
        <v>-29.133137077933647</v>
      </c>
      <c r="C368" s="10">
        <v>28.405137077933638</v>
      </c>
      <c r="D368" s="56">
        <v>239.30699999999999</v>
      </c>
      <c r="E368" s="91">
        <v>40674</v>
      </c>
      <c r="F368" s="95">
        <v>40674</v>
      </c>
      <c r="G368" s="54"/>
      <c r="H368" s="54"/>
      <c r="N368" s="5"/>
      <c r="O368" s="4"/>
      <c r="P368" s="4"/>
    </row>
    <row r="369" spans="1:16">
      <c r="A369" s="5">
        <v>40675</v>
      </c>
      <c r="B369" s="6">
        <v>-23.253326892135355</v>
      </c>
      <c r="C369" s="10">
        <v>29.142326892135365</v>
      </c>
      <c r="D369" s="56">
        <v>245.92400000000001</v>
      </c>
      <c r="E369" s="91">
        <v>40675</v>
      </c>
      <c r="F369" s="95">
        <v>40675</v>
      </c>
      <c r="G369" s="54"/>
      <c r="H369" s="54"/>
      <c r="N369" s="5"/>
      <c r="O369" s="4"/>
      <c r="P369" s="4"/>
    </row>
    <row r="370" spans="1:16">
      <c r="A370" s="5">
        <v>40676</v>
      </c>
      <c r="B370" s="6">
        <v>-20.768024761721357</v>
      </c>
      <c r="C370" s="10">
        <v>28.231024761721351</v>
      </c>
      <c r="D370" s="56">
        <v>247.49799999999999</v>
      </c>
      <c r="E370" s="91">
        <v>40676</v>
      </c>
      <c r="F370" s="95">
        <v>40676</v>
      </c>
      <c r="G370" s="54"/>
      <c r="H370" s="54"/>
      <c r="N370" s="5"/>
      <c r="O370" s="4"/>
      <c r="P370" s="4"/>
    </row>
    <row r="371" spans="1:16">
      <c r="A371" s="5">
        <v>40679</v>
      </c>
      <c r="B371" s="6">
        <v>-20.921567643826698</v>
      </c>
      <c r="C371" s="10">
        <v>29.354567643826691</v>
      </c>
      <c r="D371" s="56">
        <v>248.46799999999999</v>
      </c>
      <c r="E371" s="91">
        <v>40679</v>
      </c>
      <c r="F371" s="95">
        <v>40679</v>
      </c>
      <c r="G371" s="54"/>
      <c r="H371" s="54"/>
      <c r="N371" s="5"/>
      <c r="O371" s="4"/>
      <c r="P371" s="4"/>
    </row>
    <row r="372" spans="1:16">
      <c r="A372" s="5">
        <v>40680</v>
      </c>
      <c r="B372" s="6">
        <v>-23.343025303218148</v>
      </c>
      <c r="C372" s="10">
        <v>31.162025303218165</v>
      </c>
      <c r="D372" s="56">
        <v>247.85400000000001</v>
      </c>
      <c r="E372" s="91">
        <v>40680</v>
      </c>
      <c r="F372" s="95">
        <v>40680</v>
      </c>
      <c r="G372" s="54"/>
      <c r="H372" s="54"/>
      <c r="N372" s="5"/>
      <c r="O372" s="4"/>
      <c r="P372" s="4"/>
    </row>
    <row r="373" spans="1:16">
      <c r="A373" s="5">
        <v>40681</v>
      </c>
      <c r="B373" s="6">
        <v>-23.13381169707575</v>
      </c>
      <c r="C373" s="10">
        <v>32.376811697075745</v>
      </c>
      <c r="D373" s="56">
        <v>249.27799999999999</v>
      </c>
      <c r="E373" s="91">
        <v>40681</v>
      </c>
      <c r="F373" s="95">
        <v>40681</v>
      </c>
      <c r="G373" s="54"/>
      <c r="H373" s="54"/>
      <c r="N373" s="5"/>
      <c r="O373" s="4"/>
      <c r="P373" s="4"/>
    </row>
    <row r="374" spans="1:16">
      <c r="A374" s="5">
        <v>40682</v>
      </c>
      <c r="B374" s="6">
        <v>-24.287984195781171</v>
      </c>
      <c r="C374" s="10">
        <v>34.937984195781176</v>
      </c>
      <c r="D374" s="56">
        <v>250.685</v>
      </c>
      <c r="E374" s="91">
        <v>40682</v>
      </c>
      <c r="F374" s="95">
        <v>40682</v>
      </c>
      <c r="G374" s="54"/>
      <c r="H374" s="54"/>
      <c r="N374" s="5"/>
      <c r="O374" s="4"/>
      <c r="P374" s="4"/>
    </row>
    <row r="375" spans="1:16">
      <c r="A375" s="5">
        <v>40683</v>
      </c>
      <c r="B375" s="6">
        <v>-20.706465954788293</v>
      </c>
      <c r="C375" s="10">
        <v>36.565465954788301</v>
      </c>
      <c r="D375" s="56">
        <v>255.89400000000001</v>
      </c>
      <c r="E375" s="91">
        <v>40683</v>
      </c>
      <c r="F375" s="95">
        <v>40683</v>
      </c>
      <c r="G375" s="54"/>
      <c r="H375" s="54"/>
      <c r="N375" s="5"/>
      <c r="O375" s="4"/>
      <c r="P375" s="4"/>
    </row>
    <row r="376" spans="1:16">
      <c r="A376" s="5">
        <v>40686</v>
      </c>
      <c r="B376" s="6">
        <v>-11.474505744391443</v>
      </c>
      <c r="C376" s="10">
        <v>33.796505744391474</v>
      </c>
      <c r="D376" s="56">
        <v>262.35700000000003</v>
      </c>
      <c r="E376" s="91">
        <v>40686</v>
      </c>
      <c r="F376" s="95">
        <v>40686</v>
      </c>
      <c r="G376" s="54"/>
      <c r="H376" s="54"/>
      <c r="N376" s="5"/>
      <c r="O376" s="4"/>
      <c r="P376" s="4"/>
    </row>
    <row r="377" spans="1:16">
      <c r="A377" s="5">
        <v>40687</v>
      </c>
      <c r="B377" s="6">
        <v>-19.255354726915961</v>
      </c>
      <c r="C377" s="10">
        <v>36.550354726915948</v>
      </c>
      <c r="D377" s="56">
        <v>257.33</v>
      </c>
      <c r="E377" s="91">
        <v>40687</v>
      </c>
      <c r="F377" s="95">
        <v>40687</v>
      </c>
      <c r="G377" s="54"/>
      <c r="H377" s="54"/>
      <c r="N377" s="5"/>
      <c r="O377" s="4"/>
      <c r="P377" s="4"/>
    </row>
    <row r="378" spans="1:16">
      <c r="A378" s="5">
        <v>40688</v>
      </c>
      <c r="B378" s="6">
        <v>-19.007267348181792</v>
      </c>
      <c r="C378" s="10">
        <v>36.635267348181806</v>
      </c>
      <c r="D378" s="56">
        <v>257.66300000000001</v>
      </c>
      <c r="E378" s="91">
        <v>40688</v>
      </c>
      <c r="F378" s="95">
        <v>40688</v>
      </c>
      <c r="G378" s="54"/>
      <c r="H378" s="54"/>
      <c r="N378" s="5"/>
      <c r="O378" s="4"/>
      <c r="P378" s="4"/>
    </row>
    <row r="379" spans="1:16">
      <c r="A379" s="5">
        <v>40689</v>
      </c>
      <c r="B379" s="6">
        <v>-14.015629514729483</v>
      </c>
      <c r="C379" s="10">
        <v>37.32462951472948</v>
      </c>
      <c r="D379" s="56">
        <v>263.34399999999999</v>
      </c>
      <c r="E379" s="91">
        <v>40689</v>
      </c>
      <c r="F379" s="95">
        <v>40689</v>
      </c>
      <c r="G379" s="54"/>
      <c r="H379" s="54"/>
      <c r="N379" s="5"/>
      <c r="O379" s="4"/>
      <c r="P379" s="4"/>
    </row>
    <row r="380" spans="1:16">
      <c r="A380" s="5">
        <v>40690</v>
      </c>
      <c r="B380" s="6">
        <v>-13.458278956425886</v>
      </c>
      <c r="C380" s="10">
        <v>36.284278956425879</v>
      </c>
      <c r="D380" s="56">
        <v>262.86099999999999</v>
      </c>
      <c r="E380" s="91">
        <v>40690</v>
      </c>
      <c r="F380" s="95">
        <v>40690</v>
      </c>
      <c r="G380" s="54"/>
      <c r="H380" s="54"/>
      <c r="N380" s="5"/>
      <c r="O380" s="4"/>
      <c r="P380" s="4"/>
    </row>
    <row r="381" spans="1:16">
      <c r="A381" s="5">
        <v>40693</v>
      </c>
      <c r="B381" s="6">
        <v>-14.69351448248792</v>
      </c>
      <c r="C381" s="10">
        <v>37.198514482487944</v>
      </c>
      <c r="D381" s="56">
        <v>262.54000000000002</v>
      </c>
      <c r="E381" s="91">
        <v>40693</v>
      </c>
      <c r="F381" s="95">
        <v>40693</v>
      </c>
      <c r="G381" s="54"/>
      <c r="H381" s="54"/>
      <c r="N381" s="5"/>
      <c r="O381" s="4"/>
      <c r="P381" s="4"/>
    </row>
    <row r="382" spans="1:16">
      <c r="A382" s="5">
        <v>40694</v>
      </c>
      <c r="B382" s="6">
        <v>-19.937884499271767</v>
      </c>
      <c r="C382" s="10">
        <v>38.692884499271791</v>
      </c>
      <c r="D382" s="56">
        <v>258.79000000000002</v>
      </c>
      <c r="E382" s="91">
        <v>40694</v>
      </c>
      <c r="F382" s="95">
        <v>40694</v>
      </c>
      <c r="G382" s="54"/>
      <c r="H382" s="54"/>
      <c r="N382" s="5"/>
      <c r="O382" s="4"/>
      <c r="P382" s="4"/>
    </row>
    <row r="383" spans="1:16">
      <c r="A383" s="5">
        <v>40695</v>
      </c>
      <c r="B383" s="6">
        <v>-18.468764158083005</v>
      </c>
      <c r="C383" s="10">
        <v>40.587764158083004</v>
      </c>
      <c r="D383" s="56">
        <v>262.154</v>
      </c>
      <c r="E383" s="91">
        <v>40695</v>
      </c>
      <c r="F383" s="95">
        <v>40695</v>
      </c>
      <c r="G383" s="54"/>
      <c r="H383" s="54"/>
      <c r="N383" s="5"/>
      <c r="O383" s="4"/>
      <c r="P383" s="4"/>
    </row>
    <row r="384" spans="1:16">
      <c r="A384" s="5">
        <v>40696</v>
      </c>
      <c r="B384" s="6">
        <v>-16.137142734003092</v>
      </c>
      <c r="C384" s="10">
        <v>38.021142734003078</v>
      </c>
      <c r="D384" s="56">
        <v>261.91899999999998</v>
      </c>
      <c r="E384" s="91">
        <v>40696</v>
      </c>
      <c r="F384" s="95">
        <v>40696</v>
      </c>
      <c r="G384" s="54"/>
      <c r="H384" s="54"/>
      <c r="N384" s="5"/>
      <c r="O384" s="4"/>
      <c r="P384" s="4"/>
    </row>
    <row r="385" spans="1:16">
      <c r="A385" s="5">
        <v>40697</v>
      </c>
      <c r="B385" s="6">
        <v>-21.715598336786222</v>
      </c>
      <c r="C385" s="10">
        <v>36.157598336786229</v>
      </c>
      <c r="D385" s="56">
        <v>254.477</v>
      </c>
      <c r="E385" s="91">
        <v>40697</v>
      </c>
      <c r="F385" s="95">
        <v>40697</v>
      </c>
      <c r="G385" s="54"/>
      <c r="H385" s="54"/>
      <c r="N385" s="5"/>
      <c r="O385" s="4"/>
      <c r="P385" s="4"/>
    </row>
    <row r="386" spans="1:16">
      <c r="A386" s="5">
        <v>40700</v>
      </c>
      <c r="B386" s="6">
        <v>-26.63846206889513</v>
      </c>
      <c r="C386" s="10">
        <v>37.660462068895121</v>
      </c>
      <c r="D386" s="56">
        <v>251.05699999999999</v>
      </c>
      <c r="E386" s="91">
        <v>40700</v>
      </c>
      <c r="F386" s="95">
        <v>40700</v>
      </c>
      <c r="G386" s="54"/>
      <c r="H386" s="54"/>
      <c r="N386" s="5"/>
      <c r="O386" s="4"/>
      <c r="P386" s="4"/>
    </row>
    <row r="387" spans="1:16">
      <c r="A387" s="5">
        <v>40701</v>
      </c>
      <c r="B387" s="6">
        <v>-34.409362510441674</v>
      </c>
      <c r="C387" s="10">
        <v>41.122362510441668</v>
      </c>
      <c r="D387" s="56">
        <v>246.74799999999999</v>
      </c>
      <c r="E387" s="91">
        <v>40701</v>
      </c>
      <c r="F387" s="95">
        <v>40701</v>
      </c>
      <c r="G387" s="54"/>
      <c r="H387" s="54"/>
      <c r="N387" s="5"/>
      <c r="O387" s="4"/>
      <c r="P387" s="4"/>
    </row>
    <row r="388" spans="1:16">
      <c r="A388" s="5">
        <v>40702</v>
      </c>
      <c r="B388" s="6">
        <v>-29.553459212617959</v>
      </c>
      <c r="C388" s="10">
        <v>41.57145921261796</v>
      </c>
      <c r="D388" s="56">
        <v>252.053</v>
      </c>
      <c r="E388" s="91">
        <v>40702</v>
      </c>
      <c r="F388" s="95">
        <v>40702</v>
      </c>
      <c r="G388" s="54"/>
      <c r="H388" s="54"/>
      <c r="N388" s="5"/>
      <c r="O388" s="4"/>
      <c r="P388" s="4"/>
    </row>
    <row r="389" spans="1:16">
      <c r="A389" s="5">
        <v>40703</v>
      </c>
      <c r="B389" s="6">
        <v>-24.490764358400462</v>
      </c>
      <c r="C389" s="10">
        <v>40.049764358400459</v>
      </c>
      <c r="D389" s="56">
        <v>255.59399999999999</v>
      </c>
      <c r="E389" s="91">
        <v>40703</v>
      </c>
      <c r="F389" s="95">
        <v>40703</v>
      </c>
      <c r="G389" s="54"/>
      <c r="H389" s="54"/>
      <c r="N389" s="5"/>
      <c r="O389" s="4"/>
      <c r="P389" s="4"/>
    </row>
    <row r="390" spans="1:16">
      <c r="A390" s="5">
        <v>40704</v>
      </c>
      <c r="B390" s="6">
        <v>-16.602504290999171</v>
      </c>
      <c r="C390" s="10">
        <v>44.548504290999169</v>
      </c>
      <c r="D390" s="56">
        <v>267.98099999999999</v>
      </c>
      <c r="E390" s="91">
        <v>40704</v>
      </c>
      <c r="F390" s="95">
        <v>40704</v>
      </c>
      <c r="G390" s="54"/>
      <c r="H390" s="54"/>
      <c r="N390" s="5"/>
      <c r="O390" s="4"/>
      <c r="P390" s="4"/>
    </row>
    <row r="391" spans="1:16">
      <c r="A391" s="5">
        <v>40707</v>
      </c>
      <c r="B391" s="6">
        <v>-20.031695187564559</v>
      </c>
      <c r="C391" s="10">
        <v>50.530695187564554</v>
      </c>
      <c r="D391" s="56">
        <v>270.53399999999999</v>
      </c>
      <c r="E391" s="91">
        <v>40707</v>
      </c>
      <c r="F391" s="95">
        <v>40707</v>
      </c>
      <c r="G391" s="54"/>
      <c r="H391" s="54"/>
      <c r="N391" s="5"/>
      <c r="O391" s="4"/>
      <c r="P391" s="4"/>
    </row>
    <row r="392" spans="1:16">
      <c r="A392" s="5">
        <v>40708</v>
      </c>
      <c r="B392" s="6">
        <v>-22.287096820696966</v>
      </c>
      <c r="C392" s="10">
        <v>46.850096820696983</v>
      </c>
      <c r="D392" s="56">
        <v>264.59800000000001</v>
      </c>
      <c r="E392" s="91">
        <v>40708</v>
      </c>
      <c r="F392" s="95">
        <v>40708</v>
      </c>
      <c r="G392" s="54"/>
      <c r="H392" s="54"/>
      <c r="N392" s="5"/>
      <c r="O392" s="4"/>
      <c r="P392" s="4"/>
    </row>
    <row r="393" spans="1:16">
      <c r="A393" s="5">
        <v>40709</v>
      </c>
      <c r="B393" s="6">
        <v>-17.277789444713058</v>
      </c>
      <c r="C393" s="10">
        <v>48.127789444713052</v>
      </c>
      <c r="D393" s="56">
        <v>270.88499999999999</v>
      </c>
      <c r="E393" s="91">
        <v>40709</v>
      </c>
      <c r="F393" s="95">
        <v>40709</v>
      </c>
      <c r="G393" s="54"/>
      <c r="H393" s="54"/>
      <c r="N393" s="5"/>
      <c r="O393" s="4"/>
      <c r="P393" s="4"/>
    </row>
    <row r="394" spans="1:16">
      <c r="A394" s="5">
        <v>40710</v>
      </c>
      <c r="B394" s="6">
        <v>-3.9390510620663619</v>
      </c>
      <c r="C394" s="10">
        <v>43.223051062066382</v>
      </c>
      <c r="D394" s="56">
        <v>279.31900000000002</v>
      </c>
      <c r="E394" s="91">
        <v>40710</v>
      </c>
      <c r="F394" s="95">
        <v>40710</v>
      </c>
      <c r="G394" s="54"/>
      <c r="H394" s="54"/>
      <c r="N394" s="5"/>
      <c r="O394" s="4"/>
      <c r="P394" s="4"/>
    </row>
    <row r="395" spans="1:16">
      <c r="A395" s="5">
        <v>40711</v>
      </c>
      <c r="B395" s="6">
        <v>-1.6331806358461094</v>
      </c>
      <c r="C395" s="10">
        <v>41.961180635846112</v>
      </c>
      <c r="D395" s="56">
        <v>280.363</v>
      </c>
      <c r="E395" s="91">
        <v>40711</v>
      </c>
      <c r="F395" s="95">
        <v>40711</v>
      </c>
      <c r="G395" s="54"/>
      <c r="H395" s="54"/>
      <c r="N395" s="5"/>
      <c r="O395" s="4"/>
      <c r="P395" s="4"/>
    </row>
    <row r="396" spans="1:16">
      <c r="A396" s="5">
        <v>40714</v>
      </c>
      <c r="B396" s="6">
        <v>4.7333144123703761</v>
      </c>
      <c r="C396" s="10">
        <v>42.179685587629606</v>
      </c>
      <c r="D396" s="56">
        <v>286.94799999999998</v>
      </c>
      <c r="E396" s="91">
        <v>40714</v>
      </c>
      <c r="F396" s="95">
        <v>40714</v>
      </c>
      <c r="G396" s="54"/>
      <c r="H396" s="54"/>
      <c r="N396" s="5"/>
      <c r="O396" s="4"/>
      <c r="P396" s="4"/>
    </row>
    <row r="397" spans="1:16">
      <c r="A397" s="5">
        <v>40715</v>
      </c>
      <c r="B397" s="6">
        <v>-8.1600802590702557</v>
      </c>
      <c r="C397" s="10">
        <v>39.808080259070252</v>
      </c>
      <c r="D397" s="56">
        <v>271.68299999999999</v>
      </c>
      <c r="E397" s="91">
        <v>40715</v>
      </c>
      <c r="F397" s="95">
        <v>40715</v>
      </c>
      <c r="G397" s="54"/>
      <c r="H397" s="54"/>
      <c r="N397" s="5"/>
      <c r="O397" s="4"/>
      <c r="P397" s="4"/>
    </row>
    <row r="398" spans="1:16">
      <c r="A398" s="5">
        <v>40716</v>
      </c>
      <c r="B398" s="6">
        <v>-1.2554345908161793</v>
      </c>
      <c r="C398" s="10">
        <v>41.072434590816158</v>
      </c>
      <c r="D398" s="56">
        <v>279.85199999999998</v>
      </c>
      <c r="E398" s="91">
        <v>40716</v>
      </c>
      <c r="F398" s="95">
        <v>40716</v>
      </c>
      <c r="G398" s="54"/>
      <c r="H398" s="54"/>
      <c r="N398" s="5"/>
      <c r="O398" s="4"/>
      <c r="P398" s="4"/>
    </row>
    <row r="399" spans="1:16">
      <c r="A399" s="5">
        <v>40717</v>
      </c>
      <c r="B399" s="6">
        <v>21.904421734068286</v>
      </c>
      <c r="C399" s="10">
        <v>34.610578265931728</v>
      </c>
      <c r="D399" s="56">
        <v>296.55</v>
      </c>
      <c r="E399" s="91">
        <v>40717</v>
      </c>
      <c r="F399" s="95">
        <v>40717</v>
      </c>
      <c r="G399" s="54"/>
      <c r="H399" s="54"/>
      <c r="N399" s="5"/>
      <c r="O399" s="4"/>
      <c r="P399" s="4"/>
    </row>
    <row r="400" spans="1:16">
      <c r="A400" s="5">
        <v>40718</v>
      </c>
      <c r="B400" s="6">
        <v>26.185237334643919</v>
      </c>
      <c r="C400" s="10">
        <v>34.825762665356081</v>
      </c>
      <c r="D400" s="56">
        <v>301.04599999999999</v>
      </c>
      <c r="E400" s="91">
        <v>40718</v>
      </c>
      <c r="F400" s="95">
        <v>40718</v>
      </c>
      <c r="G400" s="54"/>
      <c r="H400" s="54"/>
      <c r="N400" s="5"/>
      <c r="O400" s="4"/>
      <c r="P400" s="4"/>
    </row>
    <row r="401" spans="1:16">
      <c r="A401" s="5">
        <v>40721</v>
      </c>
      <c r="B401" s="6">
        <v>20.608990201833219</v>
      </c>
      <c r="C401" s="10">
        <v>37.430009798166793</v>
      </c>
      <c r="D401" s="56">
        <v>298.07400000000001</v>
      </c>
      <c r="E401" s="91">
        <v>40721</v>
      </c>
      <c r="F401" s="95">
        <v>40721</v>
      </c>
      <c r="G401" s="54"/>
      <c r="H401" s="54"/>
      <c r="N401" s="5"/>
      <c r="O401" s="4"/>
      <c r="P401" s="4"/>
    </row>
    <row r="402" spans="1:16">
      <c r="A402" s="5">
        <v>40722</v>
      </c>
      <c r="B402" s="6">
        <v>5.4896746447731957</v>
      </c>
      <c r="C402" s="10">
        <v>39.510325355226833</v>
      </c>
      <c r="D402" s="56">
        <v>285.03500000000003</v>
      </c>
      <c r="E402" s="91">
        <v>40722</v>
      </c>
      <c r="F402" s="95">
        <v>40722</v>
      </c>
      <c r="G402" s="54"/>
      <c r="H402" s="54"/>
      <c r="N402" s="5"/>
      <c r="O402" s="4"/>
      <c r="P402" s="4"/>
    </row>
    <row r="403" spans="1:16">
      <c r="A403" s="5">
        <v>40723</v>
      </c>
      <c r="B403" s="6">
        <v>-0.25412553029202911</v>
      </c>
      <c r="C403" s="10">
        <v>37.252125530292048</v>
      </c>
      <c r="D403" s="56">
        <v>277.03300000000002</v>
      </c>
      <c r="E403" s="91">
        <v>40723</v>
      </c>
      <c r="F403" s="95">
        <v>40723</v>
      </c>
      <c r="G403" s="54"/>
      <c r="H403" s="54"/>
      <c r="N403" s="5"/>
      <c r="O403" s="4"/>
      <c r="P403" s="4"/>
    </row>
    <row r="404" spans="1:16">
      <c r="A404" s="5">
        <v>40724</v>
      </c>
      <c r="B404" s="6">
        <v>-9.5268127527841173</v>
      </c>
      <c r="C404" s="10">
        <v>38.321812752784105</v>
      </c>
      <c r="D404" s="56">
        <v>268.83</v>
      </c>
      <c r="E404" s="91">
        <v>40724</v>
      </c>
      <c r="F404" s="95">
        <v>40724</v>
      </c>
      <c r="G404" s="54"/>
      <c r="H404" s="54"/>
      <c r="N404" s="5"/>
      <c r="O404" s="4"/>
      <c r="P404" s="4"/>
    </row>
    <row r="405" spans="1:16">
      <c r="A405" s="5">
        <v>40725</v>
      </c>
      <c r="B405" s="6">
        <v>-11.394196890054111</v>
      </c>
      <c r="C405" s="10">
        <v>37.828196890054109</v>
      </c>
      <c r="D405" s="56">
        <v>266.46899999999999</v>
      </c>
      <c r="E405" s="91">
        <v>40725</v>
      </c>
      <c r="F405" s="95">
        <v>40725</v>
      </c>
      <c r="G405" s="54"/>
      <c r="H405" s="54"/>
      <c r="N405" s="5"/>
      <c r="O405" s="4"/>
      <c r="P405" s="4"/>
    </row>
    <row r="406" spans="1:16">
      <c r="A406" s="5">
        <v>40728</v>
      </c>
      <c r="B406" s="6">
        <v>-9.363497535362626</v>
      </c>
      <c r="C406" s="10">
        <v>36.081497535362615</v>
      </c>
      <c r="D406" s="56">
        <v>266.75299999999999</v>
      </c>
      <c r="E406" s="91">
        <v>40728</v>
      </c>
      <c r="F406" s="95">
        <v>40728</v>
      </c>
      <c r="G406" s="54"/>
      <c r="H406" s="54"/>
      <c r="N406" s="5"/>
      <c r="O406" s="4"/>
      <c r="P406" s="4"/>
    </row>
    <row r="407" spans="1:16">
      <c r="A407" s="5">
        <v>40729</v>
      </c>
      <c r="B407" s="6">
        <v>-8.746144236562607</v>
      </c>
      <c r="C407" s="10">
        <v>36.931144236562638</v>
      </c>
      <c r="D407" s="56">
        <v>268.22000000000003</v>
      </c>
      <c r="E407" s="91">
        <v>40729</v>
      </c>
      <c r="F407" s="95">
        <v>40729</v>
      </c>
      <c r="G407" s="54"/>
      <c r="H407" s="54"/>
      <c r="N407" s="5"/>
      <c r="O407" s="4"/>
      <c r="P407" s="4"/>
    </row>
    <row r="408" spans="1:16">
      <c r="A408" s="5">
        <v>40730</v>
      </c>
      <c r="B408" s="6">
        <v>-2.6458965469385021</v>
      </c>
      <c r="C408" s="10">
        <v>42.627896546938501</v>
      </c>
      <c r="D408" s="56">
        <v>280.017</v>
      </c>
      <c r="E408" s="91">
        <v>40730</v>
      </c>
      <c r="F408" s="95">
        <v>40730</v>
      </c>
      <c r="G408" s="54"/>
      <c r="H408" s="54"/>
      <c r="N408" s="5"/>
      <c r="O408" s="4"/>
      <c r="P408" s="4"/>
    </row>
    <row r="409" spans="1:16">
      <c r="A409" s="5">
        <v>40731</v>
      </c>
      <c r="B409" s="6">
        <v>-10.348428417581218</v>
      </c>
      <c r="C409" s="10">
        <v>46.905428417581206</v>
      </c>
      <c r="D409" s="56">
        <v>276.59199999999998</v>
      </c>
      <c r="E409" s="91">
        <v>40731</v>
      </c>
      <c r="F409" s="95">
        <v>40731</v>
      </c>
      <c r="G409" s="54"/>
      <c r="H409" s="54"/>
      <c r="N409" s="5"/>
      <c r="O409" s="4"/>
      <c r="P409" s="4"/>
    </row>
    <row r="410" spans="1:16">
      <c r="A410" s="5">
        <v>40732</v>
      </c>
      <c r="B410" s="6">
        <v>-3.2870928672328432</v>
      </c>
      <c r="C410" s="10">
        <v>46.938092867232825</v>
      </c>
      <c r="D410" s="56">
        <v>283.68599999999998</v>
      </c>
      <c r="E410" s="91">
        <v>40732</v>
      </c>
      <c r="F410" s="95">
        <v>40732</v>
      </c>
      <c r="G410" s="54"/>
      <c r="H410" s="54"/>
      <c r="N410" s="5"/>
      <c r="O410" s="4"/>
      <c r="P410" s="4"/>
    </row>
    <row r="411" spans="1:16">
      <c r="A411" s="5">
        <v>40735</v>
      </c>
      <c r="B411" s="6">
        <v>14.005933977525867</v>
      </c>
      <c r="C411" s="10">
        <v>56.87306602247412</v>
      </c>
      <c r="D411" s="56">
        <v>310.91399999999999</v>
      </c>
      <c r="E411" s="91">
        <v>40735</v>
      </c>
      <c r="F411" s="95">
        <v>40735</v>
      </c>
      <c r="G411" s="54"/>
      <c r="H411" s="54"/>
      <c r="N411" s="5"/>
      <c r="O411" s="4"/>
      <c r="P411" s="4"/>
    </row>
    <row r="412" spans="1:16">
      <c r="A412" s="5">
        <v>40736</v>
      </c>
      <c r="B412" s="6">
        <v>14.858491107706683</v>
      </c>
      <c r="C412" s="10">
        <v>56.885508892293316</v>
      </c>
      <c r="D412" s="56">
        <v>311.779</v>
      </c>
      <c r="E412" s="91">
        <v>40736</v>
      </c>
      <c r="F412" s="95">
        <v>40736</v>
      </c>
      <c r="G412" s="54"/>
      <c r="H412" s="54"/>
      <c r="N412" s="5"/>
      <c r="O412" s="4"/>
      <c r="P412" s="4"/>
    </row>
    <row r="413" spans="1:16">
      <c r="A413" s="5">
        <v>40737</v>
      </c>
      <c r="B413" s="6">
        <v>16.391734934595217</v>
      </c>
      <c r="C413" s="10">
        <v>52.748265065404794</v>
      </c>
      <c r="D413" s="56">
        <v>309.17500000000001</v>
      </c>
      <c r="E413" s="91">
        <v>40737</v>
      </c>
      <c r="F413" s="95">
        <v>40737</v>
      </c>
      <c r="G413" s="54"/>
      <c r="H413" s="54"/>
      <c r="N413" s="5"/>
      <c r="O413" s="4"/>
      <c r="P413" s="4"/>
    </row>
    <row r="414" spans="1:16">
      <c r="A414" s="5">
        <v>40738</v>
      </c>
      <c r="B414" s="6">
        <v>10.111716313689897</v>
      </c>
      <c r="C414" s="10">
        <v>55.916283686310095</v>
      </c>
      <c r="D414" s="56">
        <v>306.06299999999999</v>
      </c>
      <c r="E414" s="91">
        <v>40738</v>
      </c>
      <c r="F414" s="95">
        <v>40738</v>
      </c>
      <c r="G414" s="54"/>
      <c r="H414" s="54"/>
      <c r="N414" s="5"/>
      <c r="O414" s="4"/>
      <c r="P414" s="4"/>
    </row>
    <row r="415" spans="1:16">
      <c r="A415" s="5">
        <v>40739</v>
      </c>
      <c r="B415" s="6">
        <v>11.953636006831069</v>
      </c>
      <c r="C415" s="10">
        <v>58.077363993168909</v>
      </c>
      <c r="D415" s="56">
        <v>310.06599999999997</v>
      </c>
      <c r="E415" s="91">
        <v>40739</v>
      </c>
      <c r="F415" s="95">
        <v>40739</v>
      </c>
      <c r="G415" s="54"/>
      <c r="H415" s="54"/>
      <c r="N415" s="5"/>
      <c r="O415" s="4"/>
      <c r="P415" s="4"/>
    </row>
    <row r="416" spans="1:16">
      <c r="A416" s="5">
        <v>40742</v>
      </c>
      <c r="B416" s="6">
        <v>23.810540421116936</v>
      </c>
      <c r="C416" s="10">
        <v>59.489459578883043</v>
      </c>
      <c r="D416" s="56">
        <v>323.33499999999998</v>
      </c>
      <c r="E416" s="91">
        <v>40742</v>
      </c>
      <c r="F416" s="95">
        <v>40742</v>
      </c>
      <c r="G416" s="54"/>
      <c r="H416" s="54"/>
      <c r="N416" s="5"/>
      <c r="O416" s="4"/>
      <c r="P416" s="4"/>
    </row>
    <row r="417" spans="1:16">
      <c r="A417" s="5">
        <v>40743</v>
      </c>
      <c r="B417" s="6">
        <v>24.541514539442687</v>
      </c>
      <c r="C417" s="10">
        <v>54.987485460557338</v>
      </c>
      <c r="D417" s="56">
        <v>319.56400000000002</v>
      </c>
      <c r="E417" s="91">
        <v>40743</v>
      </c>
      <c r="F417" s="95">
        <v>40743</v>
      </c>
      <c r="G417" s="54"/>
      <c r="H417" s="54"/>
      <c r="N417" s="5"/>
      <c r="O417" s="4"/>
      <c r="P417" s="4"/>
    </row>
    <row r="418" spans="1:16">
      <c r="A418" s="5">
        <v>40744</v>
      </c>
      <c r="B418" s="6">
        <v>19.913016170198045</v>
      </c>
      <c r="C418" s="10">
        <v>50.850983829801933</v>
      </c>
      <c r="D418" s="56">
        <v>310.79899999999998</v>
      </c>
      <c r="E418" s="91">
        <v>40744</v>
      </c>
      <c r="F418" s="95">
        <v>40744</v>
      </c>
      <c r="G418" s="54"/>
      <c r="H418" s="54"/>
      <c r="N418" s="5"/>
      <c r="O418" s="4"/>
      <c r="P418" s="4"/>
    </row>
    <row r="419" spans="1:16">
      <c r="A419" s="5">
        <v>40745</v>
      </c>
      <c r="B419" s="6">
        <v>15.249947126510673</v>
      </c>
      <c r="C419" s="10">
        <v>40.185052873489354</v>
      </c>
      <c r="D419" s="56">
        <v>295.47000000000003</v>
      </c>
      <c r="E419" s="91">
        <v>40745</v>
      </c>
      <c r="F419" s="95">
        <v>40745</v>
      </c>
      <c r="G419" s="54"/>
      <c r="H419" s="54"/>
      <c r="N419" s="5"/>
      <c r="O419" s="4"/>
      <c r="P419" s="4"/>
    </row>
    <row r="420" spans="1:16">
      <c r="A420" s="5">
        <v>40746</v>
      </c>
      <c r="B420" s="6">
        <v>11.950076156239426</v>
      </c>
      <c r="C420" s="10">
        <v>40.996923843760605</v>
      </c>
      <c r="D420" s="56">
        <v>292.98200000000003</v>
      </c>
      <c r="E420" s="91">
        <v>40746</v>
      </c>
      <c r="F420" s="95">
        <v>40746</v>
      </c>
      <c r="G420" s="54"/>
      <c r="H420" s="54"/>
      <c r="N420" s="5"/>
      <c r="O420" s="4"/>
      <c r="P420" s="4"/>
    </row>
    <row r="421" spans="1:16">
      <c r="A421" s="5">
        <v>40749</v>
      </c>
      <c r="B421" s="6">
        <v>10.932175518077074</v>
      </c>
      <c r="C421" s="10">
        <v>46.915824481922911</v>
      </c>
      <c r="D421" s="56">
        <v>297.88299999999998</v>
      </c>
      <c r="E421" s="91">
        <v>40749</v>
      </c>
      <c r="F421" s="95">
        <v>40749</v>
      </c>
      <c r="G421" s="54"/>
      <c r="H421" s="54"/>
      <c r="N421" s="5"/>
      <c r="O421" s="4"/>
      <c r="P421" s="4"/>
    </row>
    <row r="422" spans="1:16">
      <c r="A422" s="5">
        <v>40750</v>
      </c>
      <c r="B422" s="6">
        <v>14.10931271096258</v>
      </c>
      <c r="C422" s="10">
        <v>42.848687289037414</v>
      </c>
      <c r="D422" s="56">
        <v>296.99299999999999</v>
      </c>
      <c r="E422" s="91">
        <v>40750</v>
      </c>
      <c r="F422" s="95">
        <v>40750</v>
      </c>
      <c r="G422" s="54"/>
      <c r="H422" s="54"/>
      <c r="N422" s="5"/>
      <c r="O422" s="4"/>
      <c r="P422" s="4"/>
    </row>
    <row r="423" spans="1:16">
      <c r="A423" s="5">
        <v>40751</v>
      </c>
      <c r="B423" s="6">
        <v>12.772639944077682</v>
      </c>
      <c r="C423" s="10">
        <v>48.548360055922316</v>
      </c>
      <c r="D423" s="56">
        <v>301.35599999999999</v>
      </c>
      <c r="E423" s="91">
        <v>40751</v>
      </c>
      <c r="F423" s="95">
        <v>40751</v>
      </c>
      <c r="G423" s="54"/>
      <c r="H423" s="54"/>
      <c r="N423" s="5"/>
      <c r="O423" s="4"/>
      <c r="P423" s="4"/>
    </row>
    <row r="424" spans="1:16">
      <c r="A424" s="5">
        <v>40752</v>
      </c>
      <c r="B424" s="6">
        <v>9.4074736289369199</v>
      </c>
      <c r="C424" s="10">
        <v>53.75352637106311</v>
      </c>
      <c r="D424" s="56">
        <v>303.19600000000003</v>
      </c>
      <c r="E424" s="91">
        <v>40752</v>
      </c>
      <c r="F424" s="95">
        <v>40752</v>
      </c>
      <c r="G424" s="54"/>
      <c r="H424" s="54"/>
      <c r="N424" s="5"/>
      <c r="O424" s="4"/>
      <c r="P424" s="4"/>
    </row>
    <row r="425" spans="1:16">
      <c r="A425" s="5">
        <v>40753</v>
      </c>
      <c r="B425" s="6">
        <v>13.192778267335044</v>
      </c>
      <c r="C425" s="10">
        <v>58.052221732664933</v>
      </c>
      <c r="D425" s="56">
        <v>311.27999999999997</v>
      </c>
      <c r="E425" s="91">
        <v>40753</v>
      </c>
      <c r="F425" s="95">
        <v>40753</v>
      </c>
      <c r="G425" s="54"/>
      <c r="H425" s="54"/>
      <c r="N425" s="5"/>
      <c r="O425" s="4"/>
      <c r="P425" s="4"/>
    </row>
    <row r="426" spans="1:16">
      <c r="A426" s="5">
        <v>40756</v>
      </c>
      <c r="B426" s="6">
        <v>9.7217656258060217</v>
      </c>
      <c r="C426" s="10">
        <v>57.795234374194003</v>
      </c>
      <c r="D426" s="56">
        <v>307.55200000000002</v>
      </c>
      <c r="E426" s="91">
        <v>40756</v>
      </c>
      <c r="F426" s="95">
        <v>40756</v>
      </c>
      <c r="G426" s="54"/>
      <c r="H426" s="54"/>
      <c r="N426" s="5"/>
      <c r="O426" s="4"/>
      <c r="P426" s="4"/>
    </row>
    <row r="427" spans="1:16">
      <c r="A427" s="5">
        <v>40757</v>
      </c>
      <c r="B427" s="6">
        <v>11.718648290460791</v>
      </c>
      <c r="C427" s="10">
        <v>69.10335170953924</v>
      </c>
      <c r="D427" s="56">
        <v>320.85700000000003</v>
      </c>
      <c r="E427" s="91">
        <v>40757</v>
      </c>
      <c r="F427" s="95">
        <v>40757</v>
      </c>
      <c r="G427" s="54"/>
      <c r="H427" s="54"/>
      <c r="N427" s="5"/>
      <c r="O427" s="4"/>
      <c r="P427" s="4"/>
    </row>
    <row r="428" spans="1:16">
      <c r="A428" s="5">
        <v>40758</v>
      </c>
      <c r="B428" s="6">
        <v>31.950248069794306</v>
      </c>
      <c r="C428" s="10">
        <v>73.356751930205689</v>
      </c>
      <c r="D428" s="56">
        <v>345.34199999999998</v>
      </c>
      <c r="E428" s="91">
        <v>40758</v>
      </c>
      <c r="F428" s="95">
        <v>40758</v>
      </c>
      <c r="G428" s="54"/>
      <c r="H428" s="54"/>
      <c r="N428" s="5"/>
      <c r="O428" s="4"/>
      <c r="P428" s="4"/>
    </row>
    <row r="429" spans="1:16">
      <c r="A429" s="5">
        <v>40759</v>
      </c>
      <c r="B429" s="6">
        <v>55.287195884846952</v>
      </c>
      <c r="C429" s="10">
        <v>77.753804115153073</v>
      </c>
      <c r="D429" s="56">
        <v>373.07600000000002</v>
      </c>
      <c r="E429" s="91">
        <v>40759</v>
      </c>
      <c r="F429" s="95">
        <v>40759</v>
      </c>
      <c r="G429" s="54"/>
      <c r="H429" s="54"/>
      <c r="N429" s="5"/>
      <c r="O429" s="4"/>
      <c r="P429" s="4"/>
    </row>
    <row r="430" spans="1:16">
      <c r="A430" s="5">
        <v>40760</v>
      </c>
      <c r="B430" s="6">
        <v>92.22789031517118</v>
      </c>
      <c r="C430" s="10">
        <v>70.946109684828826</v>
      </c>
      <c r="D430" s="56">
        <v>403.209</v>
      </c>
      <c r="E430" s="91">
        <v>40760</v>
      </c>
      <c r="F430" s="95">
        <v>40760</v>
      </c>
      <c r="G430" s="54"/>
      <c r="H430" s="54"/>
      <c r="N430" s="5"/>
      <c r="O430" s="4"/>
      <c r="P430" s="4"/>
    </row>
    <row r="431" spans="1:16">
      <c r="A431" s="5">
        <v>40763</v>
      </c>
      <c r="B431" s="6">
        <v>93.607550501465738</v>
      </c>
      <c r="C431" s="10">
        <v>83.032449498534277</v>
      </c>
      <c r="D431" s="56">
        <v>416.67500000000001</v>
      </c>
      <c r="E431" s="91">
        <v>40763</v>
      </c>
      <c r="F431" s="95">
        <v>40763</v>
      </c>
      <c r="G431" s="54"/>
      <c r="H431" s="54"/>
      <c r="N431" s="5"/>
      <c r="O431" s="4"/>
      <c r="P431" s="4"/>
    </row>
    <row r="432" spans="1:16">
      <c r="A432" s="5">
        <v>40764</v>
      </c>
      <c r="B432" s="6">
        <v>105.06504403830144</v>
      </c>
      <c r="C432" s="10">
        <v>63.461955961698585</v>
      </c>
      <c r="D432" s="56">
        <v>408.56200000000001</v>
      </c>
      <c r="E432" s="91">
        <v>40764</v>
      </c>
      <c r="F432" s="95">
        <v>40764</v>
      </c>
      <c r="G432" s="54"/>
      <c r="H432" s="54"/>
      <c r="N432" s="5"/>
      <c r="O432" s="4"/>
      <c r="P432" s="4"/>
    </row>
    <row r="433" spans="1:16">
      <c r="A433" s="5">
        <v>40765</v>
      </c>
      <c r="B433" s="6">
        <v>110.93596720976313</v>
      </c>
      <c r="C433" s="10">
        <v>67.235032790236886</v>
      </c>
      <c r="D433" s="56">
        <v>418.20600000000002</v>
      </c>
      <c r="E433" s="91">
        <v>40765</v>
      </c>
      <c r="F433" s="95">
        <v>40765</v>
      </c>
      <c r="G433" s="54"/>
      <c r="H433" s="54"/>
      <c r="N433" s="5"/>
      <c r="O433" s="4"/>
      <c r="P433" s="4"/>
    </row>
    <row r="434" spans="1:16">
      <c r="A434" s="5">
        <v>40766</v>
      </c>
      <c r="B434" s="6">
        <v>140.51388759624874</v>
      </c>
      <c r="C434" s="10">
        <v>45.688112403751283</v>
      </c>
      <c r="D434" s="56">
        <v>426.23700000000002</v>
      </c>
      <c r="E434" s="91">
        <v>40766</v>
      </c>
      <c r="F434" s="95">
        <v>40766</v>
      </c>
      <c r="G434" s="54"/>
      <c r="H434" s="54"/>
      <c r="N434" s="5"/>
      <c r="O434" s="4"/>
      <c r="P434" s="4"/>
    </row>
    <row r="435" spans="1:16">
      <c r="A435" s="5">
        <v>40767</v>
      </c>
      <c r="B435" s="6">
        <v>104.54485225607958</v>
      </c>
      <c r="C435" s="10">
        <v>67.847147743920445</v>
      </c>
      <c r="D435" s="56">
        <v>412.42700000000002</v>
      </c>
      <c r="E435" s="91">
        <v>40767</v>
      </c>
      <c r="F435" s="95">
        <v>40767</v>
      </c>
      <c r="G435" s="54"/>
      <c r="H435" s="54"/>
      <c r="N435" s="5"/>
      <c r="O435" s="4"/>
      <c r="P435" s="4"/>
    </row>
    <row r="436" spans="1:16">
      <c r="A436" s="5">
        <v>40770</v>
      </c>
      <c r="B436" s="6">
        <v>89.595252959056666</v>
      </c>
      <c r="C436" s="10">
        <v>68.751747040943343</v>
      </c>
      <c r="D436" s="56">
        <v>398.38200000000001</v>
      </c>
      <c r="E436" s="91">
        <v>40770</v>
      </c>
      <c r="F436" s="95">
        <v>40770</v>
      </c>
      <c r="G436" s="54"/>
      <c r="H436" s="54"/>
      <c r="N436" s="5"/>
      <c r="O436" s="4"/>
      <c r="P436" s="4"/>
    </row>
    <row r="437" spans="1:16">
      <c r="A437" s="5">
        <v>40771</v>
      </c>
      <c r="B437" s="6">
        <v>89.792152208056251</v>
      </c>
      <c r="C437" s="10">
        <v>70.278847791943747</v>
      </c>
      <c r="D437" s="56">
        <v>400.10599999999999</v>
      </c>
      <c r="E437" s="91">
        <v>40771</v>
      </c>
      <c r="F437" s="95">
        <v>40771</v>
      </c>
      <c r="G437" s="54"/>
      <c r="H437" s="54"/>
      <c r="N437" s="5"/>
      <c r="O437" s="4"/>
      <c r="P437" s="4"/>
    </row>
    <row r="438" spans="1:16">
      <c r="A438" s="5">
        <v>40772</v>
      </c>
      <c r="B438" s="6">
        <v>74.889167404004851</v>
      </c>
      <c r="C438" s="10">
        <v>73.943832595995147</v>
      </c>
      <c r="D438" s="56">
        <v>388.86799999999999</v>
      </c>
      <c r="E438" s="91">
        <v>40772</v>
      </c>
      <c r="F438" s="95">
        <v>40772</v>
      </c>
      <c r="G438" s="54"/>
      <c r="H438" s="54"/>
      <c r="N438" s="5"/>
      <c r="O438" s="4"/>
      <c r="P438" s="4"/>
    </row>
    <row r="439" spans="1:16">
      <c r="A439" s="5">
        <v>40773</v>
      </c>
      <c r="B439" s="6">
        <v>93.169663656387684</v>
      </c>
      <c r="C439" s="10">
        <v>74.331336343612321</v>
      </c>
      <c r="D439" s="56">
        <v>407.536</v>
      </c>
      <c r="E439" s="91">
        <v>40773</v>
      </c>
      <c r="F439" s="95">
        <v>40773</v>
      </c>
      <c r="G439" s="54"/>
      <c r="H439" s="54"/>
      <c r="N439" s="5"/>
      <c r="O439" s="4"/>
      <c r="P439" s="4"/>
    </row>
    <row r="440" spans="1:16">
      <c r="A440" s="5">
        <v>40774</v>
      </c>
      <c r="B440" s="6">
        <v>94.666492701317452</v>
      </c>
      <c r="C440" s="10">
        <v>68.161507298682551</v>
      </c>
      <c r="D440" s="56">
        <v>402.863</v>
      </c>
      <c r="E440" s="91">
        <v>40774</v>
      </c>
      <c r="F440" s="95">
        <v>40774</v>
      </c>
      <c r="G440" s="54"/>
      <c r="H440" s="54"/>
      <c r="N440" s="5"/>
      <c r="O440" s="4"/>
      <c r="P440" s="4"/>
    </row>
    <row r="441" spans="1:16">
      <c r="A441" s="5">
        <v>40777</v>
      </c>
      <c r="B441" s="6">
        <v>98.52535890086466</v>
      </c>
      <c r="C441" s="10">
        <v>72.823641099135358</v>
      </c>
      <c r="D441" s="56">
        <v>411.38400000000001</v>
      </c>
      <c r="E441" s="91">
        <v>40777</v>
      </c>
      <c r="F441" s="95">
        <v>40777</v>
      </c>
      <c r="G441" s="54"/>
      <c r="H441" s="54"/>
      <c r="N441" s="5"/>
      <c r="O441" s="4"/>
      <c r="P441" s="4"/>
    </row>
    <row r="442" spans="1:16">
      <c r="A442" s="5">
        <v>40778</v>
      </c>
      <c r="B442" s="6">
        <v>101.94452918396449</v>
      </c>
      <c r="C442" s="10">
        <v>79.408470816035489</v>
      </c>
      <c r="D442" s="56">
        <v>421.38799999999998</v>
      </c>
      <c r="E442" s="91">
        <v>40778</v>
      </c>
      <c r="F442" s="95">
        <v>40778</v>
      </c>
      <c r="G442" s="54"/>
      <c r="H442" s="54"/>
      <c r="N442" s="5"/>
      <c r="O442" s="4"/>
      <c r="P442" s="4"/>
    </row>
    <row r="443" spans="1:16">
      <c r="A443" s="5">
        <v>40779</v>
      </c>
      <c r="B443" s="6">
        <v>110.44515725832102</v>
      </c>
      <c r="C443" s="10">
        <v>80.211842741678993</v>
      </c>
      <c r="D443" s="56">
        <v>430.69200000000001</v>
      </c>
      <c r="E443" s="91">
        <v>40779</v>
      </c>
      <c r="F443" s="95">
        <v>40779</v>
      </c>
      <c r="G443" s="54"/>
      <c r="H443" s="54"/>
      <c r="N443" s="5"/>
      <c r="O443" s="4"/>
      <c r="P443" s="4"/>
    </row>
    <row r="444" spans="1:16">
      <c r="A444" s="5">
        <v>40780</v>
      </c>
      <c r="B444" s="6">
        <v>117.45544844700072</v>
      </c>
      <c r="C444" s="10">
        <v>77.416551552999266</v>
      </c>
      <c r="D444" s="56">
        <v>434.90699999999998</v>
      </c>
      <c r="E444" s="91">
        <v>40780</v>
      </c>
      <c r="F444" s="95">
        <v>40780</v>
      </c>
      <c r="G444" s="54"/>
      <c r="H444" s="54"/>
      <c r="N444" s="5"/>
      <c r="O444" s="4"/>
      <c r="P444" s="4"/>
    </row>
    <row r="445" spans="1:16">
      <c r="A445" s="5">
        <v>40781</v>
      </c>
      <c r="B445" s="6">
        <v>113.99527425574283</v>
      </c>
      <c r="C445" s="10">
        <v>78.334725744257184</v>
      </c>
      <c r="D445" s="56">
        <v>432.36500000000001</v>
      </c>
      <c r="E445" s="91">
        <v>40781</v>
      </c>
      <c r="F445" s="95">
        <v>40781</v>
      </c>
      <c r="G445" s="54"/>
      <c r="H445" s="54"/>
      <c r="N445" s="5"/>
      <c r="O445" s="4"/>
      <c r="P445" s="4"/>
    </row>
    <row r="446" spans="1:16">
      <c r="A446" s="5">
        <v>40784</v>
      </c>
      <c r="B446" s="6">
        <v>117.31683929993144</v>
      </c>
      <c r="C446" s="10">
        <v>77.433160700068584</v>
      </c>
      <c r="D446" s="56">
        <v>434.78500000000003</v>
      </c>
      <c r="E446" s="91">
        <v>40784</v>
      </c>
      <c r="F446" s="95">
        <v>40784</v>
      </c>
      <c r="G446" s="54"/>
      <c r="H446" s="54"/>
      <c r="N446" s="5"/>
      <c r="O446" s="4"/>
      <c r="P446" s="4"/>
    </row>
    <row r="447" spans="1:16">
      <c r="A447" s="5">
        <v>40785</v>
      </c>
      <c r="B447" s="6">
        <v>112.95001709155693</v>
      </c>
      <c r="C447" s="10">
        <v>71.814982908443085</v>
      </c>
      <c r="D447" s="56">
        <v>424.8</v>
      </c>
      <c r="E447" s="91">
        <v>40785</v>
      </c>
      <c r="F447" s="95">
        <v>40785</v>
      </c>
      <c r="G447" s="54"/>
      <c r="H447" s="54"/>
      <c r="N447" s="5"/>
      <c r="O447" s="4"/>
      <c r="P447" s="4"/>
    </row>
    <row r="448" spans="1:16">
      <c r="A448" s="5">
        <v>40786</v>
      </c>
      <c r="B448" s="6">
        <v>103.26862256837501</v>
      </c>
      <c r="C448" s="10">
        <v>68.026377431624979</v>
      </c>
      <c r="D448" s="56">
        <v>411.33</v>
      </c>
      <c r="E448" s="91">
        <v>40786</v>
      </c>
      <c r="F448" s="95">
        <v>40786</v>
      </c>
      <c r="G448" s="54"/>
      <c r="H448" s="54"/>
      <c r="N448" s="5"/>
      <c r="O448" s="4"/>
      <c r="P448" s="4"/>
    </row>
    <row r="449" spans="1:16">
      <c r="A449" s="5">
        <v>40787</v>
      </c>
      <c r="B449" s="6">
        <v>103.44768138454114</v>
      </c>
      <c r="C449" s="10">
        <v>72.905318615458839</v>
      </c>
      <c r="D449" s="56">
        <v>416.38799999999998</v>
      </c>
      <c r="E449" s="91">
        <v>40787</v>
      </c>
      <c r="F449" s="95">
        <v>40787</v>
      </c>
      <c r="G449" s="54"/>
      <c r="H449" s="54"/>
      <c r="N449" s="5"/>
      <c r="O449" s="4"/>
      <c r="P449" s="4"/>
    </row>
    <row r="450" spans="1:16">
      <c r="A450" s="5">
        <v>40788</v>
      </c>
      <c r="B450" s="6">
        <v>112.63045680290949</v>
      </c>
      <c r="C450" s="10">
        <v>74.583543197090535</v>
      </c>
      <c r="D450" s="56">
        <v>427.24900000000002</v>
      </c>
      <c r="E450" s="91">
        <v>40788</v>
      </c>
      <c r="F450" s="95">
        <v>40788</v>
      </c>
      <c r="G450" s="54"/>
      <c r="H450" s="54"/>
      <c r="N450" s="5"/>
      <c r="O450" s="4"/>
      <c r="P450" s="4"/>
    </row>
    <row r="451" spans="1:16">
      <c r="A451" s="5">
        <v>40791</v>
      </c>
      <c r="B451" s="6">
        <v>116.95030029145829</v>
      </c>
      <c r="C451" s="10">
        <v>77.824699708541715</v>
      </c>
      <c r="D451" s="56">
        <v>434.81</v>
      </c>
      <c r="E451" s="91">
        <v>40791</v>
      </c>
      <c r="F451" s="95">
        <v>40791</v>
      </c>
      <c r="G451" s="54"/>
      <c r="H451" s="54"/>
      <c r="N451" s="5"/>
      <c r="O451" s="4"/>
      <c r="P451" s="4"/>
    </row>
    <row r="452" spans="1:16">
      <c r="A452" s="5">
        <v>40792</v>
      </c>
      <c r="B452" s="6">
        <v>122.11017108121433</v>
      </c>
      <c r="C452" s="10">
        <v>77.242828918785648</v>
      </c>
      <c r="D452" s="56">
        <v>439.38799999999998</v>
      </c>
      <c r="E452" s="91">
        <v>40792</v>
      </c>
      <c r="F452" s="95">
        <v>40792</v>
      </c>
      <c r="G452" s="54"/>
      <c r="H452" s="54"/>
      <c r="N452" s="5"/>
      <c r="O452" s="4"/>
      <c r="P452" s="4"/>
    </row>
    <row r="453" spans="1:16">
      <c r="A453" s="5">
        <v>40793</v>
      </c>
      <c r="B453" s="6">
        <v>105.58223421361167</v>
      </c>
      <c r="C453" s="10">
        <v>69.776765786388339</v>
      </c>
      <c r="D453" s="56">
        <v>415.39400000000001</v>
      </c>
      <c r="E453" s="91">
        <v>40793</v>
      </c>
      <c r="F453" s="95">
        <v>40793</v>
      </c>
      <c r="G453" s="54"/>
      <c r="H453" s="54"/>
      <c r="N453" s="5"/>
      <c r="O453" s="4"/>
      <c r="P453" s="4"/>
    </row>
    <row r="454" spans="1:16">
      <c r="A454" s="5">
        <v>40794</v>
      </c>
      <c r="B454" s="6">
        <v>98.595229231807735</v>
      </c>
      <c r="C454" s="10">
        <v>77.364770768192272</v>
      </c>
      <c r="D454" s="56">
        <v>415.995</v>
      </c>
      <c r="E454" s="91">
        <v>40794</v>
      </c>
      <c r="F454" s="95">
        <v>40794</v>
      </c>
      <c r="G454" s="54"/>
      <c r="H454" s="54"/>
      <c r="N454" s="5"/>
      <c r="O454" s="4"/>
      <c r="P454" s="4"/>
    </row>
    <row r="455" spans="1:16">
      <c r="A455" s="5">
        <v>40795</v>
      </c>
      <c r="B455" s="6">
        <v>124.96341199001549</v>
      </c>
      <c r="C455" s="10">
        <v>77.897588009984531</v>
      </c>
      <c r="D455" s="56">
        <v>442.89600000000002</v>
      </c>
      <c r="E455" s="91">
        <v>40795</v>
      </c>
      <c r="F455" s="95">
        <v>40795</v>
      </c>
      <c r="G455" s="54"/>
      <c r="H455" s="54"/>
      <c r="N455" s="5"/>
      <c r="O455" s="4"/>
      <c r="P455" s="4"/>
    </row>
    <row r="456" spans="1:16">
      <c r="A456" s="5">
        <v>40798</v>
      </c>
      <c r="B456" s="6">
        <v>132.73607011869794</v>
      </c>
      <c r="C456" s="10">
        <v>87.043929881302063</v>
      </c>
      <c r="D456" s="56">
        <v>459.815</v>
      </c>
      <c r="E456" s="91">
        <v>40798</v>
      </c>
      <c r="F456" s="95">
        <v>40798</v>
      </c>
      <c r="G456" s="54"/>
      <c r="H456" s="54"/>
      <c r="N456" s="5"/>
      <c r="O456" s="4"/>
      <c r="P456" s="4"/>
    </row>
    <row r="457" spans="1:16">
      <c r="A457" s="5">
        <v>40799</v>
      </c>
      <c r="B457" s="6">
        <v>133.04712761687603</v>
      </c>
      <c r="C457" s="10">
        <v>79.772872383123996</v>
      </c>
      <c r="D457" s="56">
        <v>452.85500000000002</v>
      </c>
      <c r="E457" s="91">
        <v>40799</v>
      </c>
      <c r="F457" s="95">
        <v>40799</v>
      </c>
      <c r="G457" s="54"/>
      <c r="H457" s="54"/>
      <c r="N457" s="5"/>
      <c r="O457" s="4"/>
      <c r="P457" s="4"/>
    </row>
    <row r="458" spans="1:16">
      <c r="A458" s="5">
        <v>40800</v>
      </c>
      <c r="B458" s="6">
        <v>147.46360255781235</v>
      </c>
      <c r="C458" s="10">
        <v>82.514397442187629</v>
      </c>
      <c r="D458" s="56">
        <v>470.01299999999998</v>
      </c>
      <c r="E458" s="91">
        <v>40800</v>
      </c>
      <c r="F458" s="95">
        <v>40800</v>
      </c>
      <c r="N458" s="5"/>
      <c r="O458" s="4"/>
      <c r="P458" s="4"/>
    </row>
    <row r="459" spans="1:16">
      <c r="A459" s="5">
        <v>40801</v>
      </c>
      <c r="B459" s="6">
        <v>134.8889419933827</v>
      </c>
      <c r="C459" s="10">
        <v>83.411058006617282</v>
      </c>
      <c r="D459" s="56">
        <v>458.33499999999998</v>
      </c>
      <c r="E459" s="91">
        <v>40801</v>
      </c>
      <c r="F459" s="95">
        <v>40801</v>
      </c>
      <c r="N459" s="5"/>
      <c r="O459" s="4"/>
      <c r="P459" s="4"/>
    </row>
    <row r="460" spans="1:16">
      <c r="A460" s="5">
        <v>40802</v>
      </c>
      <c r="B460" s="6">
        <v>130.0572175750593</v>
      </c>
      <c r="C460" s="10">
        <v>77.808782424940716</v>
      </c>
      <c r="D460" s="56">
        <v>447.90100000000001</v>
      </c>
      <c r="E460" s="91">
        <v>40802</v>
      </c>
      <c r="F460" s="95">
        <v>40802</v>
      </c>
      <c r="N460" s="5"/>
      <c r="O460" s="4"/>
      <c r="P460" s="4"/>
    </row>
    <row r="461" spans="1:16">
      <c r="A461" s="5">
        <v>40805</v>
      </c>
      <c r="B461" s="6">
        <v>149.70257318708687</v>
      </c>
      <c r="C461" s="10">
        <v>82.929426812913107</v>
      </c>
      <c r="D461" s="56">
        <v>472.66699999999997</v>
      </c>
      <c r="E461" s="91">
        <v>40805</v>
      </c>
      <c r="F461" s="95">
        <v>40805</v>
      </c>
      <c r="N461" s="5"/>
      <c r="O461" s="4"/>
      <c r="P461" s="4"/>
    </row>
    <row r="462" spans="1:16">
      <c r="A462" s="5">
        <v>40806</v>
      </c>
      <c r="B462" s="6">
        <v>145.89501739058187</v>
      </c>
      <c r="C462" s="10">
        <v>86.40298260941816</v>
      </c>
      <c r="D462" s="56">
        <v>472.33300000000003</v>
      </c>
      <c r="E462" s="91">
        <v>40806</v>
      </c>
      <c r="F462" s="95">
        <v>40806</v>
      </c>
      <c r="N462" s="5"/>
      <c r="O462" s="4"/>
      <c r="P462" s="4"/>
    </row>
    <row r="463" spans="1:16">
      <c r="A463" s="5">
        <v>40807</v>
      </c>
      <c r="B463" s="6">
        <v>148.55453828943391</v>
      </c>
      <c r="C463" s="10">
        <v>100.1314617105661</v>
      </c>
      <c r="D463" s="56">
        <v>488.721</v>
      </c>
      <c r="E463" s="91">
        <v>40807</v>
      </c>
      <c r="F463" s="95">
        <v>40807</v>
      </c>
      <c r="N463" s="5"/>
      <c r="O463" s="4"/>
      <c r="P463" s="4"/>
    </row>
    <row r="464" spans="1:16">
      <c r="A464" s="5">
        <v>40808</v>
      </c>
      <c r="B464" s="6">
        <v>193.50900056341379</v>
      </c>
      <c r="C464" s="10">
        <v>89.788999436586181</v>
      </c>
      <c r="D464" s="56">
        <v>523.33299999999997</v>
      </c>
      <c r="E464" s="91">
        <v>40808</v>
      </c>
      <c r="F464" s="95">
        <v>40808</v>
      </c>
      <c r="N464" s="5"/>
      <c r="O464" s="4"/>
      <c r="P464" s="4"/>
    </row>
    <row r="465" spans="1:16">
      <c r="A465" s="5">
        <v>40809</v>
      </c>
      <c r="B465" s="6">
        <v>227.06286795320185</v>
      </c>
      <c r="C465" s="10">
        <v>63.650132046798213</v>
      </c>
      <c r="D465" s="56">
        <v>530.74800000000005</v>
      </c>
      <c r="E465" s="91">
        <v>40809</v>
      </c>
      <c r="F465" s="95">
        <v>40809</v>
      </c>
      <c r="N465" s="5"/>
      <c r="O465" s="4"/>
      <c r="P465" s="4"/>
    </row>
    <row r="466" spans="1:16">
      <c r="A466" s="5">
        <v>40812</v>
      </c>
      <c r="B466" s="6">
        <v>243.76252310886122</v>
      </c>
      <c r="C466" s="10">
        <v>52.869476891138824</v>
      </c>
      <c r="D466" s="56">
        <v>536.66700000000003</v>
      </c>
      <c r="E466" s="91">
        <v>40812</v>
      </c>
      <c r="F466" s="95">
        <v>40812</v>
      </c>
      <c r="N466" s="5"/>
      <c r="O466" s="4"/>
      <c r="P466" s="4"/>
    </row>
    <row r="467" spans="1:16">
      <c r="A467" s="5">
        <v>40813</v>
      </c>
      <c r="B467" s="6">
        <v>198.63938250570334</v>
      </c>
      <c r="C467" s="10">
        <v>60.325617494296672</v>
      </c>
      <c r="D467" s="56">
        <v>499</v>
      </c>
      <c r="E467" s="91">
        <v>40813</v>
      </c>
      <c r="F467" s="95">
        <v>40813</v>
      </c>
      <c r="N467" s="5"/>
      <c r="O467" s="4"/>
      <c r="P467" s="4"/>
    </row>
    <row r="468" spans="1:16">
      <c r="A468" s="5">
        <v>40814</v>
      </c>
      <c r="B468" s="6">
        <v>200.97226492029031</v>
      </c>
      <c r="C468" s="10">
        <v>68.659735079709662</v>
      </c>
      <c r="D468" s="56">
        <v>509.66699999999997</v>
      </c>
      <c r="E468" s="91">
        <v>40814</v>
      </c>
      <c r="F468" s="95">
        <v>40814</v>
      </c>
      <c r="N468" s="5"/>
      <c r="O468" s="4"/>
      <c r="P468" s="4"/>
    </row>
    <row r="469" spans="1:16">
      <c r="A469" s="5">
        <v>40815</v>
      </c>
      <c r="B469" s="6">
        <v>195.21358598187533</v>
      </c>
      <c r="C469" s="10">
        <v>78.751414018124677</v>
      </c>
      <c r="D469" s="56">
        <v>514</v>
      </c>
      <c r="E469" s="91">
        <v>40815</v>
      </c>
      <c r="F469" s="95">
        <v>40815</v>
      </c>
      <c r="N469" s="5"/>
      <c r="O469" s="4"/>
      <c r="P469" s="4"/>
    </row>
    <row r="470" spans="1:16">
      <c r="A470" s="5">
        <v>40816</v>
      </c>
      <c r="B470" s="6">
        <v>205.81790981959614</v>
      </c>
      <c r="C470" s="10">
        <v>84.147090180403865</v>
      </c>
      <c r="D470" s="56">
        <v>530</v>
      </c>
      <c r="E470" s="91">
        <v>40816</v>
      </c>
      <c r="F470" s="95">
        <v>40816</v>
      </c>
      <c r="N470" s="5"/>
      <c r="O470" s="4"/>
      <c r="P470" s="4"/>
    </row>
    <row r="471" spans="1:16">
      <c r="A471" s="5">
        <v>40819</v>
      </c>
      <c r="B471" s="6">
        <v>215.40274538399942</v>
      </c>
      <c r="C471" s="10">
        <v>92.895254616000557</v>
      </c>
      <c r="D471" s="56">
        <v>548.33299999999997</v>
      </c>
      <c r="E471" s="91">
        <v>40819</v>
      </c>
      <c r="F471" s="95">
        <v>40819</v>
      </c>
      <c r="N471" s="5"/>
      <c r="O471" s="4"/>
      <c r="P471" s="4"/>
    </row>
    <row r="472" spans="1:16">
      <c r="A472" s="5">
        <v>40820</v>
      </c>
      <c r="B472" s="6">
        <v>241.18562309608376</v>
      </c>
      <c r="C472" s="10">
        <v>90.029376903916244</v>
      </c>
      <c r="D472" s="56">
        <v>571.25</v>
      </c>
      <c r="E472" s="91">
        <v>40820</v>
      </c>
      <c r="F472" s="95">
        <v>40820</v>
      </c>
      <c r="N472" s="5"/>
      <c r="O472" s="4"/>
      <c r="P472" s="4"/>
    </row>
    <row r="473" spans="1:16">
      <c r="A473" s="5">
        <v>40821</v>
      </c>
      <c r="B473" s="6">
        <v>226.95938777722938</v>
      </c>
      <c r="C473" s="10">
        <v>98.505612222770623</v>
      </c>
      <c r="D473" s="56">
        <v>565.5</v>
      </c>
      <c r="E473" s="91">
        <v>40821</v>
      </c>
      <c r="F473" s="95">
        <v>40821</v>
      </c>
      <c r="N473" s="5"/>
      <c r="O473" s="4"/>
      <c r="P473" s="4"/>
    </row>
    <row r="474" spans="1:16">
      <c r="A474" s="5">
        <v>40822</v>
      </c>
      <c r="B474" s="6">
        <v>209.17309519513844</v>
      </c>
      <c r="C474" s="10">
        <v>103.45890480486159</v>
      </c>
      <c r="D474" s="56">
        <v>552.66700000000003</v>
      </c>
      <c r="E474" s="91">
        <v>40822</v>
      </c>
      <c r="F474" s="95">
        <v>40822</v>
      </c>
      <c r="N474" s="5"/>
      <c r="O474" s="4"/>
      <c r="P474" s="4"/>
    </row>
    <row r="475" spans="1:16">
      <c r="A475" s="5">
        <v>40823</v>
      </c>
      <c r="B475" s="6">
        <v>211.27273376150404</v>
      </c>
      <c r="C475" s="10">
        <v>110.35926623849599</v>
      </c>
      <c r="D475" s="56">
        <v>561.66700000000003</v>
      </c>
      <c r="E475" s="91">
        <v>40823</v>
      </c>
      <c r="F475" s="95">
        <v>40823</v>
      </c>
      <c r="N475" s="5"/>
      <c r="O475" s="4"/>
      <c r="P475" s="4"/>
    </row>
    <row r="476" spans="1:16">
      <c r="A476" s="5">
        <v>40826</v>
      </c>
      <c r="B476" s="6">
        <v>200.97564715048415</v>
      </c>
      <c r="C476" s="10">
        <v>105.20535284951586</v>
      </c>
      <c r="D476" s="56">
        <v>546.21600000000001</v>
      </c>
      <c r="E476" s="91">
        <v>40826</v>
      </c>
      <c r="F476" s="95">
        <v>40826</v>
      </c>
      <c r="N476" s="5"/>
      <c r="O476" s="4"/>
      <c r="P476" s="4"/>
    </row>
    <row r="477" spans="1:16">
      <c r="A477" s="5">
        <v>40827</v>
      </c>
      <c r="B477" s="6">
        <v>191.14353263397669</v>
      </c>
      <c r="C477" s="10">
        <v>110.15446736602328</v>
      </c>
      <c r="D477" s="56">
        <v>541.33299999999997</v>
      </c>
      <c r="E477" s="91">
        <v>40827</v>
      </c>
      <c r="F477" s="95">
        <v>40827</v>
      </c>
      <c r="N477" s="5"/>
      <c r="O477" s="4"/>
      <c r="P477" s="4"/>
    </row>
    <row r="478" spans="1:16">
      <c r="A478" s="5">
        <v>40828</v>
      </c>
      <c r="B478" s="6">
        <v>172.51534842463022</v>
      </c>
      <c r="C478" s="10">
        <v>105.19965157536978</v>
      </c>
      <c r="D478" s="56">
        <v>517.75</v>
      </c>
      <c r="E478" s="91">
        <v>40828</v>
      </c>
      <c r="F478" s="95">
        <v>40828</v>
      </c>
      <c r="N478" s="5"/>
      <c r="O478" s="4"/>
      <c r="P478" s="4"/>
    </row>
    <row r="479" spans="1:16">
      <c r="A479" s="5">
        <v>40829</v>
      </c>
      <c r="B479" s="6">
        <v>175.30081076582294</v>
      </c>
      <c r="C479" s="10">
        <v>103.99718923417703</v>
      </c>
      <c r="D479" s="56">
        <v>519.33299999999997</v>
      </c>
      <c r="E479" s="91">
        <v>40829</v>
      </c>
      <c r="F479" s="95">
        <v>40829</v>
      </c>
      <c r="N479" s="5"/>
      <c r="O479" s="4"/>
      <c r="P479" s="4"/>
    </row>
    <row r="480" spans="1:16">
      <c r="A480" s="5">
        <v>40830</v>
      </c>
      <c r="B480" s="6">
        <v>173.36658300399384</v>
      </c>
      <c r="C480" s="10">
        <v>100.59841699600616</v>
      </c>
      <c r="D480" s="56">
        <v>514</v>
      </c>
      <c r="E480" s="91">
        <v>40830</v>
      </c>
      <c r="F480" s="95">
        <v>40830</v>
      </c>
      <c r="N480" s="5"/>
      <c r="O480" s="4"/>
      <c r="P480" s="4"/>
    </row>
    <row r="481" spans="1:16">
      <c r="A481" s="5">
        <v>40833</v>
      </c>
      <c r="B481" s="6">
        <v>166.73117567046538</v>
      </c>
      <c r="C481" s="10">
        <v>101.48382432953463</v>
      </c>
      <c r="D481" s="56">
        <v>508.25</v>
      </c>
      <c r="E481" s="91">
        <v>40833</v>
      </c>
      <c r="F481" s="95">
        <v>40833</v>
      </c>
      <c r="N481" s="5"/>
      <c r="O481" s="4"/>
      <c r="P481" s="4"/>
    </row>
    <row r="482" spans="1:16">
      <c r="A482" s="5">
        <v>40834</v>
      </c>
      <c r="B482" s="6">
        <v>168.83915952922681</v>
      </c>
      <c r="C482" s="10">
        <v>103.6258404707732</v>
      </c>
      <c r="D482" s="56">
        <v>512.5</v>
      </c>
      <c r="E482" s="91">
        <v>40834</v>
      </c>
      <c r="F482" s="95">
        <v>40834</v>
      </c>
      <c r="N482" s="5"/>
      <c r="O482" s="4"/>
      <c r="P482" s="4"/>
    </row>
    <row r="483" spans="1:16">
      <c r="A483" s="5">
        <v>40835</v>
      </c>
      <c r="B483" s="6">
        <v>162.48082186345059</v>
      </c>
      <c r="C483" s="10">
        <v>105.98417813654942</v>
      </c>
      <c r="D483" s="56">
        <v>508.5</v>
      </c>
      <c r="E483" s="91">
        <v>40835</v>
      </c>
      <c r="F483" s="95">
        <v>40835</v>
      </c>
      <c r="N483" s="5"/>
      <c r="O483" s="4"/>
      <c r="P483" s="4"/>
    </row>
    <row r="484" spans="1:16">
      <c r="A484" s="5">
        <v>40836</v>
      </c>
      <c r="B484" s="6">
        <v>182.54043329196472</v>
      </c>
      <c r="C484" s="10">
        <v>111.09156670803532</v>
      </c>
      <c r="D484" s="56">
        <v>533.66700000000003</v>
      </c>
      <c r="E484" s="91">
        <v>40836</v>
      </c>
      <c r="F484" s="95">
        <v>40836</v>
      </c>
      <c r="N484" s="5"/>
      <c r="O484" s="4"/>
      <c r="P484" s="4"/>
    </row>
    <row r="485" spans="1:16">
      <c r="A485" s="5">
        <v>40837</v>
      </c>
      <c r="B485" s="6">
        <v>172.26293205320604</v>
      </c>
      <c r="C485" s="10">
        <v>104.20206794679396</v>
      </c>
      <c r="D485" s="56">
        <v>516.5</v>
      </c>
      <c r="E485" s="91">
        <v>40837</v>
      </c>
      <c r="F485" s="95">
        <v>40837</v>
      </c>
      <c r="N485" s="5"/>
      <c r="O485" s="4"/>
      <c r="P485" s="4"/>
    </row>
    <row r="486" spans="1:16">
      <c r="A486" s="5">
        <v>40840</v>
      </c>
      <c r="B486" s="6">
        <v>172.48563866416242</v>
      </c>
      <c r="C486" s="10">
        <v>100.14636133583761</v>
      </c>
      <c r="D486" s="56">
        <v>512.66700000000003</v>
      </c>
      <c r="E486" s="91">
        <v>40840</v>
      </c>
      <c r="F486" s="95">
        <v>40840</v>
      </c>
      <c r="N486" s="5"/>
      <c r="O486" s="4"/>
      <c r="P486" s="4"/>
    </row>
    <row r="487" spans="1:16">
      <c r="A487" s="5">
        <v>40841</v>
      </c>
      <c r="B487" s="6">
        <v>178.16247456807477</v>
      </c>
      <c r="C487" s="10">
        <v>99.469525431925263</v>
      </c>
      <c r="D487" s="56">
        <v>517.66700000000003</v>
      </c>
      <c r="E487" s="91">
        <v>40841</v>
      </c>
      <c r="F487" s="95">
        <v>40841</v>
      </c>
      <c r="N487" s="5"/>
      <c r="O487" s="4"/>
      <c r="P487" s="4"/>
    </row>
    <row r="488" spans="1:16">
      <c r="A488" s="5">
        <v>40842</v>
      </c>
      <c r="B488" s="6">
        <v>185.15455836357631</v>
      </c>
      <c r="C488" s="10">
        <v>101.81044163642369</v>
      </c>
      <c r="D488" s="56">
        <v>527</v>
      </c>
      <c r="E488" s="91">
        <v>40842</v>
      </c>
      <c r="F488" s="95">
        <v>40842</v>
      </c>
      <c r="N488" s="5"/>
      <c r="O488" s="4"/>
      <c r="P488" s="4"/>
    </row>
    <row r="489" spans="1:16">
      <c r="A489" s="5">
        <v>40843</v>
      </c>
      <c r="B489" s="6">
        <v>142.43977344945154</v>
      </c>
      <c r="C489" s="10">
        <v>94.19222655054844</v>
      </c>
      <c r="D489" s="56">
        <v>476.66699999999997</v>
      </c>
      <c r="E489" s="91">
        <v>40843</v>
      </c>
      <c r="F489" s="95">
        <v>40843</v>
      </c>
      <c r="N489" s="5"/>
      <c r="O489" s="4"/>
      <c r="P489" s="4"/>
    </row>
    <row r="490" spans="1:16">
      <c r="A490" s="5">
        <v>40844</v>
      </c>
      <c r="B490" s="6">
        <v>158.74692878734621</v>
      </c>
      <c r="C490" s="10">
        <v>102.7180712126538</v>
      </c>
      <c r="D490" s="56">
        <v>501.5</v>
      </c>
      <c r="E490" s="91">
        <v>40844</v>
      </c>
      <c r="F490" s="95">
        <v>40844</v>
      </c>
      <c r="N490" s="5"/>
      <c r="O490" s="4"/>
      <c r="P490" s="4"/>
    </row>
    <row r="491" spans="1:16">
      <c r="A491" s="5">
        <v>40847</v>
      </c>
      <c r="B491" s="6">
        <v>168.44339368189276</v>
      </c>
      <c r="C491" s="10">
        <v>110.18860631810728</v>
      </c>
      <c r="D491" s="56">
        <v>518.66700000000003</v>
      </c>
      <c r="E491" s="91">
        <v>40847</v>
      </c>
      <c r="F491" s="95">
        <v>40847</v>
      </c>
      <c r="N491" s="5"/>
      <c r="O491" s="4"/>
      <c r="P491" s="4"/>
    </row>
    <row r="492" spans="1:16">
      <c r="A492" s="5">
        <v>40848</v>
      </c>
      <c r="B492" s="6">
        <v>189.83020118273154</v>
      </c>
      <c r="C492" s="10">
        <v>123.46779881726843</v>
      </c>
      <c r="D492" s="56">
        <v>553.33299999999997</v>
      </c>
      <c r="E492" s="91">
        <v>40848</v>
      </c>
      <c r="F492" s="95">
        <v>40848</v>
      </c>
      <c r="N492" s="5"/>
      <c r="O492" s="4"/>
      <c r="P492" s="4"/>
    </row>
    <row r="493" spans="1:16">
      <c r="A493" s="5">
        <v>40849</v>
      </c>
      <c r="B493" s="6">
        <v>175.61202972515315</v>
      </c>
      <c r="C493" s="10">
        <v>129.35297027484685</v>
      </c>
      <c r="D493" s="56">
        <v>545</v>
      </c>
      <c r="E493" s="91">
        <v>40849</v>
      </c>
      <c r="F493" s="95">
        <v>40849</v>
      </c>
      <c r="N493" s="5"/>
      <c r="O493" s="4"/>
      <c r="P493" s="4"/>
    </row>
    <row r="494" spans="1:16">
      <c r="A494" s="5">
        <v>40850</v>
      </c>
      <c r="B494" s="6">
        <v>165.35362750197518</v>
      </c>
      <c r="C494" s="10">
        <v>127.36137249802482</v>
      </c>
      <c r="D494" s="56">
        <v>532.75</v>
      </c>
      <c r="E494" s="91">
        <v>40850</v>
      </c>
      <c r="F494" s="95">
        <v>40850</v>
      </c>
      <c r="N494" s="5"/>
      <c r="O494" s="4"/>
      <c r="P494" s="4"/>
    </row>
    <row r="495" spans="1:16">
      <c r="A495" s="5">
        <v>40851</v>
      </c>
      <c r="B495" s="6">
        <v>179.01153518078411</v>
      </c>
      <c r="C495" s="10">
        <v>115.9534648192159</v>
      </c>
      <c r="D495" s="56">
        <v>535</v>
      </c>
      <c r="E495" s="91">
        <v>40851</v>
      </c>
      <c r="F495" s="95">
        <v>40851</v>
      </c>
      <c r="N495" s="5"/>
      <c r="O495" s="4"/>
      <c r="P495" s="4"/>
    </row>
    <row r="496" spans="1:16">
      <c r="A496" s="5">
        <v>40854</v>
      </c>
      <c r="B496" s="6">
        <v>191.83973224577872</v>
      </c>
      <c r="C496" s="10">
        <v>112.00026775422128</v>
      </c>
      <c r="D496" s="56">
        <v>543.875</v>
      </c>
      <c r="E496" s="91">
        <v>40854</v>
      </c>
      <c r="F496" s="95">
        <v>40854</v>
      </c>
      <c r="N496" s="5"/>
      <c r="O496" s="4"/>
      <c r="P496" s="4"/>
    </row>
    <row r="497" spans="1:16">
      <c r="A497" s="5">
        <v>40855</v>
      </c>
      <c r="B497" s="6">
        <v>190.24964289418389</v>
      </c>
      <c r="C497" s="10">
        <v>114.21535710581611</v>
      </c>
      <c r="D497" s="56">
        <v>544.5</v>
      </c>
      <c r="E497" s="91">
        <v>40855</v>
      </c>
      <c r="F497" s="95">
        <v>40855</v>
      </c>
      <c r="N497" s="5"/>
      <c r="O497" s="4"/>
      <c r="P497" s="4"/>
    </row>
    <row r="498" spans="1:16">
      <c r="A498" s="5">
        <v>40856</v>
      </c>
      <c r="B498" s="6">
        <v>216.9343751898468</v>
      </c>
      <c r="C498" s="10">
        <v>112.0306248101532</v>
      </c>
      <c r="D498" s="56">
        <v>569</v>
      </c>
      <c r="E498" s="91">
        <v>40856</v>
      </c>
      <c r="F498" s="95">
        <v>40856</v>
      </c>
      <c r="N498" s="5"/>
      <c r="O498" s="4"/>
      <c r="P498" s="4"/>
    </row>
    <row r="499" spans="1:16">
      <c r="A499" s="5">
        <v>40857</v>
      </c>
      <c r="B499" s="6">
        <v>219.05460433771148</v>
      </c>
      <c r="C499" s="10">
        <v>111.41039566228852</v>
      </c>
      <c r="D499" s="56">
        <v>570.5</v>
      </c>
      <c r="E499" s="91">
        <v>40857</v>
      </c>
      <c r="F499" s="95">
        <v>40857</v>
      </c>
      <c r="N499" s="5"/>
      <c r="O499" s="4"/>
      <c r="P499" s="4"/>
    </row>
    <row r="500" spans="1:16">
      <c r="A500" s="5">
        <v>40858</v>
      </c>
      <c r="B500" s="6">
        <v>222.72496685547043</v>
      </c>
      <c r="C500" s="10">
        <v>110.24003314452958</v>
      </c>
      <c r="D500" s="56">
        <v>573</v>
      </c>
      <c r="E500" s="91">
        <v>40858</v>
      </c>
      <c r="F500" s="95">
        <v>40858</v>
      </c>
      <c r="N500" s="5"/>
      <c r="O500" s="4"/>
      <c r="P500" s="4"/>
    </row>
    <row r="501" spans="1:16">
      <c r="A501" s="5">
        <v>40861</v>
      </c>
      <c r="B501" s="6">
        <v>253.72471599552736</v>
      </c>
      <c r="C501" s="10">
        <v>109.24028400447264</v>
      </c>
      <c r="D501" s="56">
        <v>603</v>
      </c>
      <c r="E501" s="91">
        <v>40861</v>
      </c>
      <c r="F501" s="95">
        <v>40861</v>
      </c>
      <c r="N501" s="5"/>
      <c r="O501" s="4"/>
      <c r="P501" s="4"/>
    </row>
    <row r="502" spans="1:16">
      <c r="A502" s="5">
        <v>40862</v>
      </c>
      <c r="B502" s="6">
        <v>274.18521446054257</v>
      </c>
      <c r="C502" s="10">
        <v>100.77978553945744</v>
      </c>
      <c r="D502" s="56">
        <v>615</v>
      </c>
      <c r="E502" s="91">
        <v>40862</v>
      </c>
      <c r="F502" s="95">
        <v>40862</v>
      </c>
      <c r="N502" s="5"/>
      <c r="O502" s="4"/>
      <c r="P502" s="4"/>
    </row>
    <row r="503" spans="1:16">
      <c r="A503" s="5">
        <v>40863</v>
      </c>
      <c r="B503" s="6">
        <v>259.39296335128654</v>
      </c>
      <c r="C503" s="10">
        <v>107.57203664871346</v>
      </c>
      <c r="D503" s="56">
        <v>607</v>
      </c>
      <c r="E503" s="91">
        <v>40863</v>
      </c>
      <c r="F503" s="95">
        <v>40863</v>
      </c>
      <c r="N503" s="5"/>
      <c r="O503" s="4"/>
      <c r="P503" s="4"/>
    </row>
    <row r="504" spans="1:16">
      <c r="A504" s="5">
        <v>40864</v>
      </c>
      <c r="B504" s="6">
        <v>258.91250802566151</v>
      </c>
      <c r="C504" s="10">
        <v>95.677491974338494</v>
      </c>
      <c r="D504" s="56">
        <v>594.625</v>
      </c>
      <c r="E504" s="91">
        <v>40864</v>
      </c>
      <c r="F504" s="95">
        <v>40864</v>
      </c>
      <c r="N504" s="5"/>
      <c r="O504" s="4"/>
      <c r="P504" s="4"/>
    </row>
    <row r="505" spans="1:16">
      <c r="A505" s="5">
        <v>40865</v>
      </c>
      <c r="B505" s="6">
        <v>260.07144808477886</v>
      </c>
      <c r="C505" s="10">
        <v>80.22655191522108</v>
      </c>
      <c r="D505" s="56">
        <v>580.33299999999997</v>
      </c>
      <c r="E505" s="91">
        <v>40865</v>
      </c>
      <c r="F505" s="95">
        <v>40865</v>
      </c>
      <c r="N505" s="5"/>
      <c r="O505" s="4"/>
      <c r="P505" s="4"/>
    </row>
    <row r="506" spans="1:16">
      <c r="A506" s="5">
        <v>40868</v>
      </c>
      <c r="B506" s="6">
        <v>285.64011933474853</v>
      </c>
      <c r="C506" s="10">
        <v>67.9918806652515</v>
      </c>
      <c r="D506" s="56">
        <v>593.66700000000003</v>
      </c>
      <c r="E506" s="91">
        <v>40868</v>
      </c>
      <c r="F506" s="95">
        <v>40868</v>
      </c>
      <c r="N506" s="5"/>
      <c r="O506" s="4"/>
      <c r="P506" s="4"/>
    </row>
    <row r="507" spans="1:16">
      <c r="A507" s="5">
        <v>40869</v>
      </c>
      <c r="B507" s="6">
        <v>288.46311009137139</v>
      </c>
      <c r="C507" s="10">
        <v>63.668889908628621</v>
      </c>
      <c r="D507" s="56">
        <v>592.16700000000003</v>
      </c>
      <c r="E507" s="91">
        <v>40869</v>
      </c>
      <c r="F507" s="95">
        <v>40869</v>
      </c>
      <c r="N507" s="5"/>
      <c r="O507" s="4"/>
      <c r="P507" s="4"/>
    </row>
    <row r="508" spans="1:16">
      <c r="A508" s="5">
        <v>40870</v>
      </c>
      <c r="B508" s="6">
        <v>300.87898842661184</v>
      </c>
      <c r="C508" s="10">
        <v>63.461011573388141</v>
      </c>
      <c r="D508" s="56">
        <v>604.375</v>
      </c>
      <c r="E508" s="91">
        <v>40870</v>
      </c>
      <c r="F508" s="95">
        <v>40870</v>
      </c>
      <c r="N508" s="5"/>
      <c r="O508" s="4"/>
      <c r="P508" s="4"/>
    </row>
    <row r="509" spans="1:16">
      <c r="A509" s="5">
        <v>40871</v>
      </c>
      <c r="B509" s="6">
        <v>293.41154282027441</v>
      </c>
      <c r="C509" s="10">
        <v>71.203457179725575</v>
      </c>
      <c r="D509" s="56">
        <v>604.65</v>
      </c>
      <c r="E509" s="91">
        <v>40871</v>
      </c>
      <c r="F509" s="95">
        <v>40871</v>
      </c>
      <c r="N509" s="5"/>
      <c r="O509" s="4"/>
      <c r="P509" s="4"/>
    </row>
    <row r="510" spans="1:16">
      <c r="A510" s="5">
        <v>40872</v>
      </c>
      <c r="B510" s="6">
        <v>326.49510272894349</v>
      </c>
      <c r="C510" s="10">
        <v>77.817897271056438</v>
      </c>
      <c r="D510" s="56">
        <v>644.34799999999996</v>
      </c>
      <c r="E510" s="91">
        <v>40872</v>
      </c>
      <c r="F510" s="95">
        <v>40872</v>
      </c>
      <c r="N510" s="5"/>
      <c r="O510" s="4"/>
      <c r="P510" s="4"/>
    </row>
    <row r="511" spans="1:16">
      <c r="A511" s="5">
        <v>40875</v>
      </c>
      <c r="B511" s="6">
        <v>288.79746907893917</v>
      </c>
      <c r="C511" s="10">
        <v>90.167530921060802</v>
      </c>
      <c r="D511" s="56">
        <v>619</v>
      </c>
      <c r="E511" s="91">
        <v>40875</v>
      </c>
      <c r="F511" s="95">
        <v>40875</v>
      </c>
      <c r="N511" s="5"/>
      <c r="O511" s="4"/>
      <c r="P511" s="4"/>
    </row>
    <row r="512" spans="1:16">
      <c r="A512" s="5">
        <v>40876</v>
      </c>
      <c r="B512" s="6">
        <v>295.25008448113505</v>
      </c>
      <c r="C512" s="10">
        <v>85.714915518864927</v>
      </c>
      <c r="D512" s="56">
        <v>621</v>
      </c>
      <c r="E512" s="91">
        <v>40876</v>
      </c>
      <c r="F512" s="95">
        <v>40876</v>
      </c>
      <c r="N512" s="5"/>
      <c r="O512" s="4"/>
      <c r="P512" s="4"/>
    </row>
    <row r="513" spans="1:16">
      <c r="A513" s="5">
        <v>40877</v>
      </c>
      <c r="B513" s="6">
        <v>262.5590414954288</v>
      </c>
      <c r="C513" s="10">
        <v>85.072958504571204</v>
      </c>
      <c r="D513" s="56">
        <v>587.66700000000003</v>
      </c>
      <c r="E513" s="91">
        <v>40877</v>
      </c>
      <c r="F513" s="95">
        <v>40877</v>
      </c>
      <c r="N513" s="5"/>
      <c r="O513" s="4"/>
      <c r="P513" s="4"/>
    </row>
    <row r="514" spans="1:16">
      <c r="A514" s="5">
        <v>40878</v>
      </c>
      <c r="B514" s="6">
        <v>257.50105007357371</v>
      </c>
      <c r="C514" s="10">
        <v>78.463949926426267</v>
      </c>
      <c r="D514" s="56">
        <v>576</v>
      </c>
      <c r="E514" s="91">
        <v>40878</v>
      </c>
      <c r="F514" s="95">
        <v>40878</v>
      </c>
      <c r="N514" s="5"/>
      <c r="O514" s="4"/>
      <c r="P514" s="4"/>
    </row>
    <row r="515" spans="1:16">
      <c r="A515" s="5">
        <v>40879</v>
      </c>
      <c r="B515" s="6">
        <v>235.19320860329424</v>
      </c>
      <c r="C515" s="10">
        <v>84.104791396705735</v>
      </c>
      <c r="D515" s="56">
        <v>559.33299999999997</v>
      </c>
      <c r="E515" s="91">
        <v>40879</v>
      </c>
      <c r="F515" s="95">
        <v>40879</v>
      </c>
      <c r="N515" s="5"/>
      <c r="O515" s="4"/>
      <c r="P515" s="4"/>
    </row>
    <row r="516" spans="1:16">
      <c r="A516" s="5">
        <v>40882</v>
      </c>
      <c r="B516" s="6">
        <v>219.61527833188234</v>
      </c>
      <c r="C516" s="10">
        <v>85.099721668117667</v>
      </c>
      <c r="D516" s="56">
        <v>544.75</v>
      </c>
      <c r="E516" s="91">
        <v>40882</v>
      </c>
      <c r="F516" s="95">
        <v>40882</v>
      </c>
      <c r="N516" s="5"/>
      <c r="O516" s="4"/>
      <c r="P516" s="4"/>
    </row>
    <row r="517" spans="1:16">
      <c r="A517" s="5">
        <v>40883</v>
      </c>
      <c r="B517" s="6">
        <v>236.64140314075988</v>
      </c>
      <c r="C517" s="10">
        <v>80.656596859240096</v>
      </c>
      <c r="D517" s="56">
        <v>557.33299999999997</v>
      </c>
      <c r="E517" s="91">
        <v>40883</v>
      </c>
      <c r="F517" s="95">
        <v>40883</v>
      </c>
      <c r="N517" s="5"/>
      <c r="O517" s="4"/>
      <c r="P517" s="4"/>
    </row>
    <row r="518" spans="1:16">
      <c r="A518" s="5">
        <v>40884</v>
      </c>
      <c r="B518" s="6">
        <v>241.01760725682939</v>
      </c>
      <c r="C518" s="10">
        <v>74.61439274317064</v>
      </c>
      <c r="D518" s="56">
        <v>555.66700000000003</v>
      </c>
      <c r="E518" s="91">
        <v>40884</v>
      </c>
      <c r="F518" s="95">
        <v>40884</v>
      </c>
      <c r="N518" s="5"/>
      <c r="O518" s="4"/>
      <c r="P518" s="4"/>
    </row>
    <row r="519" spans="1:16">
      <c r="A519" s="5">
        <v>40885</v>
      </c>
      <c r="B519" s="6">
        <v>252.04903770319331</v>
      </c>
      <c r="C519" s="10">
        <v>85.582962296806727</v>
      </c>
      <c r="D519" s="56">
        <v>577.66700000000003</v>
      </c>
      <c r="E519" s="91">
        <v>40885</v>
      </c>
      <c r="F519" s="95">
        <v>40885</v>
      </c>
      <c r="N519" s="5"/>
      <c r="O519" s="4"/>
      <c r="P519" s="4"/>
    </row>
    <row r="520" spans="1:16">
      <c r="A520" s="5">
        <v>40886</v>
      </c>
      <c r="B520" s="6">
        <v>256.38834622738375</v>
      </c>
      <c r="C520" s="10">
        <v>78.909653772616196</v>
      </c>
      <c r="D520" s="56">
        <v>575.33299999999997</v>
      </c>
      <c r="E520" s="91">
        <v>40886</v>
      </c>
      <c r="F520" s="95">
        <v>40886</v>
      </c>
      <c r="N520" s="5"/>
      <c r="O520" s="4"/>
      <c r="P520" s="4"/>
    </row>
    <row r="521" spans="1:16">
      <c r="A521" s="5">
        <v>40889</v>
      </c>
      <c r="B521" s="6">
        <v>271.35398237133842</v>
      </c>
      <c r="C521" s="10">
        <v>79.611017628661557</v>
      </c>
      <c r="D521" s="56">
        <v>591</v>
      </c>
      <c r="E521" s="91">
        <v>40889</v>
      </c>
      <c r="F521" s="95">
        <v>40889</v>
      </c>
      <c r="N521" s="5"/>
      <c r="O521" s="4"/>
      <c r="P521" s="4"/>
    </row>
    <row r="522" spans="1:16">
      <c r="A522" s="5">
        <v>40890</v>
      </c>
      <c r="B522" s="6">
        <v>260.95122205947007</v>
      </c>
      <c r="C522" s="10">
        <v>80.680777940529964</v>
      </c>
      <c r="D522" s="56">
        <v>581.66700000000003</v>
      </c>
      <c r="E522" s="91">
        <v>40890</v>
      </c>
      <c r="F522" s="95">
        <v>40890</v>
      </c>
      <c r="N522" s="5"/>
      <c r="O522" s="4"/>
      <c r="P522" s="4"/>
    </row>
    <row r="523" spans="1:16">
      <c r="A523" s="5">
        <v>40891</v>
      </c>
      <c r="B523" s="6">
        <v>271.11564256705896</v>
      </c>
      <c r="C523" s="10">
        <v>73.849357432941048</v>
      </c>
      <c r="D523" s="56">
        <v>585</v>
      </c>
      <c r="E523" s="91">
        <v>40891</v>
      </c>
      <c r="F523" s="95">
        <v>40891</v>
      </c>
      <c r="N523" s="5"/>
      <c r="O523" s="4"/>
      <c r="P523" s="4"/>
    </row>
    <row r="524" spans="1:16">
      <c r="A524" s="5">
        <v>40892</v>
      </c>
      <c r="B524" s="6">
        <v>272.15461368376771</v>
      </c>
      <c r="C524" s="10">
        <v>66.810386316232268</v>
      </c>
      <c r="D524" s="56">
        <v>579</v>
      </c>
      <c r="E524" s="91">
        <v>40892</v>
      </c>
      <c r="F524" s="95">
        <v>40892</v>
      </c>
      <c r="N524" s="5"/>
      <c r="O524" s="4"/>
      <c r="P524" s="4"/>
    </row>
    <row r="525" spans="1:16">
      <c r="A525" s="5">
        <v>40893</v>
      </c>
      <c r="B525" s="6">
        <v>270.63411399747599</v>
      </c>
      <c r="C525" s="10">
        <v>69.990886002523979</v>
      </c>
      <c r="D525" s="56">
        <v>580.66</v>
      </c>
      <c r="E525" s="91">
        <v>40893</v>
      </c>
      <c r="F525" s="95">
        <v>40893</v>
      </c>
      <c r="N525" s="5"/>
      <c r="O525" s="4"/>
      <c r="P525" s="4"/>
    </row>
    <row r="526" spans="1:16">
      <c r="A526" s="5">
        <v>40896</v>
      </c>
      <c r="B526" s="6">
        <v>267.4311155265803</v>
      </c>
      <c r="C526" s="10">
        <v>74.533884473419704</v>
      </c>
      <c r="D526" s="56">
        <v>582</v>
      </c>
      <c r="E526" s="91">
        <v>40896</v>
      </c>
      <c r="F526" s="95">
        <v>40896</v>
      </c>
      <c r="N526" s="5"/>
      <c r="O526" s="4"/>
      <c r="P526" s="4"/>
    </row>
    <row r="527" spans="1:16">
      <c r="A527" s="5">
        <v>40897</v>
      </c>
      <c r="B527" s="6">
        <v>267.46804013726205</v>
      </c>
      <c r="C527" s="10">
        <v>69.163959862737983</v>
      </c>
      <c r="D527" s="56">
        <v>576.66700000000003</v>
      </c>
      <c r="E527" s="91">
        <v>40897</v>
      </c>
      <c r="F527" s="95">
        <v>40897</v>
      </c>
      <c r="N527" s="5"/>
      <c r="O527" s="4"/>
      <c r="P527" s="4"/>
    </row>
    <row r="528" spans="1:16">
      <c r="A528" s="5">
        <v>40898</v>
      </c>
      <c r="B528" s="6">
        <v>265.37455827507375</v>
      </c>
      <c r="C528" s="10">
        <v>67.590441724926222</v>
      </c>
      <c r="D528" s="56">
        <v>573</v>
      </c>
      <c r="E528" s="91">
        <v>40898</v>
      </c>
      <c r="F528" s="95">
        <v>40898</v>
      </c>
      <c r="N528" s="5"/>
      <c r="O528" s="4"/>
      <c r="P528" s="4"/>
    </row>
    <row r="529" spans="1:16">
      <c r="A529" s="5">
        <v>40899</v>
      </c>
      <c r="B529" s="6">
        <v>277.7112989317356</v>
      </c>
      <c r="C529" s="10">
        <v>90.535701068264416</v>
      </c>
      <c r="D529" s="56">
        <v>608.28200000000004</v>
      </c>
      <c r="E529" s="91">
        <v>40899</v>
      </c>
      <c r="F529" s="95">
        <v>40899</v>
      </c>
      <c r="N529" s="5"/>
      <c r="O529" s="4"/>
      <c r="P529" s="4"/>
    </row>
    <row r="530" spans="1:16">
      <c r="A530" s="5">
        <v>40900</v>
      </c>
      <c r="B530" s="6">
        <v>278.54954927502416</v>
      </c>
      <c r="C530" s="10">
        <v>90.745450724975882</v>
      </c>
      <c r="D530" s="56">
        <v>609.33000000000004</v>
      </c>
      <c r="E530" s="91">
        <v>40900</v>
      </c>
      <c r="F530" s="95">
        <v>40900</v>
      </c>
      <c r="N530" s="5"/>
      <c r="O530" s="4"/>
      <c r="P530" s="4"/>
    </row>
    <row r="531" spans="1:16">
      <c r="A531" s="5">
        <v>40903</v>
      </c>
      <c r="B531" s="6">
        <v>278.31358586421595</v>
      </c>
      <c r="C531" s="10">
        <v>91.004414135783975</v>
      </c>
      <c r="D531" s="56">
        <v>609.35299999999995</v>
      </c>
      <c r="E531" s="91">
        <v>40903</v>
      </c>
      <c r="F531" s="95">
        <v>40903</v>
      </c>
      <c r="N531" s="5"/>
      <c r="O531" s="4"/>
      <c r="P531" s="4"/>
    </row>
    <row r="532" spans="1:16">
      <c r="A532" s="5">
        <v>40904</v>
      </c>
      <c r="B532" s="6">
        <v>277.99768254872993</v>
      </c>
      <c r="C532" s="10">
        <v>91.25731745127004</v>
      </c>
      <c r="D532" s="56">
        <v>609.29</v>
      </c>
      <c r="E532" s="91">
        <v>40904</v>
      </c>
      <c r="F532" s="95">
        <v>40904</v>
      </c>
      <c r="N532" s="5"/>
      <c r="O532" s="4"/>
      <c r="P532" s="4"/>
    </row>
    <row r="533" spans="1:16">
      <c r="A533" s="5">
        <v>40905</v>
      </c>
      <c r="B533" s="6">
        <v>280.22143102349662</v>
      </c>
      <c r="C533" s="10">
        <v>89.073568976503424</v>
      </c>
      <c r="D533" s="56">
        <v>609.33000000000004</v>
      </c>
      <c r="E533" s="91">
        <v>40905</v>
      </c>
      <c r="F533" s="95">
        <v>40905</v>
      </c>
      <c r="N533" s="5"/>
      <c r="O533" s="4"/>
      <c r="P533" s="4"/>
    </row>
    <row r="534" spans="1:16">
      <c r="A534" s="5">
        <v>40906</v>
      </c>
      <c r="B534" s="6">
        <v>283.06996635028918</v>
      </c>
      <c r="C534" s="10">
        <v>87.212033649710804</v>
      </c>
      <c r="D534" s="56">
        <v>610.31700000000001</v>
      </c>
      <c r="E534" s="91">
        <v>40906</v>
      </c>
      <c r="F534" s="95">
        <v>40906</v>
      </c>
      <c r="N534" s="5"/>
      <c r="O534" s="4"/>
      <c r="P534" s="4"/>
    </row>
    <row r="535" spans="1:16">
      <c r="A535" s="5">
        <v>40907</v>
      </c>
      <c r="B535" s="6">
        <v>285.0253309287105</v>
      </c>
      <c r="C535" s="10">
        <v>97.544669071289491</v>
      </c>
      <c r="D535" s="56">
        <v>622.60500000000002</v>
      </c>
      <c r="E535" s="91">
        <v>40907</v>
      </c>
      <c r="F535" s="95">
        <v>40907</v>
      </c>
      <c r="N535" s="5"/>
      <c r="O535" s="4"/>
      <c r="P535" s="4"/>
    </row>
    <row r="536" spans="1:16">
      <c r="A536" s="5">
        <v>40910</v>
      </c>
      <c r="B536" s="6">
        <v>284.9502469753541</v>
      </c>
      <c r="C536" s="10">
        <v>97.581753024645877</v>
      </c>
      <c r="D536" s="56">
        <v>622.56700000000001</v>
      </c>
      <c r="E536" s="91">
        <v>40910</v>
      </c>
      <c r="F536" s="95">
        <v>40910</v>
      </c>
      <c r="N536" s="5"/>
      <c r="O536" s="4"/>
      <c r="P536" s="4"/>
    </row>
    <row r="537" spans="1:16">
      <c r="A537" s="5">
        <v>40911</v>
      </c>
      <c r="B537" s="6">
        <v>295.8909445595595</v>
      </c>
      <c r="C537" s="10">
        <v>115.74105544044053</v>
      </c>
      <c r="D537" s="56">
        <v>651.66700000000003</v>
      </c>
      <c r="E537" s="91">
        <v>40911</v>
      </c>
      <c r="F537" s="95">
        <v>40911</v>
      </c>
      <c r="N537" s="5"/>
      <c r="O537" s="4"/>
      <c r="P537" s="4"/>
    </row>
    <row r="538" spans="1:16">
      <c r="A538" s="5">
        <v>40912</v>
      </c>
      <c r="B538" s="6">
        <v>340.93288129209657</v>
      </c>
      <c r="C538" s="10">
        <v>139.03211870790341</v>
      </c>
      <c r="D538" s="56">
        <v>720</v>
      </c>
      <c r="E538" s="91">
        <v>40912</v>
      </c>
      <c r="F538" s="95">
        <v>40912</v>
      </c>
      <c r="N538" s="5"/>
      <c r="O538" s="4"/>
      <c r="P538" s="4"/>
    </row>
    <row r="539" spans="1:16">
      <c r="A539" s="5">
        <v>40913</v>
      </c>
      <c r="B539" s="6">
        <v>356.21406792662833</v>
      </c>
      <c r="C539" s="10">
        <v>138.75093207337164</v>
      </c>
      <c r="D539" s="56">
        <v>735</v>
      </c>
      <c r="E539" s="91">
        <v>40913</v>
      </c>
      <c r="F539" s="95">
        <v>40913</v>
      </c>
      <c r="N539" s="5"/>
      <c r="O539" s="4"/>
      <c r="P539" s="4"/>
    </row>
    <row r="540" spans="1:16">
      <c r="A540" s="5">
        <v>40914</v>
      </c>
      <c r="B540" s="6">
        <v>334.66827840458188</v>
      </c>
      <c r="C540" s="10">
        <v>118.42172159541809</v>
      </c>
      <c r="D540" s="56">
        <v>693.125</v>
      </c>
      <c r="E540" s="91">
        <v>40914</v>
      </c>
      <c r="F540" s="95">
        <v>40914</v>
      </c>
      <c r="N540" s="5"/>
      <c r="O540" s="4"/>
      <c r="P540" s="4"/>
    </row>
    <row r="541" spans="1:16">
      <c r="A541" s="5">
        <v>40917</v>
      </c>
      <c r="B541" s="6">
        <v>332.3609307979479</v>
      </c>
      <c r="C541" s="10">
        <v>117.60406920205207</v>
      </c>
      <c r="D541" s="56">
        <v>690</v>
      </c>
      <c r="E541" s="91">
        <v>40917</v>
      </c>
      <c r="F541" s="95">
        <v>40917</v>
      </c>
      <c r="N541" s="5"/>
      <c r="O541" s="4"/>
      <c r="P541" s="4"/>
    </row>
    <row r="542" spans="1:16">
      <c r="A542" s="5">
        <v>40918</v>
      </c>
      <c r="B542" s="6">
        <v>309.89076512963658</v>
      </c>
      <c r="C542" s="10">
        <v>114.0742348703634</v>
      </c>
      <c r="D542" s="56">
        <v>664</v>
      </c>
      <c r="E542" s="91">
        <v>40918</v>
      </c>
      <c r="F542" s="95">
        <v>40918</v>
      </c>
      <c r="N542" s="5"/>
      <c r="O542" s="4"/>
      <c r="P542" s="4"/>
    </row>
    <row r="543" spans="1:16">
      <c r="A543" s="5">
        <v>40919</v>
      </c>
      <c r="B543" s="6">
        <v>311.54308533966025</v>
      </c>
      <c r="C543" s="10">
        <v>128.17191466033972</v>
      </c>
      <c r="D543" s="56">
        <v>679.75</v>
      </c>
      <c r="E543" s="91">
        <v>40919</v>
      </c>
      <c r="F543" s="95">
        <v>40919</v>
      </c>
      <c r="N543" s="5"/>
      <c r="O543" s="4"/>
      <c r="P543" s="4"/>
    </row>
    <row r="544" spans="1:16">
      <c r="A544" s="5">
        <v>40920</v>
      </c>
      <c r="B544" s="6">
        <v>300.31206617477903</v>
      </c>
      <c r="C544" s="10">
        <v>132.15293382522097</v>
      </c>
      <c r="D544" s="56">
        <v>672.5</v>
      </c>
      <c r="E544" s="91">
        <v>40920</v>
      </c>
      <c r="F544" s="95">
        <v>40920</v>
      </c>
      <c r="N544" s="5"/>
      <c r="O544" s="4"/>
      <c r="P544" s="4"/>
    </row>
    <row r="545" spans="1:16">
      <c r="A545" s="5">
        <v>40921</v>
      </c>
      <c r="B545" s="6">
        <v>312.16743463518156</v>
      </c>
      <c r="C545" s="10">
        <v>137.17256536481841</v>
      </c>
      <c r="D545" s="56">
        <v>689.375</v>
      </c>
      <c r="E545" s="91">
        <v>40921</v>
      </c>
      <c r="F545" s="95">
        <v>40921</v>
      </c>
      <c r="N545" s="5"/>
      <c r="O545" s="4"/>
      <c r="P545" s="4"/>
    </row>
    <row r="546" spans="1:16">
      <c r="A546" s="5">
        <v>40924</v>
      </c>
      <c r="B546" s="6">
        <v>309.91358765305785</v>
      </c>
      <c r="C546" s="10">
        <v>136.05141234694213</v>
      </c>
      <c r="D546" s="56">
        <v>686</v>
      </c>
      <c r="E546" s="91">
        <v>40924</v>
      </c>
      <c r="F546" s="95">
        <v>40924</v>
      </c>
      <c r="N546" s="5"/>
      <c r="O546" s="4"/>
      <c r="P546" s="4"/>
    </row>
    <row r="547" spans="1:16">
      <c r="A547" s="5">
        <v>40925</v>
      </c>
      <c r="B547" s="6">
        <v>302.7329879269663</v>
      </c>
      <c r="C547" s="10">
        <v>148.23201207303367</v>
      </c>
      <c r="D547" s="56">
        <v>691</v>
      </c>
      <c r="E547" s="91">
        <v>40925</v>
      </c>
      <c r="F547" s="95">
        <v>40925</v>
      </c>
      <c r="N547" s="5"/>
      <c r="O547" s="4"/>
      <c r="P547" s="4"/>
    </row>
    <row r="548" spans="1:16">
      <c r="A548" s="5">
        <v>40926</v>
      </c>
      <c r="B548" s="6">
        <v>292.2412765161169</v>
      </c>
      <c r="C548" s="10">
        <v>135.72372348388308</v>
      </c>
      <c r="D548" s="56">
        <v>668</v>
      </c>
      <c r="E548" s="91">
        <v>40926</v>
      </c>
      <c r="F548" s="95">
        <v>40926</v>
      </c>
      <c r="N548" s="5"/>
      <c r="O548" s="4"/>
      <c r="P548" s="4"/>
    </row>
    <row r="549" spans="1:16">
      <c r="A549" s="5">
        <v>40927</v>
      </c>
      <c r="B549" s="6">
        <v>263.09909499719168</v>
      </c>
      <c r="C549" s="10">
        <v>121.86590500280829</v>
      </c>
      <c r="D549" s="56">
        <v>625</v>
      </c>
      <c r="E549" s="91">
        <v>40927</v>
      </c>
      <c r="F549" s="95">
        <v>40927</v>
      </c>
      <c r="N549" s="5"/>
      <c r="O549" s="4"/>
      <c r="P549" s="4"/>
    </row>
    <row r="550" spans="1:16">
      <c r="A550" s="5">
        <v>40928</v>
      </c>
      <c r="B550" s="6">
        <v>253.67436344221247</v>
      </c>
      <c r="C550" s="10">
        <v>115.62363655778751</v>
      </c>
      <c r="D550" s="56">
        <v>609.33299999999997</v>
      </c>
      <c r="E550" s="91">
        <v>40928</v>
      </c>
      <c r="F550" s="95">
        <v>40928</v>
      </c>
      <c r="N550" s="5"/>
      <c r="O550" s="4"/>
      <c r="P550" s="4"/>
    </row>
    <row r="551" spans="1:16">
      <c r="A551" s="5">
        <v>40931</v>
      </c>
      <c r="B551" s="6">
        <v>236.46288529317394</v>
      </c>
      <c r="C551" s="10">
        <v>120.16911470682609</v>
      </c>
      <c r="D551" s="56">
        <v>596.66700000000003</v>
      </c>
      <c r="E551" s="91">
        <v>40931</v>
      </c>
      <c r="F551" s="95">
        <v>40931</v>
      </c>
      <c r="N551" s="5"/>
      <c r="O551" s="4"/>
      <c r="P551" s="4"/>
    </row>
    <row r="552" spans="1:16">
      <c r="A552" s="5">
        <v>40932</v>
      </c>
      <c r="B552" s="6">
        <v>234.15306579170633</v>
      </c>
      <c r="C552" s="10">
        <v>120.68693420829368</v>
      </c>
      <c r="D552" s="56">
        <v>594.875</v>
      </c>
      <c r="E552" s="91">
        <v>40932</v>
      </c>
      <c r="F552" s="95">
        <v>40932</v>
      </c>
      <c r="N552" s="5"/>
      <c r="O552" s="4"/>
      <c r="P552" s="4"/>
    </row>
    <row r="553" spans="1:16">
      <c r="A553" s="5">
        <v>40933</v>
      </c>
      <c r="B553" s="6">
        <v>228.02927625880409</v>
      </c>
      <c r="C553" s="10">
        <v>120.68572374119591</v>
      </c>
      <c r="D553" s="56">
        <v>588.75</v>
      </c>
      <c r="E553" s="91">
        <v>40933</v>
      </c>
      <c r="F553" s="95">
        <v>40933</v>
      </c>
      <c r="N553" s="5"/>
      <c r="O553" s="4"/>
      <c r="P553" s="4"/>
    </row>
    <row r="554" spans="1:16">
      <c r="A554" s="5">
        <v>40934</v>
      </c>
      <c r="B554" s="6">
        <v>203.28696188833527</v>
      </c>
      <c r="C554" s="10">
        <v>133.67803811166473</v>
      </c>
      <c r="D554" s="56">
        <v>577</v>
      </c>
      <c r="E554" s="91">
        <v>40934</v>
      </c>
      <c r="F554" s="95">
        <v>40934</v>
      </c>
      <c r="N554" s="5"/>
      <c r="O554" s="4"/>
      <c r="P554" s="4"/>
    </row>
    <row r="555" spans="1:16">
      <c r="A555" s="5">
        <v>40935</v>
      </c>
      <c r="B555" s="6">
        <v>201.98208247564102</v>
      </c>
      <c r="C555" s="10">
        <v>139.23291752435898</v>
      </c>
      <c r="D555" s="56">
        <v>581.25</v>
      </c>
      <c r="E555" s="91">
        <v>40935</v>
      </c>
      <c r="F555" s="95">
        <v>40935</v>
      </c>
      <c r="N555" s="5"/>
      <c r="O555" s="4"/>
      <c r="P555" s="4"/>
    </row>
    <row r="556" spans="1:16">
      <c r="A556" s="5">
        <v>40938</v>
      </c>
      <c r="B556" s="6">
        <v>216.62109776506205</v>
      </c>
      <c r="C556" s="10">
        <v>134.01090223493799</v>
      </c>
      <c r="D556" s="56">
        <v>590.66700000000003</v>
      </c>
      <c r="E556" s="91">
        <v>40938</v>
      </c>
      <c r="F556" s="95">
        <v>40938</v>
      </c>
      <c r="N556" s="5"/>
      <c r="O556" s="4"/>
      <c r="P556" s="4"/>
    </row>
    <row r="557" spans="1:16">
      <c r="A557" s="5">
        <v>40939</v>
      </c>
      <c r="B557" s="6">
        <v>213.52295423713292</v>
      </c>
      <c r="C557" s="10">
        <v>133.81704576286708</v>
      </c>
      <c r="D557" s="56">
        <v>587.375</v>
      </c>
      <c r="E557" s="91">
        <v>40939</v>
      </c>
      <c r="F557" s="95">
        <v>40939</v>
      </c>
      <c r="N557" s="5"/>
      <c r="O557" s="4"/>
      <c r="P557" s="4"/>
    </row>
    <row r="558" spans="1:16">
      <c r="A558" s="5">
        <v>40940</v>
      </c>
      <c r="B558" s="6">
        <v>198.33862590772836</v>
      </c>
      <c r="C558" s="10">
        <v>134.62637409227165</v>
      </c>
      <c r="D558" s="56">
        <v>573</v>
      </c>
      <c r="E558" s="91">
        <v>40940</v>
      </c>
      <c r="F558" s="95">
        <v>40940</v>
      </c>
      <c r="N558" s="5"/>
      <c r="O558" s="4"/>
      <c r="P558" s="4"/>
    </row>
    <row r="559" spans="1:16">
      <c r="A559" s="5">
        <v>40941</v>
      </c>
      <c r="B559" s="6">
        <v>199.44432482114738</v>
      </c>
      <c r="C559" s="10">
        <v>131.77067517885263</v>
      </c>
      <c r="D559" s="56">
        <v>571.25</v>
      </c>
      <c r="E559" s="91">
        <v>40941</v>
      </c>
      <c r="F559" s="95">
        <v>40941</v>
      </c>
      <c r="N559" s="5"/>
      <c r="O559" s="4"/>
      <c r="P559" s="4"/>
    </row>
    <row r="560" spans="1:16">
      <c r="A560" s="5">
        <v>40942</v>
      </c>
      <c r="B560" s="6">
        <v>179.50064215832182</v>
      </c>
      <c r="C560" s="10">
        <v>135.46435784167818</v>
      </c>
      <c r="D560" s="56">
        <v>555</v>
      </c>
      <c r="E560" s="91">
        <v>40942</v>
      </c>
      <c r="F560" s="95">
        <v>40942</v>
      </c>
      <c r="N560" s="5"/>
      <c r="O560" s="4"/>
      <c r="P560" s="4"/>
    </row>
    <row r="561" spans="1:16">
      <c r="A561" s="5">
        <v>40945</v>
      </c>
      <c r="B561" s="6">
        <v>187.81187763375721</v>
      </c>
      <c r="C561" s="10">
        <v>122.98612236624277</v>
      </c>
      <c r="D561" s="56">
        <v>550.83299999999997</v>
      </c>
      <c r="E561" s="91">
        <v>40945</v>
      </c>
      <c r="F561" s="95">
        <v>40945</v>
      </c>
      <c r="N561" s="5"/>
      <c r="O561" s="4"/>
      <c r="P561" s="4"/>
    </row>
    <row r="562" spans="1:16">
      <c r="A562" s="5">
        <v>40946</v>
      </c>
      <c r="B562" s="6">
        <v>187.41131285554954</v>
      </c>
      <c r="C562" s="10">
        <v>120.67868714445046</v>
      </c>
      <c r="D562" s="56">
        <v>548.125</v>
      </c>
      <c r="E562" s="91">
        <v>40946</v>
      </c>
      <c r="F562" s="95">
        <v>40946</v>
      </c>
      <c r="N562" s="5"/>
      <c r="O562" s="4"/>
      <c r="P562" s="4"/>
    </row>
    <row r="563" spans="1:16">
      <c r="A563" s="5">
        <v>40947</v>
      </c>
      <c r="B563" s="6">
        <v>188.49107005630731</v>
      </c>
      <c r="C563" s="10">
        <v>120.30692994369267</v>
      </c>
      <c r="D563" s="56">
        <v>548.83299999999997</v>
      </c>
      <c r="E563" s="91">
        <v>40947</v>
      </c>
      <c r="F563" s="95">
        <v>40947</v>
      </c>
      <c r="N563" s="5"/>
      <c r="O563" s="4"/>
      <c r="P563" s="4"/>
    </row>
    <row r="564" spans="1:16">
      <c r="A564" s="5">
        <v>40948</v>
      </c>
      <c r="B564" s="6">
        <v>188.88290074193188</v>
      </c>
      <c r="C564" s="10">
        <v>122.24909925806816</v>
      </c>
      <c r="D564" s="56">
        <v>551.16700000000003</v>
      </c>
      <c r="E564" s="91">
        <v>40948</v>
      </c>
      <c r="F564" s="95">
        <v>40948</v>
      </c>
      <c r="N564" s="5"/>
      <c r="O564" s="4"/>
      <c r="P564" s="4"/>
    </row>
    <row r="565" spans="1:16">
      <c r="A565" s="5">
        <v>40949</v>
      </c>
      <c r="B565" s="6">
        <v>201.92572725667824</v>
      </c>
      <c r="C565" s="10">
        <v>118.70627274332179</v>
      </c>
      <c r="D565" s="56">
        <v>560.66700000000003</v>
      </c>
      <c r="E565" s="91">
        <v>40949</v>
      </c>
      <c r="F565" s="95">
        <v>40949</v>
      </c>
      <c r="N565" s="5"/>
      <c r="O565" s="4"/>
      <c r="P565" s="4"/>
    </row>
    <row r="566" spans="1:16">
      <c r="A566" s="5">
        <v>40952</v>
      </c>
      <c r="B566" s="6">
        <v>196.94736860213126</v>
      </c>
      <c r="C566" s="10">
        <v>119.01763139786874</v>
      </c>
      <c r="D566" s="56">
        <v>556</v>
      </c>
      <c r="E566" s="91">
        <v>40952</v>
      </c>
      <c r="F566" s="95">
        <v>40952</v>
      </c>
      <c r="N566" s="5"/>
      <c r="O566" s="4"/>
      <c r="P566" s="4"/>
    </row>
    <row r="567" spans="1:16">
      <c r="A567" s="5">
        <v>40953</v>
      </c>
      <c r="B567" s="6">
        <v>197.05808297131605</v>
      </c>
      <c r="C567" s="10">
        <v>118.28191702868395</v>
      </c>
      <c r="D567" s="56">
        <v>555.375</v>
      </c>
      <c r="E567" s="91">
        <v>40953</v>
      </c>
      <c r="F567" s="95">
        <v>40953</v>
      </c>
      <c r="N567" s="5"/>
      <c r="O567" s="4"/>
      <c r="P567" s="4"/>
    </row>
    <row r="568" spans="1:16">
      <c r="A568" s="5">
        <v>40954</v>
      </c>
      <c r="B568" s="6">
        <v>198.67737052138676</v>
      </c>
      <c r="C568" s="10">
        <v>116.41262947861324</v>
      </c>
      <c r="D568" s="56">
        <v>555.125</v>
      </c>
      <c r="E568" s="91">
        <v>40954</v>
      </c>
      <c r="F568" s="95">
        <v>40954</v>
      </c>
      <c r="N568" s="5"/>
      <c r="O568" s="4"/>
      <c r="P568" s="4"/>
    </row>
    <row r="569" spans="1:16">
      <c r="A569" s="5">
        <v>40955</v>
      </c>
      <c r="B569" s="6">
        <v>201.25163899093542</v>
      </c>
      <c r="C569" s="10">
        <v>114.83836100906458</v>
      </c>
      <c r="D569" s="56">
        <v>556.125</v>
      </c>
      <c r="E569" s="91">
        <v>40955</v>
      </c>
      <c r="F569" s="95">
        <v>40955</v>
      </c>
      <c r="N569" s="5"/>
      <c r="O569" s="4"/>
      <c r="P569" s="4"/>
    </row>
    <row r="570" spans="1:16">
      <c r="A570" s="5">
        <v>40956</v>
      </c>
      <c r="B570" s="6">
        <v>195.43189969368922</v>
      </c>
      <c r="C570" s="10">
        <v>118.03310030631079</v>
      </c>
      <c r="D570" s="56">
        <v>553.5</v>
      </c>
      <c r="E570" s="91">
        <v>40956</v>
      </c>
      <c r="F570" s="95">
        <v>40956</v>
      </c>
      <c r="N570" s="5"/>
      <c r="O570" s="4"/>
      <c r="P570" s="4"/>
    </row>
    <row r="571" spans="1:16">
      <c r="A571" s="5">
        <v>40959</v>
      </c>
      <c r="B571" s="6">
        <v>190.36668203685852</v>
      </c>
      <c r="C571" s="10">
        <v>121.27031796314151</v>
      </c>
      <c r="D571" s="56">
        <v>551.67200000000003</v>
      </c>
      <c r="E571" s="91">
        <v>40959</v>
      </c>
      <c r="F571" s="95">
        <v>40959</v>
      </c>
      <c r="N571" s="5"/>
      <c r="O571" s="4"/>
      <c r="P571" s="4"/>
    </row>
    <row r="572" spans="1:16">
      <c r="A572" s="5">
        <v>40960</v>
      </c>
      <c r="B572" s="6">
        <v>174.98417055678311</v>
      </c>
      <c r="C572" s="10">
        <v>116.98082944321689</v>
      </c>
      <c r="D572" s="56">
        <v>532</v>
      </c>
      <c r="E572" s="91">
        <v>40960</v>
      </c>
      <c r="F572" s="95">
        <v>40960</v>
      </c>
      <c r="N572" s="5"/>
      <c r="O572" s="4"/>
      <c r="P572" s="4"/>
    </row>
    <row r="573" spans="1:16">
      <c r="A573" s="5">
        <v>40961</v>
      </c>
      <c r="B573" s="6">
        <v>171.13707284485972</v>
      </c>
      <c r="C573" s="10">
        <v>116.95292715514029</v>
      </c>
      <c r="D573" s="56">
        <v>528.125</v>
      </c>
      <c r="E573" s="91">
        <v>40961</v>
      </c>
      <c r="F573" s="95">
        <v>40961</v>
      </c>
      <c r="N573" s="5"/>
      <c r="O573" s="4"/>
      <c r="P573" s="4"/>
    </row>
    <row r="574" spans="1:16">
      <c r="A574" s="5">
        <v>40962</v>
      </c>
      <c r="B574" s="6">
        <v>163.85617843293977</v>
      </c>
      <c r="C574" s="10">
        <v>121.9418215670602</v>
      </c>
      <c r="D574" s="56">
        <v>525.83299999999997</v>
      </c>
      <c r="E574" s="91">
        <v>40962</v>
      </c>
      <c r="F574" s="95">
        <v>40962</v>
      </c>
      <c r="N574" s="5"/>
      <c r="O574" s="4"/>
      <c r="P574" s="4"/>
    </row>
    <row r="575" spans="1:16">
      <c r="A575" s="5">
        <v>40963</v>
      </c>
      <c r="B575" s="6">
        <v>148.56637615861823</v>
      </c>
      <c r="C575" s="10">
        <v>123.73162384138175</v>
      </c>
      <c r="D575" s="56">
        <v>512.33299999999997</v>
      </c>
      <c r="E575" s="91">
        <v>40963</v>
      </c>
      <c r="F575" s="95">
        <v>40963</v>
      </c>
      <c r="N575" s="5"/>
      <c r="O575" s="4"/>
      <c r="P575" s="4"/>
    </row>
    <row r="576" spans="1:16">
      <c r="A576" s="5">
        <v>40966</v>
      </c>
      <c r="B576" s="6">
        <v>153.204494743807</v>
      </c>
      <c r="C576" s="10">
        <v>125.010505256193</v>
      </c>
      <c r="D576" s="56">
        <v>518.25</v>
      </c>
      <c r="E576" s="91">
        <v>40966</v>
      </c>
      <c r="F576" s="95">
        <v>40966</v>
      </c>
      <c r="N576" s="5"/>
      <c r="O576" s="4"/>
      <c r="P576" s="4"/>
    </row>
    <row r="577" spans="1:16">
      <c r="A577" s="5">
        <v>40967</v>
      </c>
      <c r="B577" s="6">
        <v>144.81367022500123</v>
      </c>
      <c r="C577" s="10">
        <v>126.90132977499877</v>
      </c>
      <c r="D577" s="56">
        <v>511.75</v>
      </c>
      <c r="E577" s="91">
        <v>40967</v>
      </c>
      <c r="F577" s="95">
        <v>40967</v>
      </c>
      <c r="N577" s="5"/>
      <c r="O577" s="4"/>
      <c r="P577" s="4"/>
    </row>
    <row r="578" spans="1:16">
      <c r="A578" s="5">
        <v>40968</v>
      </c>
      <c r="B578" s="6">
        <v>139.01634626858228</v>
      </c>
      <c r="C578" s="10">
        <v>133.28165373141769</v>
      </c>
      <c r="D578" s="56">
        <v>512.33299999999997</v>
      </c>
      <c r="E578" s="91">
        <v>40968</v>
      </c>
      <c r="F578" s="95">
        <v>40968</v>
      </c>
      <c r="N578" s="5"/>
      <c r="O578" s="4"/>
      <c r="P578" s="4"/>
    </row>
    <row r="579" spans="1:16">
      <c r="A579" s="5">
        <v>40969</v>
      </c>
      <c r="B579" s="6">
        <v>126.7669770265114</v>
      </c>
      <c r="C579" s="10">
        <v>135.07302297348861</v>
      </c>
      <c r="D579" s="56">
        <v>501.875</v>
      </c>
      <c r="E579" s="91">
        <v>40969</v>
      </c>
      <c r="F579" s="95">
        <v>40969</v>
      </c>
      <c r="N579" s="5"/>
      <c r="O579" s="4"/>
      <c r="P579" s="4"/>
    </row>
    <row r="580" spans="1:16">
      <c r="A580" s="5">
        <v>40970</v>
      </c>
      <c r="B580" s="6">
        <v>114.24059023585818</v>
      </c>
      <c r="C580" s="10">
        <v>141.3914097641418</v>
      </c>
      <c r="D580" s="56">
        <v>495.66699999999997</v>
      </c>
      <c r="E580" s="91">
        <v>40970</v>
      </c>
      <c r="F580" s="95">
        <v>40970</v>
      </c>
      <c r="N580" s="5"/>
      <c r="O580" s="4"/>
      <c r="P580" s="4"/>
    </row>
    <row r="581" spans="1:16">
      <c r="A581" s="5">
        <v>40973</v>
      </c>
      <c r="B581" s="6">
        <v>121.05102369205332</v>
      </c>
      <c r="C581" s="10">
        <v>141.58097630794666</v>
      </c>
      <c r="D581" s="56">
        <v>502.66699999999997</v>
      </c>
      <c r="E581" s="91">
        <v>40973</v>
      </c>
      <c r="F581" s="95">
        <v>40973</v>
      </c>
      <c r="N581" s="5"/>
      <c r="O581" s="4"/>
      <c r="P581" s="4"/>
    </row>
    <row r="582" spans="1:16">
      <c r="A582" s="5">
        <v>40974</v>
      </c>
      <c r="B582" s="6">
        <v>136.12672232793099</v>
      </c>
      <c r="C582" s="10">
        <v>138.83827767206901</v>
      </c>
      <c r="D582" s="56">
        <v>515</v>
      </c>
      <c r="E582" s="91">
        <v>40974</v>
      </c>
      <c r="F582" s="95">
        <v>40974</v>
      </c>
      <c r="N582" s="5"/>
      <c r="O582" s="4"/>
      <c r="P582" s="4"/>
    </row>
    <row r="583" spans="1:16">
      <c r="A583" s="5">
        <v>40975</v>
      </c>
      <c r="B583" s="6">
        <v>144.59838541545557</v>
      </c>
      <c r="C583" s="10">
        <v>148.61661458454444</v>
      </c>
      <c r="D583" s="56">
        <v>533.25</v>
      </c>
      <c r="E583" s="91">
        <v>40975</v>
      </c>
      <c r="F583" s="95">
        <v>40975</v>
      </c>
      <c r="N583" s="5"/>
      <c r="O583" s="4"/>
      <c r="P583" s="4"/>
    </row>
    <row r="584" spans="1:16">
      <c r="A584" s="5">
        <v>40976</v>
      </c>
      <c r="B584" s="6">
        <v>139.08190889961827</v>
      </c>
      <c r="C584" s="10">
        <v>146.55009110038176</v>
      </c>
      <c r="D584" s="56">
        <v>525.66700000000003</v>
      </c>
      <c r="E584" s="91">
        <v>40976</v>
      </c>
      <c r="F584" s="95">
        <v>40976</v>
      </c>
      <c r="N584" s="5"/>
      <c r="O584" s="4"/>
      <c r="P584" s="4"/>
    </row>
    <row r="585" spans="1:16">
      <c r="A585" s="5">
        <v>40977</v>
      </c>
      <c r="B585" s="6">
        <v>136.43521481863706</v>
      </c>
      <c r="C585" s="10">
        <v>148.19678518136297</v>
      </c>
      <c r="D585" s="56">
        <v>524.66700000000003</v>
      </c>
      <c r="E585" s="91">
        <v>40977</v>
      </c>
      <c r="F585" s="95">
        <v>40977</v>
      </c>
      <c r="N585" s="5"/>
      <c r="O585" s="4"/>
      <c r="P585" s="4"/>
    </row>
    <row r="586" spans="1:16">
      <c r="A586" s="5">
        <v>40980</v>
      </c>
      <c r="B586" s="6">
        <v>132.4648135846131</v>
      </c>
      <c r="C586" s="10">
        <v>153.33318641538688</v>
      </c>
      <c r="D586" s="56">
        <v>525.83299999999997</v>
      </c>
      <c r="E586" s="91">
        <v>40980</v>
      </c>
      <c r="F586" s="95">
        <v>40980</v>
      </c>
      <c r="N586" s="5"/>
      <c r="O586" s="4"/>
      <c r="P586" s="4"/>
    </row>
    <row r="587" spans="1:16">
      <c r="A587" s="5">
        <v>40981</v>
      </c>
      <c r="B587" s="6">
        <v>117.08276780779937</v>
      </c>
      <c r="C587" s="10">
        <v>161.88223219220063</v>
      </c>
      <c r="D587" s="56">
        <v>519</v>
      </c>
      <c r="E587" s="91">
        <v>40981</v>
      </c>
      <c r="F587" s="95">
        <v>40981</v>
      </c>
      <c r="N587" s="5"/>
      <c r="O587" s="4"/>
      <c r="P587" s="4"/>
    </row>
    <row r="588" spans="1:16">
      <c r="A588" s="5">
        <v>40982</v>
      </c>
      <c r="B588" s="6">
        <v>106.0060979299052</v>
      </c>
      <c r="C588" s="10">
        <v>165.62590207009478</v>
      </c>
      <c r="D588" s="56">
        <v>511.66699999999997</v>
      </c>
      <c r="E588" s="91">
        <v>40982</v>
      </c>
      <c r="F588" s="95">
        <v>40982</v>
      </c>
      <c r="N588" s="5"/>
      <c r="O588" s="4"/>
      <c r="P588" s="4"/>
    </row>
    <row r="589" spans="1:16">
      <c r="A589" s="5">
        <v>40983</v>
      </c>
      <c r="B589" s="6">
        <v>115.36686487182982</v>
      </c>
      <c r="C589" s="10">
        <v>164.59813512817018</v>
      </c>
      <c r="D589" s="56">
        <v>520</v>
      </c>
      <c r="E589" s="91">
        <v>40983</v>
      </c>
      <c r="F589" s="95">
        <v>40983</v>
      </c>
      <c r="N589" s="5"/>
      <c r="O589" s="4"/>
      <c r="P589" s="4"/>
    </row>
    <row r="590" spans="1:16">
      <c r="A590" s="5">
        <v>40984</v>
      </c>
      <c r="B590" s="6">
        <v>112.5861257447645</v>
      </c>
      <c r="C590" s="10">
        <v>167.3788742552355</v>
      </c>
      <c r="D590" s="56">
        <v>520</v>
      </c>
      <c r="E590" s="91">
        <v>40984</v>
      </c>
      <c r="F590" s="95">
        <v>40984</v>
      </c>
      <c r="N590" s="5"/>
      <c r="O590" s="4"/>
      <c r="P590" s="4"/>
    </row>
    <row r="591" spans="1:16">
      <c r="A591" s="5">
        <v>40987</v>
      </c>
      <c r="B591" s="6">
        <v>106.99844701295376</v>
      </c>
      <c r="C591" s="10">
        <v>168.29955298704621</v>
      </c>
      <c r="D591" s="56">
        <v>515.33299999999997</v>
      </c>
      <c r="E591" s="91">
        <v>40987</v>
      </c>
      <c r="F591" s="95">
        <v>40987</v>
      </c>
      <c r="N591" s="5"/>
      <c r="O591" s="4"/>
      <c r="P591" s="4"/>
    </row>
    <row r="592" spans="1:16">
      <c r="A592" s="5">
        <v>40988</v>
      </c>
      <c r="B592" s="6">
        <v>116.16853738897296</v>
      </c>
      <c r="C592" s="10">
        <v>165.92646261102703</v>
      </c>
      <c r="D592" s="56">
        <v>522.13</v>
      </c>
      <c r="E592" s="91">
        <v>40988</v>
      </c>
      <c r="F592" s="95">
        <v>40988</v>
      </c>
      <c r="N592" s="5"/>
      <c r="O592" s="4"/>
      <c r="P592" s="4"/>
    </row>
    <row r="593" spans="1:16">
      <c r="A593" s="5">
        <v>40989</v>
      </c>
      <c r="B593" s="6">
        <v>114.6952420163758</v>
      </c>
      <c r="C593" s="10">
        <v>168.93675798362423</v>
      </c>
      <c r="D593" s="56">
        <v>523.66700000000003</v>
      </c>
      <c r="E593" s="91">
        <v>40989</v>
      </c>
      <c r="F593" s="95">
        <v>40989</v>
      </c>
      <c r="N593" s="5"/>
      <c r="O593" s="4"/>
      <c r="P593" s="4"/>
    </row>
    <row r="594" spans="1:16">
      <c r="A594" s="5">
        <v>40990</v>
      </c>
      <c r="B594" s="6">
        <v>131.07584649262284</v>
      </c>
      <c r="C594" s="10">
        <v>162.55615350737719</v>
      </c>
      <c r="D594" s="56">
        <v>533.66700000000003</v>
      </c>
      <c r="E594" s="91">
        <v>40990</v>
      </c>
      <c r="F594" s="95">
        <v>40990</v>
      </c>
      <c r="N594" s="5"/>
      <c r="O594" s="4"/>
      <c r="P594" s="4"/>
    </row>
    <row r="595" spans="1:16">
      <c r="A595" s="5">
        <v>40991</v>
      </c>
      <c r="B595" s="6">
        <v>138.66465840013319</v>
      </c>
      <c r="C595" s="10">
        <v>164.30034159986681</v>
      </c>
      <c r="D595" s="56">
        <v>543</v>
      </c>
      <c r="E595" s="91">
        <v>40991</v>
      </c>
      <c r="F595" s="95">
        <v>40991</v>
      </c>
      <c r="N595" s="5"/>
      <c r="O595" s="4"/>
      <c r="P595" s="4"/>
    </row>
    <row r="596" spans="1:16">
      <c r="A596" s="5">
        <v>40994</v>
      </c>
      <c r="B596" s="6">
        <v>134.86206068797526</v>
      </c>
      <c r="C596" s="10">
        <v>166.74193931202475</v>
      </c>
      <c r="D596" s="56">
        <v>541.63900000000001</v>
      </c>
      <c r="E596" s="91">
        <v>40994</v>
      </c>
      <c r="F596" s="95">
        <v>40994</v>
      </c>
      <c r="N596" s="5"/>
      <c r="O596" s="4"/>
      <c r="P596" s="4"/>
    </row>
    <row r="597" spans="1:16">
      <c r="A597" s="5">
        <v>40995</v>
      </c>
      <c r="B597" s="6">
        <v>132.10767423433788</v>
      </c>
      <c r="C597" s="10">
        <v>166.85732576566213</v>
      </c>
      <c r="D597" s="56">
        <v>539</v>
      </c>
      <c r="E597" s="91">
        <v>40995</v>
      </c>
      <c r="F597" s="95">
        <v>40995</v>
      </c>
      <c r="N597" s="5"/>
      <c r="O597" s="4"/>
      <c r="P597" s="4"/>
    </row>
    <row r="598" spans="1:16">
      <c r="A598" s="5">
        <v>40996</v>
      </c>
      <c r="B598" s="6">
        <v>130.63316142555993</v>
      </c>
      <c r="C598" s="10">
        <v>166.9988385744401</v>
      </c>
      <c r="D598" s="56">
        <v>537.66700000000003</v>
      </c>
      <c r="E598" s="91">
        <v>40996</v>
      </c>
      <c r="F598" s="95">
        <v>40996</v>
      </c>
      <c r="N598" s="5"/>
      <c r="O598" s="4"/>
      <c r="P598" s="4"/>
    </row>
    <row r="599" spans="1:16">
      <c r="A599" s="5">
        <v>40997</v>
      </c>
      <c r="B599" s="6">
        <v>144.03190344045785</v>
      </c>
      <c r="C599" s="10">
        <v>170.93309655954215</v>
      </c>
      <c r="D599" s="56">
        <v>555</v>
      </c>
      <c r="E599" s="91">
        <v>40997</v>
      </c>
      <c r="F599" s="95">
        <v>40997</v>
      </c>
      <c r="N599" s="5"/>
      <c r="O599" s="4"/>
      <c r="P599" s="4"/>
    </row>
    <row r="600" spans="1:16">
      <c r="A600" s="5">
        <v>40998</v>
      </c>
      <c r="B600" s="6">
        <v>138.95925805172871</v>
      </c>
      <c r="C600" s="10">
        <v>172.00574194827129</v>
      </c>
      <c r="D600" s="56">
        <v>551</v>
      </c>
      <c r="E600" s="91">
        <v>40998</v>
      </c>
      <c r="F600" s="95">
        <v>40998</v>
      </c>
      <c r="N600" s="5"/>
      <c r="O600" s="4"/>
      <c r="P600" s="4"/>
    </row>
    <row r="601" spans="1:16">
      <c r="A601" s="5">
        <v>41001</v>
      </c>
      <c r="B601" s="6">
        <v>137.44347494973326</v>
      </c>
      <c r="C601" s="10">
        <v>170.85452505026672</v>
      </c>
      <c r="D601" s="56">
        <v>548.33299999999997</v>
      </c>
      <c r="E601" s="91">
        <v>41001</v>
      </c>
      <c r="F601" s="95">
        <v>41001</v>
      </c>
      <c r="N601" s="5"/>
      <c r="O601" s="4"/>
      <c r="P601" s="4"/>
    </row>
    <row r="602" spans="1:16">
      <c r="A602" s="5">
        <v>41002</v>
      </c>
      <c r="B602" s="6">
        <v>135.50805002629565</v>
      </c>
      <c r="C602" s="10">
        <v>165.70694997370435</v>
      </c>
      <c r="D602" s="56">
        <v>541.25</v>
      </c>
      <c r="E602" s="91">
        <v>41002</v>
      </c>
      <c r="F602" s="95">
        <v>41002</v>
      </c>
      <c r="N602" s="5"/>
      <c r="O602" s="4"/>
      <c r="P602" s="4"/>
    </row>
    <row r="603" spans="1:16">
      <c r="A603" s="5">
        <v>41003</v>
      </c>
      <c r="B603" s="6">
        <v>135.43081272552658</v>
      </c>
      <c r="C603" s="10">
        <v>169.86718727447339</v>
      </c>
      <c r="D603" s="56">
        <v>545.33299999999997</v>
      </c>
      <c r="E603" s="91">
        <v>41003</v>
      </c>
      <c r="F603" s="95">
        <v>41003</v>
      </c>
      <c r="N603" s="5"/>
      <c r="O603" s="4"/>
      <c r="P603" s="4"/>
    </row>
    <row r="604" spans="1:16">
      <c r="A604" s="5">
        <v>41004</v>
      </c>
      <c r="B604" s="6">
        <v>142.48989657219315</v>
      </c>
      <c r="C604" s="10">
        <v>173.06910342780691</v>
      </c>
      <c r="D604" s="56">
        <v>555.59400000000005</v>
      </c>
      <c r="E604" s="91">
        <v>41004</v>
      </c>
      <c r="F604" s="95">
        <v>41004</v>
      </c>
      <c r="N604" s="5"/>
      <c r="O604" s="4"/>
      <c r="P604" s="4"/>
    </row>
    <row r="605" spans="1:16">
      <c r="A605" s="5">
        <v>41005</v>
      </c>
      <c r="B605" s="6">
        <v>142.40885413874832</v>
      </c>
      <c r="C605" s="10">
        <v>175.11414586125167</v>
      </c>
      <c r="D605" s="56">
        <v>557.55799999999999</v>
      </c>
      <c r="E605" s="91">
        <v>41005</v>
      </c>
      <c r="F605" s="95">
        <v>41005</v>
      </c>
      <c r="N605" s="5"/>
      <c r="O605" s="4"/>
      <c r="P605" s="4"/>
    </row>
    <row r="606" spans="1:16">
      <c r="A606" s="5">
        <v>41008</v>
      </c>
      <c r="B606" s="6">
        <v>142.85827633334313</v>
      </c>
      <c r="C606" s="10">
        <v>177.67272366665691</v>
      </c>
      <c r="D606" s="56">
        <v>560.56600000000003</v>
      </c>
      <c r="E606" s="91">
        <v>41008</v>
      </c>
      <c r="F606" s="95">
        <v>41008</v>
      </c>
      <c r="N606" s="5"/>
      <c r="O606" s="4"/>
      <c r="P606" s="4"/>
    </row>
    <row r="607" spans="1:16">
      <c r="A607" s="5">
        <v>41009</v>
      </c>
      <c r="B607" s="6">
        <v>160.74111362278452</v>
      </c>
      <c r="C607" s="10">
        <v>169.72388637721548</v>
      </c>
      <c r="D607" s="56">
        <v>570.5</v>
      </c>
      <c r="E607" s="91">
        <v>41009</v>
      </c>
      <c r="F607" s="95">
        <v>41009</v>
      </c>
      <c r="N607" s="5"/>
      <c r="O607" s="4"/>
      <c r="P607" s="4"/>
    </row>
    <row r="608" spans="1:16">
      <c r="A608" s="5">
        <v>41010</v>
      </c>
      <c r="B608" s="6">
        <v>159.15859036371253</v>
      </c>
      <c r="C608" s="10">
        <v>166.13940963628744</v>
      </c>
      <c r="D608" s="56">
        <v>565.33299999999997</v>
      </c>
      <c r="E608" s="91">
        <v>41010</v>
      </c>
      <c r="F608" s="95">
        <v>41010</v>
      </c>
      <c r="N608" s="5"/>
      <c r="O608" s="4"/>
      <c r="P608" s="4"/>
    </row>
    <row r="609" spans="1:16">
      <c r="A609" s="5">
        <v>41011</v>
      </c>
      <c r="B609" s="6">
        <v>153.65214058160541</v>
      </c>
      <c r="C609" s="10">
        <v>170.64585941839456</v>
      </c>
      <c r="D609" s="56">
        <v>564.33299999999997</v>
      </c>
      <c r="E609" s="91">
        <v>41011</v>
      </c>
      <c r="F609" s="95">
        <v>41011</v>
      </c>
      <c r="N609" s="5"/>
      <c r="O609" s="4"/>
      <c r="P609" s="4"/>
    </row>
    <row r="610" spans="1:16">
      <c r="A610" s="5">
        <v>41012</v>
      </c>
      <c r="B610" s="6">
        <v>161.32504703184915</v>
      </c>
      <c r="C610" s="10">
        <v>169.30695296815088</v>
      </c>
      <c r="D610" s="56">
        <v>570.66700000000003</v>
      </c>
      <c r="E610" s="91">
        <v>41012</v>
      </c>
      <c r="F610" s="95">
        <v>41012</v>
      </c>
      <c r="N610" s="5"/>
      <c r="O610" s="4"/>
      <c r="P610" s="4"/>
    </row>
    <row r="611" spans="1:16">
      <c r="A611" s="5">
        <v>41015</v>
      </c>
      <c r="B611" s="6">
        <v>166.00422817051114</v>
      </c>
      <c r="C611" s="10">
        <v>167.96077182948886</v>
      </c>
      <c r="D611" s="56">
        <v>574</v>
      </c>
      <c r="E611" s="91">
        <v>41015</v>
      </c>
      <c r="F611" s="95">
        <v>41015</v>
      </c>
      <c r="N611" s="5"/>
      <c r="O611" s="4"/>
      <c r="P611" s="4"/>
    </row>
    <row r="612" spans="1:16">
      <c r="A612" s="5">
        <v>41016</v>
      </c>
      <c r="B612" s="6">
        <v>160.00483287148737</v>
      </c>
      <c r="C612" s="10">
        <v>173.62716712851267</v>
      </c>
      <c r="D612" s="56">
        <v>573.66700000000003</v>
      </c>
      <c r="E612" s="91">
        <v>41016</v>
      </c>
      <c r="F612" s="95">
        <v>41016</v>
      </c>
      <c r="N612" s="5"/>
      <c r="O612" s="4"/>
      <c r="P612" s="4"/>
    </row>
    <row r="613" spans="1:16">
      <c r="A613" s="5">
        <v>41017</v>
      </c>
      <c r="B613" s="6">
        <v>174.69927770485532</v>
      </c>
      <c r="C613" s="10">
        <v>176.26572229514468</v>
      </c>
      <c r="D613" s="56">
        <v>591</v>
      </c>
      <c r="E613" s="91">
        <v>41017</v>
      </c>
      <c r="F613" s="95">
        <v>41017</v>
      </c>
      <c r="N613" s="5"/>
      <c r="O613" s="4"/>
      <c r="P613" s="4"/>
    </row>
    <row r="614" spans="1:16">
      <c r="A614" s="5">
        <v>41018</v>
      </c>
      <c r="B614" s="6">
        <v>177.60052863540102</v>
      </c>
      <c r="C614" s="10">
        <v>182.03147136459901</v>
      </c>
      <c r="D614" s="56">
        <v>599.66700000000003</v>
      </c>
      <c r="E614" s="91">
        <v>41018</v>
      </c>
      <c r="F614" s="95">
        <v>41018</v>
      </c>
      <c r="N614" s="5"/>
      <c r="O614" s="4"/>
      <c r="P614" s="4"/>
    </row>
    <row r="615" spans="1:16">
      <c r="A615" s="5">
        <v>41019</v>
      </c>
      <c r="B615" s="6">
        <v>174.75566654653963</v>
      </c>
      <c r="C615" s="10">
        <v>180.8763334534604</v>
      </c>
      <c r="D615" s="56">
        <v>595.66700000000003</v>
      </c>
      <c r="E615" s="91">
        <v>41019</v>
      </c>
      <c r="F615" s="95">
        <v>41019</v>
      </c>
      <c r="N615" s="5"/>
      <c r="O615" s="4"/>
      <c r="P615" s="4"/>
    </row>
    <row r="616" spans="1:16">
      <c r="A616" s="5">
        <v>41022</v>
      </c>
      <c r="B616" s="6">
        <v>189.91665104145255</v>
      </c>
      <c r="C616" s="10">
        <v>169.38134895854742</v>
      </c>
      <c r="D616" s="56">
        <v>599.33299999999997</v>
      </c>
      <c r="E616" s="91">
        <v>41022</v>
      </c>
      <c r="F616" s="95">
        <v>41022</v>
      </c>
      <c r="N616" s="5"/>
      <c r="O616" s="4"/>
      <c r="P616" s="4"/>
    </row>
    <row r="617" spans="1:16">
      <c r="A617" s="5">
        <v>41023</v>
      </c>
      <c r="B617" s="6">
        <v>179.44123376110045</v>
      </c>
      <c r="C617" s="10">
        <v>150.27376623889955</v>
      </c>
      <c r="D617" s="56">
        <v>569.75</v>
      </c>
      <c r="E617" s="91">
        <v>41023</v>
      </c>
      <c r="F617" s="95">
        <v>41023</v>
      </c>
      <c r="N617" s="5"/>
      <c r="O617" s="4"/>
      <c r="P617" s="4"/>
    </row>
    <row r="618" spans="1:16">
      <c r="A618" s="5">
        <v>41024</v>
      </c>
      <c r="B618" s="6">
        <v>163.44032010788311</v>
      </c>
      <c r="C618" s="10">
        <v>128.19167989211692</v>
      </c>
      <c r="D618" s="56">
        <v>531.66700000000003</v>
      </c>
      <c r="E618" s="91">
        <v>41024</v>
      </c>
      <c r="F618" s="95">
        <v>41024</v>
      </c>
      <c r="N618" s="5"/>
      <c r="O618" s="4"/>
      <c r="P618" s="4"/>
    </row>
    <row r="619" spans="1:16">
      <c r="A619" s="5">
        <v>41025</v>
      </c>
      <c r="B619" s="6">
        <v>159.18722893543108</v>
      </c>
      <c r="C619" s="10">
        <v>125.77777106456892</v>
      </c>
      <c r="D619" s="56">
        <v>525</v>
      </c>
      <c r="E619" s="91">
        <v>41025</v>
      </c>
      <c r="F619" s="95">
        <v>41025</v>
      </c>
      <c r="N619" s="5"/>
      <c r="O619" s="4"/>
      <c r="P619" s="4"/>
    </row>
    <row r="620" spans="1:16">
      <c r="A620" s="5">
        <v>41026</v>
      </c>
      <c r="B620" s="6">
        <v>157.10011419794424</v>
      </c>
      <c r="C620" s="10">
        <v>124.0318858020558</v>
      </c>
      <c r="D620" s="56">
        <v>521.16700000000003</v>
      </c>
      <c r="E620" s="91">
        <v>41026</v>
      </c>
      <c r="F620" s="95">
        <v>41026</v>
      </c>
      <c r="N620" s="5"/>
      <c r="O620" s="4"/>
      <c r="P620" s="4"/>
    </row>
    <row r="621" spans="1:16">
      <c r="A621" s="5">
        <v>41029</v>
      </c>
      <c r="B621" s="6">
        <v>154.60117630888416</v>
      </c>
      <c r="C621" s="10">
        <v>121.86382369111584</v>
      </c>
      <c r="D621" s="56">
        <v>516.5</v>
      </c>
      <c r="E621" s="91">
        <v>41029</v>
      </c>
      <c r="F621" s="95">
        <v>41029</v>
      </c>
      <c r="N621" s="5"/>
      <c r="O621" s="4"/>
      <c r="P621" s="4"/>
    </row>
    <row r="622" spans="1:16">
      <c r="A622" s="5">
        <v>41030</v>
      </c>
      <c r="B622" s="6">
        <v>141.48991800459996</v>
      </c>
      <c r="C622" s="10">
        <v>117.16208199540006</v>
      </c>
      <c r="D622" s="56">
        <v>498.68700000000001</v>
      </c>
      <c r="E622" s="91">
        <v>41030</v>
      </c>
      <c r="F622" s="95">
        <v>41030</v>
      </c>
      <c r="N622" s="5"/>
      <c r="O622" s="4"/>
      <c r="P622" s="4"/>
    </row>
    <row r="623" spans="1:16">
      <c r="A623" s="5">
        <v>41031</v>
      </c>
      <c r="B623" s="6">
        <v>142.59928599410483</v>
      </c>
      <c r="C623" s="10">
        <v>119.1987140058952</v>
      </c>
      <c r="D623" s="56">
        <v>501.83300000000003</v>
      </c>
      <c r="E623" s="91">
        <v>41031</v>
      </c>
      <c r="F623" s="95">
        <v>41031</v>
      </c>
      <c r="N623" s="5"/>
      <c r="O623" s="4"/>
      <c r="P623" s="4"/>
    </row>
    <row r="624" spans="1:16">
      <c r="A624" s="5">
        <v>41032</v>
      </c>
      <c r="B624" s="6">
        <v>136.95451414635878</v>
      </c>
      <c r="C624" s="10">
        <v>120.84348585364125</v>
      </c>
      <c r="D624" s="56">
        <v>497.83300000000003</v>
      </c>
      <c r="E624" s="91">
        <v>41032</v>
      </c>
      <c r="F624" s="95">
        <v>41032</v>
      </c>
      <c r="N624" s="5"/>
      <c r="O624" s="4"/>
      <c r="P624" s="4"/>
    </row>
    <row r="625" spans="1:16">
      <c r="A625" s="5">
        <v>41033</v>
      </c>
      <c r="B625" s="6">
        <v>138.94652561831808</v>
      </c>
      <c r="C625" s="10">
        <v>121.03847438168191</v>
      </c>
      <c r="D625" s="56">
        <v>500.02</v>
      </c>
      <c r="E625" s="91">
        <v>41033</v>
      </c>
      <c r="F625" s="95">
        <v>41033</v>
      </c>
      <c r="N625" s="5"/>
      <c r="O625" s="4"/>
      <c r="P625" s="4"/>
    </row>
    <row r="626" spans="1:16">
      <c r="A626" s="5">
        <v>41036</v>
      </c>
      <c r="B626" s="6">
        <v>136.51713627021687</v>
      </c>
      <c r="C626" s="10">
        <v>124.01686372978315</v>
      </c>
      <c r="D626" s="56">
        <v>500.56900000000002</v>
      </c>
      <c r="E626" s="91">
        <v>41036</v>
      </c>
      <c r="F626" s="95">
        <v>41036</v>
      </c>
      <c r="N626" s="5"/>
      <c r="O626" s="4"/>
      <c r="P626" s="4"/>
    </row>
    <row r="627" spans="1:16">
      <c r="A627" s="5">
        <v>41037</v>
      </c>
      <c r="B627" s="6">
        <v>151.01407785181414</v>
      </c>
      <c r="C627" s="10">
        <v>117.44792214818588</v>
      </c>
      <c r="D627" s="56">
        <v>508.49700000000001</v>
      </c>
      <c r="E627" s="91">
        <v>41037</v>
      </c>
      <c r="F627" s="95">
        <v>41037</v>
      </c>
      <c r="N627" s="5"/>
      <c r="O627" s="4"/>
      <c r="P627" s="4"/>
    </row>
    <row r="628" spans="1:16">
      <c r="A628" s="5">
        <v>41038</v>
      </c>
      <c r="B628" s="6">
        <v>167.52352665342377</v>
      </c>
      <c r="C628" s="10">
        <v>112.26447334657621</v>
      </c>
      <c r="D628" s="56">
        <v>519.82299999999998</v>
      </c>
      <c r="E628" s="91">
        <v>41038</v>
      </c>
      <c r="F628" s="95">
        <v>41038</v>
      </c>
      <c r="N628" s="5"/>
      <c r="O628" s="4"/>
      <c r="P628" s="4"/>
    </row>
    <row r="629" spans="1:16">
      <c r="A629" s="5">
        <v>41039</v>
      </c>
      <c r="B629" s="6">
        <v>169.32834317955428</v>
      </c>
      <c r="C629" s="10">
        <v>111.26165682044572</v>
      </c>
      <c r="D629" s="56">
        <v>520.625</v>
      </c>
      <c r="E629" s="91">
        <v>41039</v>
      </c>
      <c r="F629" s="95">
        <v>41039</v>
      </c>
      <c r="N629" s="5"/>
      <c r="O629" s="4"/>
      <c r="P629" s="4"/>
    </row>
    <row r="630" spans="1:16">
      <c r="A630" s="5">
        <v>41040</v>
      </c>
      <c r="B630" s="6">
        <v>173.04644832862132</v>
      </c>
      <c r="C630" s="10">
        <v>110.92855167137867</v>
      </c>
      <c r="D630" s="56">
        <v>524.01</v>
      </c>
      <c r="E630" s="91">
        <v>41040</v>
      </c>
      <c r="F630" s="95">
        <v>41040</v>
      </c>
      <c r="N630" s="5"/>
      <c r="O630" s="4"/>
      <c r="P630" s="4"/>
    </row>
    <row r="631" spans="1:16">
      <c r="A631" s="5">
        <v>41043</v>
      </c>
      <c r="B631" s="6">
        <v>211.67932108156558</v>
      </c>
      <c r="C631" s="10">
        <v>98.132678918434408</v>
      </c>
      <c r="D631" s="56">
        <v>549.84699999999998</v>
      </c>
      <c r="E631" s="91">
        <v>41043</v>
      </c>
      <c r="F631" s="95">
        <v>41043</v>
      </c>
      <c r="N631" s="5"/>
      <c r="O631" s="4"/>
      <c r="P631" s="4"/>
    </row>
    <row r="632" spans="1:16">
      <c r="A632" s="5">
        <v>41044</v>
      </c>
      <c r="B632" s="6">
        <v>212.29553036434672</v>
      </c>
      <c r="C632" s="10">
        <v>106.83646963565332</v>
      </c>
      <c r="D632" s="56">
        <v>559.16700000000003</v>
      </c>
      <c r="E632" s="91">
        <v>41044</v>
      </c>
      <c r="F632" s="95">
        <v>41044</v>
      </c>
      <c r="N632" s="5"/>
      <c r="O632" s="4"/>
      <c r="P632" s="4"/>
    </row>
    <row r="633" spans="1:16">
      <c r="A633" s="5">
        <v>41045</v>
      </c>
      <c r="B633" s="6">
        <v>223.53761343763156</v>
      </c>
      <c r="C633" s="10">
        <v>100.16438656236841</v>
      </c>
      <c r="D633" s="56">
        <v>563.73699999999997</v>
      </c>
      <c r="E633" s="91">
        <v>41045</v>
      </c>
      <c r="F633" s="95">
        <v>41045</v>
      </c>
      <c r="N633" s="5"/>
      <c r="O633" s="4"/>
      <c r="P633" s="4"/>
    </row>
    <row r="634" spans="1:16">
      <c r="A634" s="5">
        <v>41046</v>
      </c>
      <c r="B634" s="6">
        <v>246.14942861045685</v>
      </c>
      <c r="C634" s="10">
        <v>88.825571389543143</v>
      </c>
      <c r="D634" s="56">
        <v>575.01</v>
      </c>
      <c r="E634" s="91">
        <v>41046</v>
      </c>
      <c r="F634" s="95">
        <v>41046</v>
      </c>
      <c r="N634" s="5"/>
      <c r="O634" s="4"/>
      <c r="P634" s="4"/>
    </row>
    <row r="635" spans="1:16">
      <c r="A635" s="5">
        <v>41047</v>
      </c>
      <c r="B635" s="6">
        <v>251.92691917765146</v>
      </c>
      <c r="C635" s="10">
        <v>88.913080822348547</v>
      </c>
      <c r="D635" s="56">
        <v>580.875</v>
      </c>
      <c r="E635" s="91">
        <v>41047</v>
      </c>
      <c r="F635" s="95">
        <v>41047</v>
      </c>
      <c r="N635" s="5"/>
      <c r="O635" s="4"/>
      <c r="P635" s="4"/>
    </row>
    <row r="636" spans="1:16">
      <c r="A636" s="5">
        <v>41050</v>
      </c>
      <c r="B636" s="6">
        <v>246.81208194401631</v>
      </c>
      <c r="C636" s="10">
        <v>90.817918055983654</v>
      </c>
      <c r="D636" s="56">
        <v>577.66499999999996</v>
      </c>
      <c r="E636" s="91">
        <v>41050</v>
      </c>
      <c r="F636" s="95">
        <v>41050</v>
      </c>
      <c r="N636" s="5"/>
      <c r="O636" s="4"/>
      <c r="P636" s="4"/>
    </row>
    <row r="637" spans="1:16">
      <c r="A637" s="5">
        <v>41051</v>
      </c>
      <c r="B637" s="6">
        <v>224.88894640952648</v>
      </c>
      <c r="C637" s="10">
        <v>103.95105359047352</v>
      </c>
      <c r="D637" s="56">
        <v>568.875</v>
      </c>
      <c r="E637" s="91">
        <v>41051</v>
      </c>
      <c r="F637" s="95">
        <v>41051</v>
      </c>
      <c r="N637" s="5"/>
      <c r="O637" s="4"/>
      <c r="P637" s="4"/>
    </row>
    <row r="638" spans="1:16">
      <c r="A638" s="5">
        <v>41052</v>
      </c>
      <c r="B638" s="6">
        <v>257.53525058995888</v>
      </c>
      <c r="C638" s="10">
        <v>96.759749410041138</v>
      </c>
      <c r="D638" s="56">
        <v>594.33000000000004</v>
      </c>
      <c r="E638" s="91">
        <v>41052</v>
      </c>
      <c r="F638" s="95">
        <v>41052</v>
      </c>
      <c r="N638" s="5"/>
      <c r="O638" s="4"/>
      <c r="P638" s="4"/>
    </row>
    <row r="639" spans="1:16">
      <c r="A639" s="5">
        <v>41053</v>
      </c>
      <c r="B639" s="6">
        <v>257.13322548670317</v>
      </c>
      <c r="C639" s="10">
        <v>95.151774513296886</v>
      </c>
      <c r="D639" s="56">
        <v>592.32000000000005</v>
      </c>
      <c r="E639" s="91">
        <v>41053</v>
      </c>
      <c r="F639" s="95">
        <v>41053</v>
      </c>
      <c r="N639" s="5"/>
      <c r="O639" s="4"/>
      <c r="P639" s="4"/>
    </row>
    <row r="640" spans="1:16">
      <c r="A640" s="5">
        <v>41054</v>
      </c>
      <c r="B640" s="6">
        <v>263.18291888912216</v>
      </c>
      <c r="C640" s="10">
        <v>95.782081110877812</v>
      </c>
      <c r="D640" s="56">
        <v>599</v>
      </c>
      <c r="E640" s="91">
        <v>41054</v>
      </c>
      <c r="F640" s="95">
        <v>41054</v>
      </c>
      <c r="N640" s="5"/>
      <c r="O640" s="4"/>
      <c r="P640" s="4"/>
    </row>
    <row r="641" spans="1:16">
      <c r="A641" s="5">
        <v>41057</v>
      </c>
      <c r="B641" s="6">
        <v>259.43241651543013</v>
      </c>
      <c r="C641" s="10">
        <v>94.52258348456985</v>
      </c>
      <c r="D641" s="56">
        <v>593.99</v>
      </c>
      <c r="E641" s="91">
        <v>41057</v>
      </c>
      <c r="F641" s="95">
        <v>41057</v>
      </c>
      <c r="N641" s="5"/>
      <c r="O641" s="4"/>
      <c r="P641" s="4"/>
    </row>
    <row r="642" spans="1:16">
      <c r="A642" s="5">
        <v>41058</v>
      </c>
      <c r="B642" s="6">
        <v>252.48121705067587</v>
      </c>
      <c r="C642" s="10">
        <v>98.858782949324137</v>
      </c>
      <c r="D642" s="56">
        <v>591.375</v>
      </c>
      <c r="E642" s="91">
        <v>41058</v>
      </c>
      <c r="F642" s="95">
        <v>41058</v>
      </c>
      <c r="N642" s="5"/>
      <c r="O642" s="4"/>
      <c r="P642" s="4"/>
    </row>
    <row r="643" spans="1:16">
      <c r="A643" s="5">
        <v>41059</v>
      </c>
      <c r="B643" s="6">
        <v>275.94165544625508</v>
      </c>
      <c r="C643" s="10">
        <v>91.190344553744922</v>
      </c>
      <c r="D643" s="56">
        <v>607.16700000000003</v>
      </c>
      <c r="E643" s="91">
        <v>41059</v>
      </c>
      <c r="F643" s="95">
        <v>41059</v>
      </c>
      <c r="N643" s="5"/>
      <c r="O643" s="4"/>
      <c r="P643" s="4"/>
    </row>
    <row r="644" spans="1:16">
      <c r="A644" s="5">
        <v>41060</v>
      </c>
      <c r="B644" s="6">
        <v>287.9328245506652</v>
      </c>
      <c r="C644" s="10">
        <v>84.52917544933473</v>
      </c>
      <c r="D644" s="56">
        <v>612.49699999999996</v>
      </c>
      <c r="E644" s="91">
        <v>41060</v>
      </c>
      <c r="F644" s="95">
        <v>41060</v>
      </c>
      <c r="N644" s="5"/>
      <c r="O644" s="4"/>
      <c r="P644" s="4"/>
    </row>
    <row r="645" spans="1:16">
      <c r="A645" s="5">
        <v>41061</v>
      </c>
      <c r="B645" s="6">
        <v>303.71782717485144</v>
      </c>
      <c r="C645" s="10">
        <v>81.247172825148539</v>
      </c>
      <c r="D645" s="56">
        <v>625</v>
      </c>
      <c r="E645" s="91">
        <v>41061</v>
      </c>
      <c r="F645" s="95">
        <v>41061</v>
      </c>
      <c r="N645" s="5"/>
      <c r="O645" s="4"/>
      <c r="P645" s="4"/>
    </row>
    <row r="646" spans="1:16">
      <c r="A646" s="5">
        <v>41064</v>
      </c>
      <c r="B646" s="6">
        <v>304.01569770888955</v>
      </c>
      <c r="C646" s="10">
        <v>85.597302291110452</v>
      </c>
      <c r="D646" s="56">
        <v>629.64800000000002</v>
      </c>
      <c r="E646" s="91">
        <v>41064</v>
      </c>
      <c r="F646" s="95">
        <v>41064</v>
      </c>
      <c r="N646" s="5"/>
      <c r="O646" s="4"/>
      <c r="P646" s="4"/>
    </row>
    <row r="647" spans="1:16">
      <c r="A647" s="5">
        <v>41065</v>
      </c>
      <c r="B647" s="6">
        <v>308.08298303617653</v>
      </c>
      <c r="C647" s="10">
        <v>81.702016963823496</v>
      </c>
      <c r="D647" s="56">
        <v>629.82000000000005</v>
      </c>
      <c r="E647" s="91">
        <v>41065</v>
      </c>
      <c r="F647" s="95">
        <v>41065</v>
      </c>
      <c r="N647" s="5"/>
      <c r="O647" s="4"/>
      <c r="P647" s="4"/>
    </row>
    <row r="648" spans="1:16">
      <c r="A648" s="5">
        <v>41066</v>
      </c>
      <c r="B648" s="6">
        <v>270.30270909765949</v>
      </c>
      <c r="C648" s="10">
        <v>95.912290902340487</v>
      </c>
      <c r="D648" s="56">
        <v>606.25</v>
      </c>
      <c r="E648" s="91">
        <v>41066</v>
      </c>
      <c r="F648" s="95">
        <v>41066</v>
      </c>
      <c r="N648" s="5"/>
      <c r="O648" s="4"/>
      <c r="P648" s="4"/>
    </row>
    <row r="649" spans="1:16">
      <c r="A649" s="5">
        <v>41067</v>
      </c>
      <c r="B649" s="6">
        <v>235.58058367266247</v>
      </c>
      <c r="C649" s="10">
        <v>108.88441632733753</v>
      </c>
      <c r="D649" s="56">
        <v>584.5</v>
      </c>
      <c r="E649" s="91">
        <v>41067</v>
      </c>
      <c r="F649" s="95">
        <v>41067</v>
      </c>
      <c r="N649" s="5"/>
      <c r="O649" s="4"/>
      <c r="P649" s="4"/>
    </row>
    <row r="650" spans="1:16">
      <c r="A650" s="5">
        <v>41068</v>
      </c>
      <c r="B650" s="6">
        <v>245.52129395247587</v>
      </c>
      <c r="C650" s="10">
        <v>98.943706047524131</v>
      </c>
      <c r="D650" s="56">
        <v>584.5</v>
      </c>
      <c r="E650" s="91">
        <v>41068</v>
      </c>
      <c r="F650" s="95">
        <v>41068</v>
      </c>
      <c r="N650" s="5"/>
      <c r="O650" s="4"/>
      <c r="P650" s="4"/>
    </row>
    <row r="651" spans="1:16">
      <c r="A651" s="5">
        <v>41071</v>
      </c>
      <c r="B651" s="6">
        <v>233.07106367401704</v>
      </c>
      <c r="C651" s="10">
        <v>106.90893632598295</v>
      </c>
      <c r="D651" s="56">
        <v>580.01499999999999</v>
      </c>
      <c r="E651" s="91">
        <v>41071</v>
      </c>
      <c r="F651" s="95">
        <v>41071</v>
      </c>
      <c r="N651" s="5"/>
      <c r="O651" s="4"/>
      <c r="P651" s="4"/>
    </row>
    <row r="652" spans="1:16">
      <c r="A652" s="5">
        <v>41072</v>
      </c>
      <c r="B652" s="6">
        <v>229.33948958360142</v>
      </c>
      <c r="C652" s="10">
        <v>103.62551041639858</v>
      </c>
      <c r="D652" s="56">
        <v>573</v>
      </c>
      <c r="E652" s="91">
        <v>41072</v>
      </c>
      <c r="F652" s="95">
        <v>41072</v>
      </c>
      <c r="N652" s="5"/>
      <c r="O652" s="4"/>
      <c r="P652" s="4"/>
    </row>
    <row r="653" spans="1:16">
      <c r="A653" s="5">
        <v>41073</v>
      </c>
      <c r="B653" s="6">
        <v>212.97649822023499</v>
      </c>
      <c r="C653" s="10">
        <v>111.65550177976505</v>
      </c>
      <c r="D653" s="56">
        <v>564.66700000000003</v>
      </c>
      <c r="E653" s="91">
        <v>41073</v>
      </c>
      <c r="F653" s="95">
        <v>41073</v>
      </c>
      <c r="N653" s="5"/>
      <c r="O653" s="4"/>
      <c r="P653" s="4"/>
    </row>
    <row r="654" spans="1:16">
      <c r="A654" s="5">
        <v>41074</v>
      </c>
      <c r="B654" s="6">
        <v>209.0631214063103</v>
      </c>
      <c r="C654" s="10">
        <v>118.4018785936897</v>
      </c>
      <c r="D654" s="56">
        <v>567.5</v>
      </c>
      <c r="E654" s="91">
        <v>41074</v>
      </c>
      <c r="F654" s="95">
        <v>41074</v>
      </c>
      <c r="N654" s="5"/>
      <c r="O654" s="4"/>
      <c r="P654" s="4"/>
    </row>
    <row r="655" spans="1:16">
      <c r="A655" s="5">
        <v>41075</v>
      </c>
      <c r="B655" s="6">
        <v>200.78664905303194</v>
      </c>
      <c r="C655" s="10">
        <v>114.86335094696801</v>
      </c>
      <c r="D655" s="56">
        <v>555.68499999999995</v>
      </c>
      <c r="E655" s="91">
        <v>41075</v>
      </c>
      <c r="F655" s="95">
        <v>41075</v>
      </c>
      <c r="N655" s="5"/>
      <c r="O655" s="4"/>
      <c r="P655" s="4"/>
    </row>
    <row r="656" spans="1:16">
      <c r="A656" s="5">
        <v>41078</v>
      </c>
      <c r="B656" s="6">
        <v>203.61287079185536</v>
      </c>
      <c r="C656" s="10">
        <v>109.68712920814468</v>
      </c>
      <c r="D656" s="56">
        <v>553.33500000000004</v>
      </c>
      <c r="E656" s="91">
        <v>41078</v>
      </c>
      <c r="F656" s="95">
        <v>41078</v>
      </c>
      <c r="N656" s="5"/>
      <c r="O656" s="4"/>
      <c r="P656" s="4"/>
    </row>
    <row r="657" spans="1:16">
      <c r="A657" s="5">
        <v>41079</v>
      </c>
      <c r="B657" s="6">
        <v>187.20085157083867</v>
      </c>
      <c r="C657" s="10">
        <v>109.10914842916137</v>
      </c>
      <c r="D657" s="56">
        <v>536.34500000000003</v>
      </c>
      <c r="E657" s="91">
        <v>41079</v>
      </c>
      <c r="F657" s="95">
        <v>41079</v>
      </c>
      <c r="N657" s="5"/>
      <c r="O657" s="4"/>
      <c r="P657" s="4"/>
    </row>
    <row r="658" spans="1:16">
      <c r="A658" s="5">
        <v>41080</v>
      </c>
      <c r="B658" s="6">
        <v>188.61318765543618</v>
      </c>
      <c r="C658" s="10">
        <v>105.85181234456383</v>
      </c>
      <c r="D658" s="56">
        <v>534.5</v>
      </c>
      <c r="E658" s="91">
        <v>41080</v>
      </c>
      <c r="F658" s="95">
        <v>41080</v>
      </c>
      <c r="N658" s="5"/>
      <c r="O658" s="4"/>
      <c r="P658" s="4"/>
    </row>
    <row r="659" spans="1:16">
      <c r="A659" s="5">
        <v>41081</v>
      </c>
      <c r="B659" s="6">
        <v>188.77489603649602</v>
      </c>
      <c r="C659" s="10">
        <v>99.440103963503987</v>
      </c>
      <c r="D659" s="56">
        <v>528.25</v>
      </c>
      <c r="E659" s="91">
        <v>41081</v>
      </c>
      <c r="F659" s="95">
        <v>41081</v>
      </c>
      <c r="N659" s="5"/>
      <c r="O659" s="4"/>
      <c r="P659" s="4"/>
    </row>
    <row r="660" spans="1:16">
      <c r="A660" s="5">
        <v>41082</v>
      </c>
      <c r="B660" s="6">
        <v>193.69806162888204</v>
      </c>
      <c r="C660" s="10">
        <v>89.766938371117959</v>
      </c>
      <c r="D660" s="56">
        <v>523.5</v>
      </c>
      <c r="E660" s="91">
        <v>41082</v>
      </c>
      <c r="F660" s="95">
        <v>41082</v>
      </c>
      <c r="N660" s="5"/>
      <c r="O660" s="4"/>
      <c r="P660" s="4"/>
    </row>
    <row r="661" spans="1:16">
      <c r="A661" s="5">
        <v>41085</v>
      </c>
      <c r="B661" s="6">
        <v>204.91588235956422</v>
      </c>
      <c r="C661" s="10">
        <v>86.049117640435782</v>
      </c>
      <c r="D661" s="56">
        <v>531</v>
      </c>
      <c r="E661" s="91">
        <v>41085</v>
      </c>
      <c r="F661" s="95">
        <v>41085</v>
      </c>
      <c r="N661" s="5"/>
      <c r="O661" s="4"/>
      <c r="P661" s="4"/>
    </row>
    <row r="662" spans="1:16">
      <c r="A662" s="5">
        <v>41086</v>
      </c>
      <c r="B662" s="6">
        <v>202.80189547887238</v>
      </c>
      <c r="C662" s="10">
        <v>85.913104521127622</v>
      </c>
      <c r="D662" s="56">
        <v>528.75</v>
      </c>
      <c r="E662" s="91">
        <v>41086</v>
      </c>
      <c r="F662" s="95">
        <v>41086</v>
      </c>
      <c r="N662" s="5"/>
      <c r="O662" s="4"/>
      <c r="P662" s="4"/>
    </row>
    <row r="663" spans="1:16">
      <c r="A663" s="5">
        <v>41087</v>
      </c>
      <c r="B663" s="6">
        <v>197.29181209052314</v>
      </c>
      <c r="C663" s="10">
        <v>82.670187909476823</v>
      </c>
      <c r="D663" s="56">
        <v>519.99699999999996</v>
      </c>
      <c r="E663" s="91">
        <v>41087</v>
      </c>
      <c r="F663" s="95">
        <v>41087</v>
      </c>
      <c r="N663" s="5"/>
      <c r="O663" s="4"/>
      <c r="P663" s="4"/>
    </row>
    <row r="664" spans="1:16">
      <c r="A664" s="5">
        <v>41088</v>
      </c>
      <c r="B664" s="6">
        <v>205.67846200329961</v>
      </c>
      <c r="C664" s="10">
        <v>76.956537996700348</v>
      </c>
      <c r="D664" s="56">
        <v>522.66999999999996</v>
      </c>
      <c r="E664" s="91">
        <v>41088</v>
      </c>
      <c r="F664" s="95">
        <v>41088</v>
      </c>
      <c r="N664" s="5"/>
      <c r="O664" s="4"/>
      <c r="P664" s="4"/>
    </row>
    <row r="665" spans="1:16">
      <c r="A665" s="5">
        <v>41089</v>
      </c>
      <c r="B665" s="6">
        <v>174.36970255177923</v>
      </c>
      <c r="C665" s="10">
        <v>87.845297448220776</v>
      </c>
      <c r="D665" s="56">
        <v>502.25</v>
      </c>
      <c r="E665" s="91">
        <v>41089</v>
      </c>
      <c r="F665" s="95">
        <v>41089</v>
      </c>
      <c r="N665" s="5"/>
      <c r="O665" s="4"/>
      <c r="P665" s="4"/>
    </row>
    <row r="666" spans="1:16">
      <c r="A666" s="5">
        <v>41092</v>
      </c>
      <c r="B666" s="6">
        <v>166.91192163714197</v>
      </c>
      <c r="C666" s="10">
        <v>94.553078362858031</v>
      </c>
      <c r="D666" s="56">
        <v>501.5</v>
      </c>
      <c r="E666" s="91">
        <v>41092</v>
      </c>
      <c r="F666" s="95">
        <v>41092</v>
      </c>
      <c r="N666" s="5"/>
      <c r="O666" s="4"/>
      <c r="P666" s="4"/>
    </row>
    <row r="667" spans="1:16">
      <c r="A667" s="5">
        <v>41093</v>
      </c>
      <c r="B667" s="6">
        <v>151.21412336268716</v>
      </c>
      <c r="C667" s="10">
        <v>100.74587663731285</v>
      </c>
      <c r="D667" s="56">
        <v>491.995</v>
      </c>
      <c r="E667" s="91">
        <v>41093</v>
      </c>
      <c r="F667" s="95">
        <v>41093</v>
      </c>
      <c r="N667" s="5"/>
      <c r="O667" s="4"/>
      <c r="P667" s="4"/>
    </row>
    <row r="668" spans="1:16">
      <c r="A668" s="5">
        <v>41094</v>
      </c>
      <c r="B668" s="6">
        <v>152.20124505776718</v>
      </c>
      <c r="C668" s="10">
        <v>101.86775494223281</v>
      </c>
      <c r="D668" s="56">
        <v>494.10399999999998</v>
      </c>
      <c r="E668" s="91">
        <v>41094</v>
      </c>
      <c r="F668" s="95">
        <v>41094</v>
      </c>
      <c r="N668" s="5"/>
      <c r="O668" s="4"/>
      <c r="P668" s="4"/>
    </row>
    <row r="669" spans="1:16">
      <c r="A669" s="5">
        <v>41095</v>
      </c>
      <c r="B669" s="6">
        <v>156.83767242730102</v>
      </c>
      <c r="C669" s="10">
        <v>102.87732757269899</v>
      </c>
      <c r="D669" s="56">
        <v>499.75</v>
      </c>
      <c r="E669" s="91">
        <v>41095</v>
      </c>
      <c r="F669" s="95">
        <v>41095</v>
      </c>
      <c r="N669" s="5"/>
      <c r="O669" s="4"/>
      <c r="P669" s="4"/>
    </row>
    <row r="670" spans="1:16">
      <c r="A670" s="5">
        <v>41096</v>
      </c>
      <c r="B670" s="6">
        <v>169.61884602454145</v>
      </c>
      <c r="C670" s="10">
        <v>105.01615397545851</v>
      </c>
      <c r="D670" s="56">
        <v>514.66999999999996</v>
      </c>
      <c r="E670" s="91">
        <v>41096</v>
      </c>
      <c r="F670" s="95">
        <v>41096</v>
      </c>
      <c r="N670" s="5"/>
      <c r="O670" s="4"/>
      <c r="P670" s="4"/>
    </row>
    <row r="671" spans="1:16">
      <c r="A671" s="5">
        <v>41099</v>
      </c>
      <c r="B671" s="6">
        <v>177.22701463947172</v>
      </c>
      <c r="C671" s="10">
        <v>100.07298536052832</v>
      </c>
      <c r="D671" s="56">
        <v>517.33500000000004</v>
      </c>
      <c r="E671" s="91">
        <v>41099</v>
      </c>
      <c r="F671" s="95">
        <v>41099</v>
      </c>
      <c r="N671" s="5"/>
      <c r="O671" s="4"/>
      <c r="P671" s="4"/>
    </row>
    <row r="672" spans="1:16">
      <c r="A672" s="5">
        <v>41100</v>
      </c>
      <c r="B672" s="6">
        <v>166.97880642664279</v>
      </c>
      <c r="C672" s="10">
        <v>102.48619357335721</v>
      </c>
      <c r="D672" s="56">
        <v>509.5</v>
      </c>
      <c r="E672" s="91">
        <v>41100</v>
      </c>
      <c r="F672" s="95">
        <v>41100</v>
      </c>
      <c r="N672" s="5"/>
      <c r="O672" s="4"/>
      <c r="P672" s="4"/>
    </row>
    <row r="673" spans="1:16">
      <c r="A673" s="5">
        <v>41101</v>
      </c>
      <c r="B673" s="6">
        <v>160.31143960845276</v>
      </c>
      <c r="C673" s="10">
        <v>108.15356039154724</v>
      </c>
      <c r="D673" s="56">
        <v>508.5</v>
      </c>
      <c r="E673" s="91">
        <v>41101</v>
      </c>
      <c r="F673" s="95">
        <v>41101</v>
      </c>
      <c r="N673" s="5"/>
      <c r="O673" s="4"/>
      <c r="P673" s="4"/>
    </row>
    <row r="674" spans="1:16">
      <c r="A674" s="5">
        <v>41102</v>
      </c>
      <c r="B674" s="6">
        <v>161.81514360396656</v>
      </c>
      <c r="C674" s="10">
        <v>107.64985639603344</v>
      </c>
      <c r="D674" s="56">
        <v>509.5</v>
      </c>
      <c r="E674" s="91">
        <v>41102</v>
      </c>
      <c r="F674" s="95">
        <v>41102</v>
      </c>
      <c r="N674" s="5"/>
      <c r="O674" s="4"/>
      <c r="P674" s="4"/>
    </row>
    <row r="675" spans="1:16">
      <c r="A675" s="5">
        <v>41103</v>
      </c>
      <c r="B675" s="6">
        <v>145.10903052320441</v>
      </c>
      <c r="C675" s="10">
        <v>116.35596947679559</v>
      </c>
      <c r="D675" s="56">
        <v>501.5</v>
      </c>
      <c r="E675" s="91">
        <v>41103</v>
      </c>
      <c r="F675" s="95">
        <v>41103</v>
      </c>
      <c r="N675" s="5"/>
      <c r="O675" s="4"/>
      <c r="P675" s="4"/>
    </row>
    <row r="676" spans="1:16">
      <c r="A676" s="5">
        <v>41106</v>
      </c>
      <c r="B676" s="6">
        <v>135.26656972904553</v>
      </c>
      <c r="C676" s="10">
        <v>116.3584302709545</v>
      </c>
      <c r="D676" s="56">
        <v>491.66</v>
      </c>
      <c r="E676" s="91">
        <v>41106</v>
      </c>
      <c r="F676" s="95">
        <v>41106</v>
      </c>
      <c r="N676" s="5"/>
      <c r="O676" s="4"/>
      <c r="P676" s="4"/>
    </row>
    <row r="677" spans="1:16">
      <c r="A677" s="5">
        <v>41107</v>
      </c>
      <c r="B677" s="6">
        <v>114.21181484999644</v>
      </c>
      <c r="C677" s="10">
        <v>127.06818515000356</v>
      </c>
      <c r="D677" s="56">
        <v>481.315</v>
      </c>
      <c r="E677" s="91">
        <v>41107</v>
      </c>
      <c r="F677" s="95">
        <v>41107</v>
      </c>
      <c r="N677" s="5"/>
      <c r="O677" s="4"/>
      <c r="P677" s="4"/>
    </row>
    <row r="678" spans="1:16">
      <c r="A678" s="5">
        <v>41108</v>
      </c>
      <c r="B678" s="6">
        <v>115.31674480373931</v>
      </c>
      <c r="C678" s="10">
        <v>126.64825519626069</v>
      </c>
      <c r="D678" s="56">
        <v>482</v>
      </c>
      <c r="E678" s="91">
        <v>41108</v>
      </c>
      <c r="F678" s="95">
        <v>41108</v>
      </c>
      <c r="N678" s="5"/>
      <c r="O678" s="4"/>
      <c r="P678" s="4"/>
    </row>
    <row r="679" spans="1:16">
      <c r="A679" s="5">
        <v>41109</v>
      </c>
      <c r="B679" s="6">
        <v>114.3889541647786</v>
      </c>
      <c r="C679" s="10">
        <v>126.4010458352214</v>
      </c>
      <c r="D679" s="56">
        <v>480.82499999999999</v>
      </c>
      <c r="E679" s="91">
        <v>41109</v>
      </c>
      <c r="F679" s="95">
        <v>41109</v>
      </c>
      <c r="N679" s="5"/>
      <c r="O679" s="4"/>
      <c r="P679" s="4"/>
    </row>
    <row r="680" spans="1:16">
      <c r="A680" s="5">
        <v>41110</v>
      </c>
      <c r="B680" s="6">
        <v>127.44853685123309</v>
      </c>
      <c r="C680" s="10">
        <v>122.8464631487669</v>
      </c>
      <c r="D680" s="56">
        <v>490.33</v>
      </c>
      <c r="E680" s="91">
        <v>41110</v>
      </c>
      <c r="F680" s="95">
        <v>41110</v>
      </c>
      <c r="N680" s="5"/>
      <c r="O680" s="4"/>
      <c r="P680" s="4"/>
    </row>
    <row r="681" spans="1:16">
      <c r="A681" s="5">
        <v>41113</v>
      </c>
      <c r="B681" s="6">
        <v>148.0131675407049</v>
      </c>
      <c r="C681" s="10">
        <v>118.27683245929509</v>
      </c>
      <c r="D681" s="56">
        <v>506.32499999999999</v>
      </c>
      <c r="E681" s="91">
        <v>41113</v>
      </c>
      <c r="F681" s="95">
        <v>41113</v>
      </c>
      <c r="N681" s="5"/>
      <c r="O681" s="4"/>
      <c r="P681" s="4"/>
    </row>
    <row r="682" spans="1:16">
      <c r="A682" s="5">
        <v>41114</v>
      </c>
      <c r="B682" s="6">
        <v>154.10311954417506</v>
      </c>
      <c r="C682" s="10">
        <v>117.61188045582495</v>
      </c>
      <c r="D682" s="56">
        <v>511.75</v>
      </c>
      <c r="E682" s="91">
        <v>41114</v>
      </c>
      <c r="F682" s="95">
        <v>41114</v>
      </c>
      <c r="N682" s="5"/>
      <c r="O682" s="4"/>
      <c r="P682" s="4"/>
    </row>
    <row r="683" spans="1:16">
      <c r="A683" s="5">
        <v>41115</v>
      </c>
      <c r="B683" s="6">
        <v>145.49365409278167</v>
      </c>
      <c r="C683" s="10">
        <v>122.47134590721834</v>
      </c>
      <c r="D683" s="56">
        <v>508</v>
      </c>
      <c r="E683" s="91">
        <v>41115</v>
      </c>
      <c r="F683" s="95">
        <v>41115</v>
      </c>
      <c r="N683" s="5"/>
      <c r="O683" s="4"/>
      <c r="P683" s="4"/>
    </row>
    <row r="684" spans="1:16">
      <c r="A684" s="5">
        <v>41116</v>
      </c>
      <c r="B684" s="6">
        <v>127.1227713484767</v>
      </c>
      <c r="C684" s="10">
        <v>119.5922286515233</v>
      </c>
      <c r="D684" s="56">
        <v>486.75</v>
      </c>
      <c r="E684" s="91">
        <v>41116</v>
      </c>
      <c r="F684" s="95">
        <v>41116</v>
      </c>
      <c r="N684" s="5"/>
      <c r="O684" s="4"/>
      <c r="P684" s="4"/>
    </row>
    <row r="685" spans="1:16">
      <c r="A685" s="5">
        <v>41117</v>
      </c>
      <c r="B685" s="6">
        <v>121.27666663087322</v>
      </c>
      <c r="C685" s="10">
        <v>121.02833336912676</v>
      </c>
      <c r="D685" s="56">
        <v>482.34</v>
      </c>
      <c r="E685" s="91">
        <v>41117</v>
      </c>
      <c r="F685" s="95">
        <v>41117</v>
      </c>
      <c r="N685" s="5"/>
      <c r="O685" s="4"/>
      <c r="P685" s="4"/>
    </row>
    <row r="686" spans="1:16">
      <c r="A686" s="5">
        <v>41120</v>
      </c>
      <c r="B686" s="6">
        <v>109.37970993650333</v>
      </c>
      <c r="C686" s="10">
        <v>116.41029006349666</v>
      </c>
      <c r="D686" s="56">
        <v>465.82499999999999</v>
      </c>
      <c r="E686" s="91">
        <v>41120</v>
      </c>
      <c r="F686" s="95">
        <v>41120</v>
      </c>
      <c r="N686" s="5"/>
      <c r="O686" s="4"/>
      <c r="P686" s="4"/>
    </row>
    <row r="687" spans="1:16">
      <c r="A687" s="5">
        <v>41121</v>
      </c>
      <c r="B687" s="6">
        <v>97.965881197089686</v>
      </c>
      <c r="C687" s="10">
        <v>123.65411880291029</v>
      </c>
      <c r="D687" s="56">
        <v>461.65499999999997</v>
      </c>
      <c r="E687" s="91">
        <v>41121</v>
      </c>
      <c r="F687" s="95">
        <v>41121</v>
      </c>
      <c r="N687" s="5"/>
      <c r="O687" s="4"/>
      <c r="P687" s="4"/>
    </row>
    <row r="688" spans="1:16">
      <c r="A688" s="5">
        <v>41122</v>
      </c>
      <c r="B688" s="6">
        <v>92.466781013661119</v>
      </c>
      <c r="C688" s="10">
        <v>125.31821898633888</v>
      </c>
      <c r="D688" s="56">
        <v>457.82</v>
      </c>
      <c r="E688" s="91">
        <v>41122</v>
      </c>
      <c r="F688" s="95">
        <v>41122</v>
      </c>
      <c r="N688" s="5"/>
      <c r="O688" s="4"/>
      <c r="P688" s="4"/>
    </row>
    <row r="689" spans="1:16">
      <c r="A689" s="5">
        <v>41123</v>
      </c>
      <c r="B689" s="6">
        <v>106.04429511154072</v>
      </c>
      <c r="C689" s="10">
        <v>120.67070488845928</v>
      </c>
      <c r="D689" s="56">
        <v>466.75</v>
      </c>
      <c r="E689" s="91">
        <v>41123</v>
      </c>
      <c r="F689" s="95">
        <v>41123</v>
      </c>
      <c r="N689" s="5"/>
      <c r="O689" s="4"/>
      <c r="P689" s="4"/>
    </row>
    <row r="690" spans="1:16">
      <c r="A690" s="5">
        <v>41124</v>
      </c>
      <c r="B690" s="6">
        <v>84.234190122189375</v>
      </c>
      <c r="C690" s="10">
        <v>121.23080987781063</v>
      </c>
      <c r="D690" s="56">
        <v>445.5</v>
      </c>
      <c r="E690" s="91">
        <v>41124</v>
      </c>
      <c r="F690" s="95">
        <v>41124</v>
      </c>
      <c r="N690" s="5"/>
      <c r="O690" s="4"/>
      <c r="P690" s="4"/>
    </row>
    <row r="691" spans="1:16">
      <c r="A691" s="5">
        <v>41127</v>
      </c>
      <c r="B691" s="6">
        <v>72.530040307083425</v>
      </c>
      <c r="C691" s="10">
        <v>120.18495969291658</v>
      </c>
      <c r="D691" s="56">
        <v>432.75</v>
      </c>
      <c r="E691" s="91">
        <v>41127</v>
      </c>
      <c r="F691" s="95">
        <v>41127</v>
      </c>
      <c r="N691" s="5"/>
      <c r="O691" s="4"/>
      <c r="P691" s="4"/>
    </row>
    <row r="692" spans="1:16">
      <c r="A692" s="5">
        <v>41128</v>
      </c>
      <c r="B692" s="6">
        <v>71.152072015862487</v>
      </c>
      <c r="C692" s="10">
        <v>125.3179279841375</v>
      </c>
      <c r="D692" s="56">
        <v>436.505</v>
      </c>
      <c r="E692" s="91">
        <v>41128</v>
      </c>
      <c r="F692" s="95">
        <v>41128</v>
      </c>
      <c r="N692" s="5"/>
      <c r="O692" s="4"/>
      <c r="P692" s="4"/>
    </row>
    <row r="693" spans="1:16">
      <c r="A693" s="5">
        <v>41129</v>
      </c>
      <c r="B693" s="6">
        <v>76.701327560524803</v>
      </c>
      <c r="C693" s="10">
        <v>119.58867243947518</v>
      </c>
      <c r="D693" s="56">
        <v>436.32499999999999</v>
      </c>
      <c r="E693" s="91">
        <v>41129</v>
      </c>
      <c r="F693" s="95">
        <v>41129</v>
      </c>
      <c r="N693" s="5"/>
      <c r="O693" s="4"/>
      <c r="P693" s="4"/>
    </row>
    <row r="694" spans="1:16">
      <c r="A694" s="5">
        <v>41130</v>
      </c>
      <c r="B694" s="6">
        <v>80.815564374108618</v>
      </c>
      <c r="C694" s="10">
        <v>112.39943562589139</v>
      </c>
      <c r="D694" s="56">
        <v>433.25</v>
      </c>
      <c r="E694" s="91">
        <v>41130</v>
      </c>
      <c r="F694" s="95">
        <v>41130</v>
      </c>
      <c r="N694" s="5"/>
      <c r="O694" s="4"/>
      <c r="P694" s="4"/>
    </row>
    <row r="695" spans="1:16">
      <c r="A695" s="5">
        <v>41131</v>
      </c>
      <c r="B695" s="6">
        <v>88.945782577074453</v>
      </c>
      <c r="C695" s="10">
        <v>110.35921742292552</v>
      </c>
      <c r="D695" s="56">
        <v>439.34</v>
      </c>
      <c r="E695" s="91">
        <v>41131</v>
      </c>
      <c r="F695" s="95">
        <v>41131</v>
      </c>
      <c r="N695" s="5"/>
      <c r="O695" s="4"/>
      <c r="P695" s="4"/>
    </row>
    <row r="696" spans="1:16">
      <c r="A696" s="5">
        <v>41134</v>
      </c>
      <c r="B696" s="6">
        <v>90.560164093643536</v>
      </c>
      <c r="C696" s="10">
        <v>108.72483590635646</v>
      </c>
      <c r="D696" s="56">
        <v>439.32</v>
      </c>
      <c r="E696" s="91">
        <v>41134</v>
      </c>
      <c r="F696" s="95">
        <v>41134</v>
      </c>
      <c r="N696" s="5"/>
      <c r="O696" s="4"/>
      <c r="P696" s="4"/>
    </row>
    <row r="697" spans="1:16">
      <c r="A697" s="5">
        <v>41135</v>
      </c>
      <c r="B697" s="6">
        <v>90.00975506065393</v>
      </c>
      <c r="C697" s="10">
        <v>105.20524493934607</v>
      </c>
      <c r="D697" s="56">
        <v>435.25</v>
      </c>
      <c r="E697" s="91">
        <v>41135</v>
      </c>
      <c r="F697" s="95">
        <v>41135</v>
      </c>
      <c r="N697" s="5"/>
      <c r="O697" s="4"/>
      <c r="P697" s="4"/>
    </row>
    <row r="698" spans="1:16">
      <c r="A698" s="5">
        <v>41136</v>
      </c>
      <c r="B698" s="6">
        <v>94.241456553876475</v>
      </c>
      <c r="C698" s="10">
        <v>105.72354344612353</v>
      </c>
      <c r="D698" s="56">
        <v>440</v>
      </c>
      <c r="E698" s="91">
        <v>41136</v>
      </c>
      <c r="F698" s="95">
        <v>41136</v>
      </c>
      <c r="N698" s="5"/>
      <c r="O698" s="4"/>
      <c r="P698" s="4"/>
    </row>
    <row r="699" spans="1:16">
      <c r="A699" s="5">
        <v>41137</v>
      </c>
      <c r="B699" s="6">
        <v>87.205972808734799</v>
      </c>
      <c r="C699" s="10">
        <v>112.2590271912652</v>
      </c>
      <c r="D699" s="56">
        <v>439.5</v>
      </c>
      <c r="E699" s="91">
        <v>41137</v>
      </c>
      <c r="F699" s="95">
        <v>41137</v>
      </c>
      <c r="N699" s="5"/>
      <c r="O699" s="4"/>
      <c r="P699" s="4"/>
    </row>
    <row r="700" spans="1:16">
      <c r="A700" s="5">
        <v>41138</v>
      </c>
      <c r="B700" s="6">
        <v>96.752301805424224</v>
      </c>
      <c r="C700" s="10">
        <v>99.962698194575779</v>
      </c>
      <c r="D700" s="56">
        <v>436.75</v>
      </c>
      <c r="E700" s="91">
        <v>41138</v>
      </c>
      <c r="F700" s="95">
        <v>41138</v>
      </c>
      <c r="N700" s="5"/>
      <c r="O700" s="4"/>
      <c r="P700" s="4"/>
    </row>
    <row r="701" spans="1:16">
      <c r="A701" s="5">
        <v>41141</v>
      </c>
      <c r="B701" s="6">
        <v>95.181243767663133</v>
      </c>
      <c r="C701" s="10">
        <v>99.90875623233687</v>
      </c>
      <c r="D701" s="56">
        <v>435.125</v>
      </c>
      <c r="E701" s="91">
        <v>41141</v>
      </c>
      <c r="F701" s="95">
        <v>41141</v>
      </c>
      <c r="N701" s="5"/>
      <c r="O701" s="4"/>
      <c r="P701" s="4"/>
    </row>
    <row r="702" spans="1:16">
      <c r="A702" s="5">
        <v>41142</v>
      </c>
      <c r="B702" s="6">
        <v>86.935495820496186</v>
      </c>
      <c r="C702" s="10">
        <v>103.02950417950382</v>
      </c>
      <c r="D702" s="56">
        <v>430</v>
      </c>
      <c r="E702" s="91">
        <v>41142</v>
      </c>
      <c r="F702" s="95">
        <v>41142</v>
      </c>
      <c r="N702" s="5"/>
      <c r="O702" s="4"/>
      <c r="P702" s="4"/>
    </row>
    <row r="703" spans="1:16">
      <c r="A703" s="5">
        <v>41143</v>
      </c>
      <c r="B703" s="6">
        <v>91.20226558538738</v>
      </c>
      <c r="C703" s="10">
        <v>101.63773441461262</v>
      </c>
      <c r="D703" s="56">
        <v>432.875</v>
      </c>
      <c r="E703" s="91">
        <v>41143</v>
      </c>
      <c r="F703" s="95">
        <v>41143</v>
      </c>
      <c r="N703" s="5"/>
      <c r="O703" s="4"/>
      <c r="P703" s="4"/>
    </row>
    <row r="704" spans="1:16">
      <c r="A704" s="5">
        <v>41144</v>
      </c>
      <c r="B704" s="6">
        <v>88.139727777706838</v>
      </c>
      <c r="C704" s="10">
        <v>97.295272222293192</v>
      </c>
      <c r="D704" s="56">
        <v>425.47</v>
      </c>
      <c r="E704" s="91">
        <v>41144</v>
      </c>
      <c r="F704" s="95">
        <v>41144</v>
      </c>
      <c r="N704" s="5"/>
      <c r="O704" s="4"/>
      <c r="P704" s="4"/>
    </row>
    <row r="705" spans="1:16">
      <c r="A705" s="5">
        <v>41145</v>
      </c>
      <c r="B705" s="6">
        <v>89.170395477581948</v>
      </c>
      <c r="C705" s="10">
        <v>99.561604522418051</v>
      </c>
      <c r="D705" s="56">
        <v>428.767</v>
      </c>
      <c r="E705" s="91">
        <v>41145</v>
      </c>
      <c r="F705" s="95">
        <v>41145</v>
      </c>
      <c r="N705" s="5"/>
      <c r="O705" s="4"/>
      <c r="P705" s="4"/>
    </row>
    <row r="706" spans="1:16">
      <c r="A706" s="5">
        <v>41148</v>
      </c>
      <c r="B706" s="6">
        <v>88.604478662915</v>
      </c>
      <c r="C706" s="10">
        <v>94.693521337085031</v>
      </c>
      <c r="D706" s="56">
        <v>423.33300000000003</v>
      </c>
      <c r="E706" s="91">
        <v>41148</v>
      </c>
      <c r="F706" s="95">
        <v>41148</v>
      </c>
      <c r="N706" s="5"/>
      <c r="O706" s="4"/>
      <c r="P706" s="4"/>
    </row>
    <row r="707" spans="1:16">
      <c r="A707" s="5">
        <v>41149</v>
      </c>
      <c r="B707" s="6">
        <v>87.994985190794878</v>
      </c>
      <c r="C707" s="10">
        <v>96.970014809205125</v>
      </c>
      <c r="D707" s="56">
        <v>425</v>
      </c>
      <c r="E707" s="91">
        <v>41149</v>
      </c>
      <c r="F707" s="95">
        <v>41149</v>
      </c>
      <c r="N707" s="5"/>
      <c r="O707" s="4"/>
      <c r="P707" s="4"/>
    </row>
    <row r="708" spans="1:16">
      <c r="A708" s="5">
        <v>41150</v>
      </c>
      <c r="B708" s="6">
        <v>83.656502761952623</v>
      </c>
      <c r="C708" s="10">
        <v>100.80849723804738</v>
      </c>
      <c r="D708" s="56">
        <v>424.5</v>
      </c>
      <c r="E708" s="91">
        <v>41150</v>
      </c>
      <c r="F708" s="95">
        <v>41150</v>
      </c>
      <c r="N708" s="5"/>
      <c r="O708" s="4"/>
      <c r="P708" s="4"/>
    </row>
    <row r="709" spans="1:16">
      <c r="A709" s="5">
        <v>41151</v>
      </c>
      <c r="B709" s="6">
        <v>82.502754615653487</v>
      </c>
      <c r="C709" s="10">
        <v>102.4772453843465</v>
      </c>
      <c r="D709" s="56">
        <v>425.01499999999999</v>
      </c>
      <c r="E709" s="91">
        <v>41151</v>
      </c>
      <c r="F709" s="95">
        <v>41151</v>
      </c>
      <c r="N709" s="5"/>
      <c r="O709" s="4"/>
      <c r="P709" s="4"/>
    </row>
    <row r="710" spans="1:16">
      <c r="A710" s="5">
        <v>41152</v>
      </c>
      <c r="B710" s="6">
        <v>81.09333386801103</v>
      </c>
      <c r="C710" s="10">
        <v>102.20166613198896</v>
      </c>
      <c r="D710" s="56">
        <v>423.33</v>
      </c>
      <c r="E710" s="91">
        <v>41152</v>
      </c>
      <c r="F710" s="95">
        <v>41152</v>
      </c>
      <c r="N710" s="5"/>
      <c r="O710" s="4"/>
      <c r="P710" s="4"/>
    </row>
    <row r="711" spans="1:16">
      <c r="A711" s="5">
        <v>41155</v>
      </c>
      <c r="B711" s="6">
        <v>83.168792181753375</v>
      </c>
      <c r="C711" s="10">
        <v>101.54520781824665</v>
      </c>
      <c r="D711" s="56">
        <v>424.74900000000002</v>
      </c>
      <c r="E711" s="91">
        <v>41155</v>
      </c>
      <c r="F711" s="95">
        <v>41155</v>
      </c>
      <c r="N711" s="5"/>
      <c r="O711" s="4"/>
      <c r="P711" s="4"/>
    </row>
    <row r="712" spans="1:16">
      <c r="A712" s="5">
        <v>41156</v>
      </c>
      <c r="B712" s="6">
        <v>77.029077507682914</v>
      </c>
      <c r="C712" s="10">
        <v>101.56092249231708</v>
      </c>
      <c r="D712" s="56">
        <v>418.625</v>
      </c>
      <c r="E712" s="91">
        <v>41156</v>
      </c>
      <c r="F712" s="95">
        <v>41156</v>
      </c>
      <c r="N712" s="5"/>
      <c r="O712" s="4"/>
      <c r="P712" s="4"/>
    </row>
    <row r="713" spans="1:16">
      <c r="A713" s="5">
        <v>41157</v>
      </c>
      <c r="B713" s="6">
        <v>63.18903204249915</v>
      </c>
      <c r="C713" s="10">
        <v>97.448967957500855</v>
      </c>
      <c r="D713" s="56">
        <v>400.673</v>
      </c>
      <c r="E713" s="91">
        <v>41157</v>
      </c>
      <c r="F713" s="95">
        <v>41157</v>
      </c>
      <c r="N713" s="5"/>
      <c r="O713" s="4"/>
      <c r="P713" s="4"/>
    </row>
    <row r="714" spans="1:16">
      <c r="A714" s="5">
        <v>41158</v>
      </c>
      <c r="B714" s="6">
        <v>58.142540064794652</v>
      </c>
      <c r="C714" s="10">
        <v>103.55345993520535</v>
      </c>
      <c r="D714" s="56">
        <v>401.73099999999999</v>
      </c>
      <c r="E714" s="91">
        <v>41158</v>
      </c>
      <c r="F714" s="95">
        <v>41158</v>
      </c>
      <c r="N714" s="5"/>
      <c r="O714" s="4"/>
      <c r="P714" s="4"/>
    </row>
    <row r="715" spans="1:16">
      <c r="A715" s="5">
        <v>41159</v>
      </c>
      <c r="B715" s="6">
        <v>36.222414234810081</v>
      </c>
      <c r="C715" s="10">
        <v>108.74258576518992</v>
      </c>
      <c r="D715" s="56">
        <v>385</v>
      </c>
      <c r="E715" s="91">
        <v>41159</v>
      </c>
      <c r="F715" s="95">
        <v>41159</v>
      </c>
      <c r="N715" s="5"/>
      <c r="O715" s="4"/>
      <c r="P715" s="4"/>
    </row>
    <row r="716" spans="1:16">
      <c r="A716" s="5">
        <v>41162</v>
      </c>
      <c r="B716" s="6">
        <v>35.140694238673547</v>
      </c>
      <c r="C716" s="10">
        <v>111.82930576132645</v>
      </c>
      <c r="D716" s="56">
        <v>387.005</v>
      </c>
      <c r="E716" s="91">
        <v>41162</v>
      </c>
      <c r="F716" s="95">
        <v>41162</v>
      </c>
      <c r="N716" s="5"/>
      <c r="O716" s="4"/>
      <c r="P716" s="4"/>
    </row>
    <row r="717" spans="1:16">
      <c r="A717" s="5">
        <v>41163</v>
      </c>
      <c r="B717" s="6">
        <v>26.808605411671934</v>
      </c>
      <c r="C717" s="10">
        <v>116.15639458832806</v>
      </c>
      <c r="D717" s="56">
        <v>383</v>
      </c>
      <c r="E717" s="91">
        <v>41163</v>
      </c>
      <c r="F717" s="95">
        <v>41163</v>
      </c>
      <c r="N717" s="5"/>
      <c r="O717" s="4"/>
      <c r="P717" s="4"/>
    </row>
    <row r="718" spans="1:16">
      <c r="A718" s="5">
        <v>41164</v>
      </c>
      <c r="B718" s="6">
        <v>32.854125235070597</v>
      </c>
      <c r="C718" s="10">
        <v>109.36087476492941</v>
      </c>
      <c r="D718" s="56">
        <v>382.25</v>
      </c>
      <c r="E718" s="91">
        <v>41164</v>
      </c>
      <c r="F718" s="95">
        <v>41164</v>
      </c>
      <c r="N718" s="5"/>
      <c r="O718" s="4"/>
      <c r="P718" s="4"/>
    </row>
    <row r="719" spans="1:16">
      <c r="A719" s="5">
        <v>41165</v>
      </c>
      <c r="B719" s="6">
        <v>39.452049216375173</v>
      </c>
      <c r="C719" s="10">
        <v>107.51295078362483</v>
      </c>
      <c r="D719" s="56">
        <v>387</v>
      </c>
      <c r="E719" s="91">
        <v>41165</v>
      </c>
      <c r="F719" s="95">
        <v>41165</v>
      </c>
      <c r="N719" s="5"/>
      <c r="O719" s="4"/>
      <c r="P719" s="4"/>
    </row>
    <row r="720" spans="1:16">
      <c r="A720" s="5">
        <v>41166</v>
      </c>
      <c r="B720" s="6">
        <v>5.4294490008692264</v>
      </c>
      <c r="C720" s="10">
        <v>120.39555099913079</v>
      </c>
      <c r="D720" s="56">
        <v>365.86</v>
      </c>
      <c r="E720" s="91">
        <v>41166</v>
      </c>
      <c r="F720" s="95">
        <v>41166</v>
      </c>
      <c r="N720" s="5"/>
      <c r="O720" s="4"/>
      <c r="P720" s="4"/>
    </row>
    <row r="721" spans="1:16">
      <c r="A721" s="5">
        <v>41169</v>
      </c>
      <c r="B721" s="6">
        <v>8.3875400260063842</v>
      </c>
      <c r="C721" s="10">
        <v>123.90745997399361</v>
      </c>
      <c r="D721" s="56">
        <v>372.33</v>
      </c>
      <c r="E721" s="91">
        <v>41169</v>
      </c>
      <c r="F721" s="95">
        <v>41169</v>
      </c>
      <c r="N721" s="5"/>
      <c r="O721" s="4"/>
      <c r="P721" s="4"/>
    </row>
    <row r="722" spans="1:16">
      <c r="A722" s="5">
        <v>41170</v>
      </c>
      <c r="B722" s="6">
        <v>6.0832699828971144</v>
      </c>
      <c r="C722" s="10">
        <v>125.47373001710287</v>
      </c>
      <c r="D722" s="56">
        <v>371.59199999999998</v>
      </c>
      <c r="E722" s="91">
        <v>41170</v>
      </c>
      <c r="F722" s="95">
        <v>41170</v>
      </c>
      <c r="N722" s="5"/>
      <c r="O722" s="4"/>
      <c r="P722" s="4"/>
    </row>
    <row r="723" spans="1:16">
      <c r="A723" s="5">
        <v>41171</v>
      </c>
      <c r="B723" s="6">
        <v>3.4673651251726483</v>
      </c>
      <c r="C723" s="10">
        <v>127.50763487482735</v>
      </c>
      <c r="D723" s="56">
        <v>371.01</v>
      </c>
      <c r="E723" s="91">
        <v>41171</v>
      </c>
      <c r="F723" s="95">
        <v>41171</v>
      </c>
      <c r="N723" s="5"/>
      <c r="O723" s="4"/>
      <c r="P723" s="4"/>
    </row>
    <row r="724" spans="1:16">
      <c r="A724" s="5">
        <v>41172</v>
      </c>
      <c r="B724" s="6">
        <v>20.980317064389514</v>
      </c>
      <c r="C724" s="10">
        <v>117.7656829356105</v>
      </c>
      <c r="D724" s="56">
        <v>378.78100000000001</v>
      </c>
      <c r="E724" s="91">
        <v>41172</v>
      </c>
      <c r="F724" s="95">
        <v>41172</v>
      </c>
      <c r="N724" s="5"/>
      <c r="O724" s="4"/>
      <c r="P724" s="4"/>
    </row>
    <row r="725" spans="1:16">
      <c r="A725" s="5">
        <v>41173</v>
      </c>
      <c r="B725" s="6">
        <v>21.153659418260883</v>
      </c>
      <c r="C725" s="10">
        <v>112.81634058173913</v>
      </c>
      <c r="D725" s="56">
        <v>374.005</v>
      </c>
      <c r="E725" s="91">
        <v>41173</v>
      </c>
      <c r="F725" s="95">
        <v>41173</v>
      </c>
      <c r="N725" s="5"/>
      <c r="O725" s="4"/>
      <c r="P725" s="4"/>
    </row>
    <row r="726" spans="1:16">
      <c r="A726" s="5">
        <v>41176</v>
      </c>
      <c r="B726" s="6">
        <v>37.781781608356702</v>
      </c>
      <c r="C726" s="10">
        <v>105.8632183916433</v>
      </c>
      <c r="D726" s="56">
        <v>383.68</v>
      </c>
      <c r="E726" s="91">
        <v>41176</v>
      </c>
      <c r="F726" s="95">
        <v>41176</v>
      </c>
      <c r="N726" s="5"/>
      <c r="O726" s="4"/>
      <c r="P726" s="4"/>
    </row>
    <row r="727" spans="1:16">
      <c r="A727" s="5">
        <v>41177</v>
      </c>
      <c r="B727" s="6">
        <v>30.851442696755129</v>
      </c>
      <c r="C727" s="10">
        <v>114.48855730324487</v>
      </c>
      <c r="D727" s="56">
        <v>385.375</v>
      </c>
      <c r="E727" s="91">
        <v>41177</v>
      </c>
      <c r="F727" s="95">
        <v>41177</v>
      </c>
      <c r="N727" s="5"/>
      <c r="O727" s="4"/>
      <c r="P727" s="4"/>
    </row>
    <row r="728" spans="1:16">
      <c r="A728" s="5">
        <v>41178</v>
      </c>
      <c r="B728" s="6">
        <v>39.886422521760331</v>
      </c>
      <c r="C728" s="10">
        <v>110.40857747823966</v>
      </c>
      <c r="D728" s="56">
        <v>390.33</v>
      </c>
      <c r="E728" s="91">
        <v>41178</v>
      </c>
      <c r="F728" s="95">
        <v>41178</v>
      </c>
      <c r="N728" s="5"/>
      <c r="O728" s="4"/>
      <c r="P728" s="4"/>
    </row>
    <row r="729" spans="1:16">
      <c r="A729" s="5">
        <v>41179</v>
      </c>
      <c r="B729" s="6">
        <v>38.975148465776861</v>
      </c>
      <c r="C729" s="10">
        <v>107.24285153422312</v>
      </c>
      <c r="D729" s="56">
        <v>386.25299999999999</v>
      </c>
      <c r="E729" s="91">
        <v>41179</v>
      </c>
      <c r="F729" s="95">
        <v>41179</v>
      </c>
      <c r="N729" s="5"/>
      <c r="O729" s="4"/>
      <c r="P729" s="4"/>
    </row>
    <row r="730" spans="1:16">
      <c r="A730" s="5">
        <v>41180</v>
      </c>
      <c r="B730" s="6">
        <v>34.073794113962229</v>
      </c>
      <c r="C730" s="10">
        <v>112.23820588603775</v>
      </c>
      <c r="D730" s="56">
        <v>386.34699999999998</v>
      </c>
      <c r="E730" s="91">
        <v>41180</v>
      </c>
      <c r="F730" s="95">
        <v>41180</v>
      </c>
      <c r="N730" s="5"/>
      <c r="O730" s="4"/>
      <c r="P730" s="4"/>
    </row>
    <row r="731" spans="1:16">
      <c r="A731" s="5">
        <v>41183</v>
      </c>
      <c r="B731" s="6">
        <v>26.929698551218305</v>
      </c>
      <c r="C731" s="10">
        <v>113.45230144878167</v>
      </c>
      <c r="D731" s="56">
        <v>380.41699999999997</v>
      </c>
      <c r="E731" s="91">
        <v>41183</v>
      </c>
      <c r="F731" s="95">
        <v>41183</v>
      </c>
      <c r="N731" s="5"/>
      <c r="O731" s="4"/>
      <c r="P731" s="4"/>
    </row>
    <row r="732" spans="1:16">
      <c r="A732" s="5">
        <v>41184</v>
      </c>
      <c r="B732" s="6">
        <v>15.327435998713462</v>
      </c>
      <c r="C732" s="10">
        <v>127.13756400128653</v>
      </c>
      <c r="D732" s="56">
        <v>382.5</v>
      </c>
      <c r="E732" s="91">
        <v>41184</v>
      </c>
      <c r="F732" s="95">
        <v>41184</v>
      </c>
      <c r="N732" s="5"/>
      <c r="O732" s="4"/>
      <c r="P732" s="4"/>
    </row>
    <row r="733" spans="1:16">
      <c r="A733" s="5">
        <v>41185</v>
      </c>
      <c r="B733" s="6">
        <v>9.2750146966002589</v>
      </c>
      <c r="C733" s="10">
        <v>126.53198530339972</v>
      </c>
      <c r="D733" s="56">
        <v>375.84199999999998</v>
      </c>
      <c r="E733" s="91">
        <v>41185</v>
      </c>
      <c r="F733" s="95">
        <v>41185</v>
      </c>
      <c r="N733" s="5"/>
      <c r="O733" s="4"/>
      <c r="P733" s="4"/>
    </row>
    <row r="734" spans="1:16">
      <c r="A734" s="5">
        <v>41186</v>
      </c>
      <c r="B734" s="6">
        <v>11.909689444670136</v>
      </c>
      <c r="C734" s="10">
        <v>122.80531055532987</v>
      </c>
      <c r="D734" s="56">
        <v>374.75</v>
      </c>
      <c r="E734" s="91">
        <v>41186</v>
      </c>
      <c r="F734" s="95">
        <v>41186</v>
      </c>
      <c r="N734" s="5"/>
      <c r="O734" s="4"/>
      <c r="P734" s="4"/>
    </row>
    <row r="735" spans="1:16">
      <c r="A735" s="5">
        <v>41187</v>
      </c>
      <c r="B735" s="6">
        <v>2.6471484720220175</v>
      </c>
      <c r="C735" s="10">
        <v>102.81785152797798</v>
      </c>
      <c r="D735" s="56">
        <v>345.5</v>
      </c>
      <c r="E735" s="91">
        <v>41187</v>
      </c>
      <c r="F735" s="95">
        <v>41187</v>
      </c>
      <c r="N735" s="5"/>
      <c r="O735" s="4"/>
      <c r="P735" s="4"/>
    </row>
    <row r="736" spans="1:16">
      <c r="A736" s="5">
        <v>41190</v>
      </c>
      <c r="B736" s="6">
        <v>5.4374973725918068</v>
      </c>
      <c r="C736" s="10">
        <v>99.527502627408197</v>
      </c>
      <c r="D736" s="56">
        <v>345</v>
      </c>
      <c r="E736" s="91">
        <v>41190</v>
      </c>
      <c r="F736" s="95">
        <v>41190</v>
      </c>
      <c r="N736" s="5"/>
      <c r="O736" s="4"/>
      <c r="P736" s="4"/>
    </row>
    <row r="737" spans="1:16">
      <c r="A737" s="5">
        <v>41191</v>
      </c>
      <c r="B737" s="6">
        <v>5.3956479106935902</v>
      </c>
      <c r="C737" s="10">
        <v>100.54435208930644</v>
      </c>
      <c r="D737" s="56">
        <v>345.97500000000002</v>
      </c>
      <c r="E737" s="91">
        <v>41191</v>
      </c>
      <c r="F737" s="95">
        <v>41191</v>
      </c>
      <c r="N737" s="5"/>
      <c r="O737" s="4"/>
      <c r="P737" s="4"/>
    </row>
    <row r="738" spans="1:16">
      <c r="A738" s="5">
        <v>41192</v>
      </c>
      <c r="B738" s="6">
        <v>-8.6978027597307275</v>
      </c>
      <c r="C738" s="10">
        <v>96.509802759730718</v>
      </c>
      <c r="D738" s="56">
        <v>327.84699999999998</v>
      </c>
      <c r="E738" s="91">
        <v>41192</v>
      </c>
      <c r="F738" s="95">
        <v>41192</v>
      </c>
      <c r="N738" s="5"/>
      <c r="O738" s="4"/>
      <c r="P738" s="4"/>
    </row>
    <row r="739" spans="1:16">
      <c r="A739" s="5">
        <v>41193</v>
      </c>
      <c r="B739" s="6">
        <v>-34.254771981215079</v>
      </c>
      <c r="C739" s="10">
        <v>97.717771981215066</v>
      </c>
      <c r="D739" s="56">
        <v>303.49799999999999</v>
      </c>
      <c r="E739" s="91">
        <v>41193</v>
      </c>
      <c r="F739" s="95">
        <v>41193</v>
      </c>
      <c r="N739" s="5"/>
      <c r="O739" s="4"/>
      <c r="P739" s="4"/>
    </row>
    <row r="740" spans="1:16">
      <c r="A740" s="5">
        <v>41194</v>
      </c>
      <c r="B740" s="6">
        <v>-43.431658680998133</v>
      </c>
      <c r="C740" s="10">
        <v>102.02165868099814</v>
      </c>
      <c r="D740" s="56">
        <v>298.625</v>
      </c>
      <c r="E740" s="91">
        <v>41194</v>
      </c>
      <c r="F740" s="95">
        <v>41194</v>
      </c>
      <c r="N740" s="5"/>
      <c r="O740" s="4"/>
      <c r="P740" s="4"/>
    </row>
    <row r="741" spans="1:16">
      <c r="A741" s="5">
        <v>41197</v>
      </c>
      <c r="B741" s="6">
        <v>-55.459682304997081</v>
      </c>
      <c r="C741" s="10">
        <v>86.049682304997077</v>
      </c>
      <c r="D741" s="56">
        <v>270.625</v>
      </c>
      <c r="E741" s="91">
        <v>41197</v>
      </c>
      <c r="F741" s="95">
        <v>41197</v>
      </c>
      <c r="N741" s="5"/>
      <c r="O741" s="4"/>
      <c r="P741" s="4"/>
    </row>
    <row r="742" spans="1:16">
      <c r="A742" s="5">
        <v>41198</v>
      </c>
      <c r="B742" s="6">
        <v>-73.511757252919466</v>
      </c>
      <c r="C742" s="10">
        <v>80.303757252919468</v>
      </c>
      <c r="D742" s="56">
        <v>246.827</v>
      </c>
      <c r="E742" s="91">
        <v>41198</v>
      </c>
      <c r="F742" s="95">
        <v>41198</v>
      </c>
      <c r="N742" s="5"/>
      <c r="O742" s="4"/>
      <c r="P742" s="4"/>
    </row>
    <row r="743" spans="1:16">
      <c r="A743" s="5">
        <v>41199</v>
      </c>
      <c r="B743" s="6">
        <v>-79.433372734323626</v>
      </c>
      <c r="C743" s="10">
        <v>80.89837273432363</v>
      </c>
      <c r="D743" s="56">
        <v>241.5</v>
      </c>
      <c r="E743" s="91">
        <v>41199</v>
      </c>
      <c r="F743" s="95">
        <v>41199</v>
      </c>
      <c r="N743" s="5"/>
      <c r="O743" s="4"/>
      <c r="P743" s="4"/>
    </row>
    <row r="744" spans="1:16">
      <c r="A744" s="5">
        <v>41200</v>
      </c>
      <c r="B744" s="6">
        <v>-74.913252421302559</v>
      </c>
      <c r="C744" s="10">
        <v>83.378252421302562</v>
      </c>
      <c r="D744" s="56">
        <v>248.5</v>
      </c>
      <c r="E744" s="91">
        <v>41200</v>
      </c>
      <c r="F744" s="95">
        <v>41200</v>
      </c>
      <c r="N744" s="5"/>
      <c r="O744" s="4"/>
      <c r="P744" s="4"/>
    </row>
    <row r="745" spans="1:16">
      <c r="A745" s="5">
        <v>41201</v>
      </c>
      <c r="B745" s="6">
        <v>-68.091770561455235</v>
      </c>
      <c r="C745" s="10">
        <v>82.306770561455238</v>
      </c>
      <c r="D745" s="56">
        <v>254.25</v>
      </c>
      <c r="E745" s="91">
        <v>41201</v>
      </c>
      <c r="F745" s="95">
        <v>41201</v>
      </c>
      <c r="N745" s="5"/>
      <c r="O745" s="4"/>
      <c r="P745" s="4"/>
    </row>
    <row r="746" spans="1:16">
      <c r="A746" s="5">
        <v>41204</v>
      </c>
      <c r="B746" s="6">
        <v>-57.955754634554246</v>
      </c>
      <c r="C746" s="10">
        <v>78.420754634554243</v>
      </c>
      <c r="D746" s="56">
        <v>260.5</v>
      </c>
      <c r="E746" s="91">
        <v>41204</v>
      </c>
      <c r="F746" s="95">
        <v>41204</v>
      </c>
      <c r="N746" s="5"/>
      <c r="O746" s="4"/>
      <c r="P746" s="4"/>
    </row>
    <row r="747" spans="1:16">
      <c r="A747" s="5">
        <v>41205</v>
      </c>
      <c r="B747" s="6">
        <v>-42.028130031433697</v>
      </c>
      <c r="C747" s="10">
        <v>76.243130031433708</v>
      </c>
      <c r="D747" s="56">
        <v>274.25</v>
      </c>
      <c r="E747" s="91">
        <v>41205</v>
      </c>
      <c r="F747" s="95">
        <v>41205</v>
      </c>
      <c r="N747" s="5"/>
      <c r="O747" s="4"/>
      <c r="P747" s="4"/>
    </row>
    <row r="748" spans="1:16">
      <c r="A748" s="5">
        <v>41206</v>
      </c>
      <c r="B748" s="6">
        <v>-46.449574462009018</v>
      </c>
      <c r="C748" s="10">
        <v>73.164574462009028</v>
      </c>
      <c r="D748" s="56">
        <v>266.75</v>
      </c>
      <c r="E748" s="91">
        <v>41206</v>
      </c>
      <c r="F748" s="95">
        <v>41206</v>
      </c>
      <c r="N748" s="5"/>
      <c r="O748" s="4"/>
      <c r="P748" s="4"/>
    </row>
    <row r="749" spans="1:16">
      <c r="A749" s="5">
        <v>41207</v>
      </c>
      <c r="B749" s="6">
        <v>-61.868589968843374</v>
      </c>
      <c r="C749" s="10">
        <v>71.503589968843357</v>
      </c>
      <c r="D749" s="56">
        <v>249.67</v>
      </c>
      <c r="E749" s="91">
        <v>41207</v>
      </c>
      <c r="F749" s="95">
        <v>41207</v>
      </c>
      <c r="N749" s="5"/>
      <c r="O749" s="4"/>
      <c r="P749" s="4"/>
    </row>
    <row r="750" spans="1:16">
      <c r="A750" s="5">
        <v>41208</v>
      </c>
      <c r="B750" s="6">
        <v>-56.330661766458171</v>
      </c>
      <c r="C750" s="10">
        <v>76.295661766458181</v>
      </c>
      <c r="D750" s="56">
        <v>260</v>
      </c>
      <c r="E750" s="91">
        <v>41208</v>
      </c>
      <c r="F750" s="95">
        <v>41208</v>
      </c>
      <c r="N750" s="5"/>
      <c r="O750" s="4"/>
      <c r="P750" s="4"/>
    </row>
    <row r="751" spans="1:16">
      <c r="A751" s="5">
        <v>41211</v>
      </c>
      <c r="B751" s="6">
        <v>-51.240686436575011</v>
      </c>
      <c r="C751" s="10">
        <v>80.538686436575034</v>
      </c>
      <c r="D751" s="56">
        <v>269.33300000000003</v>
      </c>
      <c r="E751" s="91">
        <v>41211</v>
      </c>
      <c r="F751" s="95">
        <v>41211</v>
      </c>
      <c r="N751" s="5"/>
      <c r="O751" s="4"/>
      <c r="P751" s="4"/>
    </row>
    <row r="752" spans="1:16">
      <c r="A752" s="5">
        <v>41212</v>
      </c>
      <c r="B752" s="6">
        <v>-52.757052247494109</v>
      </c>
      <c r="C752" s="10">
        <v>83.055052247494132</v>
      </c>
      <c r="D752" s="56">
        <v>270.33300000000003</v>
      </c>
      <c r="E752" s="91">
        <v>41212</v>
      </c>
      <c r="F752" s="95">
        <v>41212</v>
      </c>
      <c r="N752" s="5"/>
      <c r="O752" s="4"/>
      <c r="P752" s="4"/>
    </row>
    <row r="753" spans="1:16">
      <c r="A753" s="5">
        <v>41213</v>
      </c>
      <c r="B753" s="6">
        <v>-55.089431203019252</v>
      </c>
      <c r="C753" s="10">
        <v>93.212431203019264</v>
      </c>
      <c r="D753" s="56">
        <v>278.15800000000002</v>
      </c>
      <c r="E753" s="91">
        <v>41213</v>
      </c>
      <c r="F753" s="95">
        <v>41213</v>
      </c>
      <c r="N753" s="5"/>
      <c r="O753" s="4"/>
      <c r="P753" s="4"/>
    </row>
    <row r="754" spans="1:16">
      <c r="A754" s="5">
        <v>41214</v>
      </c>
      <c r="B754" s="6">
        <v>-56.486110968207164</v>
      </c>
      <c r="C754" s="10">
        <v>93.943110968207179</v>
      </c>
      <c r="D754" s="56">
        <v>277.49200000000002</v>
      </c>
      <c r="E754" s="91">
        <v>41214</v>
      </c>
      <c r="F754" s="95">
        <v>41214</v>
      </c>
      <c r="N754" s="5"/>
      <c r="O754" s="4"/>
      <c r="P754" s="4"/>
    </row>
    <row r="755" spans="1:16">
      <c r="A755" s="5">
        <v>41215</v>
      </c>
      <c r="B755" s="6">
        <v>-57.308588933435992</v>
      </c>
      <c r="C755" s="10">
        <v>90.773588933436002</v>
      </c>
      <c r="D755" s="56">
        <v>273.5</v>
      </c>
      <c r="E755" s="91">
        <v>41215</v>
      </c>
      <c r="F755" s="95">
        <v>41215</v>
      </c>
      <c r="N755" s="5"/>
      <c r="O755" s="4"/>
      <c r="P755" s="4"/>
    </row>
    <row r="756" spans="1:16">
      <c r="A756" s="5">
        <v>41218</v>
      </c>
      <c r="B756" s="6">
        <v>-52.388169277556109</v>
      </c>
      <c r="C756" s="10">
        <v>89.603169277556105</v>
      </c>
      <c r="D756" s="56">
        <v>277.25</v>
      </c>
      <c r="E756" s="91">
        <v>41218</v>
      </c>
      <c r="F756" s="95">
        <v>41218</v>
      </c>
      <c r="N756" s="5"/>
      <c r="O756" s="4"/>
      <c r="P756" s="4"/>
    </row>
    <row r="757" spans="1:16">
      <c r="A757" s="5">
        <v>41219</v>
      </c>
      <c r="B757" s="6">
        <v>-54.789330388756319</v>
      </c>
      <c r="C757" s="10">
        <v>94.921330388756303</v>
      </c>
      <c r="D757" s="56">
        <v>280.16699999999997</v>
      </c>
      <c r="E757" s="91">
        <v>41219</v>
      </c>
      <c r="F757" s="95">
        <v>41219</v>
      </c>
      <c r="N757" s="5"/>
      <c r="O757" s="4"/>
      <c r="P757" s="4"/>
    </row>
    <row r="758" spans="1:16">
      <c r="A758" s="5">
        <v>41220</v>
      </c>
      <c r="B758" s="6">
        <v>-53.26612436691186</v>
      </c>
      <c r="C758" s="10">
        <v>100.57112436691185</v>
      </c>
      <c r="D758" s="56">
        <v>287.33999999999997</v>
      </c>
      <c r="E758" s="91">
        <v>41220</v>
      </c>
      <c r="F758" s="95">
        <v>41220</v>
      </c>
      <c r="N758" s="5"/>
      <c r="O758" s="4"/>
      <c r="P758" s="4"/>
    </row>
    <row r="759" spans="1:16">
      <c r="A759" s="5">
        <v>41221</v>
      </c>
      <c r="B759" s="6">
        <v>-58.269505822183255</v>
      </c>
      <c r="C759" s="10">
        <v>101.90150582218322</v>
      </c>
      <c r="D759" s="56">
        <v>283.66699999999997</v>
      </c>
      <c r="E759" s="91">
        <v>41221</v>
      </c>
      <c r="F759" s="95">
        <v>41221</v>
      </c>
      <c r="N759" s="5"/>
      <c r="O759" s="4"/>
      <c r="P759" s="4"/>
    </row>
    <row r="760" spans="1:16">
      <c r="A760" s="5">
        <v>41222</v>
      </c>
      <c r="B760" s="6">
        <v>-53.872088821569015</v>
      </c>
      <c r="C760" s="10">
        <v>104.71208882156901</v>
      </c>
      <c r="D760" s="56">
        <v>290.875</v>
      </c>
      <c r="E760" s="91">
        <v>41222</v>
      </c>
      <c r="F760" s="95">
        <v>41222</v>
      </c>
      <c r="N760" s="5"/>
      <c r="O760" s="4"/>
      <c r="P760" s="4"/>
    </row>
    <row r="761" spans="1:16">
      <c r="A761" s="5">
        <v>41225</v>
      </c>
      <c r="B761" s="6">
        <v>-54.220437176666216</v>
      </c>
      <c r="C761" s="10">
        <v>104.18543717666623</v>
      </c>
      <c r="D761" s="56">
        <v>290</v>
      </c>
      <c r="E761" s="91">
        <v>41225</v>
      </c>
      <c r="F761" s="95">
        <v>41225</v>
      </c>
      <c r="N761" s="5"/>
      <c r="O761" s="4"/>
      <c r="P761" s="4"/>
    </row>
    <row r="762" spans="1:16">
      <c r="A762" s="5">
        <v>41226</v>
      </c>
      <c r="B762" s="6">
        <v>-55.123165564956302</v>
      </c>
      <c r="C762" s="10">
        <v>109.2691655649563</v>
      </c>
      <c r="D762" s="56">
        <v>294.18099999999998</v>
      </c>
      <c r="E762" s="91">
        <v>41226</v>
      </c>
      <c r="F762" s="95">
        <v>41226</v>
      </c>
      <c r="N762" s="5"/>
      <c r="O762" s="4"/>
      <c r="P762" s="4"/>
    </row>
    <row r="763" spans="1:16">
      <c r="A763" s="5">
        <v>41227</v>
      </c>
      <c r="B763" s="6">
        <v>-53.361246680115364</v>
      </c>
      <c r="C763" s="10">
        <v>110.57624668011536</v>
      </c>
      <c r="D763" s="56">
        <v>297.25</v>
      </c>
      <c r="E763" s="91">
        <v>41227</v>
      </c>
      <c r="F763" s="95">
        <v>41227</v>
      </c>
      <c r="N763" s="5"/>
      <c r="O763" s="4"/>
      <c r="P763" s="4"/>
    </row>
    <row r="764" spans="1:16">
      <c r="A764" s="5">
        <v>41228</v>
      </c>
      <c r="B764" s="6">
        <v>-46.470407941940586</v>
      </c>
      <c r="C764" s="10">
        <v>114.1124079419406</v>
      </c>
      <c r="D764" s="56">
        <v>307.67700000000002</v>
      </c>
      <c r="E764" s="91">
        <v>41228</v>
      </c>
      <c r="F764" s="95">
        <v>41228</v>
      </c>
      <c r="N764" s="5"/>
      <c r="O764" s="4"/>
      <c r="P764" s="4"/>
    </row>
    <row r="765" spans="1:16">
      <c r="A765" s="5">
        <v>41229</v>
      </c>
      <c r="B765" s="6">
        <v>-38.559620706587175</v>
      </c>
      <c r="C765" s="10">
        <v>119.2686207065872</v>
      </c>
      <c r="D765" s="56">
        <v>320.74400000000003</v>
      </c>
      <c r="E765" s="91">
        <v>41229</v>
      </c>
      <c r="F765" s="95">
        <v>41229</v>
      </c>
      <c r="N765" s="5"/>
      <c r="O765" s="4"/>
      <c r="P765" s="4"/>
    </row>
    <row r="766" spans="1:16">
      <c r="A766" s="5">
        <v>41232</v>
      </c>
      <c r="B766" s="6">
        <v>-44.214660991015926</v>
      </c>
      <c r="C766" s="10">
        <v>116.51266099101596</v>
      </c>
      <c r="D766" s="56">
        <v>312.33300000000003</v>
      </c>
      <c r="E766" s="91">
        <v>41232</v>
      </c>
      <c r="F766" s="95">
        <v>41232</v>
      </c>
      <c r="N766" s="5"/>
      <c r="O766" s="4"/>
      <c r="P766" s="4"/>
    </row>
    <row r="767" spans="1:16">
      <c r="A767" s="5">
        <v>41233</v>
      </c>
      <c r="B767" s="6">
        <v>-45.699168445422849</v>
      </c>
      <c r="C767" s="10">
        <v>110.47316844542289</v>
      </c>
      <c r="D767" s="56">
        <v>304.80900000000003</v>
      </c>
      <c r="E767" s="91">
        <v>41233</v>
      </c>
      <c r="F767" s="95">
        <v>41233</v>
      </c>
      <c r="N767" s="5"/>
      <c r="O767" s="4"/>
      <c r="P767" s="4"/>
    </row>
    <row r="768" spans="1:16">
      <c r="A768" s="5">
        <v>41234</v>
      </c>
      <c r="B768" s="6">
        <v>-45.997515941522757</v>
      </c>
      <c r="C768" s="10">
        <v>104.33751594152275</v>
      </c>
      <c r="D768" s="56">
        <v>298.375</v>
      </c>
      <c r="E768" s="91">
        <v>41234</v>
      </c>
      <c r="F768" s="95">
        <v>41234</v>
      </c>
      <c r="N768" s="5"/>
      <c r="O768" s="4"/>
      <c r="P768" s="4"/>
    </row>
    <row r="769" spans="1:16">
      <c r="A769" s="5">
        <v>41235</v>
      </c>
      <c r="B769" s="6">
        <v>-45.105712537221684</v>
      </c>
      <c r="C769" s="10">
        <v>107.07071253722168</v>
      </c>
      <c r="D769" s="56">
        <v>302</v>
      </c>
      <c r="E769" s="91">
        <v>41235</v>
      </c>
      <c r="F769" s="95">
        <v>41235</v>
      </c>
      <c r="N769" s="5"/>
      <c r="O769" s="4"/>
      <c r="P769" s="4"/>
    </row>
    <row r="770" spans="1:16">
      <c r="A770" s="5">
        <v>41236</v>
      </c>
      <c r="B770" s="6">
        <v>-44.96770225777616</v>
      </c>
      <c r="C770" s="10">
        <v>106.93270225777616</v>
      </c>
      <c r="D770" s="56">
        <v>302</v>
      </c>
      <c r="E770" s="91">
        <v>41236</v>
      </c>
      <c r="F770" s="95">
        <v>41236</v>
      </c>
      <c r="N770" s="5"/>
      <c r="O770" s="4"/>
      <c r="P770" s="4"/>
    </row>
    <row r="771" spans="1:16">
      <c r="A771" s="5">
        <v>41239</v>
      </c>
      <c r="B771" s="6">
        <v>-48.931516440837818</v>
      </c>
      <c r="C771" s="10">
        <v>107.89651644083781</v>
      </c>
      <c r="D771" s="56">
        <v>299</v>
      </c>
      <c r="E771" s="91">
        <v>41239</v>
      </c>
      <c r="F771" s="95">
        <v>41239</v>
      </c>
      <c r="N771" s="5"/>
      <c r="O771" s="4"/>
      <c r="P771" s="4"/>
    </row>
    <row r="772" spans="1:16">
      <c r="A772" s="5">
        <v>41240</v>
      </c>
      <c r="B772" s="6">
        <v>-56.250747610932571</v>
      </c>
      <c r="C772" s="10">
        <v>105.21574761093257</v>
      </c>
      <c r="D772" s="56">
        <v>289</v>
      </c>
      <c r="E772" s="91">
        <v>41240</v>
      </c>
      <c r="F772" s="95">
        <v>41240</v>
      </c>
      <c r="N772" s="5"/>
      <c r="O772" s="4"/>
      <c r="P772" s="4"/>
    </row>
    <row r="773" spans="1:16">
      <c r="A773" s="5">
        <v>41241</v>
      </c>
      <c r="B773" s="6">
        <v>-56.439257705164103</v>
      </c>
      <c r="C773" s="10">
        <v>107.41425770516409</v>
      </c>
      <c r="D773" s="56">
        <v>291.01</v>
      </c>
      <c r="E773" s="91">
        <v>41241</v>
      </c>
      <c r="F773" s="95">
        <v>41241</v>
      </c>
      <c r="N773" s="5"/>
      <c r="O773" s="4"/>
      <c r="P773" s="4"/>
    </row>
    <row r="774" spans="1:16">
      <c r="A774" s="5">
        <v>41242</v>
      </c>
      <c r="B774" s="6">
        <v>-61.13011561394233</v>
      </c>
      <c r="C774" s="10">
        <v>108.59511561394234</v>
      </c>
      <c r="D774" s="56">
        <v>287.5</v>
      </c>
      <c r="E774" s="91">
        <v>41242</v>
      </c>
      <c r="F774" s="95">
        <v>41242</v>
      </c>
      <c r="N774" s="5"/>
      <c r="O774" s="4"/>
      <c r="P774" s="4"/>
    </row>
    <row r="775" spans="1:16">
      <c r="A775" s="5">
        <v>41243</v>
      </c>
      <c r="B775" s="6">
        <v>-59.183327148859014</v>
      </c>
      <c r="C775" s="10">
        <v>108.89832714885901</v>
      </c>
      <c r="D775" s="56">
        <v>289.75</v>
      </c>
      <c r="E775" s="91">
        <v>41243</v>
      </c>
      <c r="F775" s="95">
        <v>41243</v>
      </c>
      <c r="N775" s="5"/>
      <c r="O775" s="4"/>
      <c r="P775" s="4"/>
    </row>
    <row r="776" spans="1:16">
      <c r="A776" s="5">
        <v>41246</v>
      </c>
      <c r="B776" s="6">
        <v>-59.050923041708053</v>
      </c>
      <c r="C776" s="10">
        <v>105.18792304170807</v>
      </c>
      <c r="D776" s="56">
        <v>286.17200000000003</v>
      </c>
      <c r="E776" s="91">
        <v>41246</v>
      </c>
      <c r="F776" s="95">
        <v>41246</v>
      </c>
      <c r="N776" s="5"/>
      <c r="O776" s="4"/>
      <c r="P776" s="4"/>
    </row>
    <row r="777" spans="1:16">
      <c r="A777" s="5">
        <v>41247</v>
      </c>
      <c r="B777" s="6">
        <v>-59.600473803172555</v>
      </c>
      <c r="C777" s="10">
        <v>106.69047380317255</v>
      </c>
      <c r="D777" s="56">
        <v>287.125</v>
      </c>
      <c r="E777" s="91">
        <v>41247</v>
      </c>
      <c r="F777" s="95">
        <v>41247</v>
      </c>
      <c r="N777" s="5"/>
      <c r="O777" s="4"/>
      <c r="P777" s="4"/>
    </row>
    <row r="778" spans="1:16">
      <c r="A778" s="5">
        <v>41248</v>
      </c>
      <c r="B778" s="6">
        <v>-54.886245239951869</v>
      </c>
      <c r="C778" s="10">
        <v>104.35624523995187</v>
      </c>
      <c r="D778" s="56">
        <v>289.505</v>
      </c>
      <c r="E778" s="91">
        <v>41248</v>
      </c>
      <c r="F778" s="95">
        <v>41248</v>
      </c>
      <c r="N778" s="5"/>
      <c r="O778" s="4"/>
      <c r="P778" s="4"/>
    </row>
    <row r="779" spans="1:16">
      <c r="A779" s="5">
        <v>41249</v>
      </c>
      <c r="B779" s="6">
        <v>-52.122755950233376</v>
      </c>
      <c r="C779" s="10">
        <v>101.71275595023337</v>
      </c>
      <c r="D779" s="56">
        <v>289.625</v>
      </c>
      <c r="E779" s="91">
        <v>41249</v>
      </c>
      <c r="F779" s="95">
        <v>41249</v>
      </c>
      <c r="N779" s="5"/>
      <c r="O779" s="4"/>
      <c r="P779" s="4"/>
    </row>
    <row r="780" spans="1:16">
      <c r="A780" s="5">
        <v>41250</v>
      </c>
      <c r="B780" s="6">
        <v>-49.898110843922701</v>
      </c>
      <c r="C780" s="10">
        <v>101.9881108439227</v>
      </c>
      <c r="D780" s="56">
        <v>292.125</v>
      </c>
      <c r="E780" s="91">
        <v>41250</v>
      </c>
      <c r="F780" s="95">
        <v>41250</v>
      </c>
      <c r="N780" s="5"/>
      <c r="O780" s="4"/>
      <c r="P780" s="4"/>
    </row>
    <row r="781" spans="1:16">
      <c r="A781" s="5">
        <v>41253</v>
      </c>
      <c r="B781" s="6">
        <v>-45.50781586839441</v>
      </c>
      <c r="C781" s="10">
        <v>100.47281586839441</v>
      </c>
      <c r="D781" s="56">
        <v>295</v>
      </c>
      <c r="E781" s="91">
        <v>41253</v>
      </c>
      <c r="F781" s="95">
        <v>41253</v>
      </c>
      <c r="N781" s="5"/>
      <c r="O781" s="4"/>
      <c r="P781" s="4"/>
    </row>
    <row r="782" spans="1:16">
      <c r="A782" s="5">
        <v>41254</v>
      </c>
      <c r="B782" s="6">
        <v>-46.714163468085921</v>
      </c>
      <c r="C782" s="10">
        <v>100.67916346808593</v>
      </c>
      <c r="D782" s="56">
        <v>294</v>
      </c>
      <c r="E782" s="91">
        <v>41254</v>
      </c>
      <c r="F782" s="95">
        <v>41254</v>
      </c>
      <c r="N782" s="5"/>
      <c r="O782" s="4"/>
      <c r="P782" s="4"/>
    </row>
    <row r="783" spans="1:16">
      <c r="A783" s="5">
        <v>41255</v>
      </c>
      <c r="B783" s="6">
        <v>-49.506555439677165</v>
      </c>
      <c r="C783" s="10">
        <v>102.22155543967716</v>
      </c>
      <c r="D783" s="56">
        <v>292.75</v>
      </c>
      <c r="E783" s="91">
        <v>41255</v>
      </c>
      <c r="F783" s="95">
        <v>41255</v>
      </c>
      <c r="N783" s="5"/>
      <c r="O783" s="4"/>
      <c r="P783" s="4"/>
    </row>
    <row r="784" spans="1:16">
      <c r="A784" s="5">
        <v>41256</v>
      </c>
      <c r="B784" s="6">
        <v>-52.260057823683745</v>
      </c>
      <c r="C784" s="10">
        <v>99.558057823683782</v>
      </c>
      <c r="D784" s="56">
        <v>287.33300000000003</v>
      </c>
      <c r="E784" s="91">
        <v>41256</v>
      </c>
      <c r="F784" s="95">
        <v>41256</v>
      </c>
      <c r="N784" s="5"/>
      <c r="O784" s="4"/>
      <c r="P784" s="4"/>
    </row>
    <row r="785" spans="1:16">
      <c r="A785" s="5">
        <v>41257</v>
      </c>
      <c r="B785" s="6">
        <v>-50.393555816836191</v>
      </c>
      <c r="C785" s="10">
        <v>101.3585558168362</v>
      </c>
      <c r="D785" s="56">
        <v>291</v>
      </c>
      <c r="E785" s="91">
        <v>41257</v>
      </c>
      <c r="F785" s="95">
        <v>41257</v>
      </c>
      <c r="N785" s="5"/>
      <c r="O785" s="4"/>
      <c r="P785" s="4"/>
    </row>
    <row r="786" spans="1:16">
      <c r="A786" s="5">
        <v>41260</v>
      </c>
      <c r="B786" s="6">
        <v>-47.8406490498189</v>
      </c>
      <c r="C786" s="10">
        <v>96.180649049818896</v>
      </c>
      <c r="D786" s="56">
        <v>288.375</v>
      </c>
      <c r="E786" s="91">
        <v>41260</v>
      </c>
      <c r="F786" s="95">
        <v>41260</v>
      </c>
      <c r="N786" s="5"/>
      <c r="O786" s="4"/>
      <c r="P786" s="4"/>
    </row>
    <row r="787" spans="1:16">
      <c r="A787" s="5">
        <v>41261</v>
      </c>
      <c r="B787" s="6">
        <v>-51.070703961105856</v>
      </c>
      <c r="C787" s="10">
        <v>98.910703961105867</v>
      </c>
      <c r="D787" s="56">
        <v>287.875</v>
      </c>
      <c r="E787" s="91">
        <v>41261</v>
      </c>
      <c r="F787" s="95">
        <v>41261</v>
      </c>
      <c r="N787" s="5"/>
      <c r="O787" s="4"/>
      <c r="P787" s="4"/>
    </row>
    <row r="788" spans="1:16">
      <c r="A788" s="5">
        <v>41262</v>
      </c>
      <c r="B788" s="6">
        <v>-56.251222489988287</v>
      </c>
      <c r="C788" s="10">
        <v>98.216222489988297</v>
      </c>
      <c r="D788" s="56">
        <v>282</v>
      </c>
      <c r="E788" s="91">
        <v>41262</v>
      </c>
      <c r="F788" s="95">
        <v>41262</v>
      </c>
      <c r="N788" s="5"/>
      <c r="O788" s="4"/>
      <c r="P788" s="4"/>
    </row>
    <row r="789" spans="1:16">
      <c r="A789" s="5">
        <v>41263</v>
      </c>
      <c r="B789" s="6">
        <v>-56.6513250412711</v>
      </c>
      <c r="C789" s="10">
        <v>97.116325041271097</v>
      </c>
      <c r="D789" s="56">
        <v>280.5</v>
      </c>
      <c r="E789" s="91">
        <v>41263</v>
      </c>
      <c r="F789" s="95">
        <v>41263</v>
      </c>
      <c r="N789" s="5"/>
      <c r="O789" s="4"/>
      <c r="P789" s="4"/>
    </row>
    <row r="790" spans="1:16">
      <c r="A790" s="5">
        <v>41264</v>
      </c>
      <c r="B790" s="6">
        <v>-55.7075557659849</v>
      </c>
      <c r="C790" s="10">
        <v>96.005555765984923</v>
      </c>
      <c r="D790" s="56">
        <v>280.33300000000003</v>
      </c>
      <c r="E790" s="91">
        <v>41264</v>
      </c>
      <c r="F790" s="95">
        <v>41264</v>
      </c>
      <c r="N790" s="5"/>
      <c r="O790" s="4"/>
      <c r="P790" s="4"/>
    </row>
    <row r="791" spans="1:16">
      <c r="A791" s="5">
        <v>41267</v>
      </c>
      <c r="B791" s="6">
        <v>-56.857157606719461</v>
      </c>
      <c r="C791" s="10">
        <v>97.640157606719441</v>
      </c>
      <c r="D791" s="56">
        <v>280.81799999999998</v>
      </c>
      <c r="E791" s="91">
        <v>41267</v>
      </c>
      <c r="F791" s="95">
        <v>41267</v>
      </c>
      <c r="N791" s="5"/>
      <c r="O791" s="4"/>
      <c r="P791" s="4"/>
    </row>
    <row r="792" spans="1:16">
      <c r="A792" s="5">
        <v>41268</v>
      </c>
      <c r="B792" s="6">
        <v>-56.901741577287702</v>
      </c>
      <c r="C792" s="10">
        <v>97.481741577287721</v>
      </c>
      <c r="D792" s="56">
        <v>280.61500000000001</v>
      </c>
      <c r="E792" s="91">
        <v>41268</v>
      </c>
      <c r="F792" s="95">
        <v>41268</v>
      </c>
      <c r="N792" s="5"/>
      <c r="O792" s="4"/>
      <c r="P792" s="4"/>
    </row>
    <row r="793" spans="1:16">
      <c r="A793" s="5">
        <v>41269</v>
      </c>
      <c r="B793" s="6">
        <v>-56.656461094797955</v>
      </c>
      <c r="C793" s="10">
        <v>97.251461094797946</v>
      </c>
      <c r="D793" s="56">
        <v>280.63</v>
      </c>
      <c r="E793" s="91">
        <v>41269</v>
      </c>
      <c r="F793" s="95">
        <v>41269</v>
      </c>
      <c r="N793" s="5"/>
      <c r="O793" s="4"/>
      <c r="P793" s="4"/>
    </row>
    <row r="794" spans="1:16">
      <c r="A794" s="5">
        <v>41270</v>
      </c>
      <c r="B794" s="6">
        <v>-56.259825376799562</v>
      </c>
      <c r="C794" s="10">
        <v>97.724825376799572</v>
      </c>
      <c r="D794" s="56">
        <v>281.5</v>
      </c>
      <c r="E794" s="91">
        <v>41270</v>
      </c>
      <c r="F794" s="95">
        <v>41270</v>
      </c>
      <c r="N794" s="5"/>
      <c r="O794" s="4"/>
      <c r="P794" s="4"/>
    </row>
    <row r="795" spans="1:16">
      <c r="A795" s="5">
        <v>41271</v>
      </c>
      <c r="B795" s="6">
        <v>-57.172190785907851</v>
      </c>
      <c r="C795" s="10">
        <v>97.470190785907874</v>
      </c>
      <c r="D795" s="56">
        <v>280.33300000000003</v>
      </c>
      <c r="E795" s="91">
        <v>41271</v>
      </c>
      <c r="F795" s="95">
        <v>41271</v>
      </c>
      <c r="N795" s="5"/>
      <c r="O795" s="4"/>
      <c r="P795" s="4"/>
    </row>
    <row r="796" spans="1:16">
      <c r="A796" s="5">
        <v>41274</v>
      </c>
      <c r="B796" s="6">
        <v>-58.655241860357101</v>
      </c>
      <c r="C796" s="10">
        <v>98.067241860357115</v>
      </c>
      <c r="D796" s="56">
        <v>279.447</v>
      </c>
      <c r="E796" s="91">
        <v>41274</v>
      </c>
      <c r="F796" s="95">
        <v>41274</v>
      </c>
      <c r="N796" s="5"/>
      <c r="O796" s="4"/>
      <c r="P796" s="4"/>
    </row>
    <row r="797" spans="1:16">
      <c r="A797" s="5">
        <v>41275</v>
      </c>
      <c r="B797" s="6">
        <v>-62.610203410357109</v>
      </c>
      <c r="C797" s="10">
        <v>97.031203410357136</v>
      </c>
      <c r="D797" s="56">
        <v>274.45600000000002</v>
      </c>
      <c r="E797" s="91">
        <v>41275</v>
      </c>
      <c r="F797" s="95">
        <v>41275</v>
      </c>
      <c r="N797" s="5"/>
      <c r="O797" s="4"/>
      <c r="P797" s="4"/>
    </row>
    <row r="798" spans="1:16">
      <c r="A798" s="5">
        <v>41276</v>
      </c>
      <c r="B798" s="6">
        <v>-64.807671719387486</v>
      </c>
      <c r="C798" s="10">
        <v>90.82467171938751</v>
      </c>
      <c r="D798" s="56">
        <v>266.05200000000002</v>
      </c>
      <c r="E798" s="91">
        <v>41276</v>
      </c>
      <c r="F798" s="95">
        <v>41276</v>
      </c>
      <c r="N798" s="5"/>
      <c r="O798" s="4"/>
      <c r="P798" s="4"/>
    </row>
    <row r="799" spans="1:16">
      <c r="A799" s="5">
        <v>41277</v>
      </c>
      <c r="B799" s="6">
        <v>-75.243754278558896</v>
      </c>
      <c r="C799" s="10">
        <v>91.807254278558901</v>
      </c>
      <c r="D799" s="56">
        <v>256.5985</v>
      </c>
      <c r="E799" s="91">
        <v>41277</v>
      </c>
      <c r="F799" s="95">
        <v>41277</v>
      </c>
      <c r="N799" s="5"/>
      <c r="O799" s="4"/>
      <c r="P799" s="4"/>
    </row>
    <row r="800" spans="1:16">
      <c r="A800" s="5">
        <v>41278</v>
      </c>
      <c r="B800" s="6">
        <v>-72.522637067137339</v>
      </c>
      <c r="C800" s="10">
        <v>89.60663706713737</v>
      </c>
      <c r="D800" s="56">
        <v>257.11900000000003</v>
      </c>
      <c r="E800" s="91">
        <v>41278</v>
      </c>
      <c r="F800" s="95">
        <v>41278</v>
      </c>
      <c r="N800" s="5"/>
      <c r="O800" s="4"/>
      <c r="P800" s="4"/>
    </row>
    <row r="801" spans="1:16">
      <c r="A801" s="5">
        <v>41281</v>
      </c>
      <c r="B801" s="6">
        <v>-72.547676547877217</v>
      </c>
      <c r="C801" s="10">
        <v>90.159626547877224</v>
      </c>
      <c r="D801" s="56">
        <v>257.64695</v>
      </c>
      <c r="E801" s="91">
        <v>41281</v>
      </c>
      <c r="F801" s="95">
        <v>41281</v>
      </c>
      <c r="N801" s="5"/>
      <c r="O801" s="4"/>
      <c r="P801" s="4"/>
    </row>
    <row r="802" spans="1:16">
      <c r="A802" s="5">
        <v>41282</v>
      </c>
      <c r="B802" s="6">
        <v>-71.81370129698513</v>
      </c>
      <c r="C802" s="10">
        <v>92.50860129698512</v>
      </c>
      <c r="D802" s="56">
        <v>260.72989999999999</v>
      </c>
      <c r="E802" s="91">
        <v>41282</v>
      </c>
      <c r="F802" s="95">
        <v>41282</v>
      </c>
      <c r="N802" s="5"/>
      <c r="O802" s="4"/>
      <c r="P802" s="4"/>
    </row>
    <row r="803" spans="1:16">
      <c r="A803" s="5">
        <v>41283</v>
      </c>
      <c r="B803" s="6">
        <v>-74.34644067765052</v>
      </c>
      <c r="C803" s="10">
        <v>93.978940677650542</v>
      </c>
      <c r="D803" s="56">
        <v>259.66750000000002</v>
      </c>
      <c r="E803" s="91">
        <v>41283</v>
      </c>
      <c r="F803" s="95">
        <v>41283</v>
      </c>
      <c r="N803" s="5"/>
      <c r="O803" s="4"/>
      <c r="P803" s="4"/>
    </row>
    <row r="804" spans="1:16">
      <c r="A804" s="5">
        <v>41284</v>
      </c>
      <c r="B804" s="6">
        <v>-77.641111859661123</v>
      </c>
      <c r="C804" s="10">
        <v>96.469511859661139</v>
      </c>
      <c r="D804" s="56">
        <v>258.86340000000001</v>
      </c>
      <c r="E804" s="91">
        <v>41284</v>
      </c>
      <c r="F804" s="95">
        <v>41284</v>
      </c>
      <c r="N804" s="5"/>
      <c r="O804" s="4"/>
      <c r="P804" s="4"/>
    </row>
    <row r="805" spans="1:16">
      <c r="A805" s="5">
        <v>41285</v>
      </c>
      <c r="B805" s="6">
        <v>-72.703072391814743</v>
      </c>
      <c r="C805" s="10">
        <v>103.12657239181476</v>
      </c>
      <c r="D805" s="56">
        <v>270.45850000000002</v>
      </c>
      <c r="E805" s="91">
        <v>41285</v>
      </c>
      <c r="F805" s="95">
        <v>41285</v>
      </c>
      <c r="N805" s="5"/>
      <c r="O805" s="4"/>
      <c r="P805" s="4"/>
    </row>
    <row r="806" spans="1:16">
      <c r="A806" s="5">
        <v>41288</v>
      </c>
      <c r="B806" s="6">
        <v>-71.010874114861224</v>
      </c>
      <c r="C806" s="10">
        <v>104.72087411486123</v>
      </c>
      <c r="D806" s="56">
        <v>273.745</v>
      </c>
      <c r="E806" s="91">
        <v>41288</v>
      </c>
      <c r="F806" s="95">
        <v>41288</v>
      </c>
      <c r="N806" s="5"/>
      <c r="O806" s="4"/>
      <c r="P806" s="4"/>
    </row>
    <row r="807" spans="1:16">
      <c r="A807" s="5">
        <v>41289</v>
      </c>
      <c r="B807" s="6">
        <v>-69.021372626902036</v>
      </c>
      <c r="C807" s="10">
        <v>107.33782262690204</v>
      </c>
      <c r="D807" s="56">
        <v>278.35145</v>
      </c>
      <c r="E807" s="91">
        <v>41289</v>
      </c>
      <c r="F807" s="95">
        <v>41289</v>
      </c>
      <c r="N807" s="5"/>
      <c r="O807" s="4"/>
      <c r="P807" s="4"/>
    </row>
    <row r="808" spans="1:16">
      <c r="A808" s="5">
        <v>41290</v>
      </c>
      <c r="B808" s="6">
        <v>-65.759081246373995</v>
      </c>
      <c r="C808" s="10">
        <v>106.43903124637399</v>
      </c>
      <c r="D808" s="56">
        <v>280.71494999999999</v>
      </c>
      <c r="E808" s="91">
        <v>41290</v>
      </c>
      <c r="F808" s="95">
        <v>41290</v>
      </c>
      <c r="N808" s="5"/>
      <c r="O808" s="4"/>
      <c r="P808" s="4"/>
    </row>
    <row r="809" spans="1:16">
      <c r="A809" s="5">
        <v>41291</v>
      </c>
      <c r="B809" s="6">
        <v>-65.146837037330101</v>
      </c>
      <c r="C809" s="10">
        <v>102.46423703733009</v>
      </c>
      <c r="D809" s="56">
        <v>277.35239999999999</v>
      </c>
      <c r="E809" s="91">
        <v>41291</v>
      </c>
      <c r="F809" s="95">
        <v>41291</v>
      </c>
      <c r="N809" s="5"/>
      <c r="O809" s="4"/>
      <c r="P809" s="4"/>
    </row>
    <row r="810" spans="1:16">
      <c r="A810" s="5">
        <v>41292</v>
      </c>
      <c r="B810" s="6">
        <v>-60.945861809313477</v>
      </c>
      <c r="C810" s="10">
        <v>95.887311809313474</v>
      </c>
      <c r="D810" s="56">
        <v>274.97645</v>
      </c>
      <c r="E810" s="91">
        <v>41292</v>
      </c>
      <c r="F810" s="95">
        <v>41292</v>
      </c>
      <c r="N810" s="5"/>
      <c r="O810" s="4"/>
      <c r="P810" s="4"/>
    </row>
    <row r="811" spans="1:16">
      <c r="A811" s="5">
        <v>41295</v>
      </c>
      <c r="B811" s="6">
        <v>-59.265087694553493</v>
      </c>
      <c r="C811" s="10">
        <v>94.248537694553477</v>
      </c>
      <c r="D811" s="56">
        <v>275.01844999999997</v>
      </c>
      <c r="E811" s="91">
        <v>41295</v>
      </c>
      <c r="F811" s="95">
        <v>41295</v>
      </c>
      <c r="N811" s="5"/>
      <c r="O811" s="4"/>
      <c r="P811" s="4"/>
    </row>
    <row r="812" spans="1:16">
      <c r="A812" s="5">
        <v>41296</v>
      </c>
      <c r="B812" s="6">
        <v>-60.102193371884233</v>
      </c>
      <c r="C812" s="10">
        <v>93.932193371884239</v>
      </c>
      <c r="D812" s="56">
        <v>273.86500000000001</v>
      </c>
      <c r="E812" s="91">
        <v>41296</v>
      </c>
      <c r="F812" s="95">
        <v>41296</v>
      </c>
      <c r="N812" s="5"/>
      <c r="O812" s="4"/>
      <c r="P812" s="4"/>
    </row>
    <row r="813" spans="1:16">
      <c r="A813" s="5">
        <v>41297</v>
      </c>
      <c r="B813" s="6">
        <v>-57.660747529191887</v>
      </c>
      <c r="C813" s="10">
        <v>90.914247529191897</v>
      </c>
      <c r="D813" s="56">
        <v>273.2885</v>
      </c>
      <c r="E813" s="91">
        <v>41297</v>
      </c>
      <c r="F813" s="95">
        <v>41297</v>
      </c>
      <c r="N813" s="5"/>
      <c r="O813" s="4"/>
      <c r="P813" s="4"/>
    </row>
    <row r="814" spans="1:16">
      <c r="A814" s="5">
        <v>41298</v>
      </c>
      <c r="B814" s="6">
        <v>-57.878166439221182</v>
      </c>
      <c r="C814" s="10">
        <v>90.816566439221219</v>
      </c>
      <c r="D814" s="56">
        <v>272.97340000000003</v>
      </c>
      <c r="E814" s="91">
        <v>41298</v>
      </c>
      <c r="F814" s="95">
        <v>41298</v>
      </c>
      <c r="N814" s="5"/>
      <c r="O814" s="4"/>
      <c r="P814" s="4"/>
    </row>
    <row r="815" spans="1:16">
      <c r="A815" s="5">
        <v>41299</v>
      </c>
      <c r="B815" s="6">
        <v>-57.355079488071162</v>
      </c>
      <c r="C815" s="10">
        <v>90.13647948807116</v>
      </c>
      <c r="D815" s="56">
        <v>272.81639999999999</v>
      </c>
      <c r="E815" s="91">
        <v>41299</v>
      </c>
      <c r="F815" s="95">
        <v>41299</v>
      </c>
      <c r="N815" s="5"/>
      <c r="O815" s="4"/>
      <c r="P815" s="4"/>
    </row>
    <row r="816" spans="1:16">
      <c r="A816" s="5">
        <v>41302</v>
      </c>
      <c r="B816" s="6">
        <v>-56.47387833078934</v>
      </c>
      <c r="C816" s="10">
        <v>89.820828330789368</v>
      </c>
      <c r="D816" s="56">
        <v>273.38195000000002</v>
      </c>
      <c r="E816" s="91">
        <v>41302</v>
      </c>
      <c r="F816" s="95">
        <v>41302</v>
      </c>
      <c r="N816" s="5"/>
      <c r="O816" s="4"/>
      <c r="P816" s="4"/>
    </row>
    <row r="817" spans="1:16">
      <c r="A817" s="5">
        <v>41303</v>
      </c>
      <c r="B817" s="6">
        <v>-49.460955113465765</v>
      </c>
      <c r="C817" s="10">
        <v>92.205355113465771</v>
      </c>
      <c r="D817" s="56">
        <v>282.77940000000001</v>
      </c>
      <c r="E817" s="91">
        <v>41303</v>
      </c>
      <c r="F817" s="95">
        <v>41303</v>
      </c>
      <c r="N817" s="5"/>
      <c r="O817" s="4"/>
      <c r="P817" s="4"/>
    </row>
    <row r="818" spans="1:16">
      <c r="A818" s="5">
        <v>41304</v>
      </c>
      <c r="B818" s="6">
        <v>-36.678878388843223</v>
      </c>
      <c r="C818" s="10">
        <v>91.616278388843227</v>
      </c>
      <c r="D818" s="56">
        <v>294.97239999999999</v>
      </c>
      <c r="E818" s="91">
        <v>41304</v>
      </c>
      <c r="F818" s="95">
        <v>41304</v>
      </c>
      <c r="N818" s="5"/>
      <c r="O818" s="4"/>
      <c r="P818" s="4"/>
    </row>
    <row r="819" spans="1:16">
      <c r="A819" s="5">
        <v>41305</v>
      </c>
      <c r="B819" s="6">
        <v>-40.663046108633885</v>
      </c>
      <c r="C819" s="10">
        <v>92.658446108633882</v>
      </c>
      <c r="D819" s="56">
        <v>292.03039999999999</v>
      </c>
      <c r="E819" s="91">
        <v>41305</v>
      </c>
      <c r="F819" s="95">
        <v>41305</v>
      </c>
      <c r="N819" s="5"/>
      <c r="O819" s="4"/>
      <c r="P819" s="4"/>
    </row>
    <row r="820" spans="1:16">
      <c r="A820" s="5">
        <v>41306</v>
      </c>
      <c r="B820" s="6">
        <v>-37.838773998129021</v>
      </c>
      <c r="C820" s="10">
        <v>91.110173998129028</v>
      </c>
      <c r="D820" s="56">
        <v>293.3064</v>
      </c>
      <c r="E820" s="91">
        <v>41306</v>
      </c>
      <c r="F820" s="95">
        <v>41306</v>
      </c>
      <c r="N820" s="5"/>
      <c r="O820" s="4"/>
      <c r="P820" s="4"/>
    </row>
    <row r="821" spans="1:16">
      <c r="A821" s="5">
        <v>41309</v>
      </c>
      <c r="B821" s="6">
        <v>-31.122191426665403</v>
      </c>
      <c r="C821" s="10">
        <v>91.303141426665434</v>
      </c>
      <c r="D821" s="56">
        <v>300.21595000000002</v>
      </c>
      <c r="E821" s="91">
        <v>41309</v>
      </c>
      <c r="F821" s="95">
        <v>41309</v>
      </c>
      <c r="N821" s="5"/>
      <c r="O821" s="4"/>
      <c r="P821" s="4"/>
    </row>
    <row r="822" spans="1:16">
      <c r="A822" s="5">
        <v>41310</v>
      </c>
      <c r="B822" s="6">
        <v>-32.963352056409583</v>
      </c>
      <c r="C822" s="10">
        <v>92.574852056409583</v>
      </c>
      <c r="D822" s="56">
        <v>299.6465</v>
      </c>
      <c r="E822" s="91">
        <v>41310</v>
      </c>
      <c r="F822" s="95">
        <v>41310</v>
      </c>
      <c r="N822" s="5"/>
      <c r="O822" s="4"/>
      <c r="P822" s="4"/>
    </row>
    <row r="823" spans="1:16">
      <c r="A823" s="5">
        <v>41311</v>
      </c>
      <c r="B823" s="6">
        <v>-34.0519271150579</v>
      </c>
      <c r="C823" s="10">
        <v>93.915877115057924</v>
      </c>
      <c r="D823" s="56">
        <v>299.89895000000001</v>
      </c>
      <c r="E823" s="91">
        <v>41311</v>
      </c>
      <c r="F823" s="95">
        <v>41311</v>
      </c>
      <c r="N823" s="5"/>
      <c r="O823" s="4"/>
      <c r="P823" s="4"/>
    </row>
    <row r="824" spans="1:16">
      <c r="A824" s="5">
        <v>41312</v>
      </c>
      <c r="B824" s="6">
        <v>-36.499026827237905</v>
      </c>
      <c r="C824" s="10">
        <v>93.918026827237924</v>
      </c>
      <c r="D824" s="56">
        <v>297.45400000000001</v>
      </c>
      <c r="E824" s="91">
        <v>41312</v>
      </c>
      <c r="F824" s="95">
        <v>41312</v>
      </c>
      <c r="N824" s="5"/>
      <c r="O824" s="4"/>
      <c r="P824" s="4"/>
    </row>
    <row r="825" spans="1:16">
      <c r="A825" s="5">
        <v>41313</v>
      </c>
      <c r="B825" s="6">
        <v>-35.697165486760703</v>
      </c>
      <c r="C825" s="10">
        <v>91.991165486760707</v>
      </c>
      <c r="D825" s="56">
        <v>296.32900000000001</v>
      </c>
      <c r="E825" s="91">
        <v>41313</v>
      </c>
      <c r="F825" s="95">
        <v>41313</v>
      </c>
      <c r="N825" s="5"/>
      <c r="O825" s="4"/>
      <c r="P825" s="4"/>
    </row>
    <row r="826" spans="1:16">
      <c r="A826" s="5">
        <v>41316</v>
      </c>
      <c r="B826" s="6">
        <v>-37.617737814407228</v>
      </c>
      <c r="C826" s="10">
        <v>89.883237814407238</v>
      </c>
      <c r="D826" s="56">
        <v>292.3005</v>
      </c>
      <c r="E826" s="91">
        <v>41316</v>
      </c>
      <c r="F826" s="95">
        <v>41316</v>
      </c>
      <c r="N826" s="5"/>
      <c r="O826" s="4"/>
      <c r="P826" s="4"/>
    </row>
    <row r="827" spans="1:16">
      <c r="A827" s="5">
        <v>41317</v>
      </c>
      <c r="B827" s="6">
        <v>-38.418365096442606</v>
      </c>
      <c r="C827" s="10">
        <v>88.103815096442645</v>
      </c>
      <c r="D827" s="56">
        <v>289.72045000000003</v>
      </c>
      <c r="E827" s="91">
        <v>41317</v>
      </c>
      <c r="F827" s="95">
        <v>41317</v>
      </c>
      <c r="N827" s="5"/>
      <c r="O827" s="4"/>
      <c r="P827" s="4"/>
    </row>
    <row r="828" spans="1:16">
      <c r="A828" s="5">
        <v>41318</v>
      </c>
      <c r="B828" s="6">
        <v>-39.048091739017927</v>
      </c>
      <c r="C828" s="10">
        <v>86.684991739017931</v>
      </c>
      <c r="D828" s="56">
        <v>287.67189999999999</v>
      </c>
      <c r="E828" s="91">
        <v>41318</v>
      </c>
      <c r="F828" s="95">
        <v>41318</v>
      </c>
      <c r="N828" s="5"/>
      <c r="O828" s="4"/>
      <c r="P828" s="4"/>
    </row>
    <row r="829" spans="1:16">
      <c r="A829" s="5">
        <v>41319</v>
      </c>
      <c r="B829" s="6">
        <v>-37.064921690869831</v>
      </c>
      <c r="C829" s="10">
        <v>85.75492169086985</v>
      </c>
      <c r="D829" s="56">
        <v>288.72500000000002</v>
      </c>
      <c r="E829" s="91">
        <v>41319</v>
      </c>
      <c r="F829" s="95">
        <v>41319</v>
      </c>
      <c r="N829" s="5"/>
      <c r="O829" s="4"/>
      <c r="P829" s="4"/>
    </row>
    <row r="830" spans="1:16">
      <c r="A830" s="5">
        <v>41320</v>
      </c>
      <c r="B830" s="6">
        <v>-35.850453127226579</v>
      </c>
      <c r="C830" s="10">
        <v>85.124403127226572</v>
      </c>
      <c r="D830" s="56">
        <v>289.30894999999998</v>
      </c>
      <c r="E830" s="91">
        <v>41320</v>
      </c>
      <c r="F830" s="95">
        <v>41320</v>
      </c>
      <c r="N830" s="5"/>
      <c r="O830" s="4"/>
      <c r="P830" s="4"/>
    </row>
    <row r="831" spans="1:16">
      <c r="A831" s="5">
        <v>41323</v>
      </c>
      <c r="B831" s="6">
        <v>-36.887083127923951</v>
      </c>
      <c r="C831" s="10">
        <v>86.206583127923921</v>
      </c>
      <c r="D831" s="56">
        <v>289.35449999999997</v>
      </c>
      <c r="E831" s="91">
        <v>41323</v>
      </c>
      <c r="F831" s="95">
        <v>41323</v>
      </c>
      <c r="N831" s="5"/>
      <c r="O831" s="4"/>
      <c r="P831" s="4"/>
    </row>
    <row r="832" spans="1:16">
      <c r="A832" s="5">
        <v>41324</v>
      </c>
      <c r="B832" s="6">
        <v>-33.615612518034972</v>
      </c>
      <c r="C832" s="10">
        <v>81.947062518034954</v>
      </c>
      <c r="D832" s="56">
        <v>288.36644999999999</v>
      </c>
      <c r="E832" s="91">
        <v>41324</v>
      </c>
      <c r="F832" s="95">
        <v>41324</v>
      </c>
      <c r="N832" s="5"/>
      <c r="O832" s="4"/>
      <c r="P832" s="4"/>
    </row>
    <row r="833" spans="1:16">
      <c r="A833" s="5">
        <v>41325</v>
      </c>
      <c r="B833" s="6">
        <v>-30.800026627094418</v>
      </c>
      <c r="C833" s="10">
        <v>81.307976627094433</v>
      </c>
      <c r="D833" s="56">
        <v>290.54295000000002</v>
      </c>
      <c r="E833" s="91">
        <v>41325</v>
      </c>
      <c r="F833" s="95">
        <v>41325</v>
      </c>
      <c r="N833" s="5"/>
      <c r="O833" s="4"/>
      <c r="P833" s="4"/>
    </row>
    <row r="834" spans="1:16">
      <c r="A834" s="5">
        <v>41326</v>
      </c>
      <c r="B834" s="6">
        <v>-24.289392893794052</v>
      </c>
      <c r="C834" s="10">
        <v>82.757792893794061</v>
      </c>
      <c r="D834" s="56">
        <v>298.5034</v>
      </c>
      <c r="E834" s="91">
        <v>41326</v>
      </c>
      <c r="F834" s="95">
        <v>41326</v>
      </c>
      <c r="N834" s="5"/>
      <c r="O834" s="4"/>
      <c r="P834" s="4"/>
    </row>
    <row r="835" spans="1:16">
      <c r="A835" s="5">
        <v>41327</v>
      </c>
      <c r="B835" s="6">
        <v>-18.213436533424726</v>
      </c>
      <c r="C835" s="10">
        <v>84.551836533424733</v>
      </c>
      <c r="D835" s="56">
        <v>306.3734</v>
      </c>
      <c r="E835" s="91">
        <v>41327</v>
      </c>
      <c r="F835" s="95">
        <v>41327</v>
      </c>
      <c r="N835" s="5"/>
      <c r="O835" s="4"/>
      <c r="P835" s="4"/>
    </row>
    <row r="836" spans="1:16">
      <c r="A836" s="5">
        <v>41330</v>
      </c>
      <c r="B836" s="6">
        <v>-19.3881134275452</v>
      </c>
      <c r="C836" s="10">
        <v>84.853613427545184</v>
      </c>
      <c r="D836" s="56">
        <v>305.50049999999999</v>
      </c>
      <c r="E836" s="91">
        <v>41330</v>
      </c>
      <c r="F836" s="95">
        <v>41330</v>
      </c>
      <c r="N836" s="5"/>
      <c r="O836" s="4"/>
      <c r="P836" s="4"/>
    </row>
    <row r="837" spans="1:16">
      <c r="A837" s="5">
        <v>41331</v>
      </c>
      <c r="B837" s="6">
        <v>-12.782430916519779</v>
      </c>
      <c r="C837" s="10">
        <v>89.131830916519817</v>
      </c>
      <c r="D837" s="56">
        <v>316.38440000000003</v>
      </c>
      <c r="E837" s="91">
        <v>41331</v>
      </c>
      <c r="F837" s="95">
        <v>41331</v>
      </c>
      <c r="N837" s="5"/>
      <c r="O837" s="4"/>
      <c r="P837" s="4"/>
    </row>
    <row r="838" spans="1:16">
      <c r="A838" s="5">
        <v>41332</v>
      </c>
      <c r="B838" s="6">
        <v>-13.210413535327291</v>
      </c>
      <c r="C838" s="10">
        <v>88.710813535327276</v>
      </c>
      <c r="D838" s="56">
        <v>315.53539999999998</v>
      </c>
      <c r="E838" s="91">
        <v>41332</v>
      </c>
      <c r="F838" s="95">
        <v>41332</v>
      </c>
      <c r="N838" s="5"/>
      <c r="O838" s="4"/>
      <c r="P838" s="4"/>
    </row>
    <row r="839" spans="1:16">
      <c r="A839" s="5">
        <v>41333</v>
      </c>
      <c r="B839" s="6">
        <v>-12.722467820608038</v>
      </c>
      <c r="C839" s="10">
        <v>86.371417820608031</v>
      </c>
      <c r="D839" s="56">
        <v>313.68394999999998</v>
      </c>
      <c r="E839" s="91">
        <v>41333</v>
      </c>
      <c r="F839" s="95">
        <v>41333</v>
      </c>
      <c r="N839" s="5"/>
      <c r="O839" s="4"/>
      <c r="P839" s="4"/>
    </row>
    <row r="840" spans="1:16">
      <c r="A840" s="5">
        <v>41334</v>
      </c>
      <c r="B840" s="6">
        <v>-11.444889002652367</v>
      </c>
      <c r="C840" s="10">
        <v>87.750339002652339</v>
      </c>
      <c r="D840" s="56">
        <v>316.34044999999998</v>
      </c>
      <c r="E840" s="91">
        <v>41334</v>
      </c>
      <c r="F840" s="95">
        <v>41334</v>
      </c>
      <c r="N840" s="5"/>
      <c r="O840" s="4"/>
      <c r="P840" s="4"/>
    </row>
    <row r="841" spans="1:16">
      <c r="A841" s="5">
        <v>41337</v>
      </c>
      <c r="B841" s="6">
        <v>-11.163838358237491</v>
      </c>
      <c r="C841" s="10">
        <v>87.515288358237513</v>
      </c>
      <c r="D841" s="56">
        <v>316.38645000000002</v>
      </c>
      <c r="E841" s="91">
        <v>41337</v>
      </c>
      <c r="F841" s="95">
        <v>41337</v>
      </c>
      <c r="N841" s="5"/>
      <c r="O841" s="4"/>
      <c r="P841" s="4"/>
    </row>
    <row r="842" spans="1:16">
      <c r="A842" s="5">
        <v>41338</v>
      </c>
      <c r="B842" s="6">
        <v>-17.98528307693045</v>
      </c>
      <c r="C842" s="10">
        <v>89.732283076930429</v>
      </c>
      <c r="D842" s="56">
        <v>311.78199999999998</v>
      </c>
      <c r="E842" s="91">
        <v>41338</v>
      </c>
      <c r="F842" s="95">
        <v>41338</v>
      </c>
      <c r="N842" s="5"/>
      <c r="O842" s="4"/>
      <c r="P842" s="4"/>
    </row>
    <row r="843" spans="1:16">
      <c r="A843" s="5">
        <v>41339</v>
      </c>
      <c r="B843" s="6">
        <v>-18.15754541971107</v>
      </c>
      <c r="C843" s="10">
        <v>88.531945419711079</v>
      </c>
      <c r="D843" s="56">
        <v>310.40940000000001</v>
      </c>
      <c r="E843" s="91">
        <v>41339</v>
      </c>
      <c r="F843" s="95">
        <v>41339</v>
      </c>
      <c r="N843" s="5"/>
      <c r="O843" s="4"/>
      <c r="P843" s="4"/>
    </row>
    <row r="844" spans="1:16">
      <c r="A844" s="5">
        <v>41340</v>
      </c>
      <c r="B844" s="6">
        <v>-19.699525969711708</v>
      </c>
      <c r="C844" s="10">
        <v>89.061025969711721</v>
      </c>
      <c r="D844" s="56">
        <v>309.3965</v>
      </c>
      <c r="E844" s="91">
        <v>41340</v>
      </c>
      <c r="F844" s="95">
        <v>41340</v>
      </c>
      <c r="N844" s="5"/>
      <c r="O844" s="4"/>
      <c r="P844" s="4"/>
    </row>
    <row r="845" spans="1:16">
      <c r="A845" s="5">
        <v>41341</v>
      </c>
      <c r="B845" s="6">
        <v>-21.415945547210434</v>
      </c>
      <c r="C845" s="10">
        <v>90.131445547210433</v>
      </c>
      <c r="D845" s="56">
        <v>308.75049999999999</v>
      </c>
      <c r="E845" s="91">
        <v>41341</v>
      </c>
      <c r="F845" s="95">
        <v>41341</v>
      </c>
      <c r="N845" s="5"/>
      <c r="O845" s="4"/>
      <c r="P845" s="4"/>
    </row>
    <row r="846" spans="1:16">
      <c r="A846" s="5">
        <v>41344</v>
      </c>
      <c r="B846" s="6">
        <v>-15.882426846139744</v>
      </c>
      <c r="C846" s="10">
        <v>94.530426846139733</v>
      </c>
      <c r="D846" s="56">
        <v>318.68299999999999</v>
      </c>
      <c r="E846" s="91">
        <v>41344</v>
      </c>
      <c r="F846" s="95">
        <v>41344</v>
      </c>
      <c r="N846" s="5"/>
      <c r="O846" s="4"/>
      <c r="P846" s="4"/>
    </row>
    <row r="847" spans="1:16">
      <c r="A847" s="5">
        <v>41345</v>
      </c>
      <c r="B847" s="6">
        <v>-8.2021990459507279</v>
      </c>
      <c r="C847" s="10">
        <v>104.46859904595073</v>
      </c>
      <c r="D847" s="56">
        <v>336.3014</v>
      </c>
      <c r="E847" s="91">
        <v>41345</v>
      </c>
      <c r="F847" s="95">
        <v>41345</v>
      </c>
      <c r="N847" s="5"/>
      <c r="O847" s="4"/>
      <c r="P847" s="4"/>
    </row>
    <row r="848" spans="1:16">
      <c r="A848" s="5">
        <v>41346</v>
      </c>
      <c r="B848" s="6">
        <v>-7.686902433865292</v>
      </c>
      <c r="C848" s="10">
        <v>107.22880243386533</v>
      </c>
      <c r="D848" s="56">
        <v>339.57690000000002</v>
      </c>
      <c r="E848" s="91">
        <v>41346</v>
      </c>
      <c r="F848" s="95">
        <v>41346</v>
      </c>
      <c r="N848" s="5"/>
      <c r="O848" s="4"/>
      <c r="P848" s="4"/>
    </row>
    <row r="849" spans="1:16">
      <c r="A849" s="5">
        <v>41347</v>
      </c>
      <c r="B849" s="6">
        <v>-9.6345678959173</v>
      </c>
      <c r="C849" s="10">
        <v>108.23751789591729</v>
      </c>
      <c r="D849" s="56">
        <v>338.63794999999999</v>
      </c>
      <c r="E849" s="91">
        <v>41347</v>
      </c>
      <c r="F849" s="95">
        <v>41347</v>
      </c>
      <c r="N849" s="5"/>
      <c r="O849" s="4"/>
      <c r="P849" s="4"/>
    </row>
    <row r="850" spans="1:16">
      <c r="A850" s="5">
        <v>41348</v>
      </c>
      <c r="B850" s="6">
        <v>-8.7483260743744538</v>
      </c>
      <c r="C850" s="10">
        <v>108.58432607437445</v>
      </c>
      <c r="D850" s="56">
        <v>339.87099999999998</v>
      </c>
      <c r="E850" s="91">
        <v>41348</v>
      </c>
      <c r="F850" s="95">
        <v>41348</v>
      </c>
      <c r="N850" s="5"/>
      <c r="O850" s="4"/>
      <c r="P850" s="4"/>
    </row>
    <row r="851" spans="1:16">
      <c r="A851" s="5">
        <v>41351</v>
      </c>
      <c r="B851" s="6">
        <v>-7.7039730258562287</v>
      </c>
      <c r="C851" s="10">
        <v>110.69837302585624</v>
      </c>
      <c r="D851" s="56">
        <v>343.02940000000001</v>
      </c>
      <c r="E851" s="91">
        <v>41351</v>
      </c>
      <c r="F851" s="95">
        <v>41351</v>
      </c>
      <c r="N851" s="5"/>
      <c r="O851" s="4"/>
      <c r="P851" s="4"/>
    </row>
    <row r="852" spans="1:16">
      <c r="A852" s="5">
        <v>41352</v>
      </c>
      <c r="B852" s="6">
        <v>-3.4339513927339027</v>
      </c>
      <c r="C852" s="10">
        <v>108.92690139273388</v>
      </c>
      <c r="D852" s="56">
        <v>345.52794999999998</v>
      </c>
      <c r="E852" s="91">
        <v>41352</v>
      </c>
      <c r="F852" s="95">
        <v>41352</v>
      </c>
      <c r="N852" s="5"/>
      <c r="O852" s="4"/>
      <c r="P852" s="4"/>
    </row>
    <row r="853" spans="1:16">
      <c r="A853" s="5">
        <v>41353</v>
      </c>
      <c r="B853" s="6">
        <v>0.32501938854772305</v>
      </c>
      <c r="C853" s="10">
        <v>101.73593061145229</v>
      </c>
      <c r="D853" s="56">
        <v>342.09595000000002</v>
      </c>
      <c r="E853" s="91">
        <v>41353</v>
      </c>
      <c r="F853" s="95">
        <v>41353</v>
      </c>
      <c r="N853" s="5"/>
      <c r="O853" s="4"/>
      <c r="P853" s="4"/>
    </row>
    <row r="854" spans="1:16">
      <c r="A854" s="5">
        <v>41354</v>
      </c>
      <c r="B854" s="6">
        <v>2.8984400440992886</v>
      </c>
      <c r="C854" s="10">
        <v>101.8845599559007</v>
      </c>
      <c r="D854" s="56">
        <v>344.81799999999998</v>
      </c>
      <c r="E854" s="91">
        <v>41354</v>
      </c>
      <c r="F854" s="95">
        <v>41354</v>
      </c>
      <c r="N854" s="5"/>
      <c r="O854" s="4"/>
      <c r="P854" s="4"/>
    </row>
    <row r="855" spans="1:16">
      <c r="A855" s="5">
        <v>41355</v>
      </c>
      <c r="B855" s="6">
        <v>15.71214141217618</v>
      </c>
      <c r="C855" s="10">
        <v>114.98930858782381</v>
      </c>
      <c r="D855" s="56">
        <v>370.73644999999999</v>
      </c>
      <c r="E855" s="91">
        <v>41355</v>
      </c>
      <c r="F855" s="95">
        <v>41355</v>
      </c>
      <c r="N855" s="5"/>
      <c r="O855" s="4"/>
      <c r="P855" s="4"/>
    </row>
    <row r="856" spans="1:16">
      <c r="A856" s="5">
        <v>41358</v>
      </c>
      <c r="B856" s="6">
        <v>8.9200142098534343</v>
      </c>
      <c r="C856" s="10">
        <v>117.94293579014655</v>
      </c>
      <c r="D856" s="56">
        <v>366.89794999999998</v>
      </c>
      <c r="E856" s="91">
        <v>41358</v>
      </c>
      <c r="F856" s="95">
        <v>41358</v>
      </c>
      <c r="N856" s="5"/>
      <c r="O856" s="4"/>
      <c r="P856" s="4"/>
    </row>
    <row r="857" spans="1:16">
      <c r="A857" s="5">
        <v>41359</v>
      </c>
      <c r="B857" s="6">
        <v>9.8099862653635768</v>
      </c>
      <c r="C857" s="10">
        <v>120.19701373463639</v>
      </c>
      <c r="D857" s="56">
        <v>370.04199999999997</v>
      </c>
      <c r="E857" s="91">
        <v>41359</v>
      </c>
      <c r="F857" s="95">
        <v>41359</v>
      </c>
      <c r="N857" s="5"/>
      <c r="O857" s="4"/>
      <c r="P857" s="4"/>
    </row>
    <row r="858" spans="1:16">
      <c r="A858" s="5">
        <v>41360</v>
      </c>
      <c r="B858" s="6">
        <v>22.914983093174452</v>
      </c>
      <c r="C858" s="10">
        <v>107.44601690682558</v>
      </c>
      <c r="D858" s="56">
        <v>370.39600000000002</v>
      </c>
      <c r="E858" s="91">
        <v>41360</v>
      </c>
      <c r="F858" s="95">
        <v>41360</v>
      </c>
      <c r="N858" s="5"/>
      <c r="O858" s="4"/>
      <c r="P858" s="4"/>
    </row>
    <row r="859" spans="1:16">
      <c r="A859" s="5">
        <v>41361</v>
      </c>
      <c r="B859" s="6">
        <v>26.70584363201522</v>
      </c>
      <c r="C859" s="10">
        <v>115.36155636798478</v>
      </c>
      <c r="D859" s="56">
        <v>382.10239999999999</v>
      </c>
      <c r="E859" s="91">
        <v>41361</v>
      </c>
      <c r="F859" s="95">
        <v>41361</v>
      </c>
      <c r="N859" s="5"/>
      <c r="O859" s="4"/>
      <c r="P859" s="4"/>
    </row>
    <row r="860" spans="1:16">
      <c r="A860" s="5">
        <v>41362</v>
      </c>
      <c r="B860" s="6">
        <v>25.871498990119296</v>
      </c>
      <c r="C860" s="10">
        <v>118.92940100988068</v>
      </c>
      <c r="D860" s="56">
        <v>384.83589999999998</v>
      </c>
      <c r="E860" s="91">
        <v>41362</v>
      </c>
      <c r="F860" s="95">
        <v>41362</v>
      </c>
      <c r="N860" s="5"/>
      <c r="O860" s="4"/>
      <c r="P860" s="4"/>
    </row>
    <row r="861" spans="1:16">
      <c r="A861" s="5">
        <v>41365</v>
      </c>
      <c r="B861" s="6">
        <v>31.311967170462477</v>
      </c>
      <c r="C861" s="10">
        <v>126.53748282953754</v>
      </c>
      <c r="D861" s="56">
        <v>397.88445000000002</v>
      </c>
      <c r="E861" s="91">
        <v>41365</v>
      </c>
      <c r="F861" s="95">
        <v>41365</v>
      </c>
      <c r="N861" s="5"/>
      <c r="O861" s="4"/>
      <c r="P861" s="4"/>
    </row>
    <row r="862" spans="1:16">
      <c r="A862" s="5">
        <v>41366</v>
      </c>
      <c r="B862" s="6">
        <v>26.677338158082968</v>
      </c>
      <c r="C862" s="10">
        <v>124.21261184191707</v>
      </c>
      <c r="D862" s="56">
        <v>390.92495000000002</v>
      </c>
      <c r="E862" s="91">
        <v>41366</v>
      </c>
      <c r="F862" s="95">
        <v>41366</v>
      </c>
      <c r="N862" s="5"/>
      <c r="O862" s="4"/>
      <c r="P862" s="4"/>
    </row>
    <row r="863" spans="1:16">
      <c r="A863" s="5">
        <v>41367</v>
      </c>
      <c r="B863" s="6">
        <v>17.30804633473706</v>
      </c>
      <c r="C863" s="10">
        <v>114.12035366526291</v>
      </c>
      <c r="D863" s="56">
        <v>371.46339999999998</v>
      </c>
      <c r="E863" s="91">
        <v>41367</v>
      </c>
      <c r="F863" s="95">
        <v>41367</v>
      </c>
      <c r="N863" s="5"/>
      <c r="O863" s="4"/>
      <c r="P863" s="4"/>
    </row>
    <row r="864" spans="1:16">
      <c r="A864" s="5">
        <v>41368</v>
      </c>
      <c r="B864" s="6">
        <v>9.9714481374575357</v>
      </c>
      <c r="C864" s="10">
        <v>113.76650186254244</v>
      </c>
      <c r="D864" s="56">
        <v>363.77294999999998</v>
      </c>
      <c r="E864" s="91">
        <v>41368</v>
      </c>
      <c r="F864" s="95">
        <v>41368</v>
      </c>
      <c r="N864" s="5"/>
      <c r="O864" s="4"/>
      <c r="P864" s="4"/>
    </row>
    <row r="865" spans="1:16">
      <c r="A865" s="5">
        <v>41369</v>
      </c>
      <c r="B865" s="6">
        <v>-15.362184139028678</v>
      </c>
      <c r="C865" s="10">
        <v>118.61758413902865</v>
      </c>
      <c r="D865" s="56">
        <v>343.29039999999998</v>
      </c>
      <c r="E865" s="91">
        <v>41369</v>
      </c>
      <c r="F865" s="95">
        <v>41369</v>
      </c>
      <c r="N865" s="5"/>
      <c r="O865" s="4"/>
      <c r="P865" s="4"/>
    </row>
    <row r="866" spans="1:16">
      <c r="A866" s="5">
        <v>41372</v>
      </c>
      <c r="B866" s="6">
        <v>-29.98186412124317</v>
      </c>
      <c r="C866" s="10">
        <v>115.85836412124317</v>
      </c>
      <c r="D866" s="56">
        <v>325.91149999999999</v>
      </c>
      <c r="E866" s="91">
        <v>41372</v>
      </c>
      <c r="F866" s="95">
        <v>41372</v>
      </c>
      <c r="N866" s="5"/>
      <c r="O866" s="4"/>
      <c r="P866" s="4"/>
    </row>
    <row r="867" spans="1:16">
      <c r="A867" s="5">
        <v>41373</v>
      </c>
      <c r="B867" s="6">
        <v>-30.215486348045538</v>
      </c>
      <c r="C867" s="10">
        <v>114.80098634804554</v>
      </c>
      <c r="D867" s="56">
        <v>324.62049999999999</v>
      </c>
      <c r="E867" s="91">
        <v>41373</v>
      </c>
      <c r="F867" s="95">
        <v>41373</v>
      </c>
      <c r="N867" s="5"/>
      <c r="O867" s="4"/>
      <c r="P867" s="4"/>
    </row>
    <row r="868" spans="1:16">
      <c r="A868" s="5">
        <v>41374</v>
      </c>
      <c r="B868" s="6">
        <v>-42.460196649277698</v>
      </c>
      <c r="C868" s="10">
        <v>111.95559664927768</v>
      </c>
      <c r="D868" s="56">
        <v>309.53039999999999</v>
      </c>
      <c r="E868" s="91">
        <v>41374</v>
      </c>
      <c r="F868" s="95">
        <v>41374</v>
      </c>
      <c r="N868" s="5"/>
      <c r="O868" s="4"/>
      <c r="P868" s="4"/>
    </row>
    <row r="869" spans="1:16">
      <c r="A869" s="5">
        <v>41375</v>
      </c>
      <c r="B869" s="6">
        <v>-48.250151507416838</v>
      </c>
      <c r="C869" s="10">
        <v>112.76105150741685</v>
      </c>
      <c r="D869" s="56">
        <v>304.54590000000002</v>
      </c>
      <c r="E869" s="91">
        <v>41375</v>
      </c>
      <c r="F869" s="95">
        <v>41375</v>
      </c>
      <c r="N869" s="5"/>
      <c r="O869" s="4"/>
      <c r="P869" s="4"/>
    </row>
    <row r="870" spans="1:16">
      <c r="A870" s="5">
        <v>41376</v>
      </c>
      <c r="B870" s="6">
        <v>-45.42818057348935</v>
      </c>
      <c r="C870" s="10">
        <v>110.01013057348933</v>
      </c>
      <c r="D870" s="56">
        <v>304.61694999999997</v>
      </c>
      <c r="E870" s="91">
        <v>41376</v>
      </c>
      <c r="F870" s="95">
        <v>41376</v>
      </c>
      <c r="N870" s="5"/>
      <c r="O870" s="4"/>
      <c r="P870" s="4"/>
    </row>
    <row r="871" spans="1:16">
      <c r="A871" s="5">
        <v>41379</v>
      </c>
      <c r="B871" s="6">
        <v>-40.925186147061503</v>
      </c>
      <c r="C871" s="10">
        <v>108.17608614706154</v>
      </c>
      <c r="D871" s="56">
        <v>307.28590000000003</v>
      </c>
      <c r="E871" s="91">
        <v>41379</v>
      </c>
      <c r="F871" s="95">
        <v>41379</v>
      </c>
      <c r="N871" s="5"/>
      <c r="O871" s="4"/>
      <c r="P871" s="4"/>
    </row>
    <row r="872" spans="1:16">
      <c r="A872" s="5">
        <v>41380</v>
      </c>
      <c r="B872" s="6">
        <v>-37.664380874230723</v>
      </c>
      <c r="C872" s="10">
        <v>107.36478087423075</v>
      </c>
      <c r="D872" s="56">
        <v>309.73540000000003</v>
      </c>
      <c r="E872" s="91">
        <v>41380</v>
      </c>
      <c r="F872" s="95">
        <v>41380</v>
      </c>
      <c r="N872" s="5"/>
      <c r="O872" s="4"/>
      <c r="P872" s="4"/>
    </row>
    <row r="873" spans="1:16">
      <c r="A873" s="5">
        <v>41381</v>
      </c>
      <c r="B873" s="6">
        <v>-30.899535494570934</v>
      </c>
      <c r="C873" s="10">
        <v>100.28043549457095</v>
      </c>
      <c r="D873" s="56">
        <v>309.41590000000002</v>
      </c>
      <c r="E873" s="91">
        <v>41381</v>
      </c>
      <c r="F873" s="95">
        <v>41381</v>
      </c>
      <c r="N873" s="5"/>
      <c r="O873" s="4"/>
      <c r="P873" s="4"/>
    </row>
    <row r="874" spans="1:16">
      <c r="A874" s="5">
        <v>41382</v>
      </c>
      <c r="B874" s="6">
        <v>-22.502994378364669</v>
      </c>
      <c r="C874" s="10">
        <v>102.25499437836464</v>
      </c>
      <c r="D874" s="56">
        <v>319.78699999999998</v>
      </c>
      <c r="E874" s="91">
        <v>41382</v>
      </c>
      <c r="F874" s="95">
        <v>41382</v>
      </c>
      <c r="N874" s="5"/>
      <c r="O874" s="4"/>
      <c r="P874" s="4"/>
    </row>
    <row r="875" spans="1:16">
      <c r="A875" s="5">
        <v>41383</v>
      </c>
      <c r="B875" s="6">
        <v>-19.082835660706387</v>
      </c>
      <c r="C875" s="10">
        <v>104.30883566070642</v>
      </c>
      <c r="D875" s="56">
        <v>325.26100000000002</v>
      </c>
      <c r="E875" s="91">
        <v>41383</v>
      </c>
      <c r="F875" s="95">
        <v>41383</v>
      </c>
      <c r="N875" s="5"/>
      <c r="O875" s="4"/>
      <c r="P875" s="4"/>
    </row>
    <row r="876" spans="1:16">
      <c r="A876" s="5">
        <v>41386</v>
      </c>
      <c r="B876" s="6">
        <v>-16.630305323214778</v>
      </c>
      <c r="C876" s="10">
        <v>103.97120532321478</v>
      </c>
      <c r="D876" s="56">
        <v>327.3759</v>
      </c>
      <c r="E876" s="91">
        <v>41386</v>
      </c>
      <c r="F876" s="95">
        <v>41386</v>
      </c>
      <c r="N876" s="5"/>
      <c r="O876" s="4"/>
      <c r="P876" s="4"/>
    </row>
    <row r="877" spans="1:16">
      <c r="A877" s="5">
        <v>41387</v>
      </c>
      <c r="B877" s="6">
        <v>-33.087401403951397</v>
      </c>
      <c r="C877" s="10">
        <v>106.35630140395139</v>
      </c>
      <c r="D877" s="56">
        <v>313.3039</v>
      </c>
      <c r="E877" s="91">
        <v>41387</v>
      </c>
      <c r="F877" s="95">
        <v>41387</v>
      </c>
      <c r="N877" s="5"/>
      <c r="O877" s="4"/>
      <c r="P877" s="4"/>
    </row>
    <row r="878" spans="1:16">
      <c r="A878" s="5">
        <v>41388</v>
      </c>
      <c r="B878" s="6">
        <v>-40.552085670983921</v>
      </c>
      <c r="C878" s="10">
        <v>103.86208567098396</v>
      </c>
      <c r="D878" s="56">
        <v>303.34500000000003</v>
      </c>
      <c r="E878" s="91">
        <v>41388</v>
      </c>
      <c r="F878" s="95">
        <v>41388</v>
      </c>
      <c r="N878" s="5"/>
      <c r="O878" s="4"/>
      <c r="P878" s="4"/>
    </row>
    <row r="879" spans="1:16">
      <c r="A879" s="5">
        <v>41389</v>
      </c>
      <c r="B879" s="6">
        <v>-47.968193974833376</v>
      </c>
      <c r="C879" s="10">
        <v>109.51914397483341</v>
      </c>
      <c r="D879" s="56">
        <v>301.58595000000003</v>
      </c>
      <c r="E879" s="91">
        <v>41389</v>
      </c>
      <c r="F879" s="95">
        <v>41389</v>
      </c>
      <c r="N879" s="5"/>
      <c r="O879" s="4"/>
      <c r="P879" s="4"/>
    </row>
    <row r="880" spans="1:16">
      <c r="A880" s="5">
        <v>41390</v>
      </c>
      <c r="B880" s="6">
        <v>-47.427208664648951</v>
      </c>
      <c r="C880" s="10">
        <v>108.65565866464894</v>
      </c>
      <c r="D880" s="56">
        <v>301.26344999999998</v>
      </c>
      <c r="E880" s="91">
        <v>41390</v>
      </c>
      <c r="F880" s="95">
        <v>41390</v>
      </c>
      <c r="N880" s="5"/>
      <c r="O880" s="4"/>
      <c r="P880" s="4"/>
    </row>
    <row r="881" spans="1:16">
      <c r="A881" s="5">
        <v>41393</v>
      </c>
      <c r="B881" s="6">
        <v>-51.301266231561094</v>
      </c>
      <c r="C881" s="10">
        <v>109.92826623156108</v>
      </c>
      <c r="D881" s="56">
        <v>298.66199999999998</v>
      </c>
      <c r="E881" s="91">
        <v>41393</v>
      </c>
      <c r="F881" s="95">
        <v>41393</v>
      </c>
      <c r="N881" s="5"/>
      <c r="O881" s="4"/>
      <c r="P881" s="4"/>
    </row>
    <row r="882" spans="1:16">
      <c r="A882" s="5">
        <v>41394</v>
      </c>
      <c r="B882" s="6">
        <v>-55.128143813703623</v>
      </c>
      <c r="C882" s="10">
        <v>111.02659381370361</v>
      </c>
      <c r="D882" s="56">
        <v>295.93344999999999</v>
      </c>
      <c r="E882" s="91">
        <v>41394</v>
      </c>
      <c r="F882" s="95">
        <v>41394</v>
      </c>
      <c r="N882" s="5"/>
      <c r="O882" s="4"/>
      <c r="P882" s="4"/>
    </row>
    <row r="883" spans="1:16">
      <c r="A883" s="5">
        <v>41395</v>
      </c>
      <c r="B883" s="6">
        <v>-58.134563658120506</v>
      </c>
      <c r="C883" s="10">
        <v>110.55446365812051</v>
      </c>
      <c r="D883" s="56">
        <v>292.45490000000001</v>
      </c>
      <c r="E883" s="91">
        <v>41395</v>
      </c>
      <c r="F883" s="95">
        <v>41395</v>
      </c>
      <c r="N883" s="5"/>
      <c r="O883" s="4"/>
      <c r="P883" s="4"/>
    </row>
    <row r="884" spans="1:16">
      <c r="A884" s="5">
        <v>41396</v>
      </c>
      <c r="B884" s="6">
        <v>-65.817956288911745</v>
      </c>
      <c r="C884" s="10">
        <v>113.62640628891177</v>
      </c>
      <c r="D884" s="56">
        <v>287.84345000000002</v>
      </c>
      <c r="E884" s="91">
        <v>41396</v>
      </c>
      <c r="F884" s="95">
        <v>41396</v>
      </c>
      <c r="N884" s="5"/>
      <c r="O884" s="4"/>
      <c r="P884" s="4"/>
    </row>
    <row r="885" spans="1:16">
      <c r="A885" s="5">
        <v>41397</v>
      </c>
      <c r="B885" s="6">
        <v>-71.882920934945048</v>
      </c>
      <c r="C885" s="10">
        <v>111.61732093494507</v>
      </c>
      <c r="D885" s="56">
        <v>279.76940000000002</v>
      </c>
      <c r="E885" s="91">
        <v>41397</v>
      </c>
      <c r="F885" s="95">
        <v>41397</v>
      </c>
      <c r="N885" s="5"/>
      <c r="O885" s="4"/>
      <c r="P885" s="4"/>
    </row>
    <row r="886" spans="1:16">
      <c r="A886" s="5">
        <v>41400</v>
      </c>
      <c r="B886" s="6">
        <v>-65.822480152014265</v>
      </c>
      <c r="C886" s="10">
        <v>113.37238015201427</v>
      </c>
      <c r="D886" s="56">
        <v>287.5849</v>
      </c>
      <c r="E886" s="91">
        <v>41400</v>
      </c>
      <c r="F886" s="95">
        <v>41400</v>
      </c>
      <c r="N886" s="5"/>
      <c r="O886" s="4"/>
      <c r="P886" s="4"/>
    </row>
    <row r="887" spans="1:16">
      <c r="A887" s="5">
        <v>41401</v>
      </c>
      <c r="B887" s="6">
        <v>-75.746216857879858</v>
      </c>
      <c r="C887" s="10">
        <v>109.59821685787986</v>
      </c>
      <c r="D887" s="56">
        <v>273.887</v>
      </c>
      <c r="E887" s="91">
        <v>41401</v>
      </c>
      <c r="F887" s="95">
        <v>41401</v>
      </c>
      <c r="N887" s="5"/>
      <c r="O887" s="4"/>
      <c r="P887" s="4"/>
    </row>
    <row r="888" spans="1:16">
      <c r="A888" s="5">
        <v>41402</v>
      </c>
      <c r="B888" s="6">
        <v>-79.432555523702604</v>
      </c>
      <c r="C888" s="10">
        <v>111.63045552370258</v>
      </c>
      <c r="D888" s="56">
        <v>272.23289999999997</v>
      </c>
      <c r="E888" s="91">
        <v>41402</v>
      </c>
      <c r="F888" s="95">
        <v>41402</v>
      </c>
      <c r="N888" s="5"/>
      <c r="O888" s="4"/>
      <c r="P888" s="4"/>
    </row>
    <row r="889" spans="1:16">
      <c r="A889" s="5">
        <v>41403</v>
      </c>
      <c r="B889" s="6">
        <v>-83.938237716430109</v>
      </c>
      <c r="C889" s="10">
        <v>114.16468771643014</v>
      </c>
      <c r="D889" s="56">
        <v>270.26145000000002</v>
      </c>
      <c r="E889" s="91">
        <v>41403</v>
      </c>
      <c r="F889" s="95">
        <v>41403</v>
      </c>
      <c r="N889" s="5"/>
      <c r="O889" s="4"/>
      <c r="P889" s="4"/>
    </row>
    <row r="890" spans="1:16">
      <c r="A890" s="5">
        <v>41404</v>
      </c>
      <c r="B890" s="6">
        <v>-84.676998093626622</v>
      </c>
      <c r="C890" s="10">
        <v>114.38889809362661</v>
      </c>
      <c r="D890" s="56">
        <v>269.74689999999998</v>
      </c>
      <c r="E890" s="91">
        <v>41404</v>
      </c>
      <c r="F890" s="95">
        <v>41404</v>
      </c>
      <c r="N890" s="5"/>
      <c r="O890" s="4"/>
      <c r="P890" s="4"/>
    </row>
    <row r="891" spans="1:16">
      <c r="A891" s="5">
        <v>41407</v>
      </c>
      <c r="B891" s="6">
        <v>-77.497745715285134</v>
      </c>
      <c r="C891" s="10">
        <v>113.73364571528512</v>
      </c>
      <c r="D891" s="56">
        <v>276.27089999999998</v>
      </c>
      <c r="E891" s="91">
        <v>41407</v>
      </c>
      <c r="F891" s="95">
        <v>41407</v>
      </c>
      <c r="N891" s="5"/>
      <c r="O891" s="4"/>
      <c r="P891" s="4"/>
    </row>
    <row r="892" spans="1:16">
      <c r="A892" s="5">
        <v>41408</v>
      </c>
      <c r="B892" s="6">
        <v>-76.246494461455342</v>
      </c>
      <c r="C892" s="10">
        <v>114.53499446145537</v>
      </c>
      <c r="D892" s="56">
        <v>278.32350000000002</v>
      </c>
      <c r="E892" s="91">
        <v>41408</v>
      </c>
      <c r="F892" s="95">
        <v>41408</v>
      </c>
      <c r="N892" s="5"/>
      <c r="O892" s="4"/>
      <c r="P892" s="4"/>
    </row>
    <row r="893" spans="1:16">
      <c r="A893" s="5">
        <v>41409</v>
      </c>
      <c r="B893" s="6">
        <v>-72.176987577741187</v>
      </c>
      <c r="C893" s="10">
        <v>110.2429375777412</v>
      </c>
      <c r="D893" s="56">
        <v>278.10095000000001</v>
      </c>
      <c r="E893" s="91">
        <v>41409</v>
      </c>
      <c r="F893" s="95">
        <v>41409</v>
      </c>
      <c r="N893" s="5"/>
      <c r="O893" s="4"/>
      <c r="P893" s="4"/>
    </row>
    <row r="894" spans="1:16">
      <c r="A894" s="5">
        <v>41410</v>
      </c>
      <c r="B894" s="6">
        <v>-72.328916611704244</v>
      </c>
      <c r="C894" s="10">
        <v>108.18491661170427</v>
      </c>
      <c r="D894" s="56">
        <v>275.89100000000002</v>
      </c>
      <c r="E894" s="91">
        <v>41410</v>
      </c>
      <c r="F894" s="95">
        <v>41410</v>
      </c>
      <c r="N894" s="5"/>
      <c r="O894" s="4"/>
      <c r="P894" s="4"/>
    </row>
    <row r="895" spans="1:16">
      <c r="A895" s="5">
        <v>41411</v>
      </c>
      <c r="B895" s="6">
        <v>-69.613936652187846</v>
      </c>
      <c r="C895" s="10">
        <v>104.48188665218782</v>
      </c>
      <c r="D895" s="56">
        <v>274.90294999999998</v>
      </c>
      <c r="E895" s="91">
        <v>41411</v>
      </c>
      <c r="F895" s="95">
        <v>41411</v>
      </c>
      <c r="N895" s="5"/>
      <c r="O895" s="4"/>
      <c r="P895" s="4"/>
    </row>
    <row r="896" spans="1:16">
      <c r="A896" s="5">
        <v>41414</v>
      </c>
      <c r="B896" s="6">
        <v>-65.286540801529469</v>
      </c>
      <c r="C896" s="10">
        <v>98.197940801529455</v>
      </c>
      <c r="D896" s="56">
        <v>272.94639999999998</v>
      </c>
      <c r="E896" s="91">
        <v>41414</v>
      </c>
      <c r="F896" s="95">
        <v>41414</v>
      </c>
      <c r="N896" s="5"/>
      <c r="O896" s="4"/>
      <c r="P896" s="4"/>
    </row>
    <row r="897" spans="1:16">
      <c r="A897" s="5">
        <v>41415</v>
      </c>
      <c r="B897" s="6">
        <v>-64.000375581234692</v>
      </c>
      <c r="C897" s="10">
        <v>96.452325581234675</v>
      </c>
      <c r="D897" s="56">
        <v>272.48694999999998</v>
      </c>
      <c r="E897" s="91">
        <v>41415</v>
      </c>
      <c r="F897" s="95">
        <v>41415</v>
      </c>
      <c r="N897" s="5"/>
      <c r="O897" s="4"/>
      <c r="P897" s="4"/>
    </row>
    <row r="898" spans="1:16">
      <c r="A898" s="5">
        <v>41416</v>
      </c>
      <c r="B898" s="6">
        <v>-67.482908728013172</v>
      </c>
      <c r="C898" s="10">
        <v>99.976408728013183</v>
      </c>
      <c r="D898" s="56">
        <v>272.52850000000001</v>
      </c>
      <c r="E898" s="91">
        <v>41416</v>
      </c>
      <c r="F898" s="95">
        <v>41416</v>
      </c>
      <c r="N898" s="5"/>
      <c r="O898" s="4"/>
      <c r="P898" s="4"/>
    </row>
    <row r="899" spans="1:16">
      <c r="A899" s="5">
        <v>41417</v>
      </c>
      <c r="B899" s="6">
        <v>-62.050603216271206</v>
      </c>
      <c r="C899" s="10">
        <v>102.71455321627124</v>
      </c>
      <c r="D899" s="56">
        <v>280.69895000000002</v>
      </c>
      <c r="E899" s="91">
        <v>41417</v>
      </c>
      <c r="F899" s="95">
        <v>41417</v>
      </c>
      <c r="N899" s="5"/>
      <c r="O899" s="4"/>
      <c r="P899" s="4"/>
    </row>
    <row r="900" spans="1:16">
      <c r="A900" s="5">
        <v>41418</v>
      </c>
      <c r="B900" s="6">
        <v>-58.20361852488481</v>
      </c>
      <c r="C900" s="10">
        <v>102.59151852488483</v>
      </c>
      <c r="D900" s="56">
        <v>284.42290000000003</v>
      </c>
      <c r="E900" s="91">
        <v>41418</v>
      </c>
      <c r="F900" s="95">
        <v>41418</v>
      </c>
      <c r="N900" s="5"/>
      <c r="O900" s="4"/>
      <c r="P900" s="4"/>
    </row>
    <row r="901" spans="1:16">
      <c r="A901" s="5">
        <v>41421</v>
      </c>
      <c r="B901" s="6">
        <v>-61.943010415807585</v>
      </c>
      <c r="C901" s="10">
        <v>104.84851041580757</v>
      </c>
      <c r="D901" s="56">
        <v>282.94049999999999</v>
      </c>
      <c r="E901" s="91">
        <v>41421</v>
      </c>
      <c r="F901" s="95">
        <v>41421</v>
      </c>
      <c r="N901" s="5"/>
      <c r="O901" s="4"/>
      <c r="P901" s="4"/>
    </row>
    <row r="902" spans="1:16">
      <c r="A902" s="5">
        <v>41422</v>
      </c>
      <c r="B902" s="6">
        <v>-64.439634043161703</v>
      </c>
      <c r="C902" s="10">
        <v>99.576534043161701</v>
      </c>
      <c r="D902" s="56">
        <v>275.17189999999999</v>
      </c>
      <c r="E902" s="91">
        <v>41422</v>
      </c>
      <c r="F902" s="95">
        <v>41422</v>
      </c>
      <c r="N902" s="5"/>
      <c r="O902" s="4"/>
      <c r="P902" s="4"/>
    </row>
    <row r="903" spans="1:16">
      <c r="A903" s="5">
        <v>41423</v>
      </c>
      <c r="B903" s="6">
        <v>-61.920101830381007</v>
      </c>
      <c r="C903" s="10">
        <v>98.437601830381027</v>
      </c>
      <c r="D903" s="56">
        <v>276.55250000000001</v>
      </c>
      <c r="E903" s="91">
        <v>41423</v>
      </c>
      <c r="F903" s="95">
        <v>41423</v>
      </c>
      <c r="N903" s="5"/>
      <c r="O903" s="4"/>
      <c r="P903" s="4"/>
    </row>
    <row r="904" spans="1:16">
      <c r="A904" s="5">
        <v>41424</v>
      </c>
      <c r="B904" s="6">
        <v>-55.051022030247161</v>
      </c>
      <c r="C904" s="10">
        <v>96.188972030247186</v>
      </c>
      <c r="D904" s="56">
        <v>281.17295000000001</v>
      </c>
      <c r="E904" s="91">
        <v>41424</v>
      </c>
      <c r="F904" s="95">
        <v>41424</v>
      </c>
      <c r="N904" s="5"/>
      <c r="O904" s="4"/>
      <c r="P904" s="4"/>
    </row>
    <row r="905" spans="1:16">
      <c r="A905" s="5">
        <v>41425</v>
      </c>
      <c r="B905" s="6">
        <v>-48.07597055239642</v>
      </c>
      <c r="C905" s="10">
        <v>96.455970552396451</v>
      </c>
      <c r="D905" s="56">
        <v>288.41500000000002</v>
      </c>
      <c r="E905" s="91">
        <v>41425</v>
      </c>
      <c r="F905" s="95">
        <v>41425</v>
      </c>
      <c r="N905" s="5"/>
      <c r="O905" s="4"/>
      <c r="P905" s="4"/>
    </row>
    <row r="906" spans="1:16">
      <c r="A906" s="5">
        <v>41428</v>
      </c>
      <c r="B906" s="6">
        <v>-50.179893803496931</v>
      </c>
      <c r="C906" s="10">
        <v>103.85139380349693</v>
      </c>
      <c r="D906" s="56">
        <v>293.70650000000001</v>
      </c>
      <c r="E906" s="91">
        <v>41428</v>
      </c>
      <c r="F906" s="95">
        <v>41428</v>
      </c>
      <c r="N906" s="5"/>
      <c r="O906" s="4"/>
      <c r="P906" s="4"/>
    </row>
    <row r="907" spans="1:16">
      <c r="A907" s="5">
        <v>41429</v>
      </c>
      <c r="B907" s="6">
        <v>-57.565573589282202</v>
      </c>
      <c r="C907" s="10">
        <v>104.03107358928219</v>
      </c>
      <c r="D907" s="56">
        <v>286.50049999999999</v>
      </c>
      <c r="E907" s="91">
        <v>41429</v>
      </c>
      <c r="F907" s="95">
        <v>41429</v>
      </c>
      <c r="N907" s="5"/>
      <c r="O907" s="4"/>
      <c r="P907" s="4"/>
    </row>
    <row r="908" spans="1:16">
      <c r="A908" s="5">
        <v>41430</v>
      </c>
      <c r="B908" s="6">
        <v>-51.506890405799147</v>
      </c>
      <c r="C908" s="10">
        <v>100.93184040579914</v>
      </c>
      <c r="D908" s="56">
        <v>289.45994999999999</v>
      </c>
      <c r="E908" s="91">
        <v>41430</v>
      </c>
      <c r="F908" s="95">
        <v>41430</v>
      </c>
      <c r="N908" s="5"/>
      <c r="O908" s="4"/>
      <c r="P908" s="4"/>
    </row>
    <row r="909" spans="1:16">
      <c r="A909" s="5">
        <v>41431</v>
      </c>
      <c r="B909" s="6">
        <v>-41.409342655429917</v>
      </c>
      <c r="C909" s="10">
        <v>102.93974265542994</v>
      </c>
      <c r="D909" s="56">
        <v>301.56540000000001</v>
      </c>
      <c r="E909" s="91">
        <v>41431</v>
      </c>
      <c r="F909" s="95">
        <v>41431</v>
      </c>
      <c r="N909" s="5"/>
      <c r="O909" s="4"/>
      <c r="P909" s="4"/>
    </row>
    <row r="910" spans="1:16">
      <c r="A910" s="5">
        <v>41432</v>
      </c>
      <c r="B910" s="6">
        <v>-40.261823830299129</v>
      </c>
      <c r="C910" s="10">
        <v>107.72722383029915</v>
      </c>
      <c r="D910" s="56">
        <v>307.50040000000001</v>
      </c>
      <c r="E910" s="91">
        <v>41432</v>
      </c>
      <c r="F910" s="95">
        <v>41432</v>
      </c>
      <c r="N910" s="5"/>
      <c r="O910" s="4"/>
      <c r="P910" s="4"/>
    </row>
    <row r="911" spans="1:16">
      <c r="A911" s="5">
        <v>41435</v>
      </c>
      <c r="B911" s="6">
        <v>-38.440372598569176</v>
      </c>
      <c r="C911" s="10">
        <v>106.00727259856919</v>
      </c>
      <c r="D911" s="56">
        <v>307.6019</v>
      </c>
      <c r="E911" s="91">
        <v>41435</v>
      </c>
      <c r="F911" s="95">
        <v>41435</v>
      </c>
      <c r="N911" s="5"/>
      <c r="O911" s="4"/>
      <c r="P911" s="4"/>
    </row>
    <row r="912" spans="1:16">
      <c r="A912" s="5">
        <v>41436</v>
      </c>
      <c r="B912" s="6">
        <v>-23.812857138170962</v>
      </c>
      <c r="C912" s="10">
        <v>110.86130713817099</v>
      </c>
      <c r="D912" s="56">
        <v>327.08345000000003</v>
      </c>
      <c r="E912" s="91">
        <v>41436</v>
      </c>
      <c r="F912" s="95">
        <v>41436</v>
      </c>
      <c r="N912" s="5"/>
      <c r="O912" s="4"/>
      <c r="P912" s="4"/>
    </row>
    <row r="913" spans="1:16">
      <c r="A913" s="5">
        <v>41437</v>
      </c>
      <c r="B913" s="6">
        <v>-36.762380010757603</v>
      </c>
      <c r="C913" s="10">
        <v>107.26238001075762</v>
      </c>
      <c r="D913" s="56">
        <v>310.53500000000003</v>
      </c>
      <c r="E913" s="91">
        <v>41437</v>
      </c>
      <c r="F913" s="95">
        <v>41437</v>
      </c>
      <c r="N913" s="5"/>
      <c r="O913" s="4"/>
      <c r="P913" s="4"/>
    </row>
    <row r="914" spans="1:16">
      <c r="A914" s="5">
        <v>41438</v>
      </c>
      <c r="B914" s="6">
        <v>-54.06854136006951</v>
      </c>
      <c r="C914" s="10">
        <v>110.01694136006952</v>
      </c>
      <c r="D914" s="56">
        <v>295.98340000000002</v>
      </c>
      <c r="E914" s="91">
        <v>41438</v>
      </c>
      <c r="F914" s="95">
        <v>41438</v>
      </c>
      <c r="N914" s="5"/>
      <c r="O914" s="4"/>
      <c r="P914" s="4"/>
    </row>
    <row r="915" spans="1:16">
      <c r="A915" s="5">
        <v>41439</v>
      </c>
      <c r="B915" s="6">
        <v>-62.938181730151946</v>
      </c>
      <c r="C915" s="10">
        <v>110.90808173015196</v>
      </c>
      <c r="D915" s="56">
        <v>288.00490000000002</v>
      </c>
      <c r="E915" s="91">
        <v>41439</v>
      </c>
      <c r="F915" s="95">
        <v>41439</v>
      </c>
      <c r="N915" s="5"/>
      <c r="O915" s="4"/>
      <c r="P915" s="4"/>
    </row>
    <row r="916" spans="1:16">
      <c r="A916" s="5">
        <v>41442</v>
      </c>
      <c r="B916" s="6">
        <v>-72.598955500273831</v>
      </c>
      <c r="C916" s="10">
        <v>115.21840550027383</v>
      </c>
      <c r="D916" s="56">
        <v>282.65445</v>
      </c>
      <c r="E916" s="91">
        <v>41442</v>
      </c>
      <c r="F916" s="95">
        <v>41442</v>
      </c>
      <c r="N916" s="5"/>
      <c r="O916" s="4"/>
      <c r="P916" s="4"/>
    </row>
    <row r="917" spans="1:16">
      <c r="A917" s="5">
        <v>41443</v>
      </c>
      <c r="B917" s="6">
        <v>-55.413421399192366</v>
      </c>
      <c r="C917" s="10">
        <v>115.47992139919236</v>
      </c>
      <c r="D917" s="56">
        <v>300.10149999999999</v>
      </c>
      <c r="E917" s="91">
        <v>41443</v>
      </c>
      <c r="F917" s="95">
        <v>41443</v>
      </c>
      <c r="N917" s="5"/>
      <c r="O917" s="4"/>
      <c r="P917" s="4"/>
    </row>
    <row r="918" spans="1:16">
      <c r="A918" s="5">
        <v>41444</v>
      </c>
      <c r="B918" s="6">
        <v>-57.294609982421086</v>
      </c>
      <c r="C918" s="10">
        <v>124.99450998242108</v>
      </c>
      <c r="D918" s="56">
        <v>307.73489999999998</v>
      </c>
      <c r="E918" s="91">
        <v>41444</v>
      </c>
      <c r="F918" s="95">
        <v>41444</v>
      </c>
      <c r="N918" s="5"/>
      <c r="O918" s="4"/>
      <c r="P918" s="4"/>
    </row>
    <row r="919" spans="1:16">
      <c r="A919" s="5">
        <v>41445</v>
      </c>
      <c r="B919" s="6">
        <v>-9.9949411119300748</v>
      </c>
      <c r="C919" s="10">
        <v>116.04489111193007</v>
      </c>
      <c r="D919" s="56">
        <v>346.08494999999999</v>
      </c>
      <c r="E919" s="91">
        <v>41445</v>
      </c>
      <c r="F919" s="95">
        <v>41445</v>
      </c>
      <c r="N919" s="5"/>
      <c r="O919" s="4"/>
      <c r="P919" s="4"/>
    </row>
    <row r="920" spans="1:16">
      <c r="A920" s="5">
        <v>41446</v>
      </c>
      <c r="B920" s="6">
        <v>6.4190566451180686</v>
      </c>
      <c r="C920" s="10">
        <v>104.52094335488195</v>
      </c>
      <c r="D920" s="56">
        <v>350.97500000000002</v>
      </c>
      <c r="E920" s="91">
        <v>41446</v>
      </c>
      <c r="F920" s="95">
        <v>41446</v>
      </c>
      <c r="N920" s="5"/>
      <c r="O920" s="4"/>
      <c r="P920" s="4"/>
    </row>
    <row r="921" spans="1:16">
      <c r="A921" s="5">
        <v>41449</v>
      </c>
      <c r="B921" s="6">
        <v>47.263185454416686</v>
      </c>
      <c r="C921" s="10">
        <v>78.031714545583327</v>
      </c>
      <c r="D921" s="56">
        <v>365.32990000000001</v>
      </c>
      <c r="E921" s="91">
        <v>41449</v>
      </c>
      <c r="F921" s="95">
        <v>41449</v>
      </c>
      <c r="N921" s="5"/>
      <c r="O921" s="4"/>
      <c r="P921" s="4"/>
    </row>
    <row r="922" spans="1:16">
      <c r="A922" s="5">
        <v>41450</v>
      </c>
      <c r="B922" s="6">
        <v>12.630943955888185</v>
      </c>
      <c r="C922" s="10">
        <v>88.316456044111803</v>
      </c>
      <c r="D922" s="56">
        <v>340.98239999999998</v>
      </c>
      <c r="E922" s="91">
        <v>41450</v>
      </c>
      <c r="F922" s="95">
        <v>41450</v>
      </c>
      <c r="N922" s="5"/>
      <c r="O922" s="4"/>
      <c r="P922" s="4"/>
    </row>
    <row r="923" spans="1:16">
      <c r="A923" s="5">
        <v>41451</v>
      </c>
      <c r="B923" s="6">
        <v>-2.9750281011135442</v>
      </c>
      <c r="C923" s="10">
        <v>88.766528101113551</v>
      </c>
      <c r="D923" s="56">
        <v>325.82650000000001</v>
      </c>
      <c r="E923" s="91">
        <v>41451</v>
      </c>
      <c r="F923" s="95">
        <v>41451</v>
      </c>
      <c r="N923" s="5"/>
      <c r="O923" s="4"/>
      <c r="P923" s="4"/>
    </row>
    <row r="924" spans="1:16">
      <c r="A924" s="5">
        <v>41452</v>
      </c>
      <c r="B924" s="6">
        <v>-8.2619969212129831</v>
      </c>
      <c r="C924" s="10">
        <v>85.716896921212964</v>
      </c>
      <c r="D924" s="56">
        <v>317.48989999999998</v>
      </c>
      <c r="E924" s="91">
        <v>41452</v>
      </c>
      <c r="F924" s="95">
        <v>41452</v>
      </c>
      <c r="N924" s="5"/>
      <c r="O924" s="4"/>
      <c r="P924" s="4"/>
    </row>
    <row r="925" spans="1:16">
      <c r="A925" s="5">
        <v>41453</v>
      </c>
      <c r="B925" s="6">
        <v>-7.5981837363283304</v>
      </c>
      <c r="C925" s="10">
        <v>86.145583736328348</v>
      </c>
      <c r="D925" s="56">
        <v>318.58240000000001</v>
      </c>
      <c r="E925" s="91">
        <v>41453</v>
      </c>
      <c r="F925" s="95">
        <v>41453</v>
      </c>
      <c r="N925" s="5"/>
      <c r="O925" s="4"/>
      <c r="P925" s="4"/>
    </row>
    <row r="926" spans="1:16">
      <c r="A926" s="5">
        <v>41456</v>
      </c>
      <c r="B926" s="6">
        <v>-17.275668391357449</v>
      </c>
      <c r="C926" s="10">
        <v>91.268568391357434</v>
      </c>
      <c r="D926" s="56">
        <v>314.02789999999999</v>
      </c>
      <c r="E926" s="91">
        <v>41456</v>
      </c>
      <c r="F926" s="95">
        <v>41456</v>
      </c>
      <c r="N926" s="5"/>
      <c r="O926" s="4"/>
      <c r="P926" s="4"/>
    </row>
    <row r="927" spans="1:16">
      <c r="A927" s="5">
        <v>41457</v>
      </c>
      <c r="B927" s="6">
        <v>-22.449999735125409</v>
      </c>
      <c r="C927" s="10">
        <v>89.129949735125393</v>
      </c>
      <c r="D927" s="56">
        <v>306.71494999999999</v>
      </c>
      <c r="E927" s="91">
        <v>41457</v>
      </c>
      <c r="F927" s="95">
        <v>41457</v>
      </c>
      <c r="N927" s="5"/>
      <c r="O927" s="4"/>
      <c r="P927" s="4"/>
    </row>
    <row r="928" spans="1:16">
      <c r="A928" s="5">
        <v>41458</v>
      </c>
      <c r="B928" s="6">
        <v>-27.996908275434613</v>
      </c>
      <c r="C928" s="10">
        <v>95.931858275434593</v>
      </c>
      <c r="D928" s="56">
        <v>307.96994999999998</v>
      </c>
      <c r="E928" s="91">
        <v>41458</v>
      </c>
      <c r="F928" s="95">
        <v>41458</v>
      </c>
      <c r="N928" s="5"/>
      <c r="O928" s="4"/>
      <c r="P928" s="4"/>
    </row>
    <row r="929" spans="1:16">
      <c r="A929" s="5">
        <v>41459</v>
      </c>
      <c r="B929" s="6">
        <v>-26.002952589522131</v>
      </c>
      <c r="C929" s="10">
        <v>96.545452589522114</v>
      </c>
      <c r="D929" s="56">
        <v>310.57749999999999</v>
      </c>
      <c r="E929" s="91">
        <v>41459</v>
      </c>
      <c r="F929" s="95">
        <v>41459</v>
      </c>
      <c r="N929" s="5"/>
      <c r="O929" s="4"/>
      <c r="P929" s="4"/>
    </row>
    <row r="930" spans="1:16">
      <c r="A930" s="5">
        <v>41460</v>
      </c>
      <c r="B930" s="6">
        <v>-25.385401799780801</v>
      </c>
      <c r="C930" s="10">
        <v>92.783801799780804</v>
      </c>
      <c r="D930" s="56">
        <v>307.43340000000001</v>
      </c>
      <c r="E930" s="91">
        <v>41460</v>
      </c>
      <c r="F930" s="95">
        <v>41460</v>
      </c>
      <c r="N930" s="5"/>
      <c r="O930" s="4"/>
      <c r="P930" s="4"/>
    </row>
    <row r="931" spans="1:16">
      <c r="A931" s="5">
        <v>41463</v>
      </c>
      <c r="B931" s="6">
        <v>-27.542126844948946</v>
      </c>
      <c r="C931" s="10">
        <v>94.506226844948941</v>
      </c>
      <c r="D931" s="56">
        <v>306.9991</v>
      </c>
      <c r="E931" s="91">
        <v>41463</v>
      </c>
      <c r="F931" s="95">
        <v>41463</v>
      </c>
      <c r="N931" s="5"/>
      <c r="O931" s="4"/>
      <c r="P931" s="4"/>
    </row>
    <row r="932" spans="1:16">
      <c r="A932" s="5">
        <v>41464</v>
      </c>
      <c r="B932" s="6">
        <v>-26.620816460011461</v>
      </c>
      <c r="C932" s="10">
        <v>89.958216460011499</v>
      </c>
      <c r="D932" s="56">
        <v>303.37240000000003</v>
      </c>
      <c r="E932" s="91">
        <v>41464</v>
      </c>
      <c r="F932" s="95">
        <v>41464</v>
      </c>
      <c r="N932" s="5"/>
      <c r="O932" s="4"/>
      <c r="P932" s="4"/>
    </row>
    <row r="933" spans="1:16">
      <c r="A933" s="5">
        <v>41465</v>
      </c>
      <c r="B933" s="6">
        <v>-25.290912199405533</v>
      </c>
      <c r="C933" s="10">
        <v>88.681312199405568</v>
      </c>
      <c r="D933" s="56">
        <v>303.42540000000002</v>
      </c>
      <c r="E933" s="91">
        <v>41465</v>
      </c>
      <c r="F933" s="95">
        <v>41465</v>
      </c>
      <c r="N933" s="5"/>
      <c r="O933" s="4"/>
      <c r="P933" s="4"/>
    </row>
    <row r="934" spans="1:16">
      <c r="A934" s="5">
        <v>41466</v>
      </c>
      <c r="B934" s="6">
        <v>-21.452590251149182</v>
      </c>
      <c r="C934" s="10">
        <v>82.724990251149165</v>
      </c>
      <c r="D934" s="56">
        <v>301.30739999999997</v>
      </c>
      <c r="E934" s="91">
        <v>41466</v>
      </c>
      <c r="F934" s="95">
        <v>41466</v>
      </c>
      <c r="N934" s="5"/>
      <c r="O934" s="4"/>
      <c r="P934" s="4"/>
    </row>
    <row r="935" spans="1:16">
      <c r="A935" s="5">
        <v>41467</v>
      </c>
      <c r="B935" s="6">
        <v>-26.797289150637503</v>
      </c>
      <c r="C935" s="10">
        <v>85.842239150637511</v>
      </c>
      <c r="D935" s="56">
        <v>299.07995</v>
      </c>
      <c r="E935" s="91">
        <v>41467</v>
      </c>
      <c r="F935" s="95">
        <v>41467</v>
      </c>
      <c r="N935" s="5"/>
      <c r="O935" s="4"/>
      <c r="P935" s="4"/>
    </row>
    <row r="936" spans="1:16">
      <c r="A936" s="5">
        <v>41470</v>
      </c>
      <c r="B936" s="6">
        <v>-34.51704354068486</v>
      </c>
      <c r="C936" s="10">
        <v>87.484493540684866</v>
      </c>
      <c r="D936" s="56">
        <v>293.00245000000001</v>
      </c>
      <c r="E936" s="91">
        <v>41470</v>
      </c>
      <c r="F936" s="95">
        <v>41470</v>
      </c>
      <c r="N936" s="5"/>
      <c r="O936" s="4"/>
      <c r="P936" s="4"/>
    </row>
    <row r="937" spans="1:16">
      <c r="A937" s="5">
        <v>41471</v>
      </c>
      <c r="B937" s="6">
        <v>-37.405137306709385</v>
      </c>
      <c r="C937" s="10">
        <v>88.392587306709373</v>
      </c>
      <c r="D937" s="56">
        <v>291.02244999999999</v>
      </c>
      <c r="E937" s="91">
        <v>41471</v>
      </c>
      <c r="F937" s="95">
        <v>41471</v>
      </c>
      <c r="N937" s="5"/>
      <c r="O937" s="4"/>
      <c r="P937" s="4"/>
    </row>
    <row r="938" spans="1:16">
      <c r="A938" s="5">
        <v>41472</v>
      </c>
      <c r="B938" s="6">
        <v>-38.611542158587731</v>
      </c>
      <c r="C938" s="10">
        <v>89.001492158587752</v>
      </c>
      <c r="D938" s="56">
        <v>290.42495000000002</v>
      </c>
      <c r="E938" s="91">
        <v>41472</v>
      </c>
      <c r="F938" s="95">
        <v>41472</v>
      </c>
      <c r="N938" s="5"/>
      <c r="O938" s="4"/>
      <c r="P938" s="4"/>
    </row>
    <row r="939" spans="1:16">
      <c r="A939" s="5">
        <v>41473</v>
      </c>
      <c r="B939" s="6">
        <v>-39.596782479065148</v>
      </c>
      <c r="C939" s="10">
        <v>90.292782479065153</v>
      </c>
      <c r="D939" s="56">
        <v>290.73099999999999</v>
      </c>
      <c r="E939" s="91">
        <v>41473</v>
      </c>
      <c r="F939" s="95">
        <v>41473</v>
      </c>
      <c r="H939" s="54"/>
      <c r="I939" s="54"/>
      <c r="J939" s="54"/>
      <c r="N939" s="5"/>
      <c r="O939" s="4"/>
      <c r="P939" s="4"/>
    </row>
    <row r="940" spans="1:16">
      <c r="A940" s="5">
        <v>41474</v>
      </c>
      <c r="B940" s="6">
        <v>-40.501778713826049</v>
      </c>
      <c r="C940" s="10">
        <v>92.934728713826019</v>
      </c>
      <c r="D940" s="56">
        <v>292.46794999999997</v>
      </c>
      <c r="E940" s="91">
        <v>41474</v>
      </c>
      <c r="F940" s="95">
        <v>41474</v>
      </c>
      <c r="H940" s="54"/>
      <c r="I940" s="54"/>
      <c r="J940" s="54"/>
      <c r="N940" s="5"/>
      <c r="O940" s="4"/>
      <c r="P940" s="4"/>
    </row>
    <row r="941" spans="1:16">
      <c r="A941" s="5">
        <v>41477</v>
      </c>
      <c r="B941" s="6">
        <v>-40.551541227341453</v>
      </c>
      <c r="C941" s="10">
        <v>93.201541227341465</v>
      </c>
      <c r="D941" s="56">
        <v>292.685</v>
      </c>
      <c r="E941" s="91">
        <v>41477</v>
      </c>
      <c r="F941" s="95">
        <v>41477</v>
      </c>
      <c r="H941" s="54"/>
      <c r="I941" s="54"/>
      <c r="J941" s="54"/>
      <c r="N941" s="5"/>
      <c r="O941" s="4"/>
      <c r="P941" s="4"/>
    </row>
    <row r="942" spans="1:16">
      <c r="A942" s="5">
        <v>41478</v>
      </c>
      <c r="B942" s="6">
        <v>-38.150129636904545</v>
      </c>
      <c r="C942" s="10">
        <v>93.014129636904556</v>
      </c>
      <c r="D942" s="56">
        <v>294.899</v>
      </c>
      <c r="E942" s="91">
        <v>41478</v>
      </c>
      <c r="F942" s="95">
        <v>41478</v>
      </c>
      <c r="H942" s="54"/>
      <c r="I942" s="54"/>
      <c r="J942" s="54"/>
      <c r="N942" s="5"/>
      <c r="O942" s="4"/>
      <c r="P942" s="4"/>
    </row>
    <row r="943" spans="1:16">
      <c r="A943" s="5">
        <v>41479</v>
      </c>
      <c r="B943" s="6">
        <v>-36.340501746023655</v>
      </c>
      <c r="C943" s="10">
        <v>98.490451746023666</v>
      </c>
      <c r="D943" s="56">
        <v>302.18495000000001</v>
      </c>
      <c r="E943" s="91">
        <v>41479</v>
      </c>
      <c r="F943" s="95">
        <v>41479</v>
      </c>
      <c r="H943" s="54"/>
      <c r="I943" s="54"/>
      <c r="J943" s="54"/>
      <c r="N943" s="5"/>
      <c r="O943" s="4"/>
      <c r="P943" s="4"/>
    </row>
    <row r="944" spans="1:16">
      <c r="A944" s="5">
        <v>41480</v>
      </c>
      <c r="B944" s="6">
        <v>-29.22207858006238</v>
      </c>
      <c r="C944" s="10">
        <v>99.254478580062397</v>
      </c>
      <c r="D944" s="56">
        <v>310.06740000000002</v>
      </c>
      <c r="E944" s="91">
        <v>41480</v>
      </c>
      <c r="F944" s="95">
        <v>41480</v>
      </c>
      <c r="H944" s="54"/>
      <c r="I944" s="54"/>
      <c r="J944" s="54"/>
      <c r="N944" s="5"/>
      <c r="O944" s="4"/>
      <c r="P944" s="4"/>
    </row>
    <row r="945" spans="1:16">
      <c r="A945" s="5">
        <v>41481</v>
      </c>
      <c r="B945" s="6">
        <v>-28.231825308677891</v>
      </c>
      <c r="C945" s="10">
        <v>102.8102253086779</v>
      </c>
      <c r="D945" s="56">
        <v>314.61340000000001</v>
      </c>
      <c r="E945" s="91">
        <v>41481</v>
      </c>
      <c r="F945" s="95">
        <v>41481</v>
      </c>
      <c r="H945" s="54"/>
      <c r="I945" s="54"/>
      <c r="J945" s="54"/>
      <c r="N945" s="5"/>
      <c r="O945" s="4"/>
      <c r="P945" s="4"/>
    </row>
    <row r="946" spans="1:16">
      <c r="A946" s="5">
        <v>41484</v>
      </c>
      <c r="B946" s="6">
        <v>-29.292466851469591</v>
      </c>
      <c r="C946" s="10">
        <v>99.88996685146958</v>
      </c>
      <c r="D946" s="56">
        <v>310.63249999999999</v>
      </c>
      <c r="E946" s="91">
        <v>41484</v>
      </c>
      <c r="F946" s="95">
        <v>41484</v>
      </c>
      <c r="H946" s="54"/>
      <c r="I946" s="54"/>
      <c r="J946" s="54"/>
      <c r="N946" s="5"/>
      <c r="O946" s="4"/>
      <c r="P946" s="4"/>
    </row>
    <row r="947" spans="1:16">
      <c r="A947" s="5">
        <v>41485</v>
      </c>
      <c r="B947" s="6">
        <v>-29.72994460257059</v>
      </c>
      <c r="C947" s="10">
        <v>99.832444602570575</v>
      </c>
      <c r="D947" s="56">
        <v>310.13749999999999</v>
      </c>
      <c r="E947" s="91">
        <v>41485</v>
      </c>
      <c r="F947" s="95">
        <v>41485</v>
      </c>
      <c r="H947" s="54"/>
      <c r="I947" s="54"/>
      <c r="J947" s="54"/>
      <c r="N947" s="5"/>
      <c r="O947" s="4"/>
      <c r="P947" s="4"/>
    </row>
    <row r="948" spans="1:16">
      <c r="A948" s="5">
        <v>41486</v>
      </c>
      <c r="B948" s="6">
        <v>-23.356078285465323</v>
      </c>
      <c r="C948" s="10">
        <v>95.716078285465301</v>
      </c>
      <c r="D948" s="56">
        <v>312.39499999999998</v>
      </c>
      <c r="E948" s="91">
        <v>41486</v>
      </c>
      <c r="F948" s="95">
        <v>41486</v>
      </c>
      <c r="H948" s="54"/>
      <c r="I948" s="54"/>
      <c r="J948" s="54"/>
      <c r="N948" s="5"/>
      <c r="O948" s="4"/>
      <c r="P948" s="4"/>
    </row>
    <row r="949" spans="1:16">
      <c r="A949" s="5">
        <v>41487</v>
      </c>
      <c r="B949" s="6">
        <v>-25.790188151052185</v>
      </c>
      <c r="C949" s="10">
        <v>95.592588151052183</v>
      </c>
      <c r="D949" s="56">
        <v>309.8374</v>
      </c>
      <c r="E949" s="91">
        <v>41487</v>
      </c>
      <c r="F949" s="95">
        <v>41487</v>
      </c>
      <c r="H949" s="54"/>
      <c r="I949" s="54"/>
      <c r="J949" s="54"/>
      <c r="N949" s="5"/>
      <c r="O949" s="4"/>
      <c r="P949" s="4"/>
    </row>
    <row r="950" spans="1:16">
      <c r="A950" s="5">
        <v>41488</v>
      </c>
      <c r="B950" s="6">
        <v>-25.049112973214768</v>
      </c>
      <c r="C950" s="10">
        <v>98.031512973214774</v>
      </c>
      <c r="D950" s="56">
        <v>313.01740000000001</v>
      </c>
      <c r="E950" s="91">
        <v>41488</v>
      </c>
      <c r="F950" s="95">
        <v>41488</v>
      </c>
      <c r="H950" s="54"/>
      <c r="I950" s="54"/>
      <c r="J950" s="54"/>
      <c r="N950" s="5"/>
      <c r="O950" s="4"/>
      <c r="P950" s="4"/>
    </row>
    <row r="951" spans="1:16">
      <c r="A951" s="5">
        <v>41491</v>
      </c>
      <c r="B951" s="6">
        <v>-24.415916728378356</v>
      </c>
      <c r="C951" s="10">
        <v>97.060816728378342</v>
      </c>
      <c r="D951" s="56">
        <v>312.67989999999998</v>
      </c>
      <c r="E951" s="91">
        <v>41491</v>
      </c>
      <c r="F951" s="95">
        <v>41491</v>
      </c>
      <c r="H951" s="54"/>
      <c r="I951" s="54"/>
      <c r="J951" s="54"/>
      <c r="N951" s="5"/>
      <c r="O951" s="4"/>
      <c r="P951" s="4"/>
    </row>
    <row r="952" spans="1:16">
      <c r="A952" s="5">
        <v>41492</v>
      </c>
      <c r="B952" s="6">
        <v>-18.830446709418446</v>
      </c>
      <c r="C952" s="10">
        <v>93.462846709418443</v>
      </c>
      <c r="D952" s="56">
        <v>314.66739999999999</v>
      </c>
      <c r="E952" s="91">
        <v>41492</v>
      </c>
      <c r="F952" s="95">
        <v>41492</v>
      </c>
      <c r="H952" s="54"/>
      <c r="I952" s="54"/>
      <c r="J952" s="54"/>
      <c r="N952" s="5"/>
      <c r="O952" s="4"/>
      <c r="P952" s="4"/>
    </row>
    <row r="953" spans="1:16">
      <c r="A953" s="5">
        <v>41493</v>
      </c>
      <c r="B953" s="6">
        <v>-14.672500866582808</v>
      </c>
      <c r="C953" s="10">
        <v>92.172450866582793</v>
      </c>
      <c r="D953" s="56">
        <v>317.53494999999998</v>
      </c>
      <c r="E953" s="91">
        <v>41493</v>
      </c>
      <c r="F953" s="95">
        <v>41493</v>
      </c>
      <c r="H953" s="54"/>
      <c r="I953" s="54"/>
      <c r="J953" s="54"/>
      <c r="N953" s="5"/>
      <c r="O953" s="4"/>
      <c r="P953" s="4"/>
    </row>
    <row r="954" spans="1:16">
      <c r="A954" s="5">
        <v>41494</v>
      </c>
      <c r="B954" s="6">
        <v>-17.325002534772729</v>
      </c>
      <c r="C954" s="10">
        <v>93.657452534772744</v>
      </c>
      <c r="D954" s="56">
        <v>316.36745000000002</v>
      </c>
      <c r="E954" s="91">
        <v>41494</v>
      </c>
      <c r="F954" s="95">
        <v>41494</v>
      </c>
      <c r="H954" s="54"/>
      <c r="I954" s="54"/>
      <c r="J954" s="54"/>
      <c r="N954" s="5"/>
      <c r="O954" s="4"/>
      <c r="P954" s="4"/>
    </row>
    <row r="955" spans="1:16">
      <c r="A955" s="5">
        <v>41495</v>
      </c>
      <c r="B955" s="6">
        <v>-16.137267324089422</v>
      </c>
      <c r="C955" s="10">
        <v>94.5047673240894</v>
      </c>
      <c r="D955" s="56">
        <v>318.40249999999997</v>
      </c>
      <c r="E955" s="91">
        <v>41495</v>
      </c>
      <c r="F955" s="95">
        <v>41495</v>
      </c>
      <c r="H955" s="54"/>
      <c r="I955" s="54"/>
      <c r="J955" s="54"/>
      <c r="N955" s="5"/>
      <c r="O955" s="4"/>
      <c r="P955" s="4"/>
    </row>
    <row r="956" spans="1:16">
      <c r="A956" s="5">
        <v>41498</v>
      </c>
      <c r="B956" s="6">
        <v>-12.678500102150018</v>
      </c>
      <c r="C956" s="10">
        <v>87.056000102150051</v>
      </c>
      <c r="D956" s="56">
        <v>314.41250000000002</v>
      </c>
      <c r="E956" s="91">
        <v>41498</v>
      </c>
      <c r="F956" s="95">
        <v>41498</v>
      </c>
      <c r="H956" s="54"/>
      <c r="I956" s="54"/>
      <c r="J956" s="54"/>
      <c r="N956" s="5"/>
      <c r="O956" s="4"/>
      <c r="P956" s="4"/>
    </row>
    <row r="957" spans="1:16">
      <c r="A957" s="5">
        <v>41499</v>
      </c>
      <c r="B957" s="6">
        <v>-13.447692300165606</v>
      </c>
      <c r="C957" s="10">
        <v>89.060192300165596</v>
      </c>
      <c r="D957" s="56">
        <v>315.64749999999998</v>
      </c>
      <c r="E957" s="91">
        <v>41499</v>
      </c>
      <c r="F957" s="95">
        <v>41499</v>
      </c>
      <c r="H957" s="54"/>
      <c r="I957" s="54"/>
      <c r="J957" s="54"/>
      <c r="N957" s="5"/>
      <c r="O957" s="4"/>
      <c r="P957" s="4"/>
    </row>
    <row r="958" spans="1:16">
      <c r="A958" s="5">
        <v>41500</v>
      </c>
      <c r="B958" s="6">
        <v>-11.635047424230244</v>
      </c>
      <c r="C958" s="10">
        <v>86.930047424230224</v>
      </c>
      <c r="D958" s="56">
        <v>315.33</v>
      </c>
      <c r="E958" s="91">
        <v>41500</v>
      </c>
      <c r="F958" s="95">
        <v>41500</v>
      </c>
      <c r="H958" s="54"/>
      <c r="I958" s="54"/>
      <c r="J958" s="54"/>
      <c r="N958" s="5"/>
      <c r="O958" s="4"/>
      <c r="P958" s="4"/>
    </row>
    <row r="959" spans="1:16">
      <c r="A959" s="5">
        <v>41501</v>
      </c>
      <c r="B959" s="6">
        <v>-8.1639980741977709</v>
      </c>
      <c r="C959" s="10">
        <v>88.593948074197755</v>
      </c>
      <c r="D959" s="56">
        <v>320.46494999999999</v>
      </c>
      <c r="E959" s="91">
        <v>41501</v>
      </c>
      <c r="F959" s="95">
        <v>41501</v>
      </c>
      <c r="H959" s="54"/>
      <c r="I959" s="54"/>
      <c r="J959" s="54"/>
      <c r="N959" s="5"/>
      <c r="O959" s="4"/>
      <c r="P959" s="4"/>
    </row>
    <row r="960" spans="1:16">
      <c r="A960" s="5">
        <v>41502</v>
      </c>
      <c r="B960" s="6">
        <v>-11.59340507103731</v>
      </c>
      <c r="C960" s="10">
        <v>90.373355071037324</v>
      </c>
      <c r="D960" s="56">
        <v>318.81495000000001</v>
      </c>
      <c r="E960" s="91">
        <v>41502</v>
      </c>
      <c r="F960" s="95">
        <v>41502</v>
      </c>
      <c r="H960" s="54"/>
      <c r="I960" s="54"/>
      <c r="J960" s="54"/>
      <c r="N960" s="5"/>
      <c r="O960" s="4"/>
      <c r="P960" s="4"/>
    </row>
    <row r="961" spans="1:16">
      <c r="A961" s="5">
        <v>41505</v>
      </c>
      <c r="B961" s="6">
        <v>-9.9862024187994365</v>
      </c>
      <c r="C961" s="10">
        <v>92.868652418799414</v>
      </c>
      <c r="D961" s="56">
        <v>322.91744999999997</v>
      </c>
      <c r="E961" s="91">
        <v>41505</v>
      </c>
      <c r="F961" s="95">
        <v>41505</v>
      </c>
      <c r="H961" s="54"/>
      <c r="I961" s="54"/>
      <c r="J961" s="54"/>
      <c r="N961" s="5"/>
      <c r="O961" s="4"/>
      <c r="P961" s="4"/>
    </row>
    <row r="962" spans="1:16">
      <c r="A962" s="5">
        <v>41506</v>
      </c>
      <c r="B962" s="6">
        <v>-8.0264294471899404</v>
      </c>
      <c r="C962" s="10">
        <v>92.299379447189949</v>
      </c>
      <c r="D962" s="56">
        <v>324.30795000000001</v>
      </c>
      <c r="E962" s="91">
        <v>41506</v>
      </c>
      <c r="F962" s="95">
        <v>41506</v>
      </c>
      <c r="H962" s="54"/>
      <c r="I962" s="54"/>
      <c r="J962" s="54"/>
      <c r="N962" s="5"/>
      <c r="O962" s="4"/>
      <c r="P962" s="4"/>
    </row>
    <row r="963" spans="1:16">
      <c r="A963" s="5">
        <v>41507</v>
      </c>
      <c r="B963" s="6">
        <v>-6.9585426320156429</v>
      </c>
      <c r="C963" s="10">
        <v>92.623992632015643</v>
      </c>
      <c r="D963" s="56">
        <v>325.70044999999999</v>
      </c>
      <c r="E963" s="91">
        <v>41507</v>
      </c>
      <c r="F963" s="95">
        <v>41507</v>
      </c>
      <c r="H963" s="54"/>
      <c r="I963" s="54"/>
      <c r="J963" s="54"/>
      <c r="N963" s="5"/>
      <c r="O963" s="4"/>
      <c r="P963" s="4"/>
    </row>
    <row r="964" spans="1:16">
      <c r="A964" s="5">
        <v>41508</v>
      </c>
      <c r="B964" s="6">
        <v>-3.3095954440966864</v>
      </c>
      <c r="C964" s="10">
        <v>89.434495444096683</v>
      </c>
      <c r="D964" s="56">
        <v>326.15989999999999</v>
      </c>
      <c r="E964" s="91">
        <v>41508</v>
      </c>
      <c r="F964" s="95">
        <v>41508</v>
      </c>
      <c r="H964" s="54"/>
      <c r="I964" s="54"/>
      <c r="J964" s="54"/>
      <c r="N964" s="5"/>
      <c r="O964" s="4"/>
      <c r="P964" s="4"/>
    </row>
    <row r="965" spans="1:16">
      <c r="A965" s="5">
        <v>41509</v>
      </c>
      <c r="B965" s="6">
        <v>-7.0584604846772692</v>
      </c>
      <c r="C965" s="10">
        <v>89.472860484677298</v>
      </c>
      <c r="D965" s="56">
        <v>322.44940000000003</v>
      </c>
      <c r="E965" s="91">
        <v>41509</v>
      </c>
      <c r="F965" s="95">
        <v>41509</v>
      </c>
      <c r="H965" s="54"/>
      <c r="I965" s="54"/>
      <c r="J965" s="54"/>
      <c r="N965" s="5"/>
      <c r="O965" s="4"/>
      <c r="P965" s="4"/>
    </row>
    <row r="966" spans="1:16">
      <c r="A966" s="5">
        <v>41512</v>
      </c>
      <c r="B966" s="6">
        <v>-9.3175472399001507</v>
      </c>
      <c r="C966" s="10">
        <v>89.50549723990018</v>
      </c>
      <c r="D966" s="56">
        <v>320.22295000000003</v>
      </c>
      <c r="E966" s="91">
        <v>41512</v>
      </c>
      <c r="F966" s="95">
        <v>41512</v>
      </c>
      <c r="H966" s="54"/>
      <c r="I966" s="54"/>
      <c r="J966" s="54"/>
      <c r="N966" s="5"/>
      <c r="O966" s="4"/>
      <c r="P966" s="4"/>
    </row>
    <row r="967" spans="1:16">
      <c r="A967" s="5">
        <v>41513</v>
      </c>
      <c r="B967" s="6">
        <v>-1.7144443008381032</v>
      </c>
      <c r="C967" s="10">
        <v>88.812844300838094</v>
      </c>
      <c r="D967" s="56">
        <v>327.13339999999999</v>
      </c>
      <c r="E967" s="91">
        <v>41513</v>
      </c>
      <c r="F967" s="95">
        <v>41513</v>
      </c>
      <c r="H967" s="54"/>
      <c r="I967" s="54"/>
      <c r="J967" s="54"/>
      <c r="N967" s="5"/>
      <c r="O967" s="4"/>
      <c r="P967" s="4"/>
    </row>
    <row r="968" spans="1:16">
      <c r="A968" s="5">
        <v>41514</v>
      </c>
      <c r="B968" s="6">
        <v>-5.2302422801262196</v>
      </c>
      <c r="C968" s="10">
        <v>92.138142280126232</v>
      </c>
      <c r="D968" s="56">
        <v>326.94290000000001</v>
      </c>
      <c r="E968" s="91">
        <v>41514</v>
      </c>
      <c r="F968" s="95">
        <v>41514</v>
      </c>
      <c r="H968" s="54"/>
      <c r="I968" s="54"/>
      <c r="J968" s="54"/>
      <c r="N968" s="5"/>
      <c r="O968" s="4"/>
      <c r="P968" s="4"/>
    </row>
    <row r="969" spans="1:16">
      <c r="A969" s="5">
        <v>41515</v>
      </c>
      <c r="B969" s="6">
        <v>-7.6341107497179195</v>
      </c>
      <c r="C969" s="10">
        <v>94.306610749717905</v>
      </c>
      <c r="D969" s="56">
        <v>326.70749999999998</v>
      </c>
      <c r="E969" s="91">
        <v>41515</v>
      </c>
      <c r="F969" s="95">
        <v>41515</v>
      </c>
      <c r="H969" s="54"/>
      <c r="I969" s="54"/>
      <c r="J969" s="54"/>
      <c r="N969" s="5"/>
      <c r="O969" s="4"/>
      <c r="P969" s="4"/>
    </row>
    <row r="970" spans="1:16">
      <c r="A970" s="5">
        <v>41516</v>
      </c>
      <c r="B970" s="6">
        <v>-9.983503052360021</v>
      </c>
      <c r="C970" s="10">
        <v>96.115953052359998</v>
      </c>
      <c r="D970" s="56">
        <v>326.16744999999997</v>
      </c>
      <c r="E970" s="91">
        <v>41516</v>
      </c>
      <c r="F970" s="95">
        <v>41516</v>
      </c>
      <c r="H970" s="54"/>
      <c r="I970" s="54"/>
      <c r="J970" s="54"/>
      <c r="N970" s="5"/>
      <c r="O970" s="4"/>
      <c r="P970" s="4"/>
    </row>
    <row r="971" spans="1:16">
      <c r="A971" s="5">
        <v>41519</v>
      </c>
      <c r="B971" s="6">
        <v>-11.821781619776203</v>
      </c>
      <c r="C971" s="10">
        <v>95.529231619776226</v>
      </c>
      <c r="D971" s="56">
        <v>323.74245000000002</v>
      </c>
      <c r="E971" s="91">
        <v>41519</v>
      </c>
      <c r="F971" s="95">
        <v>41519</v>
      </c>
      <c r="H971" s="54"/>
      <c r="I971" s="54"/>
      <c r="J971" s="54"/>
      <c r="N971" s="5"/>
      <c r="O971" s="4"/>
      <c r="P971" s="4"/>
    </row>
    <row r="972" spans="1:16">
      <c r="A972" s="5">
        <v>41520</v>
      </c>
      <c r="B972" s="6">
        <v>-10.5534215033598</v>
      </c>
      <c r="C972" s="10">
        <v>95.110871503359789</v>
      </c>
      <c r="D972" s="56">
        <v>324.59244999999999</v>
      </c>
      <c r="E972" s="91">
        <v>41520</v>
      </c>
      <c r="F972" s="95">
        <v>41520</v>
      </c>
      <c r="H972" s="54"/>
      <c r="I972" s="54"/>
      <c r="J972" s="54"/>
      <c r="N972" s="5"/>
      <c r="O972" s="4"/>
      <c r="P972" s="4"/>
    </row>
    <row r="973" spans="1:16">
      <c r="A973" s="5">
        <v>41521</v>
      </c>
      <c r="B973" s="6">
        <v>-11.458331650913685</v>
      </c>
      <c r="C973" s="10">
        <v>96.550831650913693</v>
      </c>
      <c r="D973" s="56">
        <v>325.1275</v>
      </c>
      <c r="E973" s="91">
        <v>41521</v>
      </c>
      <c r="F973" s="95">
        <v>41521</v>
      </c>
      <c r="H973" s="54"/>
      <c r="I973" s="54"/>
      <c r="J973" s="54"/>
      <c r="N973" s="5"/>
      <c r="O973" s="4"/>
      <c r="P973" s="4"/>
    </row>
    <row r="974" spans="1:16">
      <c r="A974" s="5">
        <v>41522</v>
      </c>
      <c r="B974" s="6">
        <v>-13.645671379875949</v>
      </c>
      <c r="C974" s="10">
        <v>89.24912137987593</v>
      </c>
      <c r="D974" s="56">
        <v>315.63844999999998</v>
      </c>
      <c r="E974" s="91">
        <v>41522</v>
      </c>
      <c r="F974" s="95">
        <v>41522</v>
      </c>
      <c r="H974" s="54"/>
      <c r="I974" s="54"/>
      <c r="J974" s="54"/>
      <c r="N974" s="5"/>
      <c r="O974" s="4"/>
      <c r="P974" s="4"/>
    </row>
    <row r="975" spans="1:16">
      <c r="A975" s="5">
        <v>41523</v>
      </c>
      <c r="B975" s="6">
        <v>-13.862692324084563</v>
      </c>
      <c r="C975" s="10">
        <v>86.473142324084549</v>
      </c>
      <c r="D975" s="56">
        <v>312.64544999999998</v>
      </c>
      <c r="E975" s="91">
        <v>41523</v>
      </c>
      <c r="F975" s="95">
        <v>41523</v>
      </c>
      <c r="H975" s="54"/>
      <c r="I975" s="54"/>
      <c r="J975" s="54"/>
      <c r="N975" s="5"/>
      <c r="O975" s="4"/>
      <c r="P975" s="4"/>
    </row>
    <row r="976" spans="1:16">
      <c r="A976" s="5">
        <v>41526</v>
      </c>
      <c r="B976" s="6">
        <v>-10.332309108182706</v>
      </c>
      <c r="C976" s="10">
        <v>77.967259108182674</v>
      </c>
      <c r="D976" s="56">
        <v>307.66994999999997</v>
      </c>
      <c r="E976" s="91">
        <v>41526</v>
      </c>
      <c r="F976" s="95">
        <v>41526</v>
      </c>
      <c r="H976" s="54"/>
      <c r="I976" s="54"/>
      <c r="J976" s="54"/>
      <c r="N976" s="5"/>
      <c r="O976" s="4"/>
      <c r="P976" s="4"/>
    </row>
    <row r="977" spans="1:16">
      <c r="A977" s="5">
        <v>41527</v>
      </c>
      <c r="B977" s="6">
        <v>-12.654057715647724</v>
      </c>
      <c r="C977" s="10">
        <v>74.06545771564771</v>
      </c>
      <c r="D977" s="56">
        <v>301.44639999999998</v>
      </c>
      <c r="E977" s="91">
        <v>41527</v>
      </c>
      <c r="F977" s="95">
        <v>41527</v>
      </c>
      <c r="H977" s="54"/>
      <c r="I977" s="54"/>
      <c r="J977" s="54"/>
      <c r="N977" s="5"/>
      <c r="O977" s="4"/>
      <c r="P977" s="4"/>
    </row>
    <row r="978" spans="1:16">
      <c r="A978" s="5">
        <v>41528</v>
      </c>
      <c r="B978" s="6">
        <v>-18.618539217969584</v>
      </c>
      <c r="C978" s="10">
        <v>75.891439217969605</v>
      </c>
      <c r="D978" s="56">
        <v>297.30790000000002</v>
      </c>
      <c r="E978" s="91">
        <v>41528</v>
      </c>
      <c r="F978" s="95">
        <v>41528</v>
      </c>
      <c r="H978" s="54"/>
      <c r="I978" s="54"/>
      <c r="J978" s="54"/>
      <c r="N978" s="5"/>
      <c r="O978" s="4"/>
      <c r="P978" s="4"/>
    </row>
    <row r="979" spans="1:16">
      <c r="A979" s="5">
        <v>41529</v>
      </c>
      <c r="B979" s="6">
        <v>-29.552505531242481</v>
      </c>
      <c r="C979" s="10">
        <v>79.825005531242482</v>
      </c>
      <c r="D979" s="56">
        <v>290.3075</v>
      </c>
      <c r="E979" s="91">
        <v>41529</v>
      </c>
      <c r="F979" s="95">
        <v>41529</v>
      </c>
      <c r="H979" s="54"/>
      <c r="I979" s="54"/>
      <c r="J979" s="54"/>
      <c r="N979" s="5"/>
      <c r="O979" s="4"/>
      <c r="P979" s="4"/>
    </row>
    <row r="980" spans="1:16">
      <c r="A980" s="5">
        <v>41530</v>
      </c>
      <c r="B980" s="6">
        <v>-32.54275881911672</v>
      </c>
      <c r="C980" s="10">
        <v>83.228258819116746</v>
      </c>
      <c r="D980" s="56">
        <v>290.72050000000002</v>
      </c>
      <c r="E980" s="91">
        <v>41530</v>
      </c>
      <c r="F980" s="95">
        <v>41530</v>
      </c>
      <c r="H980" s="54"/>
      <c r="I980" s="54"/>
      <c r="J980" s="54"/>
      <c r="N980" s="5"/>
      <c r="O980" s="4"/>
      <c r="P980" s="4"/>
    </row>
    <row r="981" spans="1:16">
      <c r="A981" s="5">
        <v>41533</v>
      </c>
      <c r="B981" s="6">
        <v>-37.369424972501243</v>
      </c>
      <c r="C981" s="10">
        <v>82.881874972501265</v>
      </c>
      <c r="D981" s="56">
        <v>285.54745000000003</v>
      </c>
      <c r="E981" s="91">
        <v>41533</v>
      </c>
      <c r="F981" s="95">
        <v>41533</v>
      </c>
      <c r="H981" s="54"/>
      <c r="I981" s="54"/>
      <c r="J981" s="54"/>
      <c r="N981" s="5"/>
      <c r="O981" s="4"/>
      <c r="P981" s="4"/>
    </row>
    <row r="982" spans="1:16">
      <c r="A982" s="5">
        <v>41534</v>
      </c>
      <c r="B982" s="6">
        <v>-38.130961951693784</v>
      </c>
      <c r="C982" s="10">
        <v>82.606411951693786</v>
      </c>
      <c r="D982" s="56">
        <v>284.51044999999999</v>
      </c>
      <c r="E982" s="91">
        <v>41534</v>
      </c>
      <c r="F982" s="95">
        <v>41534</v>
      </c>
      <c r="H982" s="54"/>
      <c r="I982" s="54"/>
      <c r="J982" s="54"/>
      <c r="N982" s="5"/>
      <c r="O982" s="4"/>
      <c r="P982" s="4"/>
    </row>
    <row r="983" spans="1:16">
      <c r="A983" s="5">
        <v>41535</v>
      </c>
      <c r="B983" s="6">
        <v>-35.284762050377601</v>
      </c>
      <c r="C983" s="10">
        <v>79.92016205037757</v>
      </c>
      <c r="D983" s="56">
        <v>284.67039999999997</v>
      </c>
      <c r="E983" s="91">
        <v>41535</v>
      </c>
      <c r="F983" s="95">
        <v>41535</v>
      </c>
      <c r="H983" s="54"/>
      <c r="I983" s="54"/>
      <c r="J983" s="54"/>
      <c r="N983" s="5"/>
      <c r="O983" s="4"/>
      <c r="P983" s="4"/>
    </row>
    <row r="984" spans="1:16">
      <c r="A984" s="5">
        <v>41536</v>
      </c>
      <c r="B984" s="6">
        <v>-56.987136732611113</v>
      </c>
      <c r="C984" s="10">
        <v>86.301386732611093</v>
      </c>
      <c r="D984" s="56">
        <v>269.34924999999998</v>
      </c>
      <c r="E984" s="91">
        <v>41536</v>
      </c>
      <c r="F984" s="95">
        <v>41536</v>
      </c>
      <c r="H984" s="54"/>
      <c r="I984" s="54"/>
      <c r="J984" s="54"/>
      <c r="N984" s="5"/>
      <c r="O984" s="4"/>
      <c r="P984" s="4"/>
    </row>
    <row r="985" spans="1:16">
      <c r="A985" s="5">
        <v>41537</v>
      </c>
      <c r="B985" s="6">
        <v>-43.788560849144979</v>
      </c>
      <c r="C985" s="10">
        <v>84.808560849144982</v>
      </c>
      <c r="D985" s="56">
        <v>281.05500000000001</v>
      </c>
      <c r="E985" s="91">
        <v>41537</v>
      </c>
      <c r="F985" s="95">
        <v>41537</v>
      </c>
      <c r="H985" s="54"/>
      <c r="I985" s="54"/>
      <c r="J985" s="54"/>
      <c r="N985" s="5"/>
      <c r="O985" s="4"/>
      <c r="P985" s="4"/>
    </row>
    <row r="986" spans="1:16">
      <c r="A986" s="5">
        <v>41540</v>
      </c>
      <c r="B986" s="6">
        <v>-44.552772482354548</v>
      </c>
      <c r="C986" s="10">
        <v>88.570722482354569</v>
      </c>
      <c r="D986" s="56">
        <v>284.05295000000001</v>
      </c>
      <c r="E986" s="91">
        <v>41540</v>
      </c>
      <c r="F986" s="95">
        <v>41540</v>
      </c>
      <c r="H986" s="54"/>
      <c r="I986" s="54"/>
      <c r="J986" s="54"/>
      <c r="N986" s="5"/>
      <c r="O986" s="4"/>
      <c r="P986" s="4"/>
    </row>
    <row r="987" spans="1:16">
      <c r="A987" s="5">
        <v>41541</v>
      </c>
      <c r="B987" s="6">
        <v>-46.945741480729986</v>
      </c>
      <c r="C987" s="10">
        <v>87.678641480729993</v>
      </c>
      <c r="D987" s="56">
        <v>280.7679</v>
      </c>
      <c r="E987" s="91">
        <v>41541</v>
      </c>
      <c r="F987" s="95">
        <v>41541</v>
      </c>
      <c r="H987" s="54"/>
      <c r="I987" s="54"/>
      <c r="J987" s="54"/>
      <c r="N987" s="5"/>
      <c r="O987" s="4"/>
      <c r="P987" s="4"/>
    </row>
    <row r="988" spans="1:16">
      <c r="A988" s="5">
        <v>41542</v>
      </c>
      <c r="B988" s="6">
        <v>-51.456637607463101</v>
      </c>
      <c r="C988" s="10">
        <v>90.944537607463104</v>
      </c>
      <c r="D988" s="56">
        <v>279.52289999999999</v>
      </c>
      <c r="E988" s="91">
        <v>41542</v>
      </c>
      <c r="F988" s="95">
        <v>41542</v>
      </c>
      <c r="H988" s="54"/>
      <c r="I988" s="54"/>
      <c r="J988" s="54"/>
      <c r="N988" s="5"/>
      <c r="O988" s="4"/>
      <c r="P988" s="4"/>
    </row>
    <row r="989" spans="1:16">
      <c r="A989" s="5">
        <v>41543</v>
      </c>
      <c r="B989" s="6">
        <v>-51.72078378810324</v>
      </c>
      <c r="C989" s="10">
        <v>90.393733788103219</v>
      </c>
      <c r="D989" s="56">
        <v>278.70794999999998</v>
      </c>
      <c r="E989" s="91">
        <v>41543</v>
      </c>
      <c r="F989" s="95">
        <v>41543</v>
      </c>
      <c r="H989" s="54"/>
      <c r="I989" s="54"/>
      <c r="J989" s="54"/>
      <c r="N989" s="5"/>
      <c r="O989" s="4"/>
      <c r="P989" s="4"/>
    </row>
    <row r="990" spans="1:16">
      <c r="A990" s="5">
        <v>41544</v>
      </c>
      <c r="B990" s="6">
        <v>-47.937502539079823</v>
      </c>
      <c r="C990" s="10">
        <v>88.157902539079828</v>
      </c>
      <c r="D990" s="56">
        <v>280.25540000000001</v>
      </c>
      <c r="E990" s="91">
        <v>41544</v>
      </c>
      <c r="F990" s="95">
        <v>41544</v>
      </c>
      <c r="H990" s="54"/>
      <c r="I990" s="54"/>
      <c r="J990" s="54"/>
      <c r="N990" s="5"/>
      <c r="O990" s="4"/>
      <c r="P990" s="4"/>
    </row>
    <row r="991" spans="1:16">
      <c r="A991" s="5">
        <v>41547</v>
      </c>
      <c r="B991" s="6">
        <v>-50.713675758102831</v>
      </c>
      <c r="C991" s="10">
        <v>88.021575758102813</v>
      </c>
      <c r="D991" s="56">
        <v>277.34289999999999</v>
      </c>
      <c r="E991" s="91">
        <v>41547</v>
      </c>
      <c r="F991" s="95">
        <v>41547</v>
      </c>
      <c r="H991" s="54"/>
      <c r="I991" s="54"/>
      <c r="J991" s="54"/>
      <c r="N991" s="5"/>
      <c r="O991" s="4"/>
      <c r="P991" s="4"/>
    </row>
    <row r="992" spans="1:16">
      <c r="A992" s="5">
        <v>41548</v>
      </c>
      <c r="B992" s="6">
        <v>-52.16755260242801</v>
      </c>
      <c r="C992" s="10">
        <v>89.353502602428023</v>
      </c>
      <c r="D992" s="56">
        <v>277.22095000000002</v>
      </c>
      <c r="E992" s="91">
        <v>41548</v>
      </c>
      <c r="F992" s="95">
        <v>41548</v>
      </c>
      <c r="H992" s="54"/>
      <c r="I992" s="54"/>
      <c r="J992" s="54"/>
      <c r="N992" s="5"/>
      <c r="O992" s="4"/>
      <c r="P992" s="4"/>
    </row>
    <row r="993" spans="1:16">
      <c r="A993" s="5">
        <v>41549</v>
      </c>
      <c r="B993" s="6">
        <v>-50.947083895482173</v>
      </c>
      <c r="C993" s="10">
        <v>88.817533895482143</v>
      </c>
      <c r="D993" s="56">
        <v>277.90544999999997</v>
      </c>
      <c r="E993" s="91">
        <v>41549</v>
      </c>
      <c r="F993" s="95">
        <v>41549</v>
      </c>
      <c r="H993" s="54"/>
      <c r="I993" s="54"/>
      <c r="J993" s="54"/>
      <c r="N993" s="5"/>
      <c r="O993" s="4"/>
      <c r="P993" s="4"/>
    </row>
    <row r="994" spans="1:16">
      <c r="A994" s="5">
        <v>41550</v>
      </c>
      <c r="B994" s="6">
        <v>-48.739703254586068</v>
      </c>
      <c r="C994" s="10">
        <v>84.770153254586063</v>
      </c>
      <c r="D994" s="56">
        <v>276.06545</v>
      </c>
      <c r="E994" s="91">
        <v>41550</v>
      </c>
      <c r="F994" s="95">
        <v>41550</v>
      </c>
      <c r="H994" s="54"/>
      <c r="I994" s="54"/>
      <c r="J994" s="54"/>
      <c r="N994" s="5"/>
      <c r="O994" s="4"/>
      <c r="P994" s="4"/>
    </row>
    <row r="995" spans="1:16">
      <c r="A995" s="5">
        <v>41551</v>
      </c>
      <c r="B995" s="6">
        <v>-46.759792555281003</v>
      </c>
      <c r="C995" s="10">
        <v>82.209742555281025</v>
      </c>
      <c r="D995" s="56">
        <v>275.48495000000003</v>
      </c>
      <c r="E995" s="91">
        <v>41551</v>
      </c>
      <c r="F995" s="95">
        <v>41551</v>
      </c>
      <c r="H995" s="54"/>
      <c r="I995" s="54"/>
      <c r="J995" s="54"/>
      <c r="N995" s="5"/>
      <c r="O995" s="4"/>
      <c r="P995" s="4"/>
    </row>
    <row r="996" spans="1:16">
      <c r="A996" s="5">
        <v>41554</v>
      </c>
      <c r="B996" s="6">
        <v>-47.562698684709112</v>
      </c>
      <c r="C996" s="10">
        <v>82.997648684709105</v>
      </c>
      <c r="D996" s="56">
        <v>275.46994999999998</v>
      </c>
      <c r="E996" s="91">
        <v>41554</v>
      </c>
      <c r="F996" s="95">
        <v>41554</v>
      </c>
      <c r="H996" s="54"/>
      <c r="I996" s="54"/>
      <c r="J996" s="54"/>
      <c r="N996" s="5"/>
      <c r="O996" s="4"/>
      <c r="P996" s="4"/>
    </row>
    <row r="997" spans="1:16">
      <c r="A997" s="5">
        <v>41555</v>
      </c>
      <c r="B997" s="6">
        <v>-49.993460748242093</v>
      </c>
      <c r="C997" s="10">
        <v>83.063410748242063</v>
      </c>
      <c r="D997" s="56">
        <v>273.10494999999997</v>
      </c>
      <c r="E997" s="91">
        <v>41555</v>
      </c>
      <c r="F997" s="95">
        <v>41555</v>
      </c>
      <c r="H997" s="54"/>
      <c r="I997" s="54"/>
      <c r="J997" s="54"/>
      <c r="N997" s="5"/>
      <c r="O997" s="4"/>
      <c r="P997" s="4"/>
    </row>
    <row r="998" spans="1:16">
      <c r="A998" s="5">
        <v>41556</v>
      </c>
      <c r="B998" s="6">
        <v>-50.159683329249326</v>
      </c>
      <c r="C998" s="10">
        <v>81.775133329249314</v>
      </c>
      <c r="D998" s="56">
        <v>271.65044999999998</v>
      </c>
      <c r="E998" s="91">
        <v>41556</v>
      </c>
      <c r="F998" s="95">
        <v>41556</v>
      </c>
      <c r="H998" s="54"/>
      <c r="I998" s="54"/>
      <c r="J998" s="54"/>
      <c r="N998" s="5"/>
      <c r="O998" s="4"/>
      <c r="P998" s="4"/>
    </row>
    <row r="999" spans="1:16">
      <c r="A999" s="5">
        <v>41557</v>
      </c>
      <c r="B999" s="6">
        <v>-52.707071056060776</v>
      </c>
      <c r="C999" s="10">
        <v>80.244971056060791</v>
      </c>
      <c r="D999" s="56">
        <v>267.5729</v>
      </c>
      <c r="E999" s="91">
        <v>41557</v>
      </c>
      <c r="F999" s="95">
        <v>41557</v>
      </c>
      <c r="H999" s="54"/>
      <c r="I999" s="54"/>
      <c r="J999" s="54"/>
      <c r="N999" s="5"/>
      <c r="O999" s="4"/>
      <c r="P999" s="4"/>
    </row>
    <row r="1000" spans="1:16">
      <c r="A1000" s="5">
        <v>41558</v>
      </c>
      <c r="B1000" s="6">
        <v>-54.941672133355929</v>
      </c>
      <c r="C1000" s="10">
        <v>79.746572133355926</v>
      </c>
      <c r="D1000" s="56">
        <v>264.8399</v>
      </c>
      <c r="E1000" s="91">
        <v>41558</v>
      </c>
      <c r="F1000" s="95">
        <v>41558</v>
      </c>
      <c r="N1000" s="5"/>
      <c r="O1000" s="4"/>
      <c r="P1000" s="4"/>
    </row>
    <row r="1001" spans="1:16">
      <c r="A1001" s="5">
        <v>41561</v>
      </c>
      <c r="B1001" s="6">
        <v>-54.014358615666502</v>
      </c>
      <c r="C1001" s="10">
        <v>78.736758615666531</v>
      </c>
      <c r="D1001" s="56">
        <v>264.75740000000002</v>
      </c>
      <c r="E1001" s="91">
        <v>41561</v>
      </c>
      <c r="F1001" s="95">
        <v>41561</v>
      </c>
      <c r="N1001" s="5"/>
      <c r="O1001" s="4"/>
      <c r="P1001" s="4"/>
    </row>
    <row r="1002" spans="1:16">
      <c r="A1002" s="5">
        <v>41562</v>
      </c>
      <c r="B1002" s="6">
        <v>-60.187983463702174</v>
      </c>
      <c r="C1002" s="10">
        <v>80.450433463702211</v>
      </c>
      <c r="D1002" s="56">
        <v>260.29745000000003</v>
      </c>
      <c r="E1002" s="91">
        <v>41562</v>
      </c>
      <c r="F1002" s="95">
        <v>41562</v>
      </c>
      <c r="N1002" s="5"/>
      <c r="O1002" s="4"/>
      <c r="P1002" s="4"/>
    </row>
    <row r="1003" spans="1:16">
      <c r="A1003" s="5">
        <v>41563</v>
      </c>
      <c r="B1003" s="6">
        <v>-62.372593888524456</v>
      </c>
      <c r="C1003" s="10">
        <v>81.302593888524427</v>
      </c>
      <c r="D1003" s="56">
        <v>258.96499999999997</v>
      </c>
      <c r="E1003" s="91">
        <v>41563</v>
      </c>
      <c r="F1003" s="95">
        <v>41563</v>
      </c>
      <c r="N1003" s="5"/>
      <c r="O1003" s="4"/>
      <c r="P1003" s="4"/>
    </row>
    <row r="1004" spans="1:16">
      <c r="A1004" s="5">
        <v>41564</v>
      </c>
      <c r="B1004" s="6">
        <v>-58.849874820466162</v>
      </c>
      <c r="C1004" s="10">
        <v>78.487274820466155</v>
      </c>
      <c r="D1004" s="56">
        <v>259.67239999999998</v>
      </c>
      <c r="E1004" s="91">
        <v>41564</v>
      </c>
      <c r="F1004" s="95">
        <v>41564</v>
      </c>
      <c r="N1004" s="5"/>
      <c r="O1004" s="4"/>
      <c r="P1004" s="4"/>
    </row>
    <row r="1005" spans="1:16">
      <c r="A1005" s="5">
        <v>41565</v>
      </c>
      <c r="B1005" s="6">
        <v>-60.626370858700433</v>
      </c>
      <c r="C1005" s="10">
        <v>79.211370858700434</v>
      </c>
      <c r="D1005" s="56">
        <v>258.62</v>
      </c>
      <c r="E1005" s="91">
        <v>41565</v>
      </c>
      <c r="F1005" s="95">
        <v>41565</v>
      </c>
      <c r="N1005" s="5"/>
      <c r="O1005" s="4"/>
      <c r="P1005" s="4"/>
    </row>
    <row r="1006" spans="1:16">
      <c r="A1006" s="5">
        <v>41568</v>
      </c>
      <c r="B1006" s="6">
        <v>-60.285675997002834</v>
      </c>
      <c r="C1006" s="10">
        <v>79.167175997002829</v>
      </c>
      <c r="D1006" s="56">
        <v>258.91649999999998</v>
      </c>
      <c r="E1006" s="91">
        <v>41568</v>
      </c>
      <c r="F1006" s="95">
        <v>41568</v>
      </c>
      <c r="N1006" s="5"/>
      <c r="O1006" s="4"/>
      <c r="P1006" s="4"/>
    </row>
    <row r="1007" spans="1:16">
      <c r="A1007" s="5">
        <v>41569</v>
      </c>
      <c r="B1007" s="6">
        <v>-61.614786843850048</v>
      </c>
      <c r="C1007" s="10">
        <v>78.897286843850054</v>
      </c>
      <c r="D1007" s="56">
        <v>257.3175</v>
      </c>
      <c r="E1007" s="91">
        <v>41569</v>
      </c>
      <c r="F1007" s="95">
        <v>41569</v>
      </c>
      <c r="N1007" s="5"/>
      <c r="O1007" s="4"/>
      <c r="P1007" s="4"/>
    </row>
    <row r="1008" spans="1:16">
      <c r="A1008" s="5">
        <v>41570</v>
      </c>
      <c r="B1008" s="6">
        <v>-61.185052647769346</v>
      </c>
      <c r="C1008" s="10">
        <v>73.530052647769338</v>
      </c>
      <c r="D1008" s="56">
        <v>252.38</v>
      </c>
      <c r="E1008" s="91">
        <v>41570</v>
      </c>
      <c r="F1008" s="95">
        <v>41570</v>
      </c>
      <c r="N1008" s="5"/>
      <c r="O1008" s="4"/>
      <c r="P1008" s="4"/>
    </row>
    <row r="1009" spans="1:16">
      <c r="A1009" s="5">
        <v>41571</v>
      </c>
      <c r="B1009" s="6">
        <v>-59.903151362143568</v>
      </c>
      <c r="C1009" s="10">
        <v>75.306151362143567</v>
      </c>
      <c r="D1009" s="56">
        <v>255.43799999999999</v>
      </c>
      <c r="E1009" s="91">
        <v>41571</v>
      </c>
      <c r="F1009" s="95">
        <v>41571</v>
      </c>
      <c r="N1009" s="5"/>
      <c r="O1009" s="4"/>
      <c r="P1009" s="4"/>
    </row>
    <row r="1010" spans="1:16">
      <c r="A1010" s="5">
        <v>41572</v>
      </c>
      <c r="B1010" s="6">
        <v>-54.209338831942894</v>
      </c>
      <c r="C1010" s="10">
        <v>75.629788831942875</v>
      </c>
      <c r="D1010" s="56">
        <v>261.45544999999998</v>
      </c>
      <c r="E1010" s="91">
        <v>41572</v>
      </c>
      <c r="F1010" s="95">
        <v>41572</v>
      </c>
      <c r="N1010" s="5"/>
      <c r="O1010" s="4"/>
      <c r="P1010" s="4"/>
    </row>
    <row r="1011" spans="1:16">
      <c r="A1011" s="5">
        <v>41575</v>
      </c>
      <c r="B1011" s="6">
        <v>-54.555539143008723</v>
      </c>
      <c r="C1011" s="10">
        <v>74.444989143008712</v>
      </c>
      <c r="D1011" s="56">
        <v>259.92444999999998</v>
      </c>
      <c r="E1011" s="91">
        <v>41575</v>
      </c>
      <c r="F1011" s="95">
        <v>41575</v>
      </c>
      <c r="N1011" s="5"/>
      <c r="O1011" s="4"/>
      <c r="P1011" s="4"/>
    </row>
    <row r="1012" spans="1:16">
      <c r="A1012" s="5">
        <v>41576</v>
      </c>
      <c r="B1012" s="6">
        <v>-49.4272133413671</v>
      </c>
      <c r="C1012" s="10">
        <v>72.142163341367109</v>
      </c>
      <c r="D1012" s="56">
        <v>262.74995000000001</v>
      </c>
      <c r="E1012" s="91">
        <v>41576</v>
      </c>
      <c r="F1012" s="95">
        <v>41576</v>
      </c>
      <c r="N1012" s="5"/>
      <c r="O1012" s="4"/>
      <c r="P1012" s="4"/>
    </row>
    <row r="1013" spans="1:16">
      <c r="A1013" s="5">
        <v>41577</v>
      </c>
      <c r="B1013" s="6">
        <v>-50.766959875432995</v>
      </c>
      <c r="C1013" s="10">
        <v>73.548859875432981</v>
      </c>
      <c r="D1013" s="56">
        <v>262.81689999999998</v>
      </c>
      <c r="E1013" s="91">
        <v>41577</v>
      </c>
      <c r="F1013" s="95">
        <v>41577</v>
      </c>
      <c r="N1013" s="5"/>
      <c r="O1013" s="4"/>
      <c r="P1013" s="4"/>
    </row>
    <row r="1014" spans="1:16">
      <c r="A1014" s="5">
        <v>41578</v>
      </c>
      <c r="B1014" s="6">
        <v>-50.892044131864132</v>
      </c>
      <c r="C1014" s="10">
        <v>72.851944131864116</v>
      </c>
      <c r="D1014" s="56">
        <v>261.99489999999997</v>
      </c>
      <c r="E1014" s="91">
        <v>41578</v>
      </c>
      <c r="F1014" s="95">
        <v>41578</v>
      </c>
      <c r="N1014" s="5"/>
      <c r="O1014" s="4"/>
      <c r="P1014" s="4"/>
    </row>
    <row r="1015" spans="1:16">
      <c r="A1015" s="5">
        <v>41579</v>
      </c>
      <c r="B1015" s="6">
        <v>-44.932615728557586</v>
      </c>
      <c r="C1015" s="10">
        <v>70.56206572855757</v>
      </c>
      <c r="D1015" s="56">
        <v>265.66444999999999</v>
      </c>
      <c r="E1015" s="91">
        <v>41579</v>
      </c>
      <c r="F1015" s="95">
        <v>41579</v>
      </c>
      <c r="N1015" s="5"/>
      <c r="O1015" s="4"/>
      <c r="P1015" s="4"/>
    </row>
    <row r="1016" spans="1:16">
      <c r="A1016" s="5">
        <v>41582</v>
      </c>
      <c r="B1016" s="6">
        <v>-46.393822342824897</v>
      </c>
      <c r="C1016" s="10">
        <v>72.516272342824891</v>
      </c>
      <c r="D1016" s="56">
        <v>266.15744999999998</v>
      </c>
      <c r="E1016" s="91">
        <v>41582</v>
      </c>
      <c r="F1016" s="95">
        <v>41582</v>
      </c>
      <c r="N1016" s="5"/>
      <c r="O1016" s="4"/>
      <c r="P1016" s="4"/>
    </row>
    <row r="1017" spans="1:16">
      <c r="A1017" s="5">
        <v>41583</v>
      </c>
      <c r="B1017" s="6">
        <v>-46.730873207290948</v>
      </c>
      <c r="C1017" s="10">
        <v>73.430273207290952</v>
      </c>
      <c r="D1017" s="56">
        <v>266.73439999999999</v>
      </c>
      <c r="E1017" s="91">
        <v>41583</v>
      </c>
      <c r="F1017" s="95">
        <v>41583</v>
      </c>
      <c r="N1017" s="5"/>
      <c r="O1017" s="4"/>
      <c r="P1017" s="4"/>
    </row>
    <row r="1018" spans="1:16">
      <c r="A1018" s="5">
        <v>41584</v>
      </c>
      <c r="B1018" s="6">
        <v>-44.411500047220251</v>
      </c>
      <c r="C1018" s="10">
        <v>72.595900047220255</v>
      </c>
      <c r="D1018" s="56">
        <v>268.21940000000001</v>
      </c>
      <c r="E1018" s="91">
        <v>41584</v>
      </c>
      <c r="F1018" s="95">
        <v>41584</v>
      </c>
      <c r="N1018" s="5"/>
      <c r="O1018" s="4"/>
      <c r="P1018" s="4"/>
    </row>
    <row r="1019" spans="1:16">
      <c r="A1019" s="5">
        <v>41585</v>
      </c>
      <c r="B1019" s="6">
        <v>-40.498461434444842</v>
      </c>
      <c r="C1019" s="10">
        <v>72.343411434444846</v>
      </c>
      <c r="D1019" s="56">
        <v>271.87995000000001</v>
      </c>
      <c r="E1019" s="91">
        <v>41585</v>
      </c>
      <c r="F1019" s="95">
        <v>41585</v>
      </c>
      <c r="N1019" s="5"/>
      <c r="O1019" s="4"/>
      <c r="P1019" s="4"/>
    </row>
    <row r="1020" spans="1:16">
      <c r="A1020" s="5">
        <v>41586</v>
      </c>
      <c r="B1020" s="6">
        <v>-30.220297758857079</v>
      </c>
      <c r="C1020" s="10">
        <v>72.615247758857095</v>
      </c>
      <c r="D1020" s="56">
        <v>282.42995000000002</v>
      </c>
      <c r="E1020" s="91">
        <v>41586</v>
      </c>
      <c r="F1020" s="95">
        <v>41586</v>
      </c>
      <c r="N1020" s="5"/>
      <c r="O1020" s="4"/>
      <c r="P1020" s="4"/>
    </row>
    <row r="1021" spans="1:16">
      <c r="A1021" s="5">
        <v>41589</v>
      </c>
      <c r="B1021" s="6">
        <v>-31.27242662376532</v>
      </c>
      <c r="C1021" s="10">
        <v>73.502376623765315</v>
      </c>
      <c r="D1021" s="56">
        <v>282.26495</v>
      </c>
      <c r="E1021" s="91">
        <v>41589</v>
      </c>
      <c r="F1021" s="95">
        <v>41589</v>
      </c>
      <c r="N1021" s="5"/>
      <c r="O1021" s="4"/>
      <c r="P1021" s="4"/>
    </row>
    <row r="1022" spans="1:16">
      <c r="A1022" s="5">
        <v>41590</v>
      </c>
      <c r="B1022" s="6">
        <v>-27.87799936391206</v>
      </c>
      <c r="C1022" s="10">
        <v>71.27294936391209</v>
      </c>
      <c r="D1022" s="56">
        <v>283.42995000000002</v>
      </c>
      <c r="E1022" s="91">
        <v>41590</v>
      </c>
      <c r="F1022" s="95">
        <v>41590</v>
      </c>
      <c r="N1022" s="5"/>
      <c r="O1022" s="4"/>
      <c r="P1022" s="4"/>
    </row>
    <row r="1023" spans="1:16">
      <c r="A1023" s="5">
        <v>41591</v>
      </c>
      <c r="B1023" s="6">
        <v>-31.431411803798902</v>
      </c>
      <c r="C1023" s="10">
        <v>74.563811803798899</v>
      </c>
      <c r="D1023" s="56">
        <v>283.16739999999999</v>
      </c>
      <c r="E1023" s="91">
        <v>41591</v>
      </c>
      <c r="F1023" s="95">
        <v>41591</v>
      </c>
      <c r="N1023" s="5"/>
      <c r="O1023" s="4"/>
      <c r="P1023" s="4"/>
    </row>
    <row r="1024" spans="1:16">
      <c r="A1024" s="5">
        <v>41592</v>
      </c>
      <c r="B1024" s="6">
        <v>-34.438371864353932</v>
      </c>
      <c r="C1024" s="10">
        <v>71.655771864353966</v>
      </c>
      <c r="D1024" s="56">
        <v>277.25240000000002</v>
      </c>
      <c r="E1024" s="91">
        <v>41592</v>
      </c>
      <c r="F1024" s="95">
        <v>41592</v>
      </c>
      <c r="N1024" s="5"/>
      <c r="O1024" s="4"/>
      <c r="P1024" s="4"/>
    </row>
    <row r="1025" spans="1:16">
      <c r="A1025" s="5">
        <v>41593</v>
      </c>
      <c r="B1025" s="6">
        <v>-38.741501149492329</v>
      </c>
      <c r="C1025" s="10">
        <v>69.178401149492345</v>
      </c>
      <c r="D1025" s="56">
        <v>270.47190000000001</v>
      </c>
      <c r="E1025" s="91">
        <v>41593</v>
      </c>
      <c r="F1025" s="95">
        <v>41593</v>
      </c>
      <c r="N1025" s="5"/>
      <c r="O1025" s="4"/>
      <c r="P1025" s="4"/>
    </row>
    <row r="1026" spans="1:16">
      <c r="A1026" s="5">
        <v>41596</v>
      </c>
      <c r="B1026" s="6">
        <v>-41.133688843797124</v>
      </c>
      <c r="C1026" s="10">
        <v>67.208588843797116</v>
      </c>
      <c r="D1026" s="56">
        <v>266.10989999999998</v>
      </c>
      <c r="E1026" s="91">
        <v>41596</v>
      </c>
      <c r="F1026" s="95">
        <v>41596</v>
      </c>
      <c r="N1026" s="5"/>
      <c r="O1026" s="4"/>
      <c r="P1026" s="4"/>
    </row>
    <row r="1027" spans="1:16">
      <c r="A1027" s="5">
        <v>41597</v>
      </c>
      <c r="B1027" s="6">
        <v>-39.090549546065382</v>
      </c>
      <c r="C1027" s="10">
        <v>69.277999546065359</v>
      </c>
      <c r="D1027" s="56">
        <v>270.22244999999998</v>
      </c>
      <c r="E1027" s="91">
        <v>41597</v>
      </c>
      <c r="F1027" s="95">
        <v>41597</v>
      </c>
      <c r="N1027" s="5"/>
      <c r="O1027" s="4"/>
      <c r="P1027" s="4"/>
    </row>
    <row r="1028" spans="1:16">
      <c r="A1028" s="5">
        <v>41598</v>
      </c>
      <c r="B1028" s="6">
        <v>-36.765641849785148</v>
      </c>
      <c r="C1028" s="10">
        <v>71.285591849785163</v>
      </c>
      <c r="D1028" s="56">
        <v>274.55495000000002</v>
      </c>
      <c r="E1028" s="91">
        <v>41598</v>
      </c>
      <c r="F1028" s="95">
        <v>41598</v>
      </c>
      <c r="N1028" s="5"/>
      <c r="O1028" s="4"/>
      <c r="P1028" s="4"/>
    </row>
    <row r="1029" spans="1:16">
      <c r="A1029" s="5">
        <v>41599</v>
      </c>
      <c r="B1029" s="6">
        <v>-31.117806302788374</v>
      </c>
      <c r="C1029" s="10">
        <v>67.276256302788369</v>
      </c>
      <c r="D1029" s="56">
        <v>276.19344999999998</v>
      </c>
      <c r="E1029" s="91">
        <v>41599</v>
      </c>
      <c r="F1029" s="95">
        <v>41599</v>
      </c>
      <c r="N1029" s="5"/>
      <c r="O1029" s="4"/>
      <c r="P1029" s="4"/>
    </row>
    <row r="1030" spans="1:16">
      <c r="A1030" s="5">
        <v>41600</v>
      </c>
      <c r="B1030" s="6">
        <v>-31.402121107546044</v>
      </c>
      <c r="C1030" s="10">
        <v>66.319571107546039</v>
      </c>
      <c r="D1030" s="56">
        <v>274.95245</v>
      </c>
      <c r="E1030" s="91">
        <v>41600</v>
      </c>
      <c r="F1030" s="95">
        <v>41600</v>
      </c>
      <c r="N1030" s="5"/>
      <c r="O1030" s="4"/>
      <c r="P1030" s="4"/>
    </row>
    <row r="1031" spans="1:16">
      <c r="A1031" s="5">
        <v>41603</v>
      </c>
      <c r="B1031" s="6">
        <v>-32.874788887910107</v>
      </c>
      <c r="C1031" s="10">
        <v>66.387238887910144</v>
      </c>
      <c r="D1031" s="56">
        <v>273.54745000000003</v>
      </c>
      <c r="E1031" s="91">
        <v>41603</v>
      </c>
      <c r="F1031" s="95">
        <v>41603</v>
      </c>
      <c r="N1031" s="5"/>
      <c r="O1031" s="4"/>
      <c r="P1031" s="4"/>
    </row>
    <row r="1032" spans="1:16">
      <c r="A1032" s="5">
        <v>41604</v>
      </c>
      <c r="B1032" s="6">
        <v>-30.250801191871297</v>
      </c>
      <c r="C1032" s="10">
        <v>64.34425119187128</v>
      </c>
      <c r="D1032" s="56">
        <v>274.12844999999999</v>
      </c>
      <c r="E1032" s="91">
        <v>41604</v>
      </c>
      <c r="F1032" s="95">
        <v>41604</v>
      </c>
      <c r="N1032" s="5"/>
      <c r="O1032" s="4"/>
      <c r="P1032" s="4"/>
    </row>
    <row r="1033" spans="1:16">
      <c r="A1033" s="5">
        <v>41605</v>
      </c>
      <c r="B1033" s="6">
        <v>-27.634707080936515</v>
      </c>
      <c r="C1033" s="10">
        <v>64.137157080936504</v>
      </c>
      <c r="D1033" s="56">
        <v>276.53744999999998</v>
      </c>
      <c r="E1033" s="91">
        <v>41605</v>
      </c>
      <c r="F1033" s="95">
        <v>41605</v>
      </c>
      <c r="N1033" s="5"/>
      <c r="O1033" s="4"/>
      <c r="P1033" s="4"/>
    </row>
    <row r="1034" spans="1:16">
      <c r="A1034" s="5">
        <v>41606</v>
      </c>
      <c r="B1034" s="6">
        <v>-27.796588871843959</v>
      </c>
      <c r="C1034" s="10">
        <v>63.884038871843977</v>
      </c>
      <c r="D1034" s="56">
        <v>276.12245000000001</v>
      </c>
      <c r="E1034" s="91">
        <v>41606</v>
      </c>
      <c r="F1034" s="95">
        <v>41606</v>
      </c>
      <c r="N1034" s="5"/>
      <c r="O1034" s="4"/>
      <c r="P1034" s="4"/>
    </row>
    <row r="1035" spans="1:16">
      <c r="A1035" s="5">
        <v>41607</v>
      </c>
      <c r="B1035" s="6">
        <v>-29.612461289845008</v>
      </c>
      <c r="C1035" s="10">
        <v>65.007361289844994</v>
      </c>
      <c r="D1035" s="56">
        <v>275.42989999999998</v>
      </c>
      <c r="E1035" s="91">
        <v>41607</v>
      </c>
      <c r="F1035" s="95">
        <v>41607</v>
      </c>
      <c r="N1035" s="5"/>
      <c r="O1035" s="4"/>
      <c r="P1035" s="4"/>
    </row>
    <row r="1036" spans="1:16">
      <c r="A1036" s="5">
        <v>41610</v>
      </c>
      <c r="B1036" s="6">
        <v>-24.773633163143636</v>
      </c>
      <c r="C1036" s="10">
        <v>63.856083163143659</v>
      </c>
      <c r="D1036" s="56">
        <v>279.11745000000002</v>
      </c>
      <c r="E1036" s="91">
        <v>41610</v>
      </c>
      <c r="F1036" s="95">
        <v>41610</v>
      </c>
      <c r="N1036" s="5"/>
      <c r="O1036" s="4"/>
      <c r="P1036" s="4"/>
    </row>
    <row r="1037" spans="1:16">
      <c r="A1037" s="5">
        <v>41611</v>
      </c>
      <c r="B1037" s="6">
        <v>-20.57416816383013</v>
      </c>
      <c r="C1037" s="10">
        <v>62.741618163830132</v>
      </c>
      <c r="D1037" s="56">
        <v>282.20245</v>
      </c>
      <c r="E1037" s="91">
        <v>41611</v>
      </c>
      <c r="F1037" s="95">
        <v>41611</v>
      </c>
      <c r="N1037" s="5"/>
      <c r="O1037" s="4"/>
      <c r="P1037" s="4"/>
    </row>
    <row r="1038" spans="1:16">
      <c r="A1038" s="5">
        <v>41612</v>
      </c>
      <c r="B1038" s="6">
        <v>-19.408193058936909</v>
      </c>
      <c r="C1038" s="10">
        <v>63.043143058936884</v>
      </c>
      <c r="D1038" s="56">
        <v>283.66994999999997</v>
      </c>
      <c r="E1038" s="91">
        <v>41612</v>
      </c>
      <c r="F1038" s="95">
        <v>41612</v>
      </c>
      <c r="N1038" s="5"/>
      <c r="O1038" s="4"/>
      <c r="P1038" s="4"/>
    </row>
    <row r="1039" spans="1:16">
      <c r="A1039" s="5">
        <v>41613</v>
      </c>
      <c r="B1039" s="6">
        <v>-21.424560789540799</v>
      </c>
      <c r="C1039" s="10">
        <v>62.66701078954079</v>
      </c>
      <c r="D1039" s="56">
        <v>281.27744999999999</v>
      </c>
      <c r="E1039" s="91">
        <v>41613</v>
      </c>
      <c r="F1039" s="95">
        <v>41613</v>
      </c>
      <c r="N1039" s="5"/>
      <c r="O1039" s="4"/>
      <c r="P1039" s="4"/>
    </row>
    <row r="1040" spans="1:16">
      <c r="A1040" s="5">
        <v>41614</v>
      </c>
      <c r="B1040" s="6">
        <v>-21.876594722344272</v>
      </c>
      <c r="C1040" s="10">
        <v>63.581044722344252</v>
      </c>
      <c r="D1040" s="56">
        <v>281.73944999999998</v>
      </c>
      <c r="E1040" s="91">
        <v>41614</v>
      </c>
      <c r="F1040" s="95">
        <v>41614</v>
      </c>
      <c r="N1040" s="5"/>
      <c r="O1040" s="4"/>
      <c r="P1040" s="4"/>
    </row>
    <row r="1041" spans="1:16">
      <c r="A1041" s="5">
        <v>41617</v>
      </c>
      <c r="B1041" s="6">
        <v>-24.897107355050885</v>
      </c>
      <c r="C1041" s="10">
        <v>66.067057355050878</v>
      </c>
      <c r="D1041" s="56">
        <v>281.20495</v>
      </c>
      <c r="E1041" s="91">
        <v>41617</v>
      </c>
      <c r="F1041" s="95">
        <v>41617</v>
      </c>
      <c r="N1041" s="5"/>
      <c r="O1041" s="4"/>
      <c r="P1041" s="4"/>
    </row>
    <row r="1042" spans="1:16">
      <c r="A1042" s="5">
        <v>41618</v>
      </c>
      <c r="B1042" s="6">
        <v>-29.812655877481326</v>
      </c>
      <c r="C1042" s="10">
        <v>64.727605877481324</v>
      </c>
      <c r="D1042" s="56">
        <v>274.94995</v>
      </c>
      <c r="E1042" s="91">
        <v>41618</v>
      </c>
      <c r="F1042" s="95">
        <v>41618</v>
      </c>
      <c r="N1042" s="5"/>
      <c r="O1042" s="4"/>
      <c r="P1042" s="4"/>
    </row>
    <row r="1043" spans="1:16">
      <c r="A1043" s="5">
        <v>41619</v>
      </c>
      <c r="B1043" s="6">
        <v>-29.979241766910384</v>
      </c>
      <c r="C1043" s="10">
        <v>60.734141766910376</v>
      </c>
      <c r="D1043" s="56">
        <v>270.78989999999999</v>
      </c>
      <c r="E1043" s="91">
        <v>41619</v>
      </c>
      <c r="F1043" s="95">
        <v>41619</v>
      </c>
      <c r="N1043" s="5"/>
      <c r="O1043" s="4"/>
      <c r="P1043" s="4"/>
    </row>
    <row r="1044" spans="1:16">
      <c r="A1044" s="5">
        <v>41620</v>
      </c>
      <c r="B1044" s="6">
        <v>-27.71369528080114</v>
      </c>
      <c r="C1044" s="10">
        <v>60.473595280801128</v>
      </c>
      <c r="D1044" s="56">
        <v>272.79489999999998</v>
      </c>
      <c r="E1044" s="91">
        <v>41620</v>
      </c>
      <c r="F1044" s="95">
        <v>41620</v>
      </c>
      <c r="N1044" s="5"/>
      <c r="O1044" s="4"/>
      <c r="P1044" s="4"/>
    </row>
    <row r="1045" spans="1:16">
      <c r="A1045" s="5">
        <v>41621</v>
      </c>
      <c r="B1045" s="6">
        <v>-29.710231408945198</v>
      </c>
      <c r="C1045" s="10">
        <v>59.885131408945206</v>
      </c>
      <c r="D1045" s="56">
        <v>270.2099</v>
      </c>
      <c r="E1045" s="91">
        <v>41621</v>
      </c>
      <c r="F1045" s="95">
        <v>41621</v>
      </c>
      <c r="N1045" s="5"/>
      <c r="O1045" s="4"/>
      <c r="P1045" s="4"/>
    </row>
    <row r="1046" spans="1:16">
      <c r="A1046" s="5">
        <v>41624</v>
      </c>
      <c r="B1046" s="6">
        <v>-34.061981280989151</v>
      </c>
      <c r="C1046" s="10">
        <v>58.621931280989138</v>
      </c>
      <c r="D1046" s="56">
        <v>264.59494999999998</v>
      </c>
      <c r="E1046" s="91">
        <v>41624</v>
      </c>
      <c r="F1046" s="95">
        <v>41624</v>
      </c>
      <c r="N1046" s="5"/>
      <c r="O1046" s="4"/>
      <c r="P1046" s="4"/>
    </row>
    <row r="1047" spans="1:16">
      <c r="A1047" s="5">
        <v>41625</v>
      </c>
      <c r="B1047" s="6">
        <v>-36.568399418557242</v>
      </c>
      <c r="C1047" s="10">
        <v>54.918399418557236</v>
      </c>
      <c r="D1047" s="56">
        <v>258.38499999999999</v>
      </c>
      <c r="E1047" s="91">
        <v>41625</v>
      </c>
      <c r="F1047" s="95">
        <v>41625</v>
      </c>
      <c r="N1047" s="5"/>
      <c r="O1047" s="4"/>
      <c r="P1047" s="4"/>
    </row>
    <row r="1048" spans="1:16">
      <c r="A1048" s="5">
        <v>41626</v>
      </c>
      <c r="B1048" s="6">
        <v>-35.963295054797108</v>
      </c>
      <c r="C1048" s="10">
        <v>53.23079505479712</v>
      </c>
      <c r="D1048" s="56">
        <v>257.30250000000001</v>
      </c>
      <c r="E1048" s="91">
        <v>41626</v>
      </c>
      <c r="F1048" s="95">
        <v>41626</v>
      </c>
      <c r="N1048" s="5"/>
      <c r="O1048" s="4"/>
      <c r="P1048" s="4"/>
    </row>
    <row r="1049" spans="1:16">
      <c r="A1049" s="5">
        <v>41627</v>
      </c>
      <c r="B1049" s="6">
        <v>-37.594825277988512</v>
      </c>
      <c r="C1049" s="10">
        <v>52.287325277988508</v>
      </c>
      <c r="D1049" s="56">
        <v>254.72749999999999</v>
      </c>
      <c r="E1049" s="91">
        <v>41627</v>
      </c>
      <c r="F1049" s="95">
        <v>41627</v>
      </c>
      <c r="N1049" s="5"/>
      <c r="O1049" s="4"/>
      <c r="P1049" s="4"/>
    </row>
    <row r="1050" spans="1:16">
      <c r="A1050" s="5">
        <v>41628</v>
      </c>
      <c r="B1050" s="6">
        <v>-35.802996994422223</v>
      </c>
      <c r="C1050" s="10">
        <v>53.825496994422231</v>
      </c>
      <c r="D1050" s="56">
        <v>258.0575</v>
      </c>
      <c r="E1050" s="91">
        <v>41628</v>
      </c>
      <c r="F1050" s="95">
        <v>41628</v>
      </c>
      <c r="N1050" s="5"/>
      <c r="O1050" s="4"/>
      <c r="P1050" s="4"/>
    </row>
    <row r="1051" spans="1:16">
      <c r="A1051" s="5">
        <v>41629</v>
      </c>
      <c r="B1051" s="6">
        <v>-35.802996994422223</v>
      </c>
      <c r="C1051" s="10">
        <v>53.825496994422231</v>
      </c>
      <c r="D1051" s="56">
        <v>258.0575</v>
      </c>
      <c r="E1051" s="91">
        <v>41629</v>
      </c>
      <c r="F1051" s="95">
        <v>41629</v>
      </c>
      <c r="N1051" s="5"/>
      <c r="O1051" s="4"/>
      <c r="P1051" s="4"/>
    </row>
    <row r="1052" spans="1:16">
      <c r="A1052" s="5">
        <v>41630</v>
      </c>
      <c r="B1052" s="6">
        <v>-35.802996994422223</v>
      </c>
      <c r="C1052" s="10">
        <v>53.825496994422231</v>
      </c>
      <c r="D1052" s="56">
        <v>258.0575</v>
      </c>
      <c r="E1052" s="91">
        <v>41630</v>
      </c>
      <c r="F1052" s="95">
        <v>41630</v>
      </c>
      <c r="N1052" s="5"/>
      <c r="O1052" s="4"/>
      <c r="P1052" s="4"/>
    </row>
    <row r="1053" spans="1:16">
      <c r="A1053" s="5">
        <v>41631</v>
      </c>
      <c r="B1053" s="6">
        <v>-35.921404858822051</v>
      </c>
      <c r="C1053" s="10">
        <v>54.21590485882205</v>
      </c>
      <c r="D1053" s="56">
        <v>258.3295</v>
      </c>
      <c r="E1053" s="91">
        <v>41631</v>
      </c>
      <c r="F1053" s="95">
        <v>41631</v>
      </c>
      <c r="N1053" s="5"/>
      <c r="O1053" s="4"/>
      <c r="P1053" s="4"/>
    </row>
    <row r="1054" spans="1:16">
      <c r="A1054" s="5">
        <v>41632</v>
      </c>
      <c r="B1054" s="6">
        <v>-36.226299625691944</v>
      </c>
      <c r="C1054" s="10">
        <v>54.530799625691934</v>
      </c>
      <c r="D1054" s="56">
        <v>258.33949999999999</v>
      </c>
      <c r="E1054" s="91">
        <v>41632</v>
      </c>
      <c r="F1054" s="95">
        <v>41632</v>
      </c>
      <c r="N1054" s="5"/>
      <c r="O1054" s="4"/>
      <c r="P1054" s="4"/>
    </row>
    <row r="1055" spans="1:16">
      <c r="A1055" s="5">
        <v>41633</v>
      </c>
      <c r="B1055" s="6">
        <v>-36.698864108572998</v>
      </c>
      <c r="C1055" s="10">
        <v>52.253864108573005</v>
      </c>
      <c r="D1055" s="56">
        <v>255.59</v>
      </c>
      <c r="E1055" s="91">
        <v>41633</v>
      </c>
      <c r="F1055" s="95">
        <v>41633</v>
      </c>
      <c r="N1055" s="5"/>
      <c r="O1055" s="4"/>
      <c r="P1055" s="4"/>
    </row>
    <row r="1056" spans="1:16">
      <c r="A1056" s="5">
        <v>41634</v>
      </c>
      <c r="B1056" s="6">
        <v>-35.363683200972851</v>
      </c>
      <c r="C1056" s="10">
        <v>50.928683200972849</v>
      </c>
      <c r="D1056" s="56">
        <v>255.6</v>
      </c>
      <c r="E1056" s="91">
        <v>41634</v>
      </c>
      <c r="F1056" s="95">
        <v>41634</v>
      </c>
      <c r="N1056" s="5"/>
      <c r="O1056" s="4"/>
      <c r="P1056" s="4"/>
    </row>
    <row r="1057" spans="1:16">
      <c r="A1057" s="5">
        <v>41635</v>
      </c>
      <c r="B1057" s="6">
        <v>-35.453281199265582</v>
      </c>
      <c r="C1057" s="10">
        <v>51.008281199265589</v>
      </c>
      <c r="D1057" s="56">
        <v>255.59</v>
      </c>
      <c r="E1057" s="91">
        <v>41635</v>
      </c>
      <c r="F1057" s="95">
        <v>41635</v>
      </c>
      <c r="N1057" s="5"/>
      <c r="O1057" s="4"/>
      <c r="P1057" s="4"/>
    </row>
    <row r="1058" spans="1:16">
      <c r="A1058" s="5">
        <v>41636</v>
      </c>
      <c r="B1058" s="6">
        <v>-35.453281199265582</v>
      </c>
      <c r="C1058" s="10">
        <v>51.008281199265589</v>
      </c>
      <c r="D1058" s="56">
        <v>255.59</v>
      </c>
      <c r="E1058" s="91">
        <v>41636</v>
      </c>
      <c r="F1058" s="95">
        <v>41636</v>
      </c>
      <c r="N1058" s="5"/>
      <c r="O1058" s="4"/>
      <c r="P1058" s="4"/>
    </row>
    <row r="1059" spans="1:16">
      <c r="A1059" s="5">
        <v>41637</v>
      </c>
      <c r="B1059" s="6">
        <v>-35.453281199265582</v>
      </c>
      <c r="C1059" s="10">
        <v>51.008281199265589</v>
      </c>
      <c r="D1059" s="56">
        <v>255.59</v>
      </c>
      <c r="E1059" s="91">
        <v>41637</v>
      </c>
      <c r="F1059" s="95">
        <v>41637</v>
      </c>
      <c r="N1059" s="5"/>
      <c r="O1059" s="4"/>
      <c r="P1059" s="4"/>
    </row>
    <row r="1060" spans="1:16">
      <c r="A1060" s="5">
        <v>41638</v>
      </c>
      <c r="B1060" s="6">
        <v>-34.669764802813894</v>
      </c>
      <c r="C1060" s="10">
        <v>52.584764802813886</v>
      </c>
      <c r="D1060" s="56">
        <v>257.95</v>
      </c>
      <c r="E1060" s="91">
        <v>41638</v>
      </c>
      <c r="F1060" s="95">
        <v>41638</v>
      </c>
      <c r="N1060" s="5"/>
      <c r="O1060" s="4"/>
      <c r="P1060" s="4"/>
    </row>
    <row r="1061" spans="1:16">
      <c r="A1061" s="5">
        <v>41639</v>
      </c>
      <c r="B1061" s="6">
        <v>-35.482262096832052</v>
      </c>
      <c r="C1061" s="10">
        <v>53.247262096832067</v>
      </c>
      <c r="D1061" s="56">
        <v>257.8</v>
      </c>
      <c r="E1061" s="91">
        <v>41639</v>
      </c>
      <c r="F1061" s="95">
        <v>41639</v>
      </c>
      <c r="N1061" s="5"/>
      <c r="O1061" s="4"/>
      <c r="P1061" s="4"/>
    </row>
    <row r="1062" spans="1:16">
      <c r="A1062" s="5">
        <v>41640</v>
      </c>
      <c r="B1062" s="6">
        <v>-37.2078005432545</v>
      </c>
      <c r="C1062" s="10">
        <v>54.965300543254521</v>
      </c>
      <c r="D1062" s="56">
        <v>257.79250000000002</v>
      </c>
      <c r="E1062" s="91">
        <v>41640</v>
      </c>
      <c r="F1062" s="95">
        <v>41640</v>
      </c>
      <c r="N1062" s="5"/>
      <c r="O1062" s="4"/>
      <c r="P1062" s="4"/>
    </row>
    <row r="1063" spans="1:16">
      <c r="A1063" s="5">
        <v>41641</v>
      </c>
      <c r="B1063" s="6">
        <v>-36.77825978331996</v>
      </c>
      <c r="C1063" s="10">
        <v>54.790759783319977</v>
      </c>
      <c r="D1063" s="56">
        <v>258.04750000000001</v>
      </c>
      <c r="E1063" s="91">
        <v>41641</v>
      </c>
      <c r="F1063" s="95">
        <v>41641</v>
      </c>
      <c r="N1063" s="5"/>
      <c r="O1063" s="4"/>
      <c r="P1063" s="4"/>
    </row>
    <row r="1064" spans="1:16">
      <c r="A1064" s="5">
        <v>41642</v>
      </c>
      <c r="B1064" s="6">
        <v>-37.928243801261935</v>
      </c>
      <c r="C1064" s="10">
        <v>52.455743801261939</v>
      </c>
      <c r="D1064" s="56">
        <v>254.5625</v>
      </c>
      <c r="E1064" s="91">
        <v>41642</v>
      </c>
      <c r="F1064" s="95">
        <v>41642</v>
      </c>
      <c r="N1064" s="5"/>
      <c r="O1064" s="4"/>
      <c r="P1064" s="4"/>
    </row>
    <row r="1065" spans="1:16">
      <c r="A1065" s="5">
        <v>41645</v>
      </c>
      <c r="B1065" s="6">
        <v>-47.290594328080552</v>
      </c>
      <c r="C1065" s="10">
        <v>53.215594328080563</v>
      </c>
      <c r="D1065" s="56">
        <v>245.96</v>
      </c>
      <c r="E1065" s="91">
        <v>41645</v>
      </c>
      <c r="F1065" s="95">
        <v>41645</v>
      </c>
      <c r="N1065" s="5"/>
      <c r="O1065" s="4"/>
      <c r="P1065" s="4"/>
    </row>
    <row r="1066" spans="1:16">
      <c r="A1066" s="5">
        <v>41646</v>
      </c>
      <c r="B1066" s="6">
        <v>-54.248949394494993</v>
      </c>
      <c r="C1066" s="10">
        <v>49.656449394494992</v>
      </c>
      <c r="D1066" s="56">
        <v>235.4425</v>
      </c>
      <c r="E1066" s="91">
        <v>41646</v>
      </c>
      <c r="F1066" s="95">
        <v>41646</v>
      </c>
      <c r="N1066" s="5"/>
      <c r="O1066" s="4"/>
      <c r="P1066" s="4"/>
    </row>
    <row r="1067" spans="1:16">
      <c r="A1067" s="5">
        <v>41647</v>
      </c>
      <c r="B1067" s="6">
        <v>-49.960062769285706</v>
      </c>
      <c r="C1067" s="10">
        <v>46.363562769285714</v>
      </c>
      <c r="D1067" s="56">
        <v>236.4385</v>
      </c>
      <c r="E1067" s="91">
        <v>41647</v>
      </c>
      <c r="F1067" s="95">
        <v>41647</v>
      </c>
      <c r="N1067" s="5"/>
      <c r="O1067" s="4"/>
      <c r="P1067" s="4"/>
    </row>
    <row r="1068" spans="1:16">
      <c r="A1068" s="5">
        <v>41648</v>
      </c>
      <c r="B1068" s="6">
        <v>-47.359906063693039</v>
      </c>
      <c r="C1068" s="10">
        <v>42.679906063693032</v>
      </c>
      <c r="D1068" s="56">
        <v>235.35499999999999</v>
      </c>
      <c r="E1068" s="91">
        <v>41648</v>
      </c>
      <c r="F1068" s="95">
        <v>41648</v>
      </c>
      <c r="N1068" s="5"/>
      <c r="O1068" s="4"/>
      <c r="P1068" s="4"/>
    </row>
    <row r="1069" spans="1:16">
      <c r="A1069" s="5">
        <v>41649</v>
      </c>
      <c r="B1069" s="6">
        <v>-50.330867218480371</v>
      </c>
      <c r="C1069" s="10">
        <v>45.075867218480376</v>
      </c>
      <c r="D1069" s="56">
        <v>234.78</v>
      </c>
      <c r="E1069" s="91">
        <v>41649</v>
      </c>
      <c r="F1069" s="95">
        <v>41649</v>
      </c>
      <c r="N1069" s="5"/>
      <c r="O1069" s="4"/>
      <c r="P1069" s="4"/>
    </row>
    <row r="1070" spans="1:16">
      <c r="A1070" s="5">
        <v>41652</v>
      </c>
      <c r="B1070" s="6">
        <v>-49.830293055985443</v>
      </c>
      <c r="C1070" s="10">
        <v>44.085293055985439</v>
      </c>
      <c r="D1070" s="56">
        <v>234.29</v>
      </c>
      <c r="E1070" s="91">
        <v>41652</v>
      </c>
      <c r="F1070" s="95">
        <v>41652</v>
      </c>
      <c r="N1070" s="5"/>
      <c r="O1070" s="4"/>
      <c r="P1070" s="4"/>
    </row>
    <row r="1071" spans="1:16">
      <c r="A1071" s="5">
        <v>41653</v>
      </c>
      <c r="B1071" s="6">
        <v>-48.544804040645907</v>
      </c>
      <c r="C1071" s="10">
        <v>41.219804040645919</v>
      </c>
      <c r="D1071" s="56">
        <v>232.71</v>
      </c>
      <c r="E1071" s="91">
        <v>41653</v>
      </c>
      <c r="F1071" s="95">
        <v>41653</v>
      </c>
      <c r="N1071" s="5"/>
      <c r="O1071" s="4"/>
      <c r="P1071" s="4"/>
    </row>
    <row r="1072" spans="1:16">
      <c r="A1072" s="5">
        <v>41654</v>
      </c>
      <c r="B1072" s="6">
        <v>-50.324680007614653</v>
      </c>
      <c r="C1072" s="10">
        <v>36.559680007614666</v>
      </c>
      <c r="D1072" s="56">
        <v>226.27</v>
      </c>
      <c r="E1072" s="91">
        <v>41654</v>
      </c>
      <c r="F1072" s="95">
        <v>41654</v>
      </c>
      <c r="N1072" s="5"/>
      <c r="O1072" s="4"/>
      <c r="P1072" s="4"/>
    </row>
    <row r="1073" spans="1:16">
      <c r="A1073" s="5">
        <v>41655</v>
      </c>
      <c r="B1073" s="6">
        <v>-48.632550048891808</v>
      </c>
      <c r="C1073" s="10">
        <v>35.69255004889181</v>
      </c>
      <c r="D1073" s="56">
        <v>227.095</v>
      </c>
      <c r="E1073" s="91">
        <v>41655</v>
      </c>
      <c r="F1073" s="95">
        <v>41655</v>
      </c>
      <c r="N1073" s="5"/>
      <c r="O1073" s="4"/>
      <c r="P1073" s="4"/>
    </row>
    <row r="1074" spans="1:16">
      <c r="A1074" s="5">
        <v>41656</v>
      </c>
      <c r="B1074" s="6">
        <v>-45.990712952367652</v>
      </c>
      <c r="C1074" s="10">
        <v>36.613712952367642</v>
      </c>
      <c r="D1074" s="56">
        <v>230.65799999999999</v>
      </c>
      <c r="E1074" s="91">
        <v>41656</v>
      </c>
      <c r="F1074" s="95">
        <v>41656</v>
      </c>
      <c r="N1074" s="5"/>
      <c r="O1074" s="4"/>
      <c r="P1074" s="4"/>
    </row>
    <row r="1075" spans="1:16">
      <c r="A1075" s="5">
        <v>41659</v>
      </c>
      <c r="B1075" s="6">
        <v>-47.426807440058674</v>
      </c>
      <c r="C1075" s="10">
        <v>37.313807440058675</v>
      </c>
      <c r="D1075" s="56">
        <v>229.922</v>
      </c>
      <c r="E1075" s="91">
        <v>41659</v>
      </c>
      <c r="F1075" s="95">
        <v>41659</v>
      </c>
      <c r="N1075" s="5"/>
      <c r="O1075" s="4"/>
      <c r="P1075" s="4"/>
    </row>
    <row r="1076" spans="1:16">
      <c r="A1076" s="5">
        <v>41660</v>
      </c>
      <c r="B1076" s="6">
        <v>-48.347423943639107</v>
      </c>
      <c r="C1076" s="10">
        <v>37.574923943639099</v>
      </c>
      <c r="D1076" s="56">
        <v>229.26249999999999</v>
      </c>
      <c r="E1076" s="91">
        <v>41660</v>
      </c>
      <c r="F1076" s="95">
        <v>41660</v>
      </c>
      <c r="N1076" s="5"/>
      <c r="O1076" s="4"/>
      <c r="P1076" s="4"/>
    </row>
    <row r="1077" spans="1:16">
      <c r="A1077" s="5">
        <v>41661</v>
      </c>
      <c r="B1077" s="6">
        <v>-49.187291248416592</v>
      </c>
      <c r="C1077" s="10">
        <v>41.9597912484166</v>
      </c>
      <c r="D1077" s="56">
        <v>232.8075</v>
      </c>
      <c r="E1077" s="91">
        <v>41661</v>
      </c>
      <c r="F1077" s="95">
        <v>41661</v>
      </c>
      <c r="N1077" s="5"/>
      <c r="O1077" s="4"/>
      <c r="P1077" s="4"/>
    </row>
    <row r="1078" spans="1:16">
      <c r="A1078" s="5">
        <v>41662</v>
      </c>
      <c r="B1078" s="6">
        <v>-44.224333068945761</v>
      </c>
      <c r="C1078" s="10">
        <v>41.019333068945777</v>
      </c>
      <c r="D1078" s="56">
        <v>236.83</v>
      </c>
      <c r="E1078" s="91">
        <v>41662</v>
      </c>
      <c r="F1078" s="95">
        <v>41662</v>
      </c>
      <c r="N1078" s="5"/>
      <c r="O1078" s="4"/>
      <c r="P1078" s="4"/>
    </row>
    <row r="1079" spans="1:16">
      <c r="A1079" s="5">
        <v>41663</v>
      </c>
      <c r="B1079" s="6">
        <v>-37.890481722014506</v>
      </c>
      <c r="C1079" s="10">
        <v>48.020481722014502</v>
      </c>
      <c r="D1079" s="56">
        <v>250.16499999999999</v>
      </c>
      <c r="E1079" s="91">
        <v>41663</v>
      </c>
      <c r="F1079" s="95">
        <v>41663</v>
      </c>
      <c r="N1079" s="5"/>
      <c r="O1079" s="4"/>
      <c r="P1079" s="4"/>
    </row>
    <row r="1080" spans="1:16">
      <c r="A1080" s="5">
        <v>41666</v>
      </c>
      <c r="B1080" s="6">
        <v>-40.074554816165538</v>
      </c>
      <c r="C1080" s="10">
        <v>51.057054816165554</v>
      </c>
      <c r="D1080" s="56">
        <v>251.01750000000001</v>
      </c>
      <c r="E1080" s="91">
        <v>41666</v>
      </c>
      <c r="F1080" s="95">
        <v>41666</v>
      </c>
      <c r="N1080" s="5"/>
      <c r="O1080" s="4"/>
      <c r="P1080" s="4"/>
    </row>
    <row r="1081" spans="1:16">
      <c r="A1081" s="5">
        <v>41667</v>
      </c>
      <c r="B1081" s="6">
        <v>-39.095018980885264</v>
      </c>
      <c r="C1081" s="10">
        <v>47.732518980885281</v>
      </c>
      <c r="D1081" s="56">
        <v>248.67250000000001</v>
      </c>
      <c r="E1081" s="91">
        <v>41667</v>
      </c>
      <c r="F1081" s="95">
        <v>41667</v>
      </c>
      <c r="N1081" s="5"/>
      <c r="O1081" s="4"/>
      <c r="P1081" s="4"/>
    </row>
    <row r="1082" spans="1:16">
      <c r="A1082" s="5">
        <v>41668</v>
      </c>
      <c r="B1082" s="6">
        <v>-32.503108053595021</v>
      </c>
      <c r="C1082" s="10">
        <v>49.76310805359504</v>
      </c>
      <c r="D1082" s="56">
        <v>257.29500000000002</v>
      </c>
      <c r="E1082" s="91">
        <v>41668</v>
      </c>
      <c r="F1082" s="95">
        <v>41668</v>
      </c>
      <c r="N1082" s="5"/>
      <c r="O1082" s="4"/>
      <c r="P1082" s="4"/>
    </row>
    <row r="1083" spans="1:16">
      <c r="A1083" s="5">
        <v>41669</v>
      </c>
      <c r="B1083" s="6">
        <v>-28.094016950037279</v>
      </c>
      <c r="C1083" s="10">
        <v>51.001416950037303</v>
      </c>
      <c r="D1083" s="56">
        <v>262.94240000000002</v>
      </c>
      <c r="E1083" s="91">
        <v>41669</v>
      </c>
      <c r="F1083" s="95">
        <v>41669</v>
      </c>
      <c r="N1083" s="5"/>
      <c r="O1083" s="4"/>
      <c r="P1083" s="4"/>
    </row>
    <row r="1084" spans="1:16">
      <c r="A1084" s="5">
        <v>41670</v>
      </c>
      <c r="B1084" s="6">
        <v>-20.589668903177547</v>
      </c>
      <c r="C1084" s="10">
        <v>52.589618903177531</v>
      </c>
      <c r="D1084" s="56">
        <v>272.03494999999998</v>
      </c>
      <c r="E1084" s="91">
        <v>41670</v>
      </c>
      <c r="F1084" s="95">
        <v>41670</v>
      </c>
      <c r="N1084" s="5"/>
      <c r="O1084" s="4"/>
      <c r="P1084" s="4"/>
    </row>
    <row r="1085" spans="1:16">
      <c r="A1085" s="5">
        <v>41673</v>
      </c>
      <c r="B1085" s="6">
        <v>-20.070000862860176</v>
      </c>
      <c r="C1085" s="10">
        <v>51.109950862860181</v>
      </c>
      <c r="D1085" s="56">
        <v>271.07495</v>
      </c>
      <c r="E1085" s="91">
        <v>41673</v>
      </c>
      <c r="F1085" s="95">
        <v>41673</v>
      </c>
      <c r="N1085" s="5"/>
      <c r="O1085" s="4"/>
      <c r="P1085" s="4"/>
    </row>
    <row r="1086" spans="1:16">
      <c r="A1086" s="5">
        <v>41674</v>
      </c>
      <c r="B1086" s="6">
        <v>-26.512201068297834</v>
      </c>
      <c r="C1086" s="10">
        <v>53.737201068297828</v>
      </c>
      <c r="D1086" s="56">
        <v>267.26</v>
      </c>
      <c r="E1086" s="91">
        <v>41674</v>
      </c>
      <c r="F1086" s="95">
        <v>41674</v>
      </c>
      <c r="N1086" s="5"/>
      <c r="O1086" s="4"/>
      <c r="P1086" s="4"/>
    </row>
    <row r="1087" spans="1:16">
      <c r="A1087" s="5">
        <v>41675</v>
      </c>
      <c r="B1087" s="6">
        <v>-30.709001029595733</v>
      </c>
      <c r="C1087" s="10">
        <v>55.589001029595757</v>
      </c>
      <c r="D1087" s="56">
        <v>264.91500000000002</v>
      </c>
      <c r="E1087" s="91">
        <v>41675</v>
      </c>
      <c r="F1087" s="95">
        <v>41675</v>
      </c>
      <c r="N1087" s="5"/>
      <c r="O1087" s="4"/>
      <c r="P1087" s="4"/>
    </row>
    <row r="1088" spans="1:16">
      <c r="A1088" s="5">
        <v>41676</v>
      </c>
      <c r="B1088" s="6">
        <v>-33.05104679701909</v>
      </c>
      <c r="C1088" s="10">
        <v>55.040946797019096</v>
      </c>
      <c r="D1088" s="56">
        <v>262.0249</v>
      </c>
      <c r="E1088" s="91">
        <v>41676</v>
      </c>
      <c r="F1088" s="95">
        <v>41676</v>
      </c>
      <c r="N1088" s="5"/>
      <c r="O1088" s="4"/>
      <c r="P1088" s="4"/>
    </row>
    <row r="1089" spans="1:16">
      <c r="A1089" s="5">
        <v>41677</v>
      </c>
      <c r="B1089" s="6">
        <v>-33.280299023886421</v>
      </c>
      <c r="C1089" s="10">
        <v>53.690199023886443</v>
      </c>
      <c r="D1089" s="56">
        <v>260.44490000000002</v>
      </c>
      <c r="E1089" s="91">
        <v>41677</v>
      </c>
      <c r="F1089" s="95">
        <v>41677</v>
      </c>
      <c r="N1089" s="5"/>
      <c r="O1089" s="4"/>
      <c r="P1089" s="4"/>
    </row>
    <row r="1090" spans="1:16">
      <c r="A1090" s="5">
        <v>41680</v>
      </c>
      <c r="B1090" s="6">
        <v>-30.437955101558252</v>
      </c>
      <c r="C1090" s="10">
        <v>51.345355101558276</v>
      </c>
      <c r="D1090" s="56">
        <v>260.94240000000002</v>
      </c>
      <c r="E1090" s="91">
        <v>41680</v>
      </c>
      <c r="F1090" s="95">
        <v>41680</v>
      </c>
      <c r="N1090" s="5"/>
      <c r="O1090" s="4"/>
      <c r="P1090" s="4"/>
    </row>
    <row r="1091" spans="1:16">
      <c r="A1091" s="5">
        <v>41681</v>
      </c>
      <c r="B1091" s="6">
        <v>-30.006728100400032</v>
      </c>
      <c r="C1091" s="10">
        <v>49.541678100400041</v>
      </c>
      <c r="D1091" s="56">
        <v>259.56995000000001</v>
      </c>
      <c r="E1091" s="91">
        <v>41681</v>
      </c>
      <c r="F1091" s="95">
        <v>41681</v>
      </c>
      <c r="N1091" s="5"/>
      <c r="O1091" s="4"/>
      <c r="P1091" s="4"/>
    </row>
    <row r="1092" spans="1:16">
      <c r="A1092" s="5">
        <v>41682</v>
      </c>
      <c r="B1092" s="6">
        <v>-34.11087279652947</v>
      </c>
      <c r="C1092" s="10">
        <v>51.060872796529488</v>
      </c>
      <c r="D1092" s="56">
        <v>256.98500000000001</v>
      </c>
      <c r="E1092" s="91">
        <v>41682</v>
      </c>
      <c r="F1092" s="95">
        <v>41682</v>
      </c>
      <c r="N1092" s="5"/>
      <c r="O1092" s="4"/>
      <c r="P1092" s="4"/>
    </row>
    <row r="1093" spans="1:16">
      <c r="A1093" s="5">
        <v>41683</v>
      </c>
      <c r="B1093" s="6">
        <v>-26.257287613065422</v>
      </c>
      <c r="C1093" s="10">
        <v>50.27223761306545</v>
      </c>
      <c r="D1093" s="56">
        <v>264.04995000000002</v>
      </c>
      <c r="E1093" s="91">
        <v>41683</v>
      </c>
      <c r="F1093" s="95">
        <v>41683</v>
      </c>
      <c r="N1093" s="5"/>
      <c r="O1093" s="4"/>
      <c r="P1093" s="4"/>
    </row>
    <row r="1094" spans="1:16">
      <c r="A1094" s="5">
        <v>41684</v>
      </c>
      <c r="B1094" s="6">
        <v>-25.937184035967256</v>
      </c>
      <c r="C1094" s="10">
        <v>45.952134035967283</v>
      </c>
      <c r="D1094" s="56">
        <v>260.04995000000002</v>
      </c>
      <c r="E1094" s="91">
        <v>41684</v>
      </c>
      <c r="F1094" s="95">
        <v>41684</v>
      </c>
      <c r="N1094" s="5"/>
      <c r="O1094" s="4"/>
      <c r="P1094" s="4"/>
    </row>
    <row r="1095" spans="1:16">
      <c r="A1095" s="5">
        <v>41687</v>
      </c>
      <c r="B1095" s="6">
        <v>-26.971230832730576</v>
      </c>
      <c r="C1095" s="10">
        <v>45.137180832730557</v>
      </c>
      <c r="D1095" s="56">
        <v>258.20094999999998</v>
      </c>
      <c r="E1095" s="91">
        <v>41687</v>
      </c>
      <c r="F1095" s="95">
        <v>41687</v>
      </c>
      <c r="N1095" s="5"/>
      <c r="O1095" s="4"/>
      <c r="P1095" s="4"/>
    </row>
    <row r="1096" spans="1:16">
      <c r="A1096" s="5">
        <v>41688</v>
      </c>
      <c r="B1096" s="6">
        <v>-26.381994695134829</v>
      </c>
      <c r="C1096" s="10">
        <v>44.806994695134811</v>
      </c>
      <c r="D1096" s="56">
        <v>258.45999999999998</v>
      </c>
      <c r="E1096" s="91">
        <v>41688</v>
      </c>
      <c r="F1096" s="95">
        <v>41688</v>
      </c>
      <c r="N1096" s="5"/>
      <c r="O1096" s="4"/>
      <c r="P1096" s="4"/>
    </row>
    <row r="1097" spans="1:16">
      <c r="A1097" s="5">
        <v>41689</v>
      </c>
      <c r="B1097" s="6">
        <v>-24.418708715435564</v>
      </c>
      <c r="C1097" s="10">
        <v>43.698708715435565</v>
      </c>
      <c r="D1097" s="56">
        <v>259.315</v>
      </c>
      <c r="E1097" s="91">
        <v>41689</v>
      </c>
      <c r="F1097" s="95">
        <v>41689</v>
      </c>
      <c r="N1097" s="5"/>
      <c r="O1097" s="4"/>
      <c r="P1097" s="4"/>
    </row>
    <row r="1098" spans="1:16">
      <c r="A1098" s="5">
        <v>41690</v>
      </c>
      <c r="B1098" s="6">
        <v>-22.502741702612219</v>
      </c>
      <c r="C1098" s="10">
        <v>46.787741702612216</v>
      </c>
      <c r="D1098" s="56">
        <v>264.32</v>
      </c>
      <c r="E1098" s="91">
        <v>41690</v>
      </c>
      <c r="F1098" s="95">
        <v>41690</v>
      </c>
      <c r="N1098" s="5"/>
      <c r="O1098" s="4"/>
      <c r="P1098" s="4"/>
    </row>
    <row r="1099" spans="1:16">
      <c r="A1099" s="5">
        <v>41691</v>
      </c>
      <c r="B1099" s="6">
        <v>-27.17596073820372</v>
      </c>
      <c r="C1099" s="10">
        <v>45.725910738203716</v>
      </c>
      <c r="D1099" s="56">
        <v>258.58494999999999</v>
      </c>
      <c r="E1099" s="91">
        <v>41691</v>
      </c>
      <c r="F1099" s="95">
        <v>41691</v>
      </c>
      <c r="N1099" s="5"/>
      <c r="O1099" s="4"/>
      <c r="P1099" s="4"/>
    </row>
    <row r="1100" spans="1:16">
      <c r="A1100" s="5">
        <v>41694</v>
      </c>
      <c r="B1100" s="6">
        <v>-32.7845752486813</v>
      </c>
      <c r="C1100" s="10">
        <v>49.284575248681328</v>
      </c>
      <c r="D1100" s="56">
        <v>256.53500000000003</v>
      </c>
      <c r="E1100" s="91">
        <v>41694</v>
      </c>
      <c r="F1100" s="95">
        <v>41694</v>
      </c>
      <c r="N1100" s="5"/>
      <c r="O1100" s="4"/>
      <c r="P1100" s="4"/>
    </row>
    <row r="1101" spans="1:16">
      <c r="A1101" s="5">
        <v>41695</v>
      </c>
      <c r="B1101" s="6">
        <v>-34.025049029607125</v>
      </c>
      <c r="C1101" s="10">
        <v>46.360049029607133</v>
      </c>
      <c r="D1101" s="56">
        <v>252.37</v>
      </c>
      <c r="E1101" s="91">
        <v>41695</v>
      </c>
      <c r="F1101" s="95">
        <v>41695</v>
      </c>
      <c r="N1101" s="5"/>
      <c r="O1101" s="4"/>
      <c r="P1101" s="4"/>
    </row>
    <row r="1102" spans="1:16">
      <c r="A1102" s="5">
        <v>41696</v>
      </c>
      <c r="B1102" s="6">
        <v>-33.490755950535679</v>
      </c>
      <c r="C1102" s="10">
        <v>47.480755950535688</v>
      </c>
      <c r="D1102" s="56">
        <v>254.02500000000001</v>
      </c>
      <c r="E1102" s="91">
        <v>41696</v>
      </c>
      <c r="F1102" s="95">
        <v>41696</v>
      </c>
      <c r="N1102" s="5"/>
      <c r="O1102" s="4"/>
      <c r="P1102" s="4"/>
    </row>
    <row r="1103" spans="1:16">
      <c r="A1103" s="5">
        <v>41697</v>
      </c>
      <c r="B1103" s="6">
        <v>-35.445079626153436</v>
      </c>
      <c r="C1103" s="10">
        <v>43.135079626153434</v>
      </c>
      <c r="D1103" s="56">
        <v>247.72499999999999</v>
      </c>
      <c r="E1103" s="91">
        <v>41697</v>
      </c>
      <c r="F1103" s="95">
        <v>41697</v>
      </c>
      <c r="N1103" s="5"/>
      <c r="O1103" s="4"/>
      <c r="P1103" s="4"/>
    </row>
    <row r="1104" spans="1:16">
      <c r="A1104" s="5">
        <v>41698</v>
      </c>
      <c r="B1104" s="6">
        <v>-41.549645585921503</v>
      </c>
      <c r="C1104" s="10">
        <v>43.029645585921493</v>
      </c>
      <c r="D1104" s="56">
        <v>241.51499999999999</v>
      </c>
      <c r="E1104" s="91">
        <v>41698</v>
      </c>
      <c r="F1104" s="95">
        <v>41698</v>
      </c>
      <c r="N1104" s="5"/>
      <c r="O1104" s="4"/>
      <c r="P1104" s="4"/>
    </row>
    <row r="1105" spans="1:16">
      <c r="A1105" s="5">
        <v>41701</v>
      </c>
      <c r="B1105" s="6">
        <v>-36.265015690839427</v>
      </c>
      <c r="C1105" s="10">
        <v>41.997515690839442</v>
      </c>
      <c r="D1105" s="56">
        <v>245.76750000000001</v>
      </c>
      <c r="E1105" s="91">
        <v>41701</v>
      </c>
      <c r="F1105" s="95">
        <v>41701</v>
      </c>
      <c r="N1105" s="5"/>
      <c r="O1105" s="4"/>
      <c r="P1105" s="4"/>
    </row>
    <row r="1106" spans="1:16">
      <c r="A1106" s="5">
        <v>41702</v>
      </c>
      <c r="B1106" s="6">
        <v>-37.335710834573867</v>
      </c>
      <c r="C1106" s="10">
        <v>39.605710834573877</v>
      </c>
      <c r="D1106" s="56">
        <v>242.30500000000001</v>
      </c>
      <c r="E1106" s="91">
        <v>41702</v>
      </c>
      <c r="F1106" s="95">
        <v>41702</v>
      </c>
      <c r="N1106" s="5"/>
      <c r="O1106" s="4"/>
      <c r="P1106" s="4"/>
    </row>
    <row r="1107" spans="1:16">
      <c r="A1107" s="5">
        <v>41703</v>
      </c>
      <c r="B1107" s="6">
        <v>-38.120535772114614</v>
      </c>
      <c r="C1107" s="10">
        <v>39.595535772114609</v>
      </c>
      <c r="D1107" s="56">
        <v>241.51</v>
      </c>
      <c r="E1107" s="91">
        <v>41703</v>
      </c>
      <c r="F1107" s="95">
        <v>41703</v>
      </c>
      <c r="N1107" s="5"/>
      <c r="O1107" s="4"/>
      <c r="P1107" s="4"/>
    </row>
    <row r="1108" spans="1:16">
      <c r="A1108" s="5">
        <v>41704</v>
      </c>
      <c r="B1108" s="6">
        <v>-38.484457036729928</v>
      </c>
      <c r="C1108" s="10">
        <v>40.056957036729919</v>
      </c>
      <c r="D1108" s="56">
        <v>241.60749999999999</v>
      </c>
      <c r="E1108" s="91">
        <v>41704</v>
      </c>
      <c r="F1108" s="95">
        <v>41704</v>
      </c>
      <c r="N1108" s="5"/>
      <c r="O1108" s="4"/>
      <c r="P1108" s="4"/>
    </row>
    <row r="1109" spans="1:16">
      <c r="A1109" s="5">
        <v>41705</v>
      </c>
      <c r="B1109" s="6">
        <v>-37.37520373167694</v>
      </c>
      <c r="C1109" s="10">
        <v>37.88920373167695</v>
      </c>
      <c r="D1109" s="56">
        <v>240.54900000000001</v>
      </c>
      <c r="E1109" s="91">
        <v>41705</v>
      </c>
      <c r="F1109" s="95">
        <v>41705</v>
      </c>
      <c r="N1109" s="5"/>
      <c r="O1109" s="4"/>
      <c r="P1109" s="4"/>
    </row>
    <row r="1110" spans="1:16">
      <c r="A1110" s="5">
        <v>41708</v>
      </c>
      <c r="B1110" s="6">
        <v>-37.091586774922696</v>
      </c>
      <c r="C1110" s="10">
        <v>39.149086774922701</v>
      </c>
      <c r="D1110" s="56">
        <v>242.0925</v>
      </c>
      <c r="E1110" s="91">
        <v>41708</v>
      </c>
      <c r="F1110" s="95">
        <v>41708</v>
      </c>
      <c r="N1110" s="5"/>
      <c r="O1110" s="4"/>
      <c r="P1110" s="4"/>
    </row>
    <row r="1111" spans="1:16">
      <c r="A1111" s="5">
        <v>41709</v>
      </c>
      <c r="B1111" s="6">
        <v>-39.204945674738305</v>
      </c>
      <c r="C1111" s="10">
        <v>40.174945674738304</v>
      </c>
      <c r="D1111" s="56">
        <v>241.005</v>
      </c>
      <c r="E1111" s="91">
        <v>41709</v>
      </c>
      <c r="F1111" s="95">
        <v>41709</v>
      </c>
      <c r="N1111" s="5"/>
      <c r="O1111" s="4"/>
      <c r="P1111" s="4"/>
    </row>
    <row r="1112" spans="1:16">
      <c r="A1112" s="5">
        <v>41710</v>
      </c>
      <c r="B1112" s="6">
        <v>-33.908145223384885</v>
      </c>
      <c r="C1112" s="10">
        <v>38.023145223384894</v>
      </c>
      <c r="D1112" s="56">
        <v>244.15</v>
      </c>
      <c r="E1112" s="91">
        <v>41710</v>
      </c>
      <c r="F1112" s="95">
        <v>41710</v>
      </c>
      <c r="N1112" s="5"/>
      <c r="O1112" s="4"/>
      <c r="P1112" s="4"/>
    </row>
    <row r="1113" spans="1:16">
      <c r="A1113" s="5">
        <v>41711</v>
      </c>
      <c r="B1113" s="6">
        <v>-29.447882769941252</v>
      </c>
      <c r="C1113" s="10">
        <v>36.662882769941255</v>
      </c>
      <c r="D1113" s="56">
        <v>247.25</v>
      </c>
      <c r="E1113" s="91">
        <v>41711</v>
      </c>
      <c r="F1113" s="95">
        <v>41711</v>
      </c>
      <c r="N1113" s="5"/>
      <c r="O1113" s="4"/>
      <c r="P1113" s="4"/>
    </row>
    <row r="1114" spans="1:16">
      <c r="A1114" s="5">
        <v>41712</v>
      </c>
      <c r="B1114" s="6">
        <v>-27.630573129808234</v>
      </c>
      <c r="C1114" s="10">
        <v>39.54057312980823</v>
      </c>
      <c r="D1114" s="56">
        <v>251.94499999999999</v>
      </c>
      <c r="E1114" s="91">
        <v>41712</v>
      </c>
      <c r="F1114" s="95">
        <v>41712</v>
      </c>
      <c r="N1114" s="5"/>
      <c r="O1114" s="4"/>
      <c r="P1114" s="4"/>
    </row>
    <row r="1115" spans="1:16">
      <c r="A1115" s="5">
        <v>41715</v>
      </c>
      <c r="B1115" s="6">
        <v>-27.694707377422851</v>
      </c>
      <c r="C1115" s="10">
        <v>33.944707377422851</v>
      </c>
      <c r="D1115" s="56">
        <v>246.285</v>
      </c>
      <c r="E1115" s="91">
        <v>41715</v>
      </c>
      <c r="F1115" s="95">
        <v>41715</v>
      </c>
      <c r="N1115" s="5"/>
      <c r="O1115" s="4"/>
      <c r="P1115" s="4"/>
    </row>
    <row r="1116" spans="1:16">
      <c r="A1116" s="5">
        <v>41716</v>
      </c>
      <c r="B1116" s="6">
        <v>-31.516620695236092</v>
      </c>
      <c r="C1116" s="10">
        <v>31.929120695236087</v>
      </c>
      <c r="D1116" s="56">
        <v>240.44749999999999</v>
      </c>
      <c r="E1116" s="91">
        <v>41716</v>
      </c>
      <c r="F1116" s="95">
        <v>41716</v>
      </c>
      <c r="N1116" s="5"/>
      <c r="O1116" s="4"/>
      <c r="P1116" s="4"/>
    </row>
    <row r="1117" spans="1:16">
      <c r="A1117" s="5">
        <v>41717</v>
      </c>
      <c r="B1117" s="6">
        <v>-36.660926084622794</v>
      </c>
      <c r="C1117" s="10">
        <v>36.300926084622809</v>
      </c>
      <c r="D1117" s="56">
        <v>239.67500000000001</v>
      </c>
      <c r="E1117" s="91">
        <v>41717</v>
      </c>
      <c r="F1117" s="95">
        <v>41717</v>
      </c>
      <c r="N1117" s="5"/>
      <c r="O1117" s="4"/>
      <c r="P1117" s="4"/>
    </row>
    <row r="1118" spans="1:16">
      <c r="A1118" s="5">
        <v>41718</v>
      </c>
      <c r="B1118" s="6">
        <v>-36.354879988857796</v>
      </c>
      <c r="C1118" s="10">
        <v>37.132379988857799</v>
      </c>
      <c r="D1118" s="56">
        <v>240.8125</v>
      </c>
      <c r="E1118" s="91">
        <v>41718</v>
      </c>
      <c r="F1118" s="95">
        <v>41718</v>
      </c>
      <c r="N1118" s="5"/>
      <c r="O1118" s="4"/>
      <c r="P1118" s="4"/>
    </row>
    <row r="1119" spans="1:16">
      <c r="A1119" s="5">
        <v>41719</v>
      </c>
      <c r="B1119" s="6">
        <v>-32.062464742682955</v>
      </c>
      <c r="C1119" s="10">
        <v>34.669964742682971</v>
      </c>
      <c r="D1119" s="56">
        <v>242.64250000000001</v>
      </c>
      <c r="E1119" s="91">
        <v>41719</v>
      </c>
      <c r="F1119" s="95">
        <v>41719</v>
      </c>
      <c r="N1119" s="5"/>
      <c r="O1119" s="4"/>
      <c r="P1119" s="4"/>
    </row>
    <row r="1120" spans="1:16">
      <c r="A1120" s="5">
        <v>41722</v>
      </c>
      <c r="B1120" s="6">
        <v>-31.991102452899007</v>
      </c>
      <c r="C1120" s="10">
        <v>33.783602452898997</v>
      </c>
      <c r="D1120" s="56">
        <v>241.82749999999999</v>
      </c>
      <c r="E1120" s="91">
        <v>41722</v>
      </c>
      <c r="F1120" s="95">
        <v>41722</v>
      </c>
      <c r="N1120" s="5"/>
      <c r="O1120" s="4"/>
      <c r="P1120" s="4"/>
    </row>
    <row r="1121" spans="1:16">
      <c r="A1121" s="5">
        <v>41723</v>
      </c>
      <c r="B1121" s="6">
        <v>-35.674493044754392</v>
      </c>
      <c r="C1121" s="10">
        <v>36.039493044754401</v>
      </c>
      <c r="D1121" s="56">
        <v>240.4</v>
      </c>
      <c r="E1121" s="91">
        <v>41723</v>
      </c>
      <c r="F1121" s="95">
        <v>41723</v>
      </c>
      <c r="N1121" s="5"/>
      <c r="O1121" s="4"/>
      <c r="P1121" s="4"/>
    </row>
    <row r="1122" spans="1:16">
      <c r="A1122" s="5">
        <v>41724</v>
      </c>
      <c r="B1122" s="6">
        <v>-40.078523610861559</v>
      </c>
      <c r="C1122" s="10">
        <v>39.521023610861555</v>
      </c>
      <c r="D1122" s="56">
        <v>239.47749999999999</v>
      </c>
      <c r="E1122" s="91">
        <v>41724</v>
      </c>
      <c r="F1122" s="95">
        <v>41724</v>
      </c>
      <c r="N1122" s="5"/>
      <c r="O1122" s="4"/>
      <c r="P1122" s="4"/>
    </row>
    <row r="1123" spans="1:16">
      <c r="A1123" s="5">
        <v>41725</v>
      </c>
      <c r="B1123" s="6">
        <v>-43.71960172898337</v>
      </c>
      <c r="C1123" s="10">
        <v>42.694601728983365</v>
      </c>
      <c r="D1123" s="56">
        <v>239.01</v>
      </c>
      <c r="E1123" s="91">
        <v>41725</v>
      </c>
      <c r="F1123" s="95">
        <v>41725</v>
      </c>
      <c r="N1123" s="5"/>
      <c r="O1123" s="4"/>
      <c r="P1123" s="4"/>
    </row>
    <row r="1124" spans="1:16">
      <c r="A1124" s="5">
        <v>41726</v>
      </c>
      <c r="B1124" s="6">
        <v>-44.678273836755203</v>
      </c>
      <c r="C1124" s="10">
        <v>40.990773836755203</v>
      </c>
      <c r="D1124" s="56">
        <v>236.3475</v>
      </c>
      <c r="E1124" s="91">
        <v>41726</v>
      </c>
      <c r="F1124" s="95">
        <v>41726</v>
      </c>
      <c r="N1124" s="5"/>
      <c r="O1124" s="4"/>
      <c r="P1124" s="4"/>
    </row>
    <row r="1125" spans="1:16">
      <c r="A1125" s="5">
        <v>41729</v>
      </c>
      <c r="B1125" s="6">
        <v>-49.870530575666756</v>
      </c>
      <c r="C1125" s="10">
        <v>44.443030575666747</v>
      </c>
      <c r="D1125" s="56">
        <v>234.60749999999999</v>
      </c>
      <c r="E1125" s="91">
        <v>41729</v>
      </c>
      <c r="F1125" s="95">
        <v>41729</v>
      </c>
      <c r="N1125" s="5"/>
      <c r="O1125" s="4"/>
      <c r="P1125" s="4"/>
    </row>
    <row r="1126" spans="1:16">
      <c r="A1126" s="5">
        <v>41730</v>
      </c>
      <c r="B1126" s="6">
        <v>-50.244436259212982</v>
      </c>
      <c r="C1126" s="10">
        <v>44.955436259212995</v>
      </c>
      <c r="D1126" s="56">
        <v>234.74600000000001</v>
      </c>
      <c r="E1126" s="91">
        <v>41730</v>
      </c>
      <c r="F1126" s="95">
        <v>41730</v>
      </c>
      <c r="N1126" s="5"/>
      <c r="O1126" s="4"/>
      <c r="P1126" s="4"/>
    </row>
    <row r="1127" spans="1:16">
      <c r="A1127" s="5">
        <v>41731</v>
      </c>
      <c r="B1127" s="6">
        <v>-48.871792015983083</v>
      </c>
      <c r="C1127" s="10">
        <v>43.276792015983084</v>
      </c>
      <c r="D1127" s="56">
        <v>234.44</v>
      </c>
      <c r="E1127" s="91">
        <v>41731</v>
      </c>
      <c r="F1127" s="95">
        <v>41731</v>
      </c>
      <c r="N1127" s="5"/>
      <c r="O1127" s="4"/>
      <c r="P1127" s="4"/>
    </row>
    <row r="1128" spans="1:16">
      <c r="A1128" s="5">
        <v>41732</v>
      </c>
      <c r="B1128" s="6">
        <v>-50.330475530331562</v>
      </c>
      <c r="C1128" s="10">
        <v>43.970475530331576</v>
      </c>
      <c r="D1128" s="56">
        <v>233.67500000000001</v>
      </c>
      <c r="E1128" s="91">
        <v>41732</v>
      </c>
      <c r="F1128" s="95">
        <v>41732</v>
      </c>
      <c r="N1128" s="5"/>
      <c r="O1128" s="4"/>
      <c r="P1128" s="4"/>
    </row>
    <row r="1129" spans="1:16">
      <c r="A1129" s="5">
        <v>41733</v>
      </c>
      <c r="B1129" s="6">
        <v>-53.509238522306354</v>
      </c>
      <c r="C1129" s="10">
        <v>45.13923852230635</v>
      </c>
      <c r="D1129" s="56">
        <v>231.66499999999999</v>
      </c>
      <c r="E1129" s="91">
        <v>41733</v>
      </c>
      <c r="F1129" s="95">
        <v>41733</v>
      </c>
      <c r="N1129" s="5"/>
      <c r="O1129" s="4"/>
      <c r="P1129" s="4"/>
    </row>
    <row r="1130" spans="1:16">
      <c r="A1130" s="5">
        <v>41734</v>
      </c>
      <c r="B1130" s="6">
        <v>-53.509238522306354</v>
      </c>
      <c r="C1130" s="10">
        <v>45.13923852230635</v>
      </c>
      <c r="D1130" s="56">
        <v>231.66499999999999</v>
      </c>
      <c r="E1130" s="91">
        <v>41734</v>
      </c>
      <c r="F1130" s="95">
        <v>41734</v>
      </c>
      <c r="N1130" s="5"/>
      <c r="O1130" s="4"/>
      <c r="P1130" s="4"/>
    </row>
    <row r="1131" spans="1:16">
      <c r="A1131" s="5">
        <v>41735</v>
      </c>
      <c r="B1131" s="6">
        <v>-53.509238522306354</v>
      </c>
      <c r="C1131" s="10">
        <v>45.13923852230635</v>
      </c>
      <c r="D1131" s="56">
        <v>231.66499999999999</v>
      </c>
      <c r="E1131" s="91">
        <v>41735</v>
      </c>
      <c r="F1131" s="95">
        <v>41735</v>
      </c>
      <c r="N1131" s="5"/>
      <c r="O1131" s="4"/>
      <c r="P1131" s="4"/>
    </row>
    <row r="1132" spans="1:16">
      <c r="A1132" s="5">
        <v>41736</v>
      </c>
      <c r="B1132" s="6">
        <v>-50.862958212534757</v>
      </c>
      <c r="C1132" s="10">
        <v>41.752958212534772</v>
      </c>
      <c r="D1132" s="56">
        <v>230.92500000000001</v>
      </c>
      <c r="E1132" s="91">
        <v>41736</v>
      </c>
      <c r="F1132" s="95">
        <v>41736</v>
      </c>
      <c r="N1132" s="5"/>
      <c r="O1132" s="4"/>
      <c r="P1132" s="4"/>
    </row>
    <row r="1133" spans="1:16">
      <c r="A1133" s="5">
        <v>41737</v>
      </c>
      <c r="B1133" s="6">
        <v>-53.415339913400651</v>
      </c>
      <c r="C1133" s="10">
        <v>43.835339913400666</v>
      </c>
      <c r="D1133" s="56">
        <v>230.45500000000001</v>
      </c>
      <c r="E1133" s="91">
        <v>41737</v>
      </c>
      <c r="F1133" s="95">
        <v>41737</v>
      </c>
      <c r="N1133" s="5"/>
      <c r="O1133" s="4"/>
      <c r="P1133" s="4"/>
    </row>
    <row r="1134" spans="1:16">
      <c r="A1134" s="5">
        <v>41738</v>
      </c>
      <c r="B1134" s="6">
        <v>-53.851412321257222</v>
      </c>
      <c r="C1134" s="10">
        <v>43.051412321257239</v>
      </c>
      <c r="D1134" s="56">
        <v>229.23500000000001</v>
      </c>
      <c r="E1134" s="91">
        <v>41738</v>
      </c>
      <c r="F1134" s="95">
        <v>41738</v>
      </c>
      <c r="N1134" s="5"/>
      <c r="O1134" s="4"/>
      <c r="P1134" s="4"/>
    </row>
    <row r="1135" spans="1:16">
      <c r="A1135" s="5">
        <v>41739</v>
      </c>
      <c r="B1135" s="6">
        <v>-55.309348703019573</v>
      </c>
      <c r="C1135" s="10">
        <v>43.513348703019581</v>
      </c>
      <c r="D1135" s="56">
        <v>228.239</v>
      </c>
      <c r="E1135" s="91">
        <v>41739</v>
      </c>
      <c r="F1135" s="95">
        <v>41739</v>
      </c>
    </row>
    <row r="1136" spans="1:16">
      <c r="A1136" s="5">
        <v>41740</v>
      </c>
      <c r="B1136" s="6">
        <v>-54.364448043214757</v>
      </c>
      <c r="C1136" s="10">
        <v>41.911948043214771</v>
      </c>
      <c r="D1136" s="56">
        <v>227.58250000000001</v>
      </c>
      <c r="E1136" s="91">
        <v>41740</v>
      </c>
      <c r="F1136" s="95">
        <v>41740</v>
      </c>
    </row>
    <row r="1137" spans="1:6">
      <c r="A1137" s="5">
        <v>41741</v>
      </c>
      <c r="B1137" s="6">
        <v>-54.364448043214757</v>
      </c>
      <c r="C1137" s="10">
        <v>41.911948043214771</v>
      </c>
      <c r="D1137" s="56">
        <v>227.58250000000001</v>
      </c>
      <c r="E1137" s="91">
        <v>41741</v>
      </c>
      <c r="F1137" s="95">
        <v>41741</v>
      </c>
    </row>
    <row r="1138" spans="1:6">
      <c r="A1138" s="5">
        <v>41742</v>
      </c>
      <c r="B1138" s="6">
        <v>-54.364448043214757</v>
      </c>
      <c r="C1138" s="10">
        <v>41.911948043214771</v>
      </c>
      <c r="D1138" s="56">
        <v>227.58250000000001</v>
      </c>
      <c r="E1138" s="91">
        <v>41742</v>
      </c>
      <c r="F1138" s="95">
        <v>41742</v>
      </c>
    </row>
    <row r="1139" spans="1:6">
      <c r="A1139" s="5">
        <v>41743</v>
      </c>
      <c r="B1139" s="6">
        <v>-50.977995111395479</v>
      </c>
      <c r="C1139" s="10">
        <v>41.025495111395493</v>
      </c>
      <c r="D1139" s="56">
        <v>230.08250000000001</v>
      </c>
      <c r="E1139" s="91">
        <v>41743</v>
      </c>
      <c r="F1139" s="95">
        <v>41743</v>
      </c>
    </row>
    <row r="1140" spans="1:6">
      <c r="A1140" s="5">
        <v>41744</v>
      </c>
      <c r="B1140" s="6">
        <v>-51.613511695974687</v>
      </c>
      <c r="C1140" s="10">
        <v>39.793511695974694</v>
      </c>
      <c r="D1140" s="56">
        <v>228.215</v>
      </c>
      <c r="E1140" s="91">
        <v>41744</v>
      </c>
      <c r="F1140" s="95">
        <v>41744</v>
      </c>
    </row>
    <row r="1141" spans="1:6">
      <c r="A1141" s="5">
        <v>41745</v>
      </c>
      <c r="B1141" s="6">
        <v>-52.988109164820038</v>
      </c>
      <c r="C1141" s="10">
        <v>43.175609164820038</v>
      </c>
      <c r="D1141" s="56">
        <v>230.2225</v>
      </c>
      <c r="E1141" s="91">
        <v>41745</v>
      </c>
      <c r="F1141" s="95">
        <v>41745</v>
      </c>
    </row>
    <row r="1142" spans="1:6">
      <c r="A1142" s="5">
        <v>41746</v>
      </c>
      <c r="B1142" s="6">
        <v>-56.788275356415944</v>
      </c>
      <c r="C1142" s="10">
        <v>45.675775356415961</v>
      </c>
      <c r="D1142" s="56">
        <v>228.92250000000001</v>
      </c>
      <c r="E1142" s="91">
        <v>41746</v>
      </c>
      <c r="F1142" s="95">
        <v>41746</v>
      </c>
    </row>
    <row r="1143" spans="1:6">
      <c r="A1143" s="5">
        <v>41747</v>
      </c>
      <c r="B1143" s="6">
        <v>-55.704180323160209</v>
      </c>
      <c r="C1143" s="10">
        <v>43.889180323160211</v>
      </c>
      <c r="D1143" s="56">
        <v>228.22</v>
      </c>
      <c r="E1143" s="91">
        <v>41747</v>
      </c>
      <c r="F1143" s="95">
        <v>41747</v>
      </c>
    </row>
    <row r="1144" spans="1:6">
      <c r="A1144" s="5">
        <v>41748</v>
      </c>
      <c r="B1144" s="6">
        <v>-55.704180323160209</v>
      </c>
      <c r="C1144" s="10">
        <v>43.889180323160211</v>
      </c>
      <c r="D1144" s="56">
        <v>228.22</v>
      </c>
      <c r="E1144" s="91">
        <v>41748</v>
      </c>
      <c r="F1144" s="95">
        <v>41748</v>
      </c>
    </row>
    <row r="1145" spans="1:6">
      <c r="A1145" s="5">
        <v>41749</v>
      </c>
      <c r="B1145" s="6">
        <v>-55.704180323160209</v>
      </c>
      <c r="C1145" s="10">
        <v>43.889180323160211</v>
      </c>
      <c r="D1145" s="56">
        <v>228.22</v>
      </c>
      <c r="E1145" s="91">
        <v>41749</v>
      </c>
      <c r="F1145" s="95">
        <v>41749</v>
      </c>
    </row>
    <row r="1146" spans="1:6">
      <c r="A1146" s="5">
        <v>41750</v>
      </c>
      <c r="B1146" s="6">
        <v>-55.534065126193802</v>
      </c>
      <c r="C1146" s="10">
        <v>43.7240651261938</v>
      </c>
      <c r="D1146" s="56">
        <v>228.22499999999999</v>
      </c>
      <c r="E1146" s="91">
        <v>41750</v>
      </c>
      <c r="F1146" s="95">
        <v>41750</v>
      </c>
    </row>
    <row r="1147" spans="1:6">
      <c r="A1147" s="5">
        <v>41751</v>
      </c>
      <c r="B1147" s="6">
        <v>-54.640110022785514</v>
      </c>
      <c r="C1147" s="10">
        <v>42.360110022785513</v>
      </c>
      <c r="D1147" s="56">
        <v>227.755</v>
      </c>
      <c r="E1147" s="91">
        <v>41751</v>
      </c>
      <c r="F1147" s="95">
        <v>41751</v>
      </c>
    </row>
    <row r="1148" spans="1:6">
      <c r="A1148" s="5">
        <v>41752</v>
      </c>
      <c r="B1148" s="6">
        <v>-53.621753735145241</v>
      </c>
      <c r="C1148" s="10">
        <v>40.969253735145237</v>
      </c>
      <c r="D1148" s="56">
        <v>227.38249999999999</v>
      </c>
      <c r="E1148" s="91">
        <v>41752</v>
      </c>
      <c r="F1148" s="95">
        <v>41752</v>
      </c>
    </row>
    <row r="1149" spans="1:6">
      <c r="A1149" s="5">
        <v>41753</v>
      </c>
      <c r="B1149" s="6">
        <v>-53.865710508672016</v>
      </c>
      <c r="C1149" s="10">
        <v>37.860710508672021</v>
      </c>
      <c r="D1149" s="56">
        <v>224.03</v>
      </c>
      <c r="E1149" s="91">
        <v>41753</v>
      </c>
      <c r="F1149" s="95">
        <v>41753</v>
      </c>
    </row>
    <row r="1150" spans="1:6">
      <c r="A1150" s="5">
        <v>41754</v>
      </c>
      <c r="B1150" s="6">
        <v>-51.149563010392804</v>
      </c>
      <c r="C1150" s="10">
        <v>35.699563010392815</v>
      </c>
      <c r="D1150" s="56">
        <v>224.58500000000001</v>
      </c>
      <c r="E1150" s="91">
        <v>41754</v>
      </c>
      <c r="F1150" s="95">
        <v>41754</v>
      </c>
    </row>
    <row r="1151" spans="1:6">
      <c r="A1151" s="5">
        <v>41755</v>
      </c>
      <c r="B1151" s="6">
        <v>-51.663294804137102</v>
      </c>
      <c r="C1151" s="10">
        <v>36.213294804137114</v>
      </c>
      <c r="D1151" s="56">
        <v>224.58500000000001</v>
      </c>
      <c r="E1151" s="91">
        <v>41755</v>
      </c>
      <c r="F1151" s="95">
        <v>41755</v>
      </c>
    </row>
    <row r="1152" spans="1:6">
      <c r="A1152" s="5">
        <v>41756</v>
      </c>
      <c r="B1152" s="6">
        <v>-51.663294804137102</v>
      </c>
      <c r="C1152" s="10">
        <v>36.213294804137114</v>
      </c>
      <c r="D1152" s="56">
        <v>224.58500000000001</v>
      </c>
      <c r="E1152" s="91">
        <v>41756</v>
      </c>
      <c r="F1152" s="95">
        <v>41756</v>
      </c>
    </row>
    <row r="1153" spans="1:6">
      <c r="A1153" s="5">
        <v>41757</v>
      </c>
      <c r="B1153" s="6">
        <v>-52.699876300292622</v>
      </c>
      <c r="C1153" s="10">
        <v>36.519876300292616</v>
      </c>
      <c r="D1153" s="56">
        <v>223.85499999999999</v>
      </c>
      <c r="E1153" s="91">
        <v>41757</v>
      </c>
      <c r="F1153" s="95">
        <v>41757</v>
      </c>
    </row>
    <row r="1154" spans="1:6">
      <c r="A1154" s="5">
        <v>41758</v>
      </c>
      <c r="B1154" s="6">
        <v>-51.897901486297691</v>
      </c>
      <c r="C1154" s="10">
        <v>33.757901486297705</v>
      </c>
      <c r="D1154" s="56">
        <v>221.89500000000001</v>
      </c>
      <c r="E1154" s="91">
        <v>41758</v>
      </c>
      <c r="F1154" s="95">
        <v>41758</v>
      </c>
    </row>
    <row r="1155" spans="1:6">
      <c r="A1155" s="5">
        <v>41759</v>
      </c>
      <c r="B1155" s="6">
        <v>-56.872080386945278</v>
      </c>
      <c r="C1155" s="10">
        <v>26.924580386945287</v>
      </c>
      <c r="D1155" s="56">
        <v>210.08750000000001</v>
      </c>
      <c r="E1155" s="91">
        <v>41759</v>
      </c>
      <c r="F1155" s="95">
        <v>41759</v>
      </c>
    </row>
    <row r="1156" spans="1:6">
      <c r="A1156" s="5">
        <v>41760</v>
      </c>
      <c r="B1156" s="6">
        <v>-59.24303891557134</v>
      </c>
      <c r="C1156" s="10">
        <v>27.258038915571355</v>
      </c>
      <c r="D1156" s="56">
        <v>208.05</v>
      </c>
      <c r="E1156" s="91">
        <v>41760</v>
      </c>
      <c r="F1156" s="95">
        <v>41760</v>
      </c>
    </row>
    <row r="1157" spans="1:6">
      <c r="A1157" s="5">
        <v>41761</v>
      </c>
      <c r="B1157" s="6">
        <v>-57.380571941648633</v>
      </c>
      <c r="C1157" s="10">
        <v>23.020571941648647</v>
      </c>
      <c r="D1157" s="56">
        <v>205.67500000000001</v>
      </c>
      <c r="E1157" s="91">
        <v>41761</v>
      </c>
      <c r="F1157" s="95">
        <v>41761</v>
      </c>
    </row>
    <row r="1158" spans="1:6">
      <c r="A1158" s="5">
        <v>41762</v>
      </c>
      <c r="B1158" s="6">
        <v>-57.758852826381805</v>
      </c>
      <c r="C1158" s="10">
        <v>23.39885282638182</v>
      </c>
      <c r="D1158" s="56">
        <v>205.67500000000001</v>
      </c>
      <c r="E1158" s="91">
        <v>41762</v>
      </c>
      <c r="F1158" s="95">
        <v>41762</v>
      </c>
    </row>
    <row r="1159" spans="1:6">
      <c r="A1159" s="5">
        <v>41763</v>
      </c>
      <c r="B1159" s="6">
        <v>-57.758852826381805</v>
      </c>
      <c r="C1159" s="10">
        <v>23.39885282638182</v>
      </c>
      <c r="D1159" s="56">
        <v>205.67500000000001</v>
      </c>
      <c r="E1159" s="91">
        <v>41763</v>
      </c>
      <c r="F1159" s="95">
        <v>41763</v>
      </c>
    </row>
    <row r="1160" spans="1:6">
      <c r="A1160" s="5">
        <v>41764</v>
      </c>
      <c r="B1160" s="6">
        <v>-57.506063807158021</v>
      </c>
      <c r="C1160" s="10">
        <v>23.904063807158018</v>
      </c>
      <c r="D1160" s="56">
        <v>206.43299999999999</v>
      </c>
      <c r="E1160" s="91">
        <v>41764</v>
      </c>
      <c r="F1160" s="95">
        <v>41764</v>
      </c>
    </row>
    <row r="1161" spans="1:6">
      <c r="A1161" s="5">
        <v>41765</v>
      </c>
      <c r="B1161" s="6">
        <v>-60.38042305415879</v>
      </c>
      <c r="C1161" s="10">
        <v>22.585423054158802</v>
      </c>
      <c r="D1161" s="56">
        <v>202.24</v>
      </c>
      <c r="E1161" s="91">
        <v>41765</v>
      </c>
      <c r="F1161" s="95">
        <v>41765</v>
      </c>
    </row>
    <row r="1162" spans="1:6">
      <c r="A1162" s="5">
        <v>41766</v>
      </c>
      <c r="B1162" s="6">
        <v>-65.682326201908012</v>
      </c>
      <c r="C1162" s="10">
        <v>25.052326201908024</v>
      </c>
      <c r="D1162" s="56">
        <v>199.405</v>
      </c>
      <c r="E1162" s="91">
        <v>41766</v>
      </c>
      <c r="F1162" s="95">
        <v>41766</v>
      </c>
    </row>
    <row r="1163" spans="1:6">
      <c r="A1163" s="5">
        <v>41767</v>
      </c>
      <c r="B1163" s="6">
        <v>-72.766174226805504</v>
      </c>
      <c r="C1163" s="10">
        <v>28.2311742268055</v>
      </c>
      <c r="D1163" s="56">
        <v>195.5</v>
      </c>
      <c r="E1163" s="91">
        <v>41767</v>
      </c>
      <c r="F1163" s="95">
        <v>41767</v>
      </c>
    </row>
    <row r="1164" spans="1:6">
      <c r="A1164" s="5">
        <v>41768</v>
      </c>
      <c r="B1164" s="6">
        <v>-70.719600285364777</v>
      </c>
      <c r="C1164" s="10">
        <v>26.839600285364789</v>
      </c>
      <c r="D1164" s="56">
        <v>196.155</v>
      </c>
      <c r="E1164" s="91">
        <v>41768</v>
      </c>
      <c r="F1164" s="95">
        <v>41768</v>
      </c>
    </row>
    <row r="1165" spans="1:6">
      <c r="A1165" s="5">
        <v>41769</v>
      </c>
      <c r="B1165" s="6">
        <v>-70.719600285364777</v>
      </c>
      <c r="C1165" s="10">
        <v>26.839600285364789</v>
      </c>
      <c r="D1165" s="56">
        <v>196.155</v>
      </c>
      <c r="E1165" s="91">
        <v>41769</v>
      </c>
      <c r="F1165" s="95">
        <v>41769</v>
      </c>
    </row>
    <row r="1166" spans="1:6">
      <c r="A1166" s="5">
        <v>41770</v>
      </c>
      <c r="B1166" s="6">
        <v>-70.719600285364777</v>
      </c>
      <c r="C1166" s="10">
        <v>26.839600285364789</v>
      </c>
      <c r="D1166" s="56">
        <v>196.155</v>
      </c>
      <c r="E1166" s="91">
        <v>41770</v>
      </c>
      <c r="F1166" s="95">
        <v>41770</v>
      </c>
    </row>
    <row r="1167" spans="1:6">
      <c r="A1167" s="5">
        <v>41771</v>
      </c>
      <c r="B1167" s="6">
        <v>-73.191996767071515</v>
      </c>
      <c r="C1167" s="10">
        <v>28.656996767071526</v>
      </c>
      <c r="D1167" s="56">
        <v>195.5</v>
      </c>
      <c r="E1167" s="91">
        <v>41771</v>
      </c>
      <c r="F1167" s="95">
        <v>41771</v>
      </c>
    </row>
    <row r="1168" spans="1:6">
      <c r="A1168" s="5">
        <v>41772</v>
      </c>
      <c r="B1168" s="6">
        <v>-74.275325813421773</v>
      </c>
      <c r="C1168" s="10">
        <v>29.90032581342178</v>
      </c>
      <c r="D1168" s="56">
        <v>195.66</v>
      </c>
      <c r="E1168" s="91">
        <v>41772</v>
      </c>
      <c r="F1168" s="95">
        <v>41772</v>
      </c>
    </row>
    <row r="1169" spans="1:6">
      <c r="A1169" s="5">
        <v>41773</v>
      </c>
      <c r="B1169" s="6">
        <v>-78.188053714974586</v>
      </c>
      <c r="C1169" s="10">
        <v>27.653053714974597</v>
      </c>
      <c r="D1169" s="56">
        <v>189.5</v>
      </c>
      <c r="E1169" s="91">
        <v>41773</v>
      </c>
      <c r="F1169" s="95">
        <v>41773</v>
      </c>
    </row>
    <row r="1170" spans="1:6">
      <c r="A1170" s="5">
        <v>41774</v>
      </c>
      <c r="B1170" s="6">
        <v>-75.560819652790713</v>
      </c>
      <c r="C1170" s="10">
        <v>29.638819652790723</v>
      </c>
      <c r="D1170" s="56">
        <v>194.113</v>
      </c>
      <c r="E1170" s="91">
        <v>41774</v>
      </c>
      <c r="F1170" s="95">
        <v>41774</v>
      </c>
    </row>
    <row r="1171" spans="1:6">
      <c r="A1171" s="5">
        <v>41775</v>
      </c>
      <c r="B1171" s="6">
        <v>-73.1145125157081</v>
      </c>
      <c r="C1171" s="10">
        <v>29.555512515708095</v>
      </c>
      <c r="D1171" s="56">
        <v>196.476</v>
      </c>
      <c r="E1171" s="91">
        <v>41775</v>
      </c>
      <c r="F1171" s="95">
        <v>41775</v>
      </c>
    </row>
    <row r="1172" spans="1:6">
      <c r="A1172" s="5">
        <v>41777</v>
      </c>
      <c r="B1172" s="6">
        <v>-73.1145125157081</v>
      </c>
      <c r="C1172" s="10">
        <v>29.555512515708095</v>
      </c>
      <c r="D1172" s="56">
        <v>196.476</v>
      </c>
      <c r="E1172" s="91">
        <v>41777</v>
      </c>
      <c r="F1172" s="95">
        <v>41777</v>
      </c>
    </row>
    <row r="1173" spans="1:6">
      <c r="A1173" s="5">
        <v>41778</v>
      </c>
      <c r="B1173" s="6">
        <v>-75.406894386852571</v>
      </c>
      <c r="C1173" s="10">
        <v>30.706894386852575</v>
      </c>
      <c r="D1173" s="56">
        <v>195.33500000000001</v>
      </c>
      <c r="E1173" s="91">
        <v>41778</v>
      </c>
      <c r="F1173" s="95">
        <v>41778</v>
      </c>
    </row>
    <row r="1174" spans="1:6">
      <c r="A1174" s="5">
        <v>41779</v>
      </c>
      <c r="B1174" s="6">
        <v>-74.884604591388666</v>
      </c>
      <c r="C1174" s="10">
        <v>33.849604591388676</v>
      </c>
      <c r="D1174" s="56">
        <v>199</v>
      </c>
      <c r="E1174" s="91">
        <v>41779</v>
      </c>
      <c r="F1174" s="95">
        <v>41779</v>
      </c>
    </row>
    <row r="1175" spans="1:6">
      <c r="A1175" s="5">
        <v>41780</v>
      </c>
      <c r="B1175" s="6">
        <v>-78.636307641597909</v>
      </c>
      <c r="C1175" s="10">
        <v>34.959307641597924</v>
      </c>
      <c r="D1175" s="56">
        <v>196.358</v>
      </c>
      <c r="E1175" s="91">
        <v>41780</v>
      </c>
      <c r="F1175" s="95">
        <v>41780</v>
      </c>
    </row>
    <row r="1176" spans="1:6">
      <c r="A1176" s="5">
        <v>41781</v>
      </c>
      <c r="B1176" s="6">
        <v>-78.439697096223597</v>
      </c>
      <c r="C1176" s="10">
        <v>33.442697096223618</v>
      </c>
      <c r="D1176" s="56">
        <v>195.03800000000001</v>
      </c>
      <c r="E1176" s="91">
        <v>41781</v>
      </c>
      <c r="F1176" s="95">
        <v>41781</v>
      </c>
    </row>
    <row r="1177" spans="1:6">
      <c r="A1177" s="5">
        <v>41782</v>
      </c>
      <c r="B1177" s="6">
        <v>-78.65241298879755</v>
      </c>
      <c r="C1177" s="10">
        <v>33.939912988797538</v>
      </c>
      <c r="D1177" s="56">
        <v>195.32249999999999</v>
      </c>
      <c r="E1177" s="91">
        <v>41782</v>
      </c>
      <c r="F1177" s="95">
        <v>41782</v>
      </c>
    </row>
    <row r="1178" spans="1:6">
      <c r="A1178" s="5">
        <v>41785</v>
      </c>
      <c r="B1178" s="6">
        <v>-79.357636568352888</v>
      </c>
      <c r="C1178" s="10">
        <v>34.537136568352885</v>
      </c>
      <c r="D1178" s="56">
        <v>195.21449999999999</v>
      </c>
      <c r="E1178" s="91">
        <v>41785</v>
      </c>
      <c r="F1178" s="95">
        <v>41785</v>
      </c>
    </row>
    <row r="1179" spans="1:6">
      <c r="A1179" s="5">
        <v>41786</v>
      </c>
      <c r="B1179" s="6">
        <v>-79.130182404067966</v>
      </c>
      <c r="C1179" s="10">
        <v>33.752682404067976</v>
      </c>
      <c r="D1179" s="56">
        <v>194.6575</v>
      </c>
      <c r="E1179" s="91">
        <v>41786</v>
      </c>
      <c r="F1179" s="95">
        <v>41786</v>
      </c>
    </row>
    <row r="1180" spans="1:6">
      <c r="A1180" s="5">
        <v>41787</v>
      </c>
      <c r="B1180" s="6">
        <v>-80.403264585400734</v>
      </c>
      <c r="C1180" s="10">
        <v>31.932764585400754</v>
      </c>
      <c r="D1180" s="56">
        <v>191.56450000000001</v>
      </c>
      <c r="E1180" s="91">
        <v>41787</v>
      </c>
      <c r="F1180" s="95">
        <v>41787</v>
      </c>
    </row>
    <row r="1181" spans="1:6">
      <c r="A1181" s="5">
        <v>41788</v>
      </c>
      <c r="B1181" s="6">
        <v>-83.306353905146977</v>
      </c>
      <c r="C1181" s="10">
        <v>34.598853905146974</v>
      </c>
      <c r="D1181" s="56">
        <v>191.32749999999999</v>
      </c>
      <c r="E1181" s="91">
        <v>41788</v>
      </c>
      <c r="F1181" s="95">
        <v>41788</v>
      </c>
    </row>
    <row r="1182" spans="1:6">
      <c r="A1182" s="5">
        <v>41789</v>
      </c>
      <c r="B1182" s="6">
        <v>-83.7537309904219</v>
      </c>
      <c r="C1182" s="10">
        <v>32.546230990421897</v>
      </c>
      <c r="D1182" s="56">
        <v>188.82749999999999</v>
      </c>
      <c r="E1182" s="91">
        <v>41789</v>
      </c>
      <c r="F1182" s="95">
        <v>41789</v>
      </c>
    </row>
    <row r="1183" spans="1:6">
      <c r="A1183" s="5">
        <v>41792</v>
      </c>
      <c r="B1183" s="6">
        <v>-84.098854544204897</v>
      </c>
      <c r="C1183" s="10">
        <v>32.723854544204904</v>
      </c>
      <c r="D1183" s="56">
        <v>188.66</v>
      </c>
      <c r="E1183" s="91">
        <v>41792</v>
      </c>
      <c r="F1183" s="95">
        <v>41792</v>
      </c>
    </row>
    <row r="1184" spans="1:6">
      <c r="A1184" s="5">
        <v>41793</v>
      </c>
      <c r="B1184" s="6">
        <v>-81.252467145882605</v>
      </c>
      <c r="C1184" s="10">
        <v>29.877467145882598</v>
      </c>
      <c r="D1184" s="56">
        <v>188.66</v>
      </c>
      <c r="E1184" s="91">
        <v>41793</v>
      </c>
      <c r="F1184" s="95">
        <v>41793</v>
      </c>
    </row>
    <row r="1185" spans="1:6">
      <c r="A1185" s="5">
        <v>41794</v>
      </c>
      <c r="B1185" s="6">
        <v>-77.050466343944549</v>
      </c>
      <c r="C1185" s="10">
        <v>28.517966343944543</v>
      </c>
      <c r="D1185" s="56">
        <v>191.5025</v>
      </c>
      <c r="E1185" s="91">
        <v>41794</v>
      </c>
      <c r="F1185" s="95">
        <v>41794</v>
      </c>
    </row>
    <row r="1186" spans="1:6">
      <c r="A1186" s="5">
        <v>41795</v>
      </c>
      <c r="B1186" s="6">
        <v>-80.385471482621341</v>
      </c>
      <c r="C1186" s="10">
        <v>29.86197148262135</v>
      </c>
      <c r="D1186" s="56">
        <v>189.51150000000001</v>
      </c>
      <c r="E1186" s="91">
        <v>41795</v>
      </c>
      <c r="F1186" s="95">
        <v>41795</v>
      </c>
    </row>
    <row r="1187" spans="1:6">
      <c r="A1187" s="5">
        <v>41796</v>
      </c>
      <c r="B1187" s="6">
        <v>-90.420699182838604</v>
      </c>
      <c r="C1187" s="10">
        <v>28.455199182838619</v>
      </c>
      <c r="D1187" s="56">
        <v>178.06950000000001</v>
      </c>
      <c r="E1187" s="91">
        <v>41796</v>
      </c>
      <c r="F1187" s="95">
        <v>41796</v>
      </c>
    </row>
    <row r="1188" spans="1:6">
      <c r="A1188" s="5">
        <v>41799</v>
      </c>
      <c r="B1188" s="6">
        <v>-98.381599685103623</v>
      </c>
      <c r="C1188" s="10">
        <v>31.363099685103641</v>
      </c>
      <c r="D1188" s="56">
        <v>173.01650000000001</v>
      </c>
      <c r="E1188" s="91">
        <v>41799</v>
      </c>
      <c r="F1188" s="95">
        <v>41799</v>
      </c>
    </row>
    <row r="1189" spans="1:6">
      <c r="A1189" s="5">
        <v>41800</v>
      </c>
      <c r="B1189" s="6">
        <v>-95.19038185636478</v>
      </c>
      <c r="C1189" s="10">
        <v>29.888881856364783</v>
      </c>
      <c r="D1189" s="56">
        <v>174.73349999999999</v>
      </c>
      <c r="E1189" s="91">
        <v>41800</v>
      </c>
      <c r="F1189" s="95">
        <v>41800</v>
      </c>
    </row>
    <row r="1190" spans="1:6">
      <c r="A1190" s="5">
        <v>41801</v>
      </c>
      <c r="B1190" s="6">
        <v>-91.806503902671096</v>
      </c>
      <c r="C1190" s="10">
        <v>25.308503902671113</v>
      </c>
      <c r="D1190" s="56">
        <v>173.53700000000001</v>
      </c>
      <c r="E1190" s="91">
        <v>41801</v>
      </c>
      <c r="F1190" s="95">
        <v>41801</v>
      </c>
    </row>
    <row r="1191" spans="1:6">
      <c r="A1191" s="5">
        <v>41802</v>
      </c>
      <c r="B1191" s="6">
        <v>-93.70435353448363</v>
      </c>
      <c r="C1191" s="10">
        <v>23.674353534483636</v>
      </c>
      <c r="D1191" s="56">
        <v>170.005</v>
      </c>
      <c r="E1191" s="91">
        <v>41802</v>
      </c>
      <c r="F1191" s="95">
        <v>41802</v>
      </c>
    </row>
    <row r="1192" spans="1:6">
      <c r="A1192" s="5">
        <v>41803</v>
      </c>
      <c r="B1192" s="6">
        <v>-95.340252599274919</v>
      </c>
      <c r="C1192" s="10">
        <v>25.310252599274925</v>
      </c>
      <c r="D1192" s="56">
        <v>170.005</v>
      </c>
      <c r="E1192" s="91">
        <v>41803</v>
      </c>
      <c r="F1192" s="95">
        <v>41803</v>
      </c>
    </row>
    <row r="1193" spans="1:6">
      <c r="A1193" s="5">
        <v>41805</v>
      </c>
      <c r="B1193" s="6">
        <v>-95.340252599274919</v>
      </c>
      <c r="C1193" s="10">
        <v>25.310252599274925</v>
      </c>
      <c r="D1193" s="56">
        <v>170.005</v>
      </c>
      <c r="E1193" s="91">
        <v>41805</v>
      </c>
      <c r="F1193" s="95">
        <v>41805</v>
      </c>
    </row>
    <row r="1194" spans="1:6">
      <c r="A1194" s="5">
        <v>41806</v>
      </c>
      <c r="B1194" s="6">
        <v>-95.044081483233555</v>
      </c>
      <c r="C1194" s="10">
        <v>25.181581483233579</v>
      </c>
      <c r="D1194" s="56">
        <v>170.17250000000001</v>
      </c>
      <c r="E1194" s="91">
        <v>41806</v>
      </c>
      <c r="F1194" s="95">
        <v>41806</v>
      </c>
    </row>
    <row r="1195" spans="1:6">
      <c r="A1195" s="5">
        <v>41807</v>
      </c>
      <c r="B1195" s="6">
        <v>-97.673466979514558</v>
      </c>
      <c r="C1195" s="10">
        <v>23.733466979514567</v>
      </c>
      <c r="D1195" s="56">
        <v>166.095</v>
      </c>
      <c r="E1195" s="91">
        <v>41807</v>
      </c>
      <c r="F1195" s="95">
        <v>41807</v>
      </c>
    </row>
    <row r="1196" spans="1:6">
      <c r="A1196" s="5">
        <v>41808</v>
      </c>
      <c r="B1196" s="6">
        <v>-98.594800620641337</v>
      </c>
      <c r="C1196" s="10">
        <v>23.559800620641347</v>
      </c>
      <c r="D1196" s="56">
        <v>165</v>
      </c>
      <c r="E1196" s="91">
        <v>41808</v>
      </c>
      <c r="F1196" s="95">
        <v>41808</v>
      </c>
    </row>
    <row r="1197" spans="1:6">
      <c r="A1197" s="5">
        <v>41809</v>
      </c>
      <c r="B1197" s="6">
        <v>-99.766886940057361</v>
      </c>
      <c r="C1197" s="10">
        <v>23.416886940057374</v>
      </c>
      <c r="D1197" s="56">
        <v>163.685</v>
      </c>
      <c r="E1197" s="91">
        <v>41809</v>
      </c>
      <c r="F1197" s="95">
        <v>41809</v>
      </c>
    </row>
    <row r="1198" spans="1:6">
      <c r="A1198" s="5">
        <v>41810</v>
      </c>
      <c r="B1198" s="6">
        <v>-96.711205345079975</v>
      </c>
      <c r="C1198" s="10">
        <v>21.321205345079996</v>
      </c>
      <c r="D1198" s="56">
        <v>164.64500000000001</v>
      </c>
      <c r="E1198" s="91">
        <v>41810</v>
      </c>
      <c r="F1198" s="95">
        <v>41810</v>
      </c>
    </row>
    <row r="1199" spans="1:6">
      <c r="A1199" s="5">
        <v>41813</v>
      </c>
      <c r="B1199" s="6">
        <v>-98.853394150012491</v>
      </c>
      <c r="C1199" s="10">
        <v>24.358394150012494</v>
      </c>
      <c r="D1199" s="56">
        <v>165.54</v>
      </c>
      <c r="E1199" s="91">
        <v>41813</v>
      </c>
      <c r="F1199" s="95">
        <v>41813</v>
      </c>
    </row>
    <row r="1200" spans="1:6">
      <c r="A1200" s="5">
        <v>41814</v>
      </c>
      <c r="B1200" s="6">
        <v>-102.94888385535967</v>
      </c>
      <c r="C1200" s="10">
        <v>24.808883855359689</v>
      </c>
      <c r="D1200" s="56">
        <v>161.89500000000001</v>
      </c>
      <c r="E1200" s="91">
        <v>41814</v>
      </c>
      <c r="F1200" s="95">
        <v>41814</v>
      </c>
    </row>
    <row r="1201" spans="1:6">
      <c r="A1201" s="5">
        <v>41815</v>
      </c>
      <c r="B1201" s="6">
        <v>-102.19340120697262</v>
      </c>
      <c r="C1201" s="10">
        <v>25.778401206972639</v>
      </c>
      <c r="D1201" s="56">
        <v>163.62</v>
      </c>
      <c r="E1201" s="91">
        <v>41815</v>
      </c>
      <c r="F1201" s="95">
        <v>41815</v>
      </c>
    </row>
    <row r="1202" spans="1:6">
      <c r="A1202" s="51">
        <v>41816</v>
      </c>
      <c r="B1202" s="6">
        <v>-101.32614873775282</v>
      </c>
      <c r="C1202" s="54">
        <v>24.676148737752818</v>
      </c>
      <c r="D1202" s="50">
        <v>163.38499999999999</v>
      </c>
      <c r="E1202" s="91">
        <v>41816</v>
      </c>
      <c r="F1202" s="95">
        <v>41816</v>
      </c>
    </row>
    <row r="1203" spans="1:6">
      <c r="A1203" s="51">
        <v>41817</v>
      </c>
      <c r="B1203" s="6">
        <v>-99.092605877541189</v>
      </c>
      <c r="C1203" s="54">
        <v>20.837605877541201</v>
      </c>
      <c r="D1203" s="50">
        <v>161.78</v>
      </c>
      <c r="E1203" s="91">
        <v>41817</v>
      </c>
      <c r="F1203" s="95">
        <v>41817</v>
      </c>
    </row>
    <row r="1204" spans="1:6">
      <c r="A1204" s="51">
        <v>41820</v>
      </c>
      <c r="B1204" s="6">
        <v>-95.397679988030518</v>
      </c>
      <c r="C1204" s="54">
        <v>19.902679988030521</v>
      </c>
      <c r="D1204" s="50">
        <v>164.54</v>
      </c>
      <c r="E1204" s="91">
        <v>41820</v>
      </c>
      <c r="F1204" s="95">
        <v>41820</v>
      </c>
    </row>
    <row r="1205" spans="1:6">
      <c r="A1205" s="51">
        <v>41821</v>
      </c>
      <c r="B1205" s="6">
        <v>-93.530156258632303</v>
      </c>
      <c r="C1205" s="54">
        <v>19.877656258632307</v>
      </c>
      <c r="D1205" s="50">
        <v>166.38249999999999</v>
      </c>
      <c r="E1205" s="91">
        <v>41821</v>
      </c>
      <c r="F1205" s="95">
        <v>41821</v>
      </c>
    </row>
    <row r="1206" spans="1:6">
      <c r="A1206" s="51">
        <v>41822</v>
      </c>
      <c r="B1206" s="6">
        <v>-91.220991669147736</v>
      </c>
      <c r="C1206" s="54">
        <v>17.847491669147736</v>
      </c>
      <c r="D1206" s="50">
        <v>166.66149999999999</v>
      </c>
      <c r="E1206" s="91">
        <v>41822</v>
      </c>
      <c r="F1206" s="95">
        <v>41822</v>
      </c>
    </row>
    <row r="1207" spans="1:6">
      <c r="A1207" s="51">
        <v>41823</v>
      </c>
      <c r="B1207" s="6">
        <v>-91.89700375337398</v>
      </c>
      <c r="C1207" s="54">
        <v>17.567003753374003</v>
      </c>
      <c r="D1207" s="50">
        <v>165.70500000000001</v>
      </c>
      <c r="E1207" s="91">
        <v>41823</v>
      </c>
      <c r="F1207" s="95">
        <v>41823</v>
      </c>
    </row>
    <row r="1208" spans="1:6">
      <c r="A1208" s="51">
        <v>41824</v>
      </c>
      <c r="B1208" s="6">
        <v>-92.288538349113651</v>
      </c>
      <c r="C1208" s="54">
        <v>16.133538349113657</v>
      </c>
      <c r="D1208" s="50">
        <v>163.88</v>
      </c>
      <c r="E1208" s="91">
        <v>41824</v>
      </c>
      <c r="F1208" s="95">
        <v>41824</v>
      </c>
    </row>
    <row r="1209" spans="1:6">
      <c r="A1209" s="51">
        <v>41827</v>
      </c>
      <c r="B1209" s="6">
        <v>-90.566290546881191</v>
      </c>
      <c r="C1209" s="54">
        <v>15.31579054688121</v>
      </c>
      <c r="D1209" s="50">
        <v>164.78450000000001</v>
      </c>
      <c r="E1209" s="91">
        <v>41827</v>
      </c>
      <c r="F1209" s="95">
        <v>41827</v>
      </c>
    </row>
    <row r="1210" spans="1:6">
      <c r="A1210" s="51">
        <v>41828</v>
      </c>
      <c r="B1210" s="6">
        <v>-92.060542389751419</v>
      </c>
      <c r="C1210" s="54">
        <v>17.671042389751427</v>
      </c>
      <c r="D1210" s="50">
        <v>165.6455</v>
      </c>
      <c r="E1210" s="91">
        <v>41828</v>
      </c>
      <c r="F1210" s="95">
        <v>41828</v>
      </c>
    </row>
    <row r="1211" spans="1:6">
      <c r="A1211" s="51">
        <v>41829</v>
      </c>
      <c r="B1211" s="6">
        <v>-92.077178040393505</v>
      </c>
      <c r="C1211" s="54">
        <v>18.276178040393525</v>
      </c>
      <c r="D1211" s="50">
        <v>166.23400000000001</v>
      </c>
      <c r="E1211" s="91">
        <v>41829</v>
      </c>
      <c r="F1211" s="95">
        <v>41829</v>
      </c>
    </row>
    <row r="1212" spans="1:6">
      <c r="A1212" s="51">
        <v>41830</v>
      </c>
      <c r="B1212" s="6">
        <v>-89.574571148554156</v>
      </c>
      <c r="C1212" s="54">
        <v>20.795071148554179</v>
      </c>
      <c r="D1212" s="50">
        <v>171.25550000000001</v>
      </c>
      <c r="E1212" s="91">
        <v>41830</v>
      </c>
      <c r="F1212" s="95">
        <v>41830</v>
      </c>
    </row>
    <row r="1213" spans="1:6">
      <c r="A1213" s="51">
        <v>41831</v>
      </c>
      <c r="B1213" s="6">
        <v>-90.280859687533081</v>
      </c>
      <c r="C1213" s="54">
        <v>20.623859687533077</v>
      </c>
      <c r="D1213" s="50">
        <v>170.37799999999999</v>
      </c>
      <c r="E1213" s="91">
        <v>41831</v>
      </c>
      <c r="F1213" s="95">
        <v>41831</v>
      </c>
    </row>
    <row r="1214" spans="1:6">
      <c r="A1214" s="51">
        <v>41834</v>
      </c>
      <c r="B1214" s="6">
        <v>-89.138460980766268</v>
      </c>
      <c r="C1214" s="54">
        <v>19.140960980766273</v>
      </c>
      <c r="D1214" s="50">
        <v>170.03749999999999</v>
      </c>
      <c r="E1214" s="91">
        <v>41834</v>
      </c>
      <c r="F1214" s="95">
        <v>41834</v>
      </c>
    </row>
    <row r="1215" spans="1:6">
      <c r="A1215" s="51">
        <v>41835</v>
      </c>
      <c r="B1215" s="6">
        <v>-89.783154393301345</v>
      </c>
      <c r="C1215" s="54">
        <v>18.123154393301355</v>
      </c>
      <c r="D1215" s="50">
        <v>168.375</v>
      </c>
      <c r="E1215" s="91">
        <v>41835</v>
      </c>
      <c r="F1215" s="95">
        <v>41835</v>
      </c>
    </row>
    <row r="1216" spans="1:6">
      <c r="A1216" s="51">
        <v>41836</v>
      </c>
      <c r="B1216" s="6">
        <v>-90.412840841640843</v>
      </c>
      <c r="C1216" s="54">
        <v>20.410340841640853</v>
      </c>
      <c r="D1216" s="50">
        <v>170.0325</v>
      </c>
      <c r="E1216" s="91">
        <v>41836</v>
      </c>
      <c r="F1216" s="95">
        <v>41836</v>
      </c>
    </row>
    <row r="1217" spans="1:6">
      <c r="A1217" s="51">
        <v>41837</v>
      </c>
      <c r="B1217" s="6">
        <v>-87.192138322152914</v>
      </c>
      <c r="C1217" s="54">
        <v>17.022138322152934</v>
      </c>
      <c r="D1217" s="50">
        <v>169.86500000000001</v>
      </c>
      <c r="E1217" s="91">
        <v>41837</v>
      </c>
      <c r="F1217" s="95">
        <v>41837</v>
      </c>
    </row>
    <row r="1218" spans="1:6">
      <c r="A1218" s="51">
        <v>41838</v>
      </c>
      <c r="B1218" s="6">
        <v>-90.595953105390521</v>
      </c>
      <c r="C1218" s="54">
        <v>19.190953105390527</v>
      </c>
      <c r="D1218" s="50">
        <v>168.63</v>
      </c>
      <c r="E1218" s="91">
        <v>41838</v>
      </c>
      <c r="F1218" s="95">
        <v>41838</v>
      </c>
    </row>
    <row r="1219" spans="1:6">
      <c r="A1219" s="51">
        <v>41841</v>
      </c>
      <c r="B1219" s="6">
        <v>-86.498194452421956</v>
      </c>
      <c r="C1219" s="54">
        <v>16.245694452421965</v>
      </c>
      <c r="D1219" s="50">
        <v>169.7825</v>
      </c>
      <c r="E1219" s="91">
        <v>41841</v>
      </c>
      <c r="F1219" s="95">
        <v>41841</v>
      </c>
    </row>
    <row r="1220" spans="1:6">
      <c r="A1220" s="51">
        <v>41842</v>
      </c>
      <c r="B1220" s="6">
        <v>-88.042877423520508</v>
      </c>
      <c r="C1220" s="54">
        <v>16.627877423520523</v>
      </c>
      <c r="D1220" s="50">
        <v>168.62</v>
      </c>
      <c r="E1220" s="91">
        <v>41842</v>
      </c>
      <c r="F1220" s="95">
        <v>41842</v>
      </c>
    </row>
    <row r="1221" spans="1:6">
      <c r="A1221" s="51">
        <v>41843</v>
      </c>
      <c r="B1221" s="6">
        <v>-88.625682357139766</v>
      </c>
      <c r="C1221" s="54">
        <v>17.667682357139775</v>
      </c>
      <c r="D1221" s="50">
        <v>169.077</v>
      </c>
      <c r="E1221" s="91">
        <v>41843</v>
      </c>
      <c r="F1221" s="95">
        <v>41843</v>
      </c>
    </row>
    <row r="1222" spans="1:6">
      <c r="A1222" s="51">
        <v>41844</v>
      </c>
      <c r="B1222" s="6">
        <v>-90.568189867330574</v>
      </c>
      <c r="C1222" s="54">
        <v>15.915689867330578</v>
      </c>
      <c r="D1222" s="50">
        <v>165.38249999999999</v>
      </c>
      <c r="E1222" s="91">
        <v>41844</v>
      </c>
      <c r="F1222" s="95">
        <v>41844</v>
      </c>
    </row>
    <row r="1223" spans="1:6">
      <c r="A1223" s="51">
        <v>41845</v>
      </c>
      <c r="B1223" s="6">
        <v>-89.441333671661198</v>
      </c>
      <c r="C1223" s="54">
        <v>15.861833671661209</v>
      </c>
      <c r="D1223" s="50">
        <v>166.4555</v>
      </c>
      <c r="E1223" s="91">
        <v>41845</v>
      </c>
      <c r="F1223" s="95">
        <v>41845</v>
      </c>
    </row>
    <row r="1224" spans="1:6">
      <c r="A1224" s="51">
        <v>41848</v>
      </c>
      <c r="B1224" s="6">
        <v>-87.295599437502602</v>
      </c>
      <c r="C1224" s="54">
        <v>15.033099437502621</v>
      </c>
      <c r="D1224" s="50">
        <v>167.77250000000001</v>
      </c>
      <c r="E1224" s="91">
        <v>41848</v>
      </c>
      <c r="F1224" s="95">
        <v>41848</v>
      </c>
    </row>
    <row r="1225" spans="1:6">
      <c r="A1225" s="51">
        <v>41849</v>
      </c>
      <c r="B1225" s="6">
        <v>-87.287570499197699</v>
      </c>
      <c r="C1225" s="54">
        <v>15.025070499197717</v>
      </c>
      <c r="D1225" s="50">
        <v>167.77250000000001</v>
      </c>
      <c r="E1225" s="91">
        <v>41849</v>
      </c>
      <c r="F1225" s="95">
        <v>41849</v>
      </c>
    </row>
    <row r="1226" spans="1:6">
      <c r="A1226" s="51">
        <v>41850</v>
      </c>
      <c r="B1226" s="6">
        <v>-88.264201842515376</v>
      </c>
      <c r="C1226" s="54">
        <v>16.764201842515384</v>
      </c>
      <c r="D1226" s="50">
        <v>168.535</v>
      </c>
      <c r="E1226" s="91">
        <v>41850</v>
      </c>
      <c r="F1226" s="95">
        <v>41850</v>
      </c>
    </row>
    <row r="1227" spans="1:6">
      <c r="A1227" s="51">
        <v>41851</v>
      </c>
      <c r="B1227" s="6">
        <v>-85.884163324677189</v>
      </c>
      <c r="C1227" s="54">
        <v>20.426663324677186</v>
      </c>
      <c r="D1227" s="50">
        <v>174.57749999999999</v>
      </c>
      <c r="E1227" s="91">
        <v>41851</v>
      </c>
      <c r="F1227" s="95">
        <v>41851</v>
      </c>
    </row>
    <row r="1228" spans="1:6">
      <c r="A1228" s="51">
        <v>41852</v>
      </c>
      <c r="B1228" s="6">
        <v>-84.023190695460414</v>
      </c>
      <c r="C1228" s="54">
        <v>18.70069069546043</v>
      </c>
      <c r="D1228" s="50">
        <v>174.71250000000001</v>
      </c>
      <c r="E1228" s="91">
        <v>41852</v>
      </c>
      <c r="F1228" s="95">
        <v>41852</v>
      </c>
    </row>
    <row r="1229" spans="1:6">
      <c r="A1229" s="51">
        <v>41855</v>
      </c>
      <c r="B1229" s="6">
        <v>-85.093067110366349</v>
      </c>
      <c r="C1229" s="54">
        <v>18.933067110366359</v>
      </c>
      <c r="D1229" s="50">
        <v>173.875</v>
      </c>
      <c r="E1229" s="91">
        <v>41855</v>
      </c>
      <c r="F1229" s="95">
        <v>41855</v>
      </c>
    </row>
    <row r="1230" spans="1:6">
      <c r="A1230" s="51">
        <v>41856</v>
      </c>
      <c r="B1230" s="6">
        <v>-80.888525695765765</v>
      </c>
      <c r="C1230" s="54">
        <v>17.113525695765766</v>
      </c>
      <c r="D1230" s="50">
        <v>176.26</v>
      </c>
      <c r="E1230" s="91">
        <v>41856</v>
      </c>
      <c r="F1230" s="95">
        <v>41856</v>
      </c>
    </row>
    <row r="1231" spans="1:6">
      <c r="A1231" s="51">
        <v>41857</v>
      </c>
      <c r="B1231" s="6">
        <v>-77.917531813522487</v>
      </c>
      <c r="C1231" s="54">
        <v>18.052031813522483</v>
      </c>
      <c r="D1231" s="50">
        <v>180.1695</v>
      </c>
      <c r="E1231" s="91">
        <v>41857</v>
      </c>
      <c r="F1231" s="95">
        <v>41857</v>
      </c>
    </row>
    <row r="1232" spans="1:6">
      <c r="A1232" s="51">
        <v>41858</v>
      </c>
      <c r="B1232" s="6">
        <v>-74.349036316819081</v>
      </c>
      <c r="C1232" s="54">
        <v>20.001536316819077</v>
      </c>
      <c r="D1232" s="50">
        <v>185.6875</v>
      </c>
      <c r="E1232" s="91">
        <v>41858</v>
      </c>
      <c r="F1232" s="95">
        <v>41858</v>
      </c>
    </row>
    <row r="1233" spans="1:6">
      <c r="A1233" s="51">
        <v>41859</v>
      </c>
      <c r="B1233" s="6">
        <v>-69.798549301981723</v>
      </c>
      <c r="C1233" s="54">
        <v>15.761049301981721</v>
      </c>
      <c r="D1233" s="50">
        <v>185.9975</v>
      </c>
      <c r="E1233" s="91">
        <v>41859</v>
      </c>
      <c r="F1233" s="95">
        <v>41859</v>
      </c>
    </row>
    <row r="1234" spans="1:6">
      <c r="A1234" s="51">
        <v>41862</v>
      </c>
      <c r="B1234" s="6">
        <v>-72.9794667863695</v>
      </c>
      <c r="C1234" s="54">
        <v>17.304466786369524</v>
      </c>
      <c r="D1234" s="50">
        <v>184.36</v>
      </c>
      <c r="E1234" s="91">
        <v>41862</v>
      </c>
      <c r="F1234" s="95">
        <v>41862</v>
      </c>
    </row>
    <row r="1235" spans="1:6">
      <c r="A1235" s="51">
        <v>41863</v>
      </c>
      <c r="B1235" s="6">
        <v>-74.231513570545644</v>
      </c>
      <c r="C1235" s="54">
        <v>17.896513570545643</v>
      </c>
      <c r="D1235" s="50">
        <v>183.7</v>
      </c>
      <c r="E1235" s="91">
        <v>41863</v>
      </c>
      <c r="F1235" s="95">
        <v>41863</v>
      </c>
    </row>
    <row r="1236" spans="1:6">
      <c r="A1236" s="51">
        <v>41864</v>
      </c>
      <c r="B1236" s="6">
        <v>-75.237680341030625</v>
      </c>
      <c r="C1236" s="54">
        <v>17.395180341030617</v>
      </c>
      <c r="D1236" s="50">
        <v>182.1925</v>
      </c>
      <c r="E1236" s="91">
        <v>41864</v>
      </c>
      <c r="F1236" s="95">
        <v>41864</v>
      </c>
    </row>
    <row r="1237" spans="1:6">
      <c r="A1237" s="51">
        <v>41865</v>
      </c>
      <c r="B1237" s="6">
        <v>-79.532509398217854</v>
      </c>
      <c r="C1237" s="54">
        <v>15.722509398217859</v>
      </c>
      <c r="D1237" s="50">
        <v>176.22499999999999</v>
      </c>
      <c r="E1237" s="91">
        <v>41865</v>
      </c>
      <c r="F1237" s="95">
        <v>41865</v>
      </c>
    </row>
    <row r="1238" spans="1:6">
      <c r="A1238" s="51">
        <v>41866</v>
      </c>
      <c r="B1238" s="6">
        <v>-79.803830635264688</v>
      </c>
      <c r="C1238" s="54">
        <v>14.981330635264705</v>
      </c>
      <c r="D1238" s="50">
        <v>175.21250000000001</v>
      </c>
      <c r="E1238" s="91">
        <v>41866</v>
      </c>
      <c r="F1238" s="95">
        <v>41866</v>
      </c>
    </row>
    <row r="1239" spans="1:6">
      <c r="A1239" s="51">
        <v>41869</v>
      </c>
      <c r="B1239" s="6">
        <v>-79.231666917642713</v>
      </c>
      <c r="C1239" s="54">
        <v>14.009166917642709</v>
      </c>
      <c r="D1239" s="50">
        <v>174.8125</v>
      </c>
      <c r="E1239" s="91">
        <v>41869</v>
      </c>
      <c r="F1239" s="95">
        <v>41869</v>
      </c>
    </row>
    <row r="1240" spans="1:6">
      <c r="A1240" s="51">
        <v>41870</v>
      </c>
      <c r="B1240" s="6">
        <v>-80.907697899563686</v>
      </c>
      <c r="C1240" s="54">
        <v>12.265197899563695</v>
      </c>
      <c r="D1240" s="50">
        <v>171.39250000000001</v>
      </c>
      <c r="E1240" s="91">
        <v>41870</v>
      </c>
      <c r="F1240" s="95">
        <v>41870</v>
      </c>
    </row>
    <row r="1241" spans="1:6">
      <c r="A1241" s="51">
        <v>41871</v>
      </c>
      <c r="B1241" s="6">
        <v>-80.938438190469668</v>
      </c>
      <c r="C1241" s="54">
        <v>12.300938190469687</v>
      </c>
      <c r="D1241" s="50">
        <v>171.39750000000001</v>
      </c>
      <c r="E1241" s="91">
        <v>41871</v>
      </c>
      <c r="F1241" s="95">
        <v>41871</v>
      </c>
    </row>
    <row r="1242" spans="1:6">
      <c r="A1242" s="51">
        <v>41872</v>
      </c>
      <c r="B1242" s="6">
        <v>-81.841020268606087</v>
      </c>
      <c r="C1242" s="54">
        <v>12.603520268606111</v>
      </c>
      <c r="D1242" s="50">
        <v>170.79750000000001</v>
      </c>
      <c r="E1242" s="91">
        <v>41872</v>
      </c>
      <c r="F1242" s="95">
        <v>41872</v>
      </c>
    </row>
    <row r="1243" spans="1:6">
      <c r="A1243" s="51">
        <v>41873</v>
      </c>
      <c r="B1243" s="6">
        <v>-80.673079358755643</v>
      </c>
      <c r="C1243" s="54">
        <v>12.84057935875564</v>
      </c>
      <c r="D1243" s="50">
        <v>172.20249999999999</v>
      </c>
      <c r="E1243" s="91">
        <v>41873</v>
      </c>
      <c r="F1243" s="95">
        <v>41873</v>
      </c>
    </row>
    <row r="1244" spans="1:6">
      <c r="A1244" s="51">
        <v>41876</v>
      </c>
      <c r="B1244" s="6">
        <v>-80.60442517174377</v>
      </c>
      <c r="C1244" s="54">
        <v>13.053925171743778</v>
      </c>
      <c r="D1244" s="50">
        <v>172.4845</v>
      </c>
      <c r="E1244" s="91">
        <v>41876</v>
      </c>
      <c r="F1244" s="95">
        <v>41876</v>
      </c>
    </row>
    <row r="1245" spans="1:6">
      <c r="A1245" s="51">
        <v>41877</v>
      </c>
      <c r="B1245" s="6">
        <v>-81.79150316971635</v>
      </c>
      <c r="C1245" s="54">
        <v>11.601503169716359</v>
      </c>
      <c r="D1245" s="50">
        <v>169.845</v>
      </c>
      <c r="E1245" s="91">
        <v>41877</v>
      </c>
      <c r="F1245" s="95">
        <v>41877</v>
      </c>
    </row>
    <row r="1246" spans="1:6">
      <c r="A1246" s="51">
        <v>41878</v>
      </c>
      <c r="B1246" s="6">
        <v>-86.033081945603982</v>
      </c>
      <c r="C1246" s="54">
        <v>11.053081945603999</v>
      </c>
      <c r="D1246" s="50">
        <v>165.05500000000001</v>
      </c>
      <c r="E1246" s="91">
        <v>41878</v>
      </c>
      <c r="F1246" s="95">
        <v>41878</v>
      </c>
    </row>
    <row r="1247" spans="1:6">
      <c r="A1247" s="51">
        <v>41879</v>
      </c>
      <c r="B1247" s="6">
        <v>-82.34875412746382</v>
      </c>
      <c r="C1247" s="54">
        <v>5.7887541274638252</v>
      </c>
      <c r="D1247" s="50">
        <v>163.47499999999999</v>
      </c>
      <c r="E1247" s="91">
        <v>41879</v>
      </c>
      <c r="F1247" s="95">
        <v>41879</v>
      </c>
    </row>
    <row r="1248" spans="1:6">
      <c r="A1248" s="51">
        <v>41880</v>
      </c>
      <c r="B1248" s="6">
        <v>-85.301166470532792</v>
      </c>
      <c r="C1248" s="54">
        <v>8.5811664705327999</v>
      </c>
      <c r="D1248" s="50">
        <v>163.315</v>
      </c>
      <c r="E1248" s="91">
        <v>41880</v>
      </c>
      <c r="F1248" s="95">
        <v>41880</v>
      </c>
    </row>
    <row r="1249" spans="1:6">
      <c r="A1249" s="51">
        <v>41883</v>
      </c>
      <c r="B1249" s="6">
        <v>-83.66823922271206</v>
      </c>
      <c r="C1249" s="54">
        <v>6.9597392227120807</v>
      </c>
      <c r="D1249" s="50">
        <v>163.32650000000001</v>
      </c>
      <c r="E1249" s="91">
        <v>41883</v>
      </c>
      <c r="F1249" s="95">
        <v>41883</v>
      </c>
    </row>
    <row r="1250" spans="1:6">
      <c r="A1250" s="51">
        <v>41884</v>
      </c>
      <c r="B1250" s="6">
        <v>-85.043121797163877</v>
      </c>
      <c r="C1250" s="54">
        <v>8.3181217971638901</v>
      </c>
      <c r="D1250" s="50">
        <v>163.31</v>
      </c>
      <c r="E1250" s="91">
        <v>41884</v>
      </c>
      <c r="F1250" s="95">
        <v>41884</v>
      </c>
    </row>
    <row r="1251" spans="1:6">
      <c r="A1251" s="51">
        <v>41885</v>
      </c>
      <c r="B1251" s="6">
        <v>-89.907187793131584</v>
      </c>
      <c r="C1251" s="54">
        <v>10.687187793131592</v>
      </c>
      <c r="D1251" s="50">
        <v>160.815</v>
      </c>
      <c r="E1251" s="91">
        <v>41885</v>
      </c>
      <c r="F1251" s="95">
        <v>41885</v>
      </c>
    </row>
    <row r="1252" spans="1:6">
      <c r="A1252" s="51">
        <v>41886</v>
      </c>
      <c r="B1252" s="6">
        <v>-93.333389707180629</v>
      </c>
      <c r="C1252" s="54">
        <v>8.1598897071806462</v>
      </c>
      <c r="D1252" s="50">
        <v>154.86150000000001</v>
      </c>
      <c r="E1252" s="91">
        <v>41886</v>
      </c>
      <c r="F1252" s="95">
        <v>41886</v>
      </c>
    </row>
    <row r="1253" spans="1:6">
      <c r="A1253" s="51">
        <v>41887</v>
      </c>
      <c r="B1253" s="6">
        <v>-94.01817007893186</v>
      </c>
      <c r="C1253" s="54">
        <v>9.6741700789318728</v>
      </c>
      <c r="D1253" s="50">
        <v>155.691</v>
      </c>
      <c r="E1253" s="91">
        <v>41887</v>
      </c>
      <c r="F1253" s="95">
        <v>41887</v>
      </c>
    </row>
    <row r="1254" spans="1:6">
      <c r="A1254" s="51">
        <v>41890</v>
      </c>
      <c r="B1254" s="6">
        <v>-93.042089150042358</v>
      </c>
      <c r="C1254" s="54">
        <v>6.1245891500423753</v>
      </c>
      <c r="D1254" s="50">
        <v>153.11750000000001</v>
      </c>
      <c r="E1254" s="91">
        <v>41890</v>
      </c>
      <c r="F1254" s="95">
        <v>41890</v>
      </c>
    </row>
    <row r="1255" spans="1:6">
      <c r="A1255" s="51">
        <v>41891</v>
      </c>
      <c r="B1255" s="6">
        <v>-91.44770749740232</v>
      </c>
      <c r="C1255" s="54">
        <v>5.6852074974023381</v>
      </c>
      <c r="D1255" s="50">
        <v>154.27250000000001</v>
      </c>
      <c r="E1255" s="91">
        <v>41891</v>
      </c>
      <c r="F1255" s="95">
        <v>41891</v>
      </c>
    </row>
    <row r="1256" spans="1:6">
      <c r="A1256" s="51">
        <v>41892</v>
      </c>
      <c r="B1256" s="6">
        <v>-91.901469436046455</v>
      </c>
      <c r="C1256" s="54">
        <v>6.4879694360464626</v>
      </c>
      <c r="D1256" s="50">
        <v>154.6215</v>
      </c>
      <c r="E1256" s="91">
        <v>41892</v>
      </c>
      <c r="F1256" s="95">
        <v>41892</v>
      </c>
    </row>
    <row r="1257" spans="1:6">
      <c r="A1257" s="51">
        <v>41893</v>
      </c>
      <c r="B1257" s="6">
        <v>-92.211445304188771</v>
      </c>
      <c r="C1257" s="54">
        <v>6.2099453041887855</v>
      </c>
      <c r="D1257" s="50">
        <v>154.0335</v>
      </c>
      <c r="E1257" s="91">
        <v>41893</v>
      </c>
      <c r="F1257" s="95">
        <v>41893</v>
      </c>
    </row>
    <row r="1258" spans="1:6">
      <c r="A1258" s="51">
        <v>41894</v>
      </c>
      <c r="B1258" s="6">
        <v>-90.666412322191377</v>
      </c>
      <c r="C1258" s="54">
        <v>9.6914123221913897</v>
      </c>
      <c r="D1258" s="50">
        <v>159.06</v>
      </c>
      <c r="E1258" s="91">
        <v>41894</v>
      </c>
      <c r="F1258" s="95">
        <v>41894</v>
      </c>
    </row>
    <row r="1259" spans="1:6">
      <c r="A1259" s="51">
        <v>41897</v>
      </c>
      <c r="B1259" s="6">
        <v>-89.24533692216869</v>
      </c>
      <c r="C1259" s="54">
        <v>7.7218369221687126</v>
      </c>
      <c r="D1259" s="50">
        <v>158.51150000000001</v>
      </c>
      <c r="E1259" s="91">
        <v>41897</v>
      </c>
      <c r="F1259" s="95">
        <v>41897</v>
      </c>
    </row>
    <row r="1260" spans="1:6">
      <c r="A1260" s="51">
        <v>41898</v>
      </c>
      <c r="B1260" s="6">
        <v>-89.69895944274981</v>
      </c>
      <c r="C1260" s="54">
        <v>6.5224594427498133</v>
      </c>
      <c r="D1260" s="50">
        <v>156.85849999999999</v>
      </c>
      <c r="E1260" s="91">
        <v>41898</v>
      </c>
      <c r="F1260" s="95">
        <v>41898</v>
      </c>
    </row>
    <row r="1261" spans="1:6">
      <c r="A1261" s="5">
        <v>41899</v>
      </c>
      <c r="B1261" s="6">
        <v>-88.634840382423221</v>
      </c>
      <c r="C1261" s="54">
        <v>6.3708403824232178</v>
      </c>
      <c r="D1261" s="7">
        <v>157.77099999999999</v>
      </c>
      <c r="E1261" s="91">
        <v>41899</v>
      </c>
      <c r="F1261" s="95">
        <v>41899</v>
      </c>
    </row>
    <row r="1262" spans="1:6">
      <c r="A1262" s="5">
        <v>41900</v>
      </c>
      <c r="B1262" s="6">
        <v>-88.583169840463853</v>
      </c>
      <c r="C1262" s="54">
        <v>4.4941698404638615</v>
      </c>
      <c r="D1262" s="7">
        <v>155.946</v>
      </c>
      <c r="E1262" s="91">
        <v>41900</v>
      </c>
      <c r="F1262" s="95">
        <v>41900</v>
      </c>
    </row>
    <row r="1263" spans="1:6">
      <c r="A1263" s="5">
        <v>41901</v>
      </c>
      <c r="B1263" s="6">
        <v>-90.708447786738986</v>
      </c>
      <c r="C1263" s="54">
        <v>3.8974477867389865</v>
      </c>
      <c r="D1263" s="7">
        <v>153.22399999999999</v>
      </c>
      <c r="E1263" s="91">
        <v>41901</v>
      </c>
      <c r="F1263" s="95">
        <v>41901</v>
      </c>
    </row>
    <row r="1264" spans="1:6">
      <c r="A1264" s="5">
        <v>41904</v>
      </c>
      <c r="B1264" s="6">
        <v>-88.9561449957489</v>
      </c>
      <c r="C1264" s="54">
        <v>5.4546449957489145</v>
      </c>
      <c r="D1264" s="7">
        <v>156.5335</v>
      </c>
      <c r="E1264" s="91">
        <v>41904</v>
      </c>
      <c r="F1264" s="95">
        <v>41904</v>
      </c>
    </row>
    <row r="1265" spans="1:6">
      <c r="A1265" s="5">
        <v>41905</v>
      </c>
      <c r="B1265" s="6">
        <v>-91.465194596125173</v>
      </c>
      <c r="C1265" s="54">
        <v>6.3751945961251764</v>
      </c>
      <c r="D1265" s="7">
        <v>154.94499999999999</v>
      </c>
      <c r="E1265" s="91">
        <v>41905</v>
      </c>
      <c r="F1265" s="95">
        <v>41905</v>
      </c>
    </row>
    <row r="1266" spans="1:6">
      <c r="A1266" s="5">
        <v>41906</v>
      </c>
      <c r="B1266" s="6">
        <v>-92.138021030939115</v>
      </c>
      <c r="C1266" s="54">
        <v>5.7355210309391182</v>
      </c>
      <c r="D1266" s="7">
        <v>153.63249999999999</v>
      </c>
      <c r="E1266" s="91">
        <v>41906</v>
      </c>
      <c r="F1266" s="95">
        <v>41906</v>
      </c>
    </row>
    <row r="1267" spans="1:6">
      <c r="A1267" s="5">
        <v>41907</v>
      </c>
      <c r="B1267" s="6">
        <v>-91.077724875738767</v>
      </c>
      <c r="C1267" s="54">
        <v>9.0627248757387875</v>
      </c>
      <c r="D1267" s="7">
        <v>158.02000000000001</v>
      </c>
      <c r="E1267" s="91">
        <v>41907</v>
      </c>
      <c r="F1267" s="95">
        <v>41907</v>
      </c>
    </row>
    <row r="1268" spans="1:6">
      <c r="A1268" s="51">
        <v>41908</v>
      </c>
      <c r="B1268" s="54">
        <v>-88.94415538356256</v>
      </c>
      <c r="C1268" s="54">
        <v>9.0191553835625839</v>
      </c>
      <c r="D1268" s="50">
        <v>160.11000000000001</v>
      </c>
      <c r="E1268" s="91">
        <v>41908</v>
      </c>
      <c r="F1268" s="95">
        <v>41908</v>
      </c>
    </row>
    <row r="1269" spans="1:6">
      <c r="A1269" s="51">
        <v>41911</v>
      </c>
      <c r="B1269" s="6">
        <v>-82.725393198579837</v>
      </c>
      <c r="C1269" s="54">
        <v>7.0828931985798462</v>
      </c>
      <c r="D1269" s="50">
        <v>164.39250000000001</v>
      </c>
      <c r="E1269" s="91">
        <v>41911</v>
      </c>
      <c r="F1269" s="95">
        <v>41911</v>
      </c>
    </row>
    <row r="1270" spans="1:6">
      <c r="A1270" s="51">
        <v>41912</v>
      </c>
      <c r="B1270" s="54">
        <v>-82.840411858966746</v>
      </c>
      <c r="C1270" s="54">
        <v>11.502911858966733</v>
      </c>
      <c r="D1270" s="50">
        <v>168.69749999999999</v>
      </c>
      <c r="E1270" s="91">
        <v>41912</v>
      </c>
      <c r="F1270" s="95">
        <v>41912</v>
      </c>
    </row>
    <row r="1271" spans="1:6">
      <c r="A1271" s="51">
        <v>41913</v>
      </c>
      <c r="B1271" s="54">
        <v>-83.147843452166256</v>
      </c>
      <c r="C1271" s="54">
        <v>11.312843452166256</v>
      </c>
      <c r="D1271" s="50">
        <v>168.2</v>
      </c>
      <c r="E1271" s="91">
        <v>41913</v>
      </c>
      <c r="F1271" s="95">
        <v>41913</v>
      </c>
    </row>
    <row r="1272" spans="1:6">
      <c r="A1272" s="51">
        <v>41914</v>
      </c>
      <c r="B1272" s="54">
        <v>-79.252085178669915</v>
      </c>
      <c r="C1272" s="54">
        <v>9.6560851786699189</v>
      </c>
      <c r="D1272" s="50">
        <v>170.43899999999999</v>
      </c>
      <c r="E1272" s="91">
        <v>41914</v>
      </c>
      <c r="F1272" s="95">
        <v>41914</v>
      </c>
    </row>
    <row r="1273" spans="1:6">
      <c r="A1273" s="51">
        <v>41915</v>
      </c>
      <c r="B1273" s="54">
        <v>-81.170329809206521</v>
      </c>
      <c r="C1273" s="54">
        <v>11.906329809206518</v>
      </c>
      <c r="D1273" s="50">
        <v>170.77099999999999</v>
      </c>
      <c r="E1273" s="91">
        <v>41915</v>
      </c>
      <c r="F1273" s="95">
        <v>41915</v>
      </c>
    </row>
    <row r="1274" spans="1:6">
      <c r="A1274" s="51">
        <v>41918</v>
      </c>
      <c r="B1274" s="54">
        <v>-81.993086839790578</v>
      </c>
      <c r="C1274" s="54">
        <v>13.642086839790586</v>
      </c>
      <c r="D1274" s="50">
        <v>171.684</v>
      </c>
      <c r="E1274" s="91">
        <v>41918</v>
      </c>
      <c r="F1274" s="95">
        <v>41918</v>
      </c>
    </row>
    <row r="1275" spans="1:6">
      <c r="A1275" s="51">
        <v>41919</v>
      </c>
      <c r="B1275" s="54">
        <v>-81.55129744943946</v>
      </c>
      <c r="C1275" s="54">
        <v>12.641297449439456</v>
      </c>
      <c r="D1275" s="50">
        <v>171.125</v>
      </c>
      <c r="E1275" s="91">
        <v>41919</v>
      </c>
      <c r="F1275" s="95">
        <v>41919</v>
      </c>
    </row>
    <row r="1276" spans="1:6">
      <c r="A1276" s="51">
        <v>41920</v>
      </c>
      <c r="B1276" s="54">
        <v>-80.705894742754595</v>
      </c>
      <c r="C1276" s="54">
        <v>10.686894742754582</v>
      </c>
      <c r="D1276" s="50">
        <v>170.01599999999999</v>
      </c>
      <c r="E1276" s="91">
        <v>41920</v>
      </c>
      <c r="F1276" s="95">
        <v>41920</v>
      </c>
    </row>
    <row r="1277" spans="1:6">
      <c r="A1277" s="51">
        <v>41921</v>
      </c>
      <c r="B1277" s="54">
        <v>-85.330744534790227</v>
      </c>
      <c r="C1277" s="54">
        <v>12.856744534790245</v>
      </c>
      <c r="D1277" s="50">
        <v>167.56100000000001</v>
      </c>
      <c r="E1277" s="91">
        <v>41921</v>
      </c>
      <c r="F1277" s="95">
        <v>41921</v>
      </c>
    </row>
    <row r="1278" spans="1:6">
      <c r="A1278" s="51">
        <v>41922</v>
      </c>
      <c r="B1278" s="54">
        <v>-82.265452609126811</v>
      </c>
      <c r="C1278" s="54">
        <v>10.62295260912682</v>
      </c>
      <c r="D1278" s="50">
        <v>168.39250000000001</v>
      </c>
      <c r="E1278" s="91">
        <v>41922</v>
      </c>
      <c r="F1278" s="95">
        <v>41922</v>
      </c>
    </row>
    <row r="1279" spans="1:6">
      <c r="A1279" s="51">
        <v>41925</v>
      </c>
      <c r="B1279" s="54">
        <v>-82.991367974113132</v>
      </c>
      <c r="C1279" s="54">
        <v>10.608867974113146</v>
      </c>
      <c r="D1279" s="50">
        <v>167.6525</v>
      </c>
      <c r="E1279" s="91">
        <v>41925</v>
      </c>
      <c r="F1279" s="95">
        <v>41925</v>
      </c>
    </row>
    <row r="1280" spans="1:6">
      <c r="A1280" s="51">
        <v>41926</v>
      </c>
      <c r="B1280" s="54">
        <v>-81.74441815495743</v>
      </c>
      <c r="C1280" s="54">
        <v>11.571918154957437</v>
      </c>
      <c r="D1280" s="50">
        <v>169.86250000000001</v>
      </c>
      <c r="E1280" s="91">
        <v>41926</v>
      </c>
      <c r="F1280" s="95">
        <v>41926</v>
      </c>
    </row>
    <row r="1281" spans="1:6">
      <c r="A1281" s="51">
        <v>41927</v>
      </c>
      <c r="B1281" s="54">
        <v>-80.370916281807268</v>
      </c>
      <c r="C1281" s="54">
        <v>13.400916281807262</v>
      </c>
      <c r="D1281" s="50">
        <v>173.065</v>
      </c>
      <c r="E1281" s="91">
        <v>41927</v>
      </c>
      <c r="F1281" s="95">
        <v>41927</v>
      </c>
    </row>
    <row r="1282" spans="1:6">
      <c r="A1282" s="51">
        <v>41928</v>
      </c>
      <c r="B1282" s="54">
        <v>-77.71040386948556</v>
      </c>
      <c r="C1282" s="54">
        <v>9.0714038694855432</v>
      </c>
      <c r="D1282" s="50">
        <v>171.39599999999999</v>
      </c>
      <c r="E1282" s="91">
        <v>41928</v>
      </c>
      <c r="F1282" s="95">
        <v>41928</v>
      </c>
    </row>
    <row r="1283" spans="1:6">
      <c r="A1283" s="51">
        <v>41929</v>
      </c>
      <c r="B1283" s="54">
        <v>-79.717421183291094</v>
      </c>
      <c r="C1283" s="54">
        <v>9.9849211832910996</v>
      </c>
      <c r="D1283" s="50">
        <v>170.30250000000001</v>
      </c>
      <c r="E1283" s="91">
        <v>41929</v>
      </c>
      <c r="F1283" s="95">
        <v>41929</v>
      </c>
    </row>
    <row r="1284" spans="1:6">
      <c r="A1284" s="51">
        <v>41932</v>
      </c>
      <c r="B1284" s="54">
        <v>-76.281938969385294</v>
      </c>
      <c r="C1284" s="54">
        <v>8.6619389693852824</v>
      </c>
      <c r="D1284" s="50">
        <v>172.41499999999999</v>
      </c>
      <c r="E1284" s="91">
        <v>41932</v>
      </c>
      <c r="F1284" s="95">
        <v>41932</v>
      </c>
    </row>
    <row r="1285" spans="1:6">
      <c r="A1285" s="51">
        <v>41933</v>
      </c>
      <c r="B1285" s="54">
        <v>-75.742668652427881</v>
      </c>
      <c r="C1285" s="54">
        <v>9.7901686524278873</v>
      </c>
      <c r="D1285" s="50">
        <v>174.08250000000001</v>
      </c>
      <c r="E1285" s="91">
        <v>41933</v>
      </c>
      <c r="F1285" s="95">
        <v>41933</v>
      </c>
    </row>
    <row r="1286" spans="1:6">
      <c r="A1286" s="51">
        <v>41934</v>
      </c>
      <c r="B1286" s="54">
        <v>-77.221171380941968</v>
      </c>
      <c r="C1286" s="54">
        <v>9.1236713809419641</v>
      </c>
      <c r="D1286" s="50">
        <v>171.9375</v>
      </c>
      <c r="E1286" s="91">
        <v>41934</v>
      </c>
      <c r="F1286" s="95">
        <v>41934</v>
      </c>
    </row>
    <row r="1287" spans="1:6">
      <c r="A1287" s="51">
        <v>41935</v>
      </c>
      <c r="B1287" s="54">
        <v>-76.1853351393612</v>
      </c>
      <c r="C1287" s="54">
        <v>11.340335139361208</v>
      </c>
      <c r="D1287" s="50">
        <v>175.19</v>
      </c>
      <c r="E1287" s="91">
        <v>41935</v>
      </c>
      <c r="F1287" s="95">
        <v>41935</v>
      </c>
    </row>
    <row r="1288" spans="1:6">
      <c r="A1288" s="51">
        <v>41936</v>
      </c>
      <c r="B1288" s="54">
        <v>-76.440883789634114</v>
      </c>
      <c r="C1288" s="54">
        <v>10.903383789634113</v>
      </c>
      <c r="D1288" s="50">
        <v>174.4975</v>
      </c>
      <c r="E1288" s="91">
        <v>41936</v>
      </c>
      <c r="F1288" s="95">
        <v>41936</v>
      </c>
    </row>
    <row r="1289" spans="1:6">
      <c r="A1289" s="51">
        <v>41939</v>
      </c>
      <c r="B1289" s="54">
        <v>-74.580468319284336</v>
      </c>
      <c r="C1289" s="54">
        <v>10.052968319284325</v>
      </c>
      <c r="D1289" s="50">
        <v>175.50749999999999</v>
      </c>
      <c r="E1289" s="91">
        <v>41939</v>
      </c>
      <c r="F1289" s="95">
        <v>41939</v>
      </c>
    </row>
    <row r="1290" spans="1:6">
      <c r="A1290" s="51">
        <v>41940</v>
      </c>
      <c r="B1290" s="54">
        <v>-77.35221919308583</v>
      </c>
      <c r="C1290" s="54">
        <v>13.057219193085835</v>
      </c>
      <c r="D1290" s="50">
        <v>175.74</v>
      </c>
      <c r="E1290" s="91">
        <v>41940</v>
      </c>
      <c r="F1290" s="95">
        <v>41940</v>
      </c>
    </row>
    <row r="1291" spans="1:6">
      <c r="A1291" s="51">
        <v>41941</v>
      </c>
      <c r="B1291" s="54">
        <v>-77.514933022559347</v>
      </c>
      <c r="C1291" s="54">
        <v>14.312433022559354</v>
      </c>
      <c r="D1291" s="50">
        <v>176.83250000000001</v>
      </c>
      <c r="E1291" s="91">
        <v>41941</v>
      </c>
      <c r="F1291" s="95">
        <v>41941</v>
      </c>
    </row>
    <row r="1292" spans="1:6">
      <c r="A1292" s="51">
        <v>41942</v>
      </c>
      <c r="B1292" s="54">
        <v>-77.723068911126433</v>
      </c>
      <c r="C1292" s="54">
        <v>16.273068911126437</v>
      </c>
      <c r="D1292" s="50">
        <v>178.58500000000001</v>
      </c>
      <c r="E1292" s="91">
        <v>41942</v>
      </c>
      <c r="F1292" s="95">
        <v>41942</v>
      </c>
    </row>
    <row r="1293" spans="1:6">
      <c r="A1293" s="51">
        <v>41943</v>
      </c>
      <c r="B1293" s="54">
        <v>-79.165701676386618</v>
      </c>
      <c r="C1293" s="54">
        <v>17.385701676386624</v>
      </c>
      <c r="D1293" s="50">
        <v>178.255</v>
      </c>
      <c r="E1293" s="91">
        <v>41943</v>
      </c>
      <c r="F1293" s="95">
        <v>41943</v>
      </c>
    </row>
    <row r="1294" spans="1:6">
      <c r="A1294" s="51">
        <v>41946</v>
      </c>
      <c r="B1294" s="54">
        <v>-78.240468907279677</v>
      </c>
      <c r="C1294" s="54">
        <v>16.13546890727968</v>
      </c>
      <c r="D1294" s="50">
        <v>177.93</v>
      </c>
      <c r="E1294" s="91">
        <v>41946</v>
      </c>
      <c r="F1294" s="95">
        <v>41946</v>
      </c>
    </row>
    <row r="1295" spans="1:6">
      <c r="A1295" s="51">
        <v>41947</v>
      </c>
      <c r="B1295" s="54">
        <v>-75.831806611823168</v>
      </c>
      <c r="C1295" s="54">
        <v>16.197806611823175</v>
      </c>
      <c r="D1295" s="50">
        <v>180.40100000000001</v>
      </c>
      <c r="E1295" s="91">
        <v>41947</v>
      </c>
      <c r="F1295" s="95">
        <v>41947</v>
      </c>
    </row>
    <row r="1296" spans="1:6">
      <c r="A1296" s="51">
        <v>41948</v>
      </c>
      <c r="B1296" s="54">
        <v>-73.674104064123497</v>
      </c>
      <c r="C1296" s="54">
        <v>13.875104064123498</v>
      </c>
      <c r="D1296" s="50">
        <v>180.23599999999999</v>
      </c>
      <c r="E1296" s="91">
        <v>41948</v>
      </c>
      <c r="F1296" s="95">
        <v>41948</v>
      </c>
    </row>
    <row r="1297" spans="1:6">
      <c r="A1297" s="51">
        <v>41949</v>
      </c>
      <c r="B1297" s="54">
        <v>-74.246340902467153</v>
      </c>
      <c r="C1297" s="54">
        <v>16.444840902467156</v>
      </c>
      <c r="D1297" s="50">
        <v>182.23349999999999</v>
      </c>
      <c r="E1297" s="91">
        <v>41949</v>
      </c>
      <c r="F1297" s="95">
        <v>41949</v>
      </c>
    </row>
    <row r="1298" spans="1:6">
      <c r="A1298" s="51">
        <v>41950</v>
      </c>
      <c r="B1298" s="54">
        <v>-72.962304182482683</v>
      </c>
      <c r="C1298" s="54">
        <v>16.257304182482692</v>
      </c>
      <c r="D1298" s="50">
        <v>183.33</v>
      </c>
      <c r="E1298" s="91">
        <v>41950</v>
      </c>
      <c r="F1298" s="95">
        <v>41950</v>
      </c>
    </row>
    <row r="1299" spans="1:6">
      <c r="A1299" s="51">
        <v>41953</v>
      </c>
      <c r="B1299" s="54">
        <v>-77.42915333219284</v>
      </c>
      <c r="C1299" s="54">
        <v>14.000153332192831</v>
      </c>
      <c r="D1299" s="50">
        <v>176.60599999999999</v>
      </c>
      <c r="E1299" s="91">
        <v>41953</v>
      </c>
      <c r="F1299" s="95">
        <v>41953</v>
      </c>
    </row>
    <row r="1300" spans="1:6">
      <c r="A1300" s="51">
        <v>41954</v>
      </c>
      <c r="B1300" s="54">
        <v>-75.387574068009457</v>
      </c>
      <c r="C1300" s="54">
        <v>13.452574068009461</v>
      </c>
      <c r="D1300" s="50">
        <v>178.1</v>
      </c>
      <c r="E1300" s="91">
        <v>41954</v>
      </c>
      <c r="F1300" s="95">
        <v>41954</v>
      </c>
    </row>
    <row r="1301" spans="1:6">
      <c r="A1301" s="51">
        <v>41955</v>
      </c>
      <c r="B1301" s="54">
        <v>-78.213588322896072</v>
      </c>
      <c r="C1301" s="54">
        <v>12.793588322896092</v>
      </c>
      <c r="D1301" s="50">
        <v>174.61500000000001</v>
      </c>
      <c r="E1301" s="91">
        <v>41955</v>
      </c>
      <c r="F1301" s="95">
        <v>41955</v>
      </c>
    </row>
    <row r="1302" spans="1:6">
      <c r="A1302" s="51">
        <v>41956</v>
      </c>
      <c r="B1302" s="54">
        <v>-79.587947384291226</v>
      </c>
      <c r="C1302" s="54">
        <v>10.612947384291239</v>
      </c>
      <c r="D1302" s="50">
        <v>171.06</v>
      </c>
      <c r="E1302" s="91">
        <v>41956</v>
      </c>
      <c r="F1302" s="95">
        <v>41956</v>
      </c>
    </row>
    <row r="1303" spans="1:6">
      <c r="A1303" s="51">
        <v>41957</v>
      </c>
      <c r="B1303" s="54">
        <v>-78.292696674150392</v>
      </c>
      <c r="C1303" s="54">
        <v>10.027696674150398</v>
      </c>
      <c r="D1303" s="50">
        <v>171.77</v>
      </c>
      <c r="E1303" s="91">
        <v>41957</v>
      </c>
      <c r="F1303" s="95">
        <v>41957</v>
      </c>
    </row>
    <row r="1304" spans="1:6">
      <c r="A1304" s="51">
        <v>41960</v>
      </c>
      <c r="B1304" s="54">
        <v>-77.338263539808992</v>
      </c>
      <c r="C1304" s="54">
        <v>9.0732635398089982</v>
      </c>
      <c r="D1304" s="50">
        <v>171.77</v>
      </c>
      <c r="E1304" s="91">
        <v>41960</v>
      </c>
      <c r="F1304" s="95">
        <v>41960</v>
      </c>
    </row>
    <row r="1305" spans="1:6">
      <c r="A1305" s="51">
        <v>41961</v>
      </c>
      <c r="B1305" s="54">
        <v>-78.094195172989117</v>
      </c>
      <c r="C1305" s="54">
        <v>9.8291951729891238</v>
      </c>
      <c r="D1305" s="50">
        <v>171.77</v>
      </c>
      <c r="E1305" s="91">
        <v>41961</v>
      </c>
      <c r="F1305" s="95">
        <v>41961</v>
      </c>
    </row>
    <row r="1306" spans="1:6">
      <c r="A1306" s="51">
        <v>41962</v>
      </c>
      <c r="B1306" s="54">
        <v>-78.188030585813522</v>
      </c>
      <c r="C1306" s="54">
        <v>10.913030585813509</v>
      </c>
      <c r="D1306" s="50">
        <v>172.76</v>
      </c>
      <c r="E1306" s="91">
        <v>41962</v>
      </c>
      <c r="F1306" s="95">
        <v>41962</v>
      </c>
    </row>
    <row r="1307" spans="1:6">
      <c r="A1307" s="51">
        <v>41963</v>
      </c>
      <c r="B1307" s="54">
        <v>-79.839861362254283</v>
      </c>
      <c r="C1307" s="54">
        <v>12.544861362254302</v>
      </c>
      <c r="D1307" s="50">
        <v>172.74</v>
      </c>
      <c r="E1307" s="91">
        <v>41963</v>
      </c>
      <c r="F1307" s="95">
        <v>41963</v>
      </c>
    </row>
    <row r="1308" spans="1:6">
      <c r="A1308" s="51">
        <v>41964</v>
      </c>
      <c r="B1308" s="54">
        <v>-82.561997170655502</v>
      </c>
      <c r="C1308" s="54">
        <v>14.796997170655509</v>
      </c>
      <c r="D1308" s="50">
        <v>172.27</v>
      </c>
      <c r="E1308" s="91">
        <v>41964</v>
      </c>
      <c r="F1308" s="95">
        <v>41964</v>
      </c>
    </row>
    <row r="1309" spans="1:6">
      <c r="A1309" s="51">
        <v>41967</v>
      </c>
      <c r="B1309" s="54">
        <v>-80.49284144461123</v>
      </c>
      <c r="C1309" s="54">
        <v>10.787841444611253</v>
      </c>
      <c r="D1309" s="50">
        <v>170.33</v>
      </c>
      <c r="E1309" s="91">
        <v>41967</v>
      </c>
      <c r="F1309" s="95">
        <v>41967</v>
      </c>
    </row>
    <row r="1310" spans="1:6">
      <c r="A1310" s="51">
        <v>41968</v>
      </c>
      <c r="B1310" s="54">
        <v>-81.748212798551208</v>
      </c>
      <c r="C1310" s="54">
        <v>12.033212798551197</v>
      </c>
      <c r="D1310" s="50">
        <v>170.32</v>
      </c>
      <c r="E1310" s="91">
        <v>41968</v>
      </c>
      <c r="F1310" s="95">
        <v>41968</v>
      </c>
    </row>
    <row r="1311" spans="1:6">
      <c r="A1311" s="51">
        <v>41969</v>
      </c>
      <c r="B1311" s="54">
        <v>-83.031453503734213</v>
      </c>
      <c r="C1311" s="54">
        <v>8.8264535037342355</v>
      </c>
      <c r="D1311" s="50">
        <v>165.83</v>
      </c>
      <c r="E1311" s="91">
        <v>41969</v>
      </c>
      <c r="F1311" s="95">
        <v>41969</v>
      </c>
    </row>
    <row r="1312" spans="1:6">
      <c r="A1312" s="51">
        <v>41970</v>
      </c>
      <c r="B1312" s="54">
        <v>-83.167002602841251</v>
      </c>
      <c r="C1312" s="54">
        <v>8.9720026028412647</v>
      </c>
      <c r="D1312" s="50">
        <v>165.84</v>
      </c>
      <c r="E1312" s="91">
        <v>41970</v>
      </c>
      <c r="F1312" s="95">
        <v>41970</v>
      </c>
    </row>
    <row r="1313" spans="1:6">
      <c r="A1313" s="51">
        <v>41971</v>
      </c>
      <c r="B1313" s="54">
        <v>-82.874075896045753</v>
      </c>
      <c r="C1313" s="54">
        <v>7.1790758960457524</v>
      </c>
      <c r="D1313" s="50">
        <v>164.34</v>
      </c>
      <c r="E1313" s="91">
        <v>41971</v>
      </c>
      <c r="F1313" s="95">
        <v>41971</v>
      </c>
    </row>
    <row r="1314" spans="1:6">
      <c r="A1314" s="51">
        <v>41974</v>
      </c>
      <c r="B1314" s="54">
        <v>-81.938855875791546</v>
      </c>
      <c r="C1314" s="54">
        <v>6.2638558757915561</v>
      </c>
      <c r="D1314" s="50">
        <v>164.36</v>
      </c>
      <c r="E1314" s="91">
        <v>41974</v>
      </c>
      <c r="F1314" s="95">
        <v>41974</v>
      </c>
    </row>
    <row r="1315" spans="1:6">
      <c r="A1315" s="51">
        <v>41975</v>
      </c>
      <c r="B1315" s="54">
        <v>-82.436648597227133</v>
      </c>
      <c r="C1315" s="54">
        <v>6.2616485972271576</v>
      </c>
      <c r="D1315" s="50">
        <v>163.86</v>
      </c>
      <c r="E1315" s="91">
        <v>41975</v>
      </c>
      <c r="F1315" s="95">
        <v>41975</v>
      </c>
    </row>
    <row r="1316" spans="1:6">
      <c r="A1316" s="51">
        <v>41976</v>
      </c>
      <c r="B1316" s="54">
        <v>-80.636094797790321</v>
      </c>
      <c r="C1316" s="54">
        <v>4.4510947977903257</v>
      </c>
      <c r="D1316" s="50">
        <v>163.85</v>
      </c>
      <c r="E1316" s="91">
        <v>41976</v>
      </c>
      <c r="F1316" s="95">
        <v>41976</v>
      </c>
    </row>
    <row r="1317" spans="1:6">
      <c r="A1317" s="51">
        <v>41977</v>
      </c>
      <c r="B1317" s="54">
        <v>-82.272490598276619</v>
      </c>
      <c r="C1317" s="54">
        <v>6.0874905982766094</v>
      </c>
      <c r="D1317" s="50">
        <v>163.85</v>
      </c>
      <c r="E1317" s="91">
        <v>41977</v>
      </c>
      <c r="F1317" s="95">
        <v>41977</v>
      </c>
    </row>
    <row r="1318" spans="1:6">
      <c r="A1318" s="51">
        <v>41978</v>
      </c>
      <c r="B1318" s="54">
        <v>-81.007734750812148</v>
      </c>
      <c r="C1318" s="54">
        <v>3.8527347508121537</v>
      </c>
      <c r="D1318" s="50">
        <v>162.88</v>
      </c>
      <c r="E1318" s="91">
        <v>41978</v>
      </c>
      <c r="F1318" s="95">
        <v>41978</v>
      </c>
    </row>
    <row r="1319" spans="1:6">
      <c r="A1319" s="51">
        <v>41981</v>
      </c>
      <c r="B1319" s="54">
        <v>-79.848715266421294</v>
      </c>
      <c r="C1319" s="54">
        <v>2.6837152664213093</v>
      </c>
      <c r="D1319" s="50">
        <v>162.87</v>
      </c>
      <c r="E1319" s="91">
        <v>41981</v>
      </c>
      <c r="F1319" s="95">
        <v>41981</v>
      </c>
    </row>
    <row r="1320" spans="1:6">
      <c r="A1320" s="51">
        <v>41982</v>
      </c>
      <c r="B1320" s="54">
        <v>-76.523359136884409</v>
      </c>
      <c r="C1320" s="54">
        <v>0.31835913688441764</v>
      </c>
      <c r="D1320" s="50">
        <v>163.83000000000001</v>
      </c>
      <c r="E1320" s="91">
        <v>41982</v>
      </c>
      <c r="F1320" s="95">
        <v>41982</v>
      </c>
    </row>
    <row r="1321" spans="1:6">
      <c r="A1321" s="51">
        <v>41983</v>
      </c>
      <c r="B1321" s="54">
        <v>-72.091690549183568</v>
      </c>
      <c r="C1321" s="54">
        <v>-1.6533094508164297</v>
      </c>
      <c r="D1321" s="50">
        <v>166.29</v>
      </c>
      <c r="E1321" s="91">
        <v>41983</v>
      </c>
      <c r="F1321" s="95">
        <v>41983</v>
      </c>
    </row>
    <row r="1322" spans="1:6">
      <c r="A1322" s="51">
        <v>41984</v>
      </c>
      <c r="B1322" s="54">
        <v>-71.318972373374265</v>
      </c>
      <c r="C1322" s="54">
        <v>0.41397237337425707</v>
      </c>
      <c r="D1322" s="50">
        <v>169.13</v>
      </c>
      <c r="E1322" s="91">
        <v>41984</v>
      </c>
      <c r="F1322" s="95">
        <v>41984</v>
      </c>
    </row>
    <row r="1323" spans="1:6">
      <c r="A1323" s="51">
        <v>41985</v>
      </c>
      <c r="B1323" s="54">
        <v>-63.185528912375268</v>
      </c>
      <c r="C1323" s="54">
        <v>-3.7844710876247305</v>
      </c>
      <c r="D1323" s="50">
        <v>173.065</v>
      </c>
      <c r="E1323" s="91">
        <v>41985</v>
      </c>
      <c r="F1323" s="95">
        <v>41985</v>
      </c>
    </row>
    <row r="1324" spans="1:6">
      <c r="A1324" s="51">
        <v>41988</v>
      </c>
      <c r="B1324" s="54">
        <v>-54.488176348669391</v>
      </c>
      <c r="C1324" s="54">
        <v>0.25817634866940153</v>
      </c>
      <c r="D1324" s="50">
        <v>185.80500000000001</v>
      </c>
      <c r="E1324" s="91">
        <v>41988</v>
      </c>
      <c r="F1324" s="95">
        <v>41988</v>
      </c>
    </row>
    <row r="1325" spans="1:6">
      <c r="A1325" s="51">
        <v>41989</v>
      </c>
      <c r="B1325" s="54">
        <v>-38.348266599497357</v>
      </c>
      <c r="C1325" s="54">
        <v>-4.1557334005026334</v>
      </c>
      <c r="D1325" s="50">
        <v>197.53100000000001</v>
      </c>
      <c r="E1325" s="91">
        <v>41989</v>
      </c>
      <c r="F1325" s="95">
        <v>41989</v>
      </c>
    </row>
    <row r="1326" spans="1:6">
      <c r="A1326" s="51">
        <v>41990</v>
      </c>
      <c r="B1326" s="54">
        <v>-46.32440306271284</v>
      </c>
      <c r="C1326" s="54">
        <v>1.7514030627128321</v>
      </c>
      <c r="D1326" s="50">
        <v>195.46199999999999</v>
      </c>
      <c r="E1326" s="91">
        <v>41990</v>
      </c>
      <c r="F1326" s="95">
        <v>41990</v>
      </c>
    </row>
    <row r="1327" spans="1:6">
      <c r="A1327" s="51">
        <v>41991</v>
      </c>
      <c r="B1327" s="54">
        <v>-54.429592802359856</v>
      </c>
      <c r="C1327" s="54">
        <v>0.25259280235986381</v>
      </c>
      <c r="D1327" s="50">
        <v>185.858</v>
      </c>
      <c r="E1327" s="91">
        <v>41991</v>
      </c>
      <c r="F1327" s="95">
        <v>41991</v>
      </c>
    </row>
    <row r="1328" spans="1:6">
      <c r="A1328" s="51">
        <v>41992</v>
      </c>
      <c r="B1328" s="54">
        <v>-58.364278234010293</v>
      </c>
      <c r="C1328" s="54">
        <v>-8.6721765989700828E-2</v>
      </c>
      <c r="D1328" s="50">
        <v>181.584</v>
      </c>
      <c r="E1328" s="91">
        <v>41992</v>
      </c>
      <c r="F1328" s="95">
        <v>41992</v>
      </c>
    </row>
    <row r="1329" spans="1:6">
      <c r="A1329" s="51">
        <v>41995</v>
      </c>
      <c r="B1329" s="54">
        <v>-62.696327879093339</v>
      </c>
      <c r="C1329" s="54">
        <v>2.3533278790933494</v>
      </c>
      <c r="D1329" s="50">
        <v>179.69200000000001</v>
      </c>
      <c r="E1329" s="91">
        <v>41995</v>
      </c>
      <c r="F1329" s="95">
        <v>41995</v>
      </c>
    </row>
    <row r="1330" spans="1:6">
      <c r="A1330" s="51">
        <v>41996</v>
      </c>
      <c r="B1330" s="54">
        <v>-64.27592890931831</v>
      </c>
      <c r="C1330" s="54">
        <v>4.9919289093183252</v>
      </c>
      <c r="D1330" s="50">
        <v>180.751</v>
      </c>
      <c r="E1330" s="91">
        <v>41996</v>
      </c>
      <c r="F1330" s="95">
        <v>41996</v>
      </c>
    </row>
    <row r="1331" spans="1:6">
      <c r="A1331" s="51">
        <v>41997</v>
      </c>
      <c r="B1331" s="54">
        <v>-62.839885016573739</v>
      </c>
      <c r="C1331" s="54">
        <v>3.4998850165737352</v>
      </c>
      <c r="D1331" s="50">
        <v>180.69499999999999</v>
      </c>
      <c r="E1331" s="91">
        <v>41997</v>
      </c>
      <c r="F1331" s="95">
        <v>41997</v>
      </c>
    </row>
    <row r="1332" spans="1:6">
      <c r="A1332" s="51">
        <v>41998</v>
      </c>
      <c r="B1332" s="54">
        <v>-62.656720450031493</v>
      </c>
      <c r="C1332" s="54">
        <v>3.287220450031505</v>
      </c>
      <c r="D1332" s="50">
        <v>180.66550000000001</v>
      </c>
      <c r="E1332" s="91">
        <v>41998</v>
      </c>
      <c r="F1332" s="95">
        <v>41998</v>
      </c>
    </row>
    <row r="1333" spans="1:6">
      <c r="A1333" s="51">
        <v>41999</v>
      </c>
      <c r="B1333" s="54">
        <v>-63.392382948857097</v>
      </c>
      <c r="C1333" s="54">
        <v>2.7033829488571044</v>
      </c>
      <c r="D1333" s="50">
        <v>179.346</v>
      </c>
      <c r="E1333" s="91">
        <v>41999</v>
      </c>
      <c r="F1333" s="95">
        <v>41999</v>
      </c>
    </row>
    <row r="1334" spans="1:6">
      <c r="A1334" s="51">
        <v>42002</v>
      </c>
      <c r="B1334" s="54">
        <v>-62.881912970873366</v>
      </c>
      <c r="C1334" s="54">
        <v>2.0099129708733798</v>
      </c>
      <c r="D1334" s="50">
        <v>179.16300000000001</v>
      </c>
      <c r="E1334" s="91">
        <v>42002</v>
      </c>
      <c r="F1334" s="95">
        <v>42002</v>
      </c>
    </row>
    <row r="1335" spans="1:6">
      <c r="A1335" s="51">
        <v>42003</v>
      </c>
      <c r="B1335" s="54">
        <v>-62.305154372106749</v>
      </c>
      <c r="C1335" s="54">
        <v>0.99165437210674412</v>
      </c>
      <c r="D1335" s="50">
        <v>178.72149999999999</v>
      </c>
      <c r="E1335" s="91">
        <v>42003</v>
      </c>
      <c r="F1335" s="95">
        <v>42003</v>
      </c>
    </row>
    <row r="1336" spans="1:6">
      <c r="A1336" s="51">
        <v>42004</v>
      </c>
      <c r="B1336" s="54">
        <v>-61.906545306275014</v>
      </c>
      <c r="C1336" s="54">
        <v>-0.30345469372499423</v>
      </c>
      <c r="D1336" s="50">
        <v>177.82499999999999</v>
      </c>
      <c r="E1336" s="91">
        <v>42004</v>
      </c>
      <c r="F1336" s="95">
        <v>42004</v>
      </c>
    </row>
    <row r="1337" spans="1:6">
      <c r="A1337" s="51">
        <v>42005</v>
      </c>
      <c r="B1337" s="54">
        <v>-61.863098051118946</v>
      </c>
      <c r="C1337" s="54">
        <v>-0.51190194888105367</v>
      </c>
      <c r="D1337" s="50">
        <v>177.66</v>
      </c>
      <c r="E1337" s="91">
        <v>42005</v>
      </c>
      <c r="F1337" s="95">
        <v>42005</v>
      </c>
    </row>
    <row r="1338" spans="1:6">
      <c r="A1338" s="51">
        <v>42006</v>
      </c>
      <c r="B1338" s="54">
        <v>-62.464016882405595</v>
      </c>
      <c r="C1338" s="54">
        <v>8.9016882405594799E-2</v>
      </c>
      <c r="D1338" s="50">
        <v>177.66</v>
      </c>
      <c r="E1338" s="91">
        <v>42006</v>
      </c>
      <c r="F1338" s="95">
        <v>42006</v>
      </c>
    </row>
    <row r="1339" spans="1:6">
      <c r="A1339" s="51">
        <v>42009</v>
      </c>
      <c r="B1339" s="54">
        <v>-54.718258168059755</v>
      </c>
      <c r="C1339" s="54">
        <v>-3.452241831940249</v>
      </c>
      <c r="D1339" s="50">
        <v>181.86449999999999</v>
      </c>
      <c r="E1339" s="91">
        <v>42009</v>
      </c>
      <c r="F1339" s="95">
        <v>42009</v>
      </c>
    </row>
    <row r="1340" spans="1:6">
      <c r="A1340" s="51">
        <v>42010</v>
      </c>
      <c r="B1340" s="54">
        <v>-50.642671108614941</v>
      </c>
      <c r="C1340" s="54">
        <v>-3.6943288913850481</v>
      </c>
      <c r="D1340" s="50">
        <v>185.69800000000001</v>
      </c>
      <c r="E1340" s="91">
        <v>42010</v>
      </c>
      <c r="F1340" s="95">
        <v>42010</v>
      </c>
    </row>
    <row r="1341" spans="1:6">
      <c r="A1341" s="51">
        <v>42011</v>
      </c>
      <c r="B1341" s="54">
        <v>-52.663678409473285</v>
      </c>
      <c r="C1341" s="54">
        <v>-4.6883215905267193</v>
      </c>
      <c r="D1341" s="50">
        <v>182.68299999999999</v>
      </c>
      <c r="E1341" s="91">
        <v>42011</v>
      </c>
      <c r="F1341" s="95">
        <v>42011</v>
      </c>
    </row>
    <row r="1342" spans="1:6">
      <c r="A1342" s="51">
        <v>42012</v>
      </c>
      <c r="B1342" s="54">
        <v>-58.32709608468776</v>
      </c>
      <c r="C1342" s="54">
        <v>-5.4689039153122323</v>
      </c>
      <c r="D1342" s="50">
        <v>176.239</v>
      </c>
      <c r="E1342" s="91">
        <v>42012</v>
      </c>
      <c r="F1342" s="95">
        <v>42012</v>
      </c>
    </row>
    <row r="1343" spans="1:6">
      <c r="A1343" s="51">
        <v>42013</v>
      </c>
      <c r="B1343" s="54">
        <v>-53.641040290066407</v>
      </c>
      <c r="C1343" s="54">
        <v>-6.2304597099335908</v>
      </c>
      <c r="D1343" s="50">
        <v>180.1635</v>
      </c>
      <c r="E1343" s="91">
        <v>42013</v>
      </c>
      <c r="F1343" s="95">
        <v>42013</v>
      </c>
    </row>
    <row r="1344" spans="1:6">
      <c r="A1344" s="51">
        <v>42016</v>
      </c>
      <c r="B1344" s="54">
        <v>-52.073704389083325</v>
      </c>
      <c r="C1344" s="54">
        <v>-4.6517956109166576</v>
      </c>
      <c r="D1344" s="50">
        <v>183.30950000000001</v>
      </c>
      <c r="E1344" s="91">
        <v>42016</v>
      </c>
      <c r="F1344" s="95">
        <v>42016</v>
      </c>
    </row>
    <row r="1345" spans="1:6">
      <c r="A1345" s="51">
        <v>42017</v>
      </c>
      <c r="B1345" s="54">
        <v>-55.117198381793962</v>
      </c>
      <c r="C1345" s="54">
        <v>-3.8038016182060304</v>
      </c>
      <c r="D1345" s="50">
        <v>181.114</v>
      </c>
      <c r="E1345" s="91">
        <v>42017</v>
      </c>
      <c r="F1345" s="95">
        <v>42017</v>
      </c>
    </row>
    <row r="1346" spans="1:6">
      <c r="A1346" s="51">
        <v>42018</v>
      </c>
      <c r="B1346" s="54">
        <v>-59.311372884952057</v>
      </c>
      <c r="C1346" s="54">
        <v>-1.6636271150479374</v>
      </c>
      <c r="D1346" s="50">
        <v>179.06</v>
      </c>
      <c r="E1346" s="91">
        <v>42018</v>
      </c>
      <c r="F1346" s="95">
        <v>42018</v>
      </c>
    </row>
    <row r="1347" spans="1:6">
      <c r="A1347" s="51">
        <v>42019</v>
      </c>
      <c r="B1347" s="54">
        <v>-60.038704204377289</v>
      </c>
      <c r="C1347" s="54">
        <v>1.2087042043773053</v>
      </c>
      <c r="D1347" s="50">
        <v>181.20500000000001</v>
      </c>
      <c r="E1347" s="91">
        <v>42019</v>
      </c>
      <c r="F1347" s="95">
        <v>42019</v>
      </c>
    </row>
    <row r="1348" spans="1:6">
      <c r="A1348" s="51">
        <v>42020</v>
      </c>
      <c r="B1348" s="54">
        <v>-58.919440991728699</v>
      </c>
      <c r="C1348" s="54">
        <v>-0.91905900827131148</v>
      </c>
      <c r="D1348" s="50">
        <v>180.19649999999999</v>
      </c>
      <c r="E1348" s="91">
        <v>42020</v>
      </c>
      <c r="F1348" s="95">
        <v>42020</v>
      </c>
    </row>
    <row r="1349" spans="1:6">
      <c r="A1349" s="51">
        <v>42023</v>
      </c>
      <c r="B1349" s="54">
        <v>-58.520515058466962</v>
      </c>
      <c r="C1349" s="54">
        <v>-1.5169849415330319</v>
      </c>
      <c r="D1349" s="50">
        <v>179.9975</v>
      </c>
      <c r="E1349" s="91">
        <v>42023</v>
      </c>
      <c r="F1349" s="95">
        <v>42023</v>
      </c>
    </row>
    <row r="1350" spans="1:6">
      <c r="A1350" s="51">
        <v>42024</v>
      </c>
      <c r="B1350" s="54">
        <v>-57.333168815701477</v>
      </c>
      <c r="C1350" s="54">
        <v>-5.4798311842985115</v>
      </c>
      <c r="D1350" s="50">
        <v>177.22200000000001</v>
      </c>
      <c r="E1350" s="91">
        <v>42024</v>
      </c>
      <c r="F1350" s="95">
        <v>42024</v>
      </c>
    </row>
    <row r="1351" spans="1:6">
      <c r="A1351" s="51">
        <v>42025</v>
      </c>
      <c r="B1351" s="54">
        <v>-54.996296472091551</v>
      </c>
      <c r="C1351" s="54">
        <v>-11.041203527908444</v>
      </c>
      <c r="D1351" s="50">
        <v>173.9975</v>
      </c>
      <c r="E1351" s="91">
        <v>42025</v>
      </c>
      <c r="F1351" s="95">
        <v>42025</v>
      </c>
    </row>
    <row r="1352" spans="1:6">
      <c r="A1352" s="51">
        <v>42026</v>
      </c>
      <c r="B1352" s="54">
        <v>-57.72563728012863</v>
      </c>
      <c r="C1352" s="54">
        <v>-9.2008627198713739</v>
      </c>
      <c r="D1352" s="50">
        <v>173.10849999999999</v>
      </c>
      <c r="E1352" s="91">
        <v>42026</v>
      </c>
      <c r="F1352" s="95">
        <v>42026</v>
      </c>
    </row>
    <row r="1353" spans="1:6">
      <c r="A1353" s="51">
        <v>42027</v>
      </c>
      <c r="B1353" s="54">
        <v>-61.080405456259193</v>
      </c>
      <c r="C1353" s="54">
        <v>-7.2145945437407946</v>
      </c>
      <c r="D1353" s="50">
        <v>171.74</v>
      </c>
      <c r="E1353" s="91">
        <v>42027</v>
      </c>
      <c r="F1353" s="95">
        <v>42027</v>
      </c>
    </row>
    <row r="1354" spans="1:6">
      <c r="A1354" s="51">
        <v>42030</v>
      </c>
      <c r="B1354" s="54">
        <v>-58.933706459247993</v>
      </c>
      <c r="C1354" s="54">
        <v>-14.291293540752001</v>
      </c>
      <c r="D1354" s="50">
        <v>166.81</v>
      </c>
      <c r="E1354" s="91">
        <v>42030</v>
      </c>
      <c r="F1354" s="95">
        <v>42030</v>
      </c>
    </row>
    <row r="1355" spans="1:6">
      <c r="A1355" s="51">
        <v>42031</v>
      </c>
      <c r="B1355" s="54">
        <v>-57.240418460792419</v>
      </c>
      <c r="C1355" s="54">
        <v>-15.994581539207566</v>
      </c>
      <c r="D1355" s="50">
        <v>166.8</v>
      </c>
      <c r="E1355" s="91">
        <v>42031</v>
      </c>
      <c r="F1355" s="95">
        <v>42031</v>
      </c>
    </row>
    <row r="1356" spans="1:6">
      <c r="A1356" s="51">
        <v>42032</v>
      </c>
      <c r="B1356" s="54">
        <v>-58.339655053418177</v>
      </c>
      <c r="C1356" s="54">
        <v>-24.70979494658183</v>
      </c>
      <c r="D1356" s="50">
        <v>156.98554999999999</v>
      </c>
      <c r="E1356" s="91">
        <v>42032</v>
      </c>
      <c r="F1356" s="95">
        <v>42032</v>
      </c>
    </row>
    <row r="1357" spans="1:6">
      <c r="A1357" s="51">
        <v>42033</v>
      </c>
      <c r="B1357" s="54">
        <v>-58.375698716920475</v>
      </c>
      <c r="C1357" s="54">
        <v>-26.708651283079526</v>
      </c>
      <c r="D1357" s="50">
        <v>154.95065</v>
      </c>
      <c r="E1357" s="91">
        <v>42033</v>
      </c>
      <c r="F1357" s="95">
        <v>42033</v>
      </c>
    </row>
    <row r="1358" spans="1:6">
      <c r="A1358" s="51">
        <v>42034</v>
      </c>
      <c r="B1358" s="54">
        <v>-57.093210881343289</v>
      </c>
      <c r="C1358" s="54">
        <v>-31.941289118656719</v>
      </c>
      <c r="D1358" s="50">
        <v>151.00049999999999</v>
      </c>
      <c r="E1358" s="91">
        <v>42034</v>
      </c>
      <c r="F1358" s="95">
        <v>42034</v>
      </c>
    </row>
    <row r="1359" spans="1:6">
      <c r="A1359" s="51">
        <v>42037</v>
      </c>
      <c r="B1359" s="54">
        <v>-59.504915640985523</v>
      </c>
      <c r="C1359" s="54">
        <v>-32.515084359014487</v>
      </c>
      <c r="D1359" s="50">
        <v>148.01499999999999</v>
      </c>
      <c r="E1359" s="91">
        <v>42037</v>
      </c>
      <c r="F1359" s="95">
        <v>42037</v>
      </c>
    </row>
    <row r="1360" spans="1:6">
      <c r="A1360" s="51">
        <v>42038</v>
      </c>
      <c r="B1360" s="54">
        <v>-64.664174958981533</v>
      </c>
      <c r="C1360" s="54">
        <v>-30.070325041018471</v>
      </c>
      <c r="D1360" s="50">
        <v>145.3005</v>
      </c>
      <c r="E1360" s="91">
        <v>42038</v>
      </c>
      <c r="F1360" s="95">
        <v>42038</v>
      </c>
    </row>
    <row r="1361" spans="1:6">
      <c r="A1361" s="51">
        <v>42039</v>
      </c>
      <c r="B1361" s="54">
        <v>-62.177569925011831</v>
      </c>
      <c r="C1361" s="54">
        <v>-32.25793007498816</v>
      </c>
      <c r="D1361" s="50">
        <v>145.59950000000001</v>
      </c>
      <c r="E1361" s="91">
        <v>42039</v>
      </c>
      <c r="F1361" s="95">
        <v>42039</v>
      </c>
    </row>
    <row r="1362" spans="1:6">
      <c r="A1362" s="51">
        <v>42040</v>
      </c>
      <c r="B1362" s="54">
        <v>-66.055775236570923</v>
      </c>
      <c r="C1362" s="54">
        <v>-32.784224763429073</v>
      </c>
      <c r="D1362" s="50">
        <v>141.19499999999999</v>
      </c>
      <c r="E1362" s="91">
        <v>42040</v>
      </c>
      <c r="F1362" s="95">
        <v>42040</v>
      </c>
    </row>
    <row r="1363" spans="1:6">
      <c r="A1363" s="51">
        <v>42041</v>
      </c>
      <c r="B1363" s="54">
        <v>-65.951532805111782</v>
      </c>
      <c r="C1363" s="54">
        <v>-34.618967194888235</v>
      </c>
      <c r="D1363" s="50">
        <v>139.46449999999999</v>
      </c>
      <c r="E1363" s="91">
        <v>42041</v>
      </c>
      <c r="F1363" s="95">
        <v>42041</v>
      </c>
    </row>
    <row r="1364" spans="1:6">
      <c r="A1364" s="51">
        <v>42044</v>
      </c>
      <c r="B1364" s="54">
        <v>-65.267864148803568</v>
      </c>
      <c r="C1364" s="54">
        <v>-36.759635851196428</v>
      </c>
      <c r="D1364" s="50">
        <v>138.00749999999999</v>
      </c>
      <c r="E1364" s="91">
        <v>42044</v>
      </c>
      <c r="F1364" s="95">
        <v>42044</v>
      </c>
    </row>
    <row r="1365" spans="1:6">
      <c r="A1365" s="51">
        <v>42045</v>
      </c>
      <c r="B1365" s="54">
        <v>-64.725180632381694</v>
      </c>
      <c r="C1365" s="54">
        <v>-35.985319367618295</v>
      </c>
      <c r="D1365" s="50">
        <v>139.3245</v>
      </c>
      <c r="E1365" s="91">
        <v>42045</v>
      </c>
      <c r="F1365" s="95">
        <v>42045</v>
      </c>
    </row>
    <row r="1366" spans="1:6">
      <c r="A1366" s="51">
        <v>42046</v>
      </c>
      <c r="B1366" s="54">
        <v>-66.325617441723864</v>
      </c>
      <c r="C1366" s="54">
        <v>-34.806382558276148</v>
      </c>
      <c r="D1366" s="50">
        <v>138.90299999999999</v>
      </c>
      <c r="E1366" s="91">
        <v>42046</v>
      </c>
      <c r="F1366" s="95">
        <v>42046</v>
      </c>
    </row>
    <row r="1367" spans="1:6">
      <c r="A1367" s="51">
        <v>42047</v>
      </c>
      <c r="B1367" s="54">
        <v>-70.618251797921261</v>
      </c>
      <c r="C1367" s="54">
        <v>-36.546748202078739</v>
      </c>
      <c r="D1367" s="50">
        <v>132.87</v>
      </c>
      <c r="E1367" s="91">
        <v>42047</v>
      </c>
      <c r="F1367" s="95">
        <v>42047</v>
      </c>
    </row>
    <row r="1368" spans="1:6">
      <c r="A1368" s="51">
        <v>42048</v>
      </c>
      <c r="B1368" s="54">
        <v>-72.091594678117332</v>
      </c>
      <c r="C1368" s="54">
        <v>-35.122905321882648</v>
      </c>
      <c r="D1368" s="50">
        <v>132.82050000000001</v>
      </c>
      <c r="E1368" s="91">
        <v>42048</v>
      </c>
      <c r="F1368" s="95">
        <v>42048</v>
      </c>
    </row>
    <row r="1369" spans="1:6">
      <c r="A1369" s="51">
        <v>42050</v>
      </c>
      <c r="B1369" s="54">
        <v>-72.091594678117332</v>
      </c>
      <c r="C1369" s="54">
        <v>-35.122905321882648</v>
      </c>
      <c r="D1369" s="50">
        <v>132.82050000000001</v>
      </c>
      <c r="E1369" s="91">
        <v>42050</v>
      </c>
      <c r="F1369" s="95">
        <v>42050</v>
      </c>
    </row>
    <row r="1370" spans="1:6">
      <c r="A1370" s="51">
        <v>42051</v>
      </c>
      <c r="B1370" s="54">
        <v>-71.745412516908345</v>
      </c>
      <c r="C1370" s="54">
        <v>-35.749587483091652</v>
      </c>
      <c r="D1370" s="50">
        <v>132.54</v>
      </c>
      <c r="E1370" s="91">
        <v>42051</v>
      </c>
      <c r="F1370" s="95">
        <v>42051</v>
      </c>
    </row>
    <row r="1371" spans="1:6">
      <c r="A1371" s="51">
        <v>42052</v>
      </c>
      <c r="B1371" s="54">
        <v>-71.779609182589041</v>
      </c>
      <c r="C1371" s="54">
        <v>-34.169890817410952</v>
      </c>
      <c r="D1371" s="50">
        <v>134.0855</v>
      </c>
      <c r="E1371" s="91">
        <v>42052</v>
      </c>
      <c r="F1371" s="95">
        <v>42052</v>
      </c>
    </row>
    <row r="1372" spans="1:6">
      <c r="A1372" s="51">
        <v>42053</v>
      </c>
      <c r="B1372" s="54">
        <v>-72.178618151567974</v>
      </c>
      <c r="C1372" s="54">
        <v>-33.623381848432025</v>
      </c>
      <c r="D1372" s="50">
        <v>134.233</v>
      </c>
      <c r="E1372" s="91">
        <v>42053</v>
      </c>
      <c r="F1372" s="95">
        <v>42053</v>
      </c>
    </row>
    <row r="1373" spans="1:6">
      <c r="A1373" s="51">
        <v>42054</v>
      </c>
      <c r="B1373" s="54">
        <v>-72.449756866208674</v>
      </c>
      <c r="C1373" s="54">
        <v>-34.858743133791343</v>
      </c>
      <c r="D1373" s="50">
        <v>132.72649999999999</v>
      </c>
      <c r="E1373" s="91">
        <v>42054</v>
      </c>
      <c r="F1373" s="95">
        <v>42054</v>
      </c>
    </row>
    <row r="1374" spans="1:6">
      <c r="A1374" s="51">
        <v>42055</v>
      </c>
      <c r="B1374" s="54">
        <v>-72.149857562280658</v>
      </c>
      <c r="C1374" s="54">
        <v>-35.160142437719351</v>
      </c>
      <c r="D1374" s="50">
        <v>132.72499999999999</v>
      </c>
      <c r="E1374" s="91">
        <v>42055</v>
      </c>
      <c r="F1374" s="95">
        <v>42055</v>
      </c>
    </row>
    <row r="1375" spans="1:6">
      <c r="A1375" s="51">
        <v>42058</v>
      </c>
      <c r="B1375" s="54">
        <v>-71.019474698435545</v>
      </c>
      <c r="C1375" s="54">
        <v>-36.809025301564454</v>
      </c>
      <c r="D1375" s="50">
        <v>132.20650000000001</v>
      </c>
      <c r="E1375" s="91">
        <v>42058</v>
      </c>
      <c r="F1375" s="95">
        <v>42058</v>
      </c>
    </row>
    <row r="1376" spans="1:6">
      <c r="A1376" s="51">
        <v>42059</v>
      </c>
      <c r="B1376" s="54">
        <v>-73.041226557285029</v>
      </c>
      <c r="C1376" s="54">
        <v>-40.799773442714958</v>
      </c>
      <c r="D1376" s="50">
        <v>126.194</v>
      </c>
      <c r="E1376" s="91">
        <v>42059</v>
      </c>
      <c r="F1376" s="95">
        <v>42059</v>
      </c>
    </row>
    <row r="1377" spans="1:6">
      <c r="A1377" s="51">
        <v>42060</v>
      </c>
      <c r="B1377" s="54">
        <v>-74.504699946834876</v>
      </c>
      <c r="C1377" s="54">
        <v>-44.649800053165116</v>
      </c>
      <c r="D1377" s="50">
        <v>120.8805</v>
      </c>
      <c r="E1377" s="91">
        <v>42060</v>
      </c>
      <c r="F1377" s="95">
        <v>42060</v>
      </c>
    </row>
    <row r="1378" spans="1:6">
      <c r="A1378" s="51">
        <v>42061</v>
      </c>
      <c r="B1378" s="54">
        <v>-77.526432417453321</v>
      </c>
      <c r="C1378" s="54">
        <v>-43.874567582546653</v>
      </c>
      <c r="D1378" s="50">
        <v>118.634</v>
      </c>
      <c r="E1378" s="91">
        <v>42061</v>
      </c>
      <c r="F1378" s="95">
        <v>42061</v>
      </c>
    </row>
    <row r="1379" spans="1:6">
      <c r="A1379" s="51">
        <v>42062</v>
      </c>
      <c r="B1379" s="54">
        <v>-76.4049460091546</v>
      </c>
      <c r="C1379" s="54">
        <v>-44.029553990845393</v>
      </c>
      <c r="D1379" s="50">
        <v>119.6005</v>
      </c>
      <c r="E1379" s="91">
        <v>42062</v>
      </c>
      <c r="F1379" s="95">
        <v>42062</v>
      </c>
    </row>
    <row r="1380" spans="1:6">
      <c r="A1380" s="51">
        <v>42065</v>
      </c>
      <c r="B1380" s="54">
        <v>-76.272427156036429</v>
      </c>
      <c r="C1380" s="54">
        <v>-46.61657284396356</v>
      </c>
      <c r="D1380" s="50">
        <v>117.146</v>
      </c>
      <c r="E1380" s="91">
        <v>42065</v>
      </c>
      <c r="F1380" s="95">
        <v>42065</v>
      </c>
    </row>
    <row r="1381" spans="1:6">
      <c r="A1381" s="51">
        <v>42066</v>
      </c>
      <c r="B1381" s="54">
        <v>-77.87993392245113</v>
      </c>
      <c r="C1381" s="54">
        <v>-45.804566077548863</v>
      </c>
      <c r="D1381" s="50">
        <v>116.3505</v>
      </c>
      <c r="E1381" s="91">
        <v>42066</v>
      </c>
      <c r="F1381" s="95">
        <v>42066</v>
      </c>
    </row>
    <row r="1382" spans="1:6">
      <c r="A1382" s="51">
        <v>42067</v>
      </c>
      <c r="B1382" s="54">
        <v>-76.966116512137404</v>
      </c>
      <c r="C1382" s="54">
        <v>-45.960883487862581</v>
      </c>
      <c r="D1382" s="50">
        <v>117.108</v>
      </c>
      <c r="E1382" s="91">
        <v>42067</v>
      </c>
      <c r="F1382" s="95">
        <v>42067</v>
      </c>
    </row>
    <row r="1383" spans="1:6">
      <c r="A1383" s="51">
        <v>42068</v>
      </c>
      <c r="B1383" s="54">
        <v>-78.263361965131168</v>
      </c>
      <c r="C1383" s="54">
        <v>-42.444638034868824</v>
      </c>
      <c r="D1383" s="50">
        <v>119.327</v>
      </c>
      <c r="E1383" s="91">
        <v>42068</v>
      </c>
      <c r="F1383" s="95">
        <v>42068</v>
      </c>
    </row>
    <row r="1384" spans="1:6">
      <c r="A1384" s="51">
        <v>42069</v>
      </c>
      <c r="B1384" s="54">
        <v>-79.659885255247843</v>
      </c>
      <c r="C1384" s="54">
        <v>-40.773614744752173</v>
      </c>
      <c r="D1384" s="50">
        <v>119.6015</v>
      </c>
      <c r="E1384" s="91">
        <v>42069</v>
      </c>
      <c r="F1384" s="95">
        <v>42069</v>
      </c>
    </row>
    <row r="1385" spans="1:6">
      <c r="A1385" s="51">
        <v>42072</v>
      </c>
      <c r="B1385" s="54">
        <v>-80.470913226201503</v>
      </c>
      <c r="C1385" s="54">
        <v>-38.43508677379851</v>
      </c>
      <c r="D1385" s="50">
        <v>121.129</v>
      </c>
      <c r="E1385" s="91">
        <v>42072</v>
      </c>
      <c r="F1385" s="95">
        <v>42072</v>
      </c>
    </row>
    <row r="1386" spans="1:6">
      <c r="A1386" s="51">
        <v>42073</v>
      </c>
      <c r="B1386" s="54">
        <v>-78.628718868056012</v>
      </c>
      <c r="C1386" s="54">
        <v>-33.475781131943997</v>
      </c>
      <c r="D1386" s="50">
        <v>127.93049999999999</v>
      </c>
      <c r="E1386" s="91">
        <v>42073</v>
      </c>
      <c r="F1386" s="95">
        <v>42073</v>
      </c>
    </row>
    <row r="1387" spans="1:6">
      <c r="A1387" s="51">
        <v>42074</v>
      </c>
      <c r="B1387" s="54">
        <v>-78.753551091901926</v>
      </c>
      <c r="C1387" s="54">
        <v>-31.206948908098063</v>
      </c>
      <c r="D1387" s="50">
        <v>130.0745</v>
      </c>
      <c r="E1387" s="91">
        <v>42074</v>
      </c>
      <c r="F1387" s="95">
        <v>42074</v>
      </c>
    </row>
    <row r="1388" spans="1:6">
      <c r="A1388" s="51">
        <v>42075</v>
      </c>
      <c r="B1388" s="54">
        <v>-77.909675627089968</v>
      </c>
      <c r="C1388" s="54">
        <v>-30.858824372910028</v>
      </c>
      <c r="D1388" s="50">
        <v>131.26650000000001</v>
      </c>
      <c r="E1388" s="91">
        <v>42075</v>
      </c>
      <c r="F1388" s="95">
        <v>42075</v>
      </c>
    </row>
    <row r="1389" spans="1:6">
      <c r="A1389" s="51">
        <v>42076</v>
      </c>
      <c r="B1389" s="54">
        <v>-74.932390139574295</v>
      </c>
      <c r="C1389" s="54">
        <v>-30.048109860425704</v>
      </c>
      <c r="D1389" s="50">
        <v>135.05449999999999</v>
      </c>
      <c r="E1389" s="91">
        <v>42076</v>
      </c>
      <c r="F1389" s="95">
        <v>42076</v>
      </c>
    </row>
    <row r="1390" spans="1:6">
      <c r="A1390" s="51">
        <v>42078</v>
      </c>
      <c r="B1390" s="54">
        <v>-74.932390139574295</v>
      </c>
      <c r="C1390" s="54">
        <v>-30.048109860425704</v>
      </c>
      <c r="D1390" s="50">
        <v>135.05449999999999</v>
      </c>
      <c r="E1390" s="91">
        <v>42078</v>
      </c>
      <c r="F1390" s="95">
        <v>42078</v>
      </c>
    </row>
    <row r="1391" spans="1:6">
      <c r="A1391" s="51">
        <v>42079</v>
      </c>
      <c r="B1391" s="54">
        <v>-76.085938129533787</v>
      </c>
      <c r="C1391" s="54">
        <v>-27.751561870466212</v>
      </c>
      <c r="D1391" s="50">
        <v>136.19749999999999</v>
      </c>
      <c r="E1391" s="91">
        <v>42079</v>
      </c>
      <c r="F1391" s="95">
        <v>42079</v>
      </c>
    </row>
    <row r="1392" spans="1:6">
      <c r="A1392" s="51">
        <v>42080</v>
      </c>
      <c r="B1392" s="54">
        <v>-77.068396375913323</v>
      </c>
      <c r="C1392" s="54">
        <v>-26.884103624086656</v>
      </c>
      <c r="D1392" s="50">
        <v>136.08250000000001</v>
      </c>
      <c r="E1392" s="91">
        <v>42080</v>
      </c>
      <c r="F1392" s="95">
        <v>42080</v>
      </c>
    </row>
    <row r="1393" spans="1:6">
      <c r="A1393" s="51">
        <v>42081</v>
      </c>
      <c r="B1393" s="54">
        <v>-75.106920521451315</v>
      </c>
      <c r="C1393" s="54">
        <v>-27.743579478548675</v>
      </c>
      <c r="D1393" s="50">
        <v>137.18450000000001</v>
      </c>
      <c r="E1393" s="91">
        <v>42081</v>
      </c>
      <c r="F1393" s="95">
        <v>42081</v>
      </c>
    </row>
    <row r="1394" spans="1:6">
      <c r="A1394" s="51">
        <v>42082</v>
      </c>
      <c r="B1394" s="54">
        <v>-74.748276052970709</v>
      </c>
      <c r="C1394" s="54">
        <v>-25.973723947029292</v>
      </c>
      <c r="D1394" s="50">
        <v>139.31299999999999</v>
      </c>
      <c r="E1394" s="91">
        <v>42082</v>
      </c>
      <c r="F1394" s="95">
        <v>42082</v>
      </c>
    </row>
    <row r="1395" spans="1:6">
      <c r="A1395" s="51">
        <v>42083</v>
      </c>
      <c r="B1395" s="54">
        <v>-76.985820779116239</v>
      </c>
      <c r="C1395" s="54">
        <v>-23.466679220883741</v>
      </c>
      <c r="D1395" s="50">
        <v>139.58250000000001</v>
      </c>
      <c r="E1395" s="91">
        <v>42083</v>
      </c>
      <c r="F1395" s="95">
        <v>42083</v>
      </c>
    </row>
    <row r="1396" spans="1:6">
      <c r="A1396" s="51">
        <v>42086</v>
      </c>
      <c r="B1396" s="54">
        <v>-79.788681418492615</v>
      </c>
      <c r="C1396" s="54">
        <v>-25.926818581507369</v>
      </c>
      <c r="D1396" s="50">
        <v>134.31950000000001</v>
      </c>
      <c r="E1396" s="91">
        <v>42086</v>
      </c>
      <c r="F1396" s="95">
        <v>42086</v>
      </c>
    </row>
    <row r="1397" spans="1:6">
      <c r="A1397" s="51">
        <v>42087</v>
      </c>
      <c r="B1397" s="54">
        <v>-80.246172413421675</v>
      </c>
      <c r="C1397" s="54">
        <v>-25.974327586578319</v>
      </c>
      <c r="D1397" s="50">
        <v>133.81450000000001</v>
      </c>
      <c r="E1397" s="91">
        <v>42087</v>
      </c>
      <c r="F1397" s="95">
        <v>42087</v>
      </c>
    </row>
    <row r="1398" spans="1:6">
      <c r="A1398" s="51">
        <v>42088</v>
      </c>
      <c r="B1398" s="54">
        <v>-81.622179079541894</v>
      </c>
      <c r="C1398" s="54">
        <v>-26.425320920458084</v>
      </c>
      <c r="D1398" s="50">
        <v>131.98750000000001</v>
      </c>
      <c r="E1398" s="91">
        <v>42088</v>
      </c>
      <c r="F1398" s="95">
        <v>42088</v>
      </c>
    </row>
    <row r="1399" spans="1:6">
      <c r="A1399" s="51">
        <v>42089</v>
      </c>
      <c r="B1399" s="54">
        <v>-81.032787926463101</v>
      </c>
      <c r="C1399" s="54">
        <v>-26.13721207353688</v>
      </c>
      <c r="D1399" s="50">
        <v>132.86500000000001</v>
      </c>
      <c r="E1399" s="91">
        <v>42089</v>
      </c>
      <c r="F1399" s="95">
        <v>42089</v>
      </c>
    </row>
    <row r="1400" spans="1:6">
      <c r="A1400" s="51">
        <v>42090</v>
      </c>
      <c r="B1400" s="54">
        <v>-80.6413940280529</v>
      </c>
      <c r="C1400" s="54">
        <v>-24.470605971947101</v>
      </c>
      <c r="D1400" s="50">
        <v>134.923</v>
      </c>
      <c r="E1400" s="91">
        <v>42090</v>
      </c>
      <c r="F1400" s="95">
        <v>42090</v>
      </c>
    </row>
    <row r="1401" spans="1:6">
      <c r="A1401" s="51">
        <v>42093</v>
      </c>
      <c r="B1401" s="54">
        <v>-78.50729662127651</v>
      </c>
      <c r="C1401" s="54">
        <v>-24.910703378723504</v>
      </c>
      <c r="D1401" s="50">
        <v>136.61699999999999</v>
      </c>
      <c r="E1401" s="91">
        <v>42093</v>
      </c>
      <c r="F1401" s="95">
        <v>42093</v>
      </c>
    </row>
    <row r="1402" spans="1:6">
      <c r="A1402" s="51">
        <v>42094</v>
      </c>
      <c r="B1402" s="54">
        <v>-79.496050714176249</v>
      </c>
      <c r="C1402" s="54">
        <v>-23.755949285823753</v>
      </c>
      <c r="D1402" s="50">
        <v>136.78299999999999</v>
      </c>
      <c r="E1402" s="91">
        <v>42094</v>
      </c>
      <c r="F1402" s="95">
        <v>42094</v>
      </c>
    </row>
    <row r="1403" spans="1:6">
      <c r="A1403" s="51">
        <v>42095</v>
      </c>
      <c r="B1403" s="54">
        <v>-81.785651907763537</v>
      </c>
      <c r="C1403" s="54">
        <v>-23.956348092236446</v>
      </c>
      <c r="D1403" s="50">
        <v>134.29300000000001</v>
      </c>
      <c r="E1403" s="91">
        <v>42095</v>
      </c>
      <c r="F1403" s="95">
        <v>42095</v>
      </c>
    </row>
    <row r="1404" spans="1:6">
      <c r="A1404" s="53">
        <v>42096</v>
      </c>
      <c r="B1404" s="55">
        <v>-83.402834385516229</v>
      </c>
      <c r="C1404" s="55">
        <v>-22.597665614483752</v>
      </c>
      <c r="D1404" s="52">
        <v>134.03450000000001</v>
      </c>
      <c r="E1404" s="91">
        <v>42096</v>
      </c>
      <c r="F1404" s="95">
        <v>42096</v>
      </c>
    </row>
    <row r="1405" spans="1:6">
      <c r="A1405" s="53">
        <v>42097</v>
      </c>
      <c r="B1405" s="55">
        <v>-83.281774031861119</v>
      </c>
      <c r="C1405" s="55">
        <v>-22.629725968138864</v>
      </c>
      <c r="D1405" s="52">
        <v>134.12350000000001</v>
      </c>
      <c r="E1405" s="91">
        <v>42097</v>
      </c>
      <c r="F1405" s="95">
        <v>42097</v>
      </c>
    </row>
    <row r="1406" spans="1:6">
      <c r="A1406" s="53">
        <v>42100</v>
      </c>
      <c r="B1406" s="55">
        <v>-82.958515411794252</v>
      </c>
      <c r="C1406" s="55">
        <v>-23.004984588205751</v>
      </c>
      <c r="D1406" s="52">
        <v>134.07149999999999</v>
      </c>
      <c r="E1406" s="91">
        <v>42100</v>
      </c>
      <c r="F1406" s="95">
        <v>42100</v>
      </c>
    </row>
    <row r="1407" spans="1:6">
      <c r="A1407" s="53">
        <v>42101</v>
      </c>
      <c r="B1407" s="55">
        <v>-83.453923144121717</v>
      </c>
      <c r="C1407" s="55">
        <v>-23.008076855878265</v>
      </c>
      <c r="D1407" s="52">
        <v>133.57300000000001</v>
      </c>
      <c r="E1407" s="91">
        <v>42101</v>
      </c>
      <c r="F1407" s="95">
        <v>42101</v>
      </c>
    </row>
    <row r="1408" spans="1:6">
      <c r="A1408" s="53">
        <v>42102</v>
      </c>
      <c r="B1408" s="55">
        <v>-86.795300634698918</v>
      </c>
      <c r="C1408" s="55">
        <v>-23.983699365301071</v>
      </c>
      <c r="D1408" s="52">
        <v>129.256</v>
      </c>
      <c r="E1408" s="91">
        <v>42102</v>
      </c>
      <c r="F1408" s="95">
        <v>42102</v>
      </c>
    </row>
    <row r="1409" spans="1:6">
      <c r="A1409" s="53">
        <v>42103</v>
      </c>
      <c r="B1409" s="55">
        <v>-86.670978359171897</v>
      </c>
      <c r="C1409" s="55">
        <v>-24.422021640828085</v>
      </c>
      <c r="D1409" s="52">
        <v>128.94200000000001</v>
      </c>
      <c r="E1409" s="91">
        <v>42103</v>
      </c>
      <c r="F1409" s="95">
        <v>42103</v>
      </c>
    </row>
    <row r="1410" spans="1:6">
      <c r="A1410" s="53">
        <v>42104</v>
      </c>
      <c r="B1410" s="55">
        <v>-87.794687680418292</v>
      </c>
      <c r="C1410" s="55">
        <v>-23.435312319581691</v>
      </c>
      <c r="D1410" s="52">
        <v>128.80500000000001</v>
      </c>
      <c r="E1410" s="91">
        <v>42104</v>
      </c>
      <c r="F1410" s="95">
        <v>42104</v>
      </c>
    </row>
    <row r="1411" spans="1:6">
      <c r="A1411" s="53">
        <v>42107</v>
      </c>
      <c r="B1411" s="55">
        <v>-85.020852262986438</v>
      </c>
      <c r="C1411" s="55">
        <v>-24.50264773701354</v>
      </c>
      <c r="D1411" s="52">
        <v>130.51150000000001</v>
      </c>
      <c r="E1411" s="91">
        <v>42107</v>
      </c>
      <c r="F1411" s="95">
        <v>42107</v>
      </c>
    </row>
    <row r="1412" spans="1:6">
      <c r="A1412" s="53">
        <v>42108</v>
      </c>
      <c r="B1412" s="55">
        <v>-83.505433826415015</v>
      </c>
      <c r="C1412" s="55">
        <v>-26.182566173584966</v>
      </c>
      <c r="D1412" s="52">
        <v>130.34700000000001</v>
      </c>
      <c r="E1412" s="91">
        <v>42108</v>
      </c>
      <c r="F1412" s="95">
        <v>42108</v>
      </c>
    </row>
    <row r="1413" spans="1:6">
      <c r="A1413" s="53">
        <v>42109</v>
      </c>
      <c r="B1413" s="55">
        <v>-81.229432942127431</v>
      </c>
      <c r="C1413" s="55">
        <v>-23.879567057872585</v>
      </c>
      <c r="D1413" s="52">
        <v>134.92599999999999</v>
      </c>
      <c r="E1413" s="91">
        <v>42109</v>
      </c>
      <c r="F1413" s="95">
        <v>42109</v>
      </c>
    </row>
    <row r="1414" spans="1:6">
      <c r="A1414" s="53">
        <v>42110</v>
      </c>
      <c r="B1414" s="55">
        <v>-81.302304155906711</v>
      </c>
      <c r="C1414" s="55">
        <v>-23.26569584409328</v>
      </c>
      <c r="D1414" s="52">
        <v>135.46700000000001</v>
      </c>
      <c r="E1414" s="91">
        <v>42110</v>
      </c>
      <c r="F1414" s="95">
        <v>42110</v>
      </c>
    </row>
    <row r="1415" spans="1:6">
      <c r="A1415" s="53">
        <v>42111</v>
      </c>
      <c r="B1415" s="55">
        <v>-80.685905055542236</v>
      </c>
      <c r="C1415" s="55">
        <v>-23.174094944457742</v>
      </c>
      <c r="D1415" s="52">
        <v>136.17500000000001</v>
      </c>
      <c r="E1415" s="91">
        <v>42111</v>
      </c>
      <c r="F1415" s="95">
        <v>42111</v>
      </c>
    </row>
    <row r="1416" spans="1:6">
      <c r="A1416" s="53">
        <v>42114</v>
      </c>
      <c r="B1416" s="55">
        <v>-78.238061311693599</v>
      </c>
      <c r="C1416" s="55">
        <v>-21.683938688306405</v>
      </c>
      <c r="D1416" s="52">
        <v>140.113</v>
      </c>
      <c r="E1416" s="91">
        <v>42114</v>
      </c>
      <c r="F1416" s="95">
        <v>42114</v>
      </c>
    </row>
    <row r="1417" spans="1:6">
      <c r="A1417" s="53">
        <v>42115</v>
      </c>
      <c r="B1417" s="55">
        <v>-78.005451706834322</v>
      </c>
      <c r="C1417" s="55">
        <v>-22.769048293165675</v>
      </c>
      <c r="D1417" s="52">
        <v>139.26050000000001</v>
      </c>
      <c r="E1417" s="91">
        <v>42115</v>
      </c>
      <c r="F1417" s="95">
        <v>42115</v>
      </c>
    </row>
    <row r="1418" spans="1:6">
      <c r="A1418" s="53">
        <v>42116</v>
      </c>
      <c r="B1418" s="55">
        <v>-79.271890546528709</v>
      </c>
      <c r="C1418" s="55">
        <v>-22.687609453471289</v>
      </c>
      <c r="D1418" s="52">
        <v>138.07550000000001</v>
      </c>
      <c r="E1418" s="91">
        <v>42116</v>
      </c>
      <c r="F1418" s="95">
        <v>42116</v>
      </c>
    </row>
    <row r="1419" spans="1:6">
      <c r="A1419" s="53">
        <v>42117</v>
      </c>
      <c r="B1419" s="55">
        <v>-79.325980728529856</v>
      </c>
      <c r="C1419" s="55">
        <v>-23.064019271470123</v>
      </c>
      <c r="D1419" s="52">
        <v>137.64500000000001</v>
      </c>
      <c r="E1419" s="91">
        <v>42117</v>
      </c>
      <c r="F1419" s="95">
        <v>42117</v>
      </c>
    </row>
    <row r="1420" spans="1:6">
      <c r="A1420" s="53">
        <v>42118</v>
      </c>
      <c r="B1420" s="55">
        <v>-79.996056497308047</v>
      </c>
      <c r="C1420" s="55">
        <v>-22.70894350269193</v>
      </c>
      <c r="D1420" s="52">
        <v>137.33000000000001</v>
      </c>
      <c r="E1420" s="91">
        <v>42118</v>
      </c>
      <c r="F1420" s="95">
        <v>42118</v>
      </c>
    </row>
    <row r="1421" spans="1:6">
      <c r="A1421" s="53">
        <v>42121</v>
      </c>
      <c r="B1421" s="55">
        <v>-81.079519803317396</v>
      </c>
      <c r="C1421" s="55">
        <v>-22.652980196682584</v>
      </c>
      <c r="D1421" s="52">
        <v>136.30250000000001</v>
      </c>
      <c r="E1421" s="91">
        <v>42121</v>
      </c>
      <c r="F1421" s="95">
        <v>42121</v>
      </c>
    </row>
    <row r="1422" spans="1:6">
      <c r="A1422" s="53">
        <v>42122</v>
      </c>
      <c r="B1422" s="55">
        <v>-82.574255255839262</v>
      </c>
      <c r="C1422" s="55">
        <v>-21.423244744160733</v>
      </c>
      <c r="D1422" s="52">
        <v>136.03749999999999</v>
      </c>
      <c r="E1422" s="91">
        <v>42122</v>
      </c>
      <c r="F1422" s="95">
        <v>42122</v>
      </c>
    </row>
    <row r="1423" spans="1:6">
      <c r="A1423" s="53">
        <v>42123</v>
      </c>
      <c r="B1423" s="55">
        <v>-81.759250688500657</v>
      </c>
      <c r="C1423" s="55">
        <v>-21.050249311499336</v>
      </c>
      <c r="D1423" s="52">
        <v>137.22550000000001</v>
      </c>
      <c r="E1423" s="91">
        <v>42123</v>
      </c>
      <c r="F1423" s="95">
        <v>42123</v>
      </c>
    </row>
    <row r="1424" spans="1:6">
      <c r="A1424" s="53">
        <v>42124</v>
      </c>
      <c r="B1424" s="55">
        <v>-80.421344022653727</v>
      </c>
      <c r="C1424" s="55">
        <v>-22.43365597734627</v>
      </c>
      <c r="D1424" s="52">
        <v>137.18</v>
      </c>
      <c r="E1424" s="91">
        <v>42124</v>
      </c>
      <c r="F1424" s="95">
        <v>42124</v>
      </c>
    </row>
    <row r="1425" spans="1:6">
      <c r="A1425" s="53">
        <v>42125</v>
      </c>
      <c r="B1425" s="55">
        <v>-81.177956570981792</v>
      </c>
      <c r="C1425" s="55">
        <v>-21.179543429018203</v>
      </c>
      <c r="D1425" s="52">
        <v>137.67750000000001</v>
      </c>
      <c r="E1425" s="91">
        <v>42125</v>
      </c>
      <c r="F1425" s="95">
        <v>42125</v>
      </c>
    </row>
    <row r="1426" spans="1:6">
      <c r="A1426" s="53">
        <v>42128</v>
      </c>
      <c r="B1426" s="55">
        <v>-80.99846722142621</v>
      </c>
      <c r="C1426" s="55">
        <v>-20.976532778573777</v>
      </c>
      <c r="D1426" s="52">
        <v>138.06</v>
      </c>
      <c r="E1426" s="91">
        <v>42128</v>
      </c>
      <c r="F1426" s="95">
        <v>42128</v>
      </c>
    </row>
    <row r="1427" spans="1:6">
      <c r="A1427" s="53">
        <v>42129</v>
      </c>
      <c r="B1427" s="55">
        <v>-80.978576683669843</v>
      </c>
      <c r="C1427" s="55">
        <v>-21.526423316330145</v>
      </c>
      <c r="D1427" s="52">
        <v>137.53</v>
      </c>
      <c r="E1427" s="91">
        <v>42129</v>
      </c>
      <c r="F1427" s="95">
        <v>42129</v>
      </c>
    </row>
    <row r="1428" spans="1:6">
      <c r="A1428" s="53">
        <v>42130</v>
      </c>
      <c r="B1428" s="55">
        <v>-82.434577746009211</v>
      </c>
      <c r="C1428" s="55">
        <v>-19.806422253990782</v>
      </c>
      <c r="D1428" s="52">
        <v>137.79400000000001</v>
      </c>
      <c r="E1428" s="91">
        <v>42130</v>
      </c>
      <c r="F1428" s="95">
        <v>42130</v>
      </c>
    </row>
    <row r="1429" spans="1:6">
      <c r="A1429" s="53">
        <v>42131</v>
      </c>
      <c r="B1429" s="55">
        <v>-81.931924940719256</v>
      </c>
      <c r="C1429" s="55">
        <v>-19.183575059280734</v>
      </c>
      <c r="D1429" s="52">
        <v>138.9195</v>
      </c>
      <c r="E1429" s="91">
        <v>42131</v>
      </c>
      <c r="F1429" s="95">
        <v>42131</v>
      </c>
    </row>
    <row r="1430" spans="1:6">
      <c r="A1430" s="53">
        <v>42132</v>
      </c>
      <c r="B1430" s="55">
        <v>-82.008982697230664</v>
      </c>
      <c r="C1430" s="55">
        <v>-19.207017302769351</v>
      </c>
      <c r="D1430" s="52">
        <v>138.81899999999999</v>
      </c>
      <c r="E1430" s="91">
        <v>42132</v>
      </c>
      <c r="F1430" s="95">
        <v>42132</v>
      </c>
    </row>
    <row r="1431" spans="1:6">
      <c r="A1431" s="53">
        <v>42135</v>
      </c>
      <c r="B1431" s="55">
        <v>-82.230799060786126</v>
      </c>
      <c r="C1431" s="55">
        <v>-18.279200939213858</v>
      </c>
      <c r="D1431" s="52">
        <v>139.52500000000001</v>
      </c>
      <c r="E1431" s="91">
        <v>42135</v>
      </c>
      <c r="F1431" s="95">
        <v>42135</v>
      </c>
    </row>
    <row r="1432" spans="1:6">
      <c r="A1432" s="53">
        <v>42136</v>
      </c>
      <c r="B1432" s="55">
        <v>-80.491897992843633</v>
      </c>
      <c r="C1432" s="55">
        <v>-19.538102007156375</v>
      </c>
      <c r="D1432" s="52">
        <v>140.005</v>
      </c>
      <c r="E1432" s="91">
        <v>42136</v>
      </c>
      <c r="F1432" s="95">
        <v>42136</v>
      </c>
    </row>
    <row r="1433" spans="1:6">
      <c r="A1433" s="53">
        <v>42137</v>
      </c>
      <c r="B1433" s="55">
        <v>-82.576223665314217</v>
      </c>
      <c r="C1433" s="55">
        <v>-15.552276334685793</v>
      </c>
      <c r="D1433" s="52">
        <v>141.90649999999999</v>
      </c>
      <c r="E1433" s="91">
        <v>42137</v>
      </c>
      <c r="F1433" s="95">
        <v>42137</v>
      </c>
    </row>
    <row r="1434" spans="1:6">
      <c r="A1434" s="53">
        <v>42138</v>
      </c>
      <c r="B1434" s="55">
        <v>-83.66275497825248</v>
      </c>
      <c r="C1434" s="55">
        <v>-14.947745021747515</v>
      </c>
      <c r="D1434" s="52">
        <v>141.42449999999999</v>
      </c>
      <c r="E1434" s="91">
        <v>42138</v>
      </c>
      <c r="F1434" s="95">
        <v>42138</v>
      </c>
    </row>
    <row r="1435" spans="1:6">
      <c r="A1435" s="53">
        <v>42139</v>
      </c>
      <c r="B1435" s="55">
        <v>-84.533043773984105</v>
      </c>
      <c r="C1435" s="55">
        <v>-15.541456226015889</v>
      </c>
      <c r="D1435" s="52">
        <v>139.9605</v>
      </c>
      <c r="E1435" s="91">
        <v>42139</v>
      </c>
      <c r="F1435" s="95">
        <v>42139</v>
      </c>
    </row>
    <row r="1436" spans="1:6">
      <c r="A1436" s="53">
        <v>42142</v>
      </c>
      <c r="B1436" s="55">
        <v>-84.411634364666639</v>
      </c>
      <c r="C1436" s="55">
        <v>-15.515865635333363</v>
      </c>
      <c r="D1436" s="52">
        <v>140.10749999999999</v>
      </c>
      <c r="E1436" s="91">
        <v>42142</v>
      </c>
      <c r="F1436" s="95">
        <v>42142</v>
      </c>
    </row>
    <row r="1437" spans="1:6">
      <c r="A1437" s="53">
        <v>42143</v>
      </c>
      <c r="B1437" s="55">
        <v>-84.0891837625297</v>
      </c>
      <c r="C1437" s="55">
        <v>-16.331316237470297</v>
      </c>
      <c r="D1437" s="52">
        <v>139.61449999999999</v>
      </c>
      <c r="E1437" s="91">
        <v>42143</v>
      </c>
      <c r="F1437" s="95">
        <v>42143</v>
      </c>
    </row>
    <row r="1438" spans="1:6">
      <c r="A1438" s="53">
        <v>42144</v>
      </c>
      <c r="B1438" s="55">
        <v>-85.157698204131719</v>
      </c>
      <c r="C1438" s="55">
        <v>-14.737801795868272</v>
      </c>
      <c r="D1438" s="52">
        <v>140.1395</v>
      </c>
      <c r="E1438" s="91">
        <v>42144</v>
      </c>
      <c r="F1438" s="95">
        <v>42144</v>
      </c>
    </row>
    <row r="1439" spans="1:6">
      <c r="A1439" s="53">
        <v>42145</v>
      </c>
      <c r="B1439" s="55">
        <v>-85.558628345483271</v>
      </c>
      <c r="C1439" s="55">
        <v>-14.778871654516728</v>
      </c>
      <c r="D1439" s="52">
        <v>139.69749999999999</v>
      </c>
      <c r="E1439" s="91">
        <v>42145</v>
      </c>
      <c r="F1439" s="95">
        <v>42145</v>
      </c>
    </row>
    <row r="1440" spans="1:6">
      <c r="A1440" s="53">
        <v>42146</v>
      </c>
      <c r="B1440" s="55">
        <v>-86.000605080934349</v>
      </c>
      <c r="C1440" s="55">
        <v>-14.089394919065647</v>
      </c>
      <c r="D1440" s="52">
        <v>139.94499999999999</v>
      </c>
      <c r="E1440" s="91">
        <v>42146</v>
      </c>
      <c r="F1440" s="95">
        <v>42146</v>
      </c>
    </row>
    <row r="1441" spans="1:6">
      <c r="A1441" s="53">
        <v>42149</v>
      </c>
      <c r="B1441" s="55">
        <v>-86.563140532114545</v>
      </c>
      <c r="C1441" s="55">
        <v>-13.435859467885443</v>
      </c>
      <c r="D1441" s="52">
        <v>140.036</v>
      </c>
      <c r="E1441" s="91">
        <v>42149</v>
      </c>
      <c r="F1441" s="95">
        <v>42149</v>
      </c>
    </row>
    <row r="1442" spans="1:6">
      <c r="A1442" s="53">
        <v>42150</v>
      </c>
      <c r="B1442" s="55">
        <v>-85.563654045774427</v>
      </c>
      <c r="C1442" s="55">
        <v>-15.471345954225562</v>
      </c>
      <c r="D1442" s="52">
        <v>139</v>
      </c>
      <c r="E1442" s="91">
        <v>42150</v>
      </c>
      <c r="F1442" s="95">
        <v>42150</v>
      </c>
    </row>
    <row r="1443" spans="1:6">
      <c r="A1443" s="53">
        <v>42151</v>
      </c>
      <c r="B1443" s="55">
        <v>-84.453099237032177</v>
      </c>
      <c r="C1443" s="55">
        <v>-16.547900762967821</v>
      </c>
      <c r="D1443" s="52">
        <v>139.03399999999999</v>
      </c>
      <c r="E1443" s="91">
        <v>42151</v>
      </c>
      <c r="F1443" s="95">
        <v>42151</v>
      </c>
    </row>
    <row r="1444" spans="1:6">
      <c r="A1444" s="53">
        <v>42152</v>
      </c>
      <c r="B1444" s="55">
        <v>-83.659382844306663</v>
      </c>
      <c r="C1444" s="55">
        <v>-17.824617155693339</v>
      </c>
      <c r="D1444" s="52">
        <v>138.55099999999999</v>
      </c>
      <c r="E1444" s="91">
        <v>42152</v>
      </c>
      <c r="F1444" s="95">
        <v>42152</v>
      </c>
    </row>
    <row r="1445" spans="1:6">
      <c r="A1445" s="53">
        <v>42153</v>
      </c>
      <c r="B1445" s="55">
        <v>-84.745487771371955</v>
      </c>
      <c r="C1445" s="55">
        <v>-15.849512228628036</v>
      </c>
      <c r="D1445" s="52">
        <v>139.44</v>
      </c>
      <c r="E1445" s="91">
        <v>42153</v>
      </c>
      <c r="F1445" s="95">
        <v>42153</v>
      </c>
    </row>
    <row r="1446" spans="1:6">
      <c r="A1446" s="53">
        <v>42156</v>
      </c>
      <c r="B1446" s="55">
        <v>-82.899829889272638</v>
      </c>
      <c r="C1446" s="55">
        <v>-16.868170110727355</v>
      </c>
      <c r="D1446" s="52">
        <v>140.267</v>
      </c>
      <c r="E1446" s="91">
        <v>42156</v>
      </c>
      <c r="F1446" s="95">
        <v>42156</v>
      </c>
    </row>
    <row r="1447" spans="1:6">
      <c r="A1447" s="53">
        <v>42157</v>
      </c>
      <c r="B1447" s="55">
        <v>-82.222258136267925</v>
      </c>
      <c r="C1447" s="55">
        <v>-17.070241863732058</v>
      </c>
      <c r="D1447" s="52">
        <v>140.74250000000001</v>
      </c>
      <c r="E1447" s="91">
        <v>42157</v>
      </c>
      <c r="F1447" s="95">
        <v>42157</v>
      </c>
    </row>
    <row r="1448" spans="1:6">
      <c r="A1448" s="53">
        <v>42158</v>
      </c>
      <c r="B1448" s="55">
        <v>-81.969404355872427</v>
      </c>
      <c r="C1448" s="55">
        <v>-17.313095644127579</v>
      </c>
      <c r="D1448" s="52">
        <v>140.7525</v>
      </c>
      <c r="E1448" s="91">
        <v>42158</v>
      </c>
      <c r="F1448" s="95">
        <v>42158</v>
      </c>
    </row>
    <row r="1449" spans="1:6">
      <c r="A1449" s="53">
        <v>42159</v>
      </c>
      <c r="B1449" s="55">
        <v>-80.59711601852834</v>
      </c>
      <c r="C1449" s="55">
        <v>-17.43588398147164</v>
      </c>
      <c r="D1449" s="52">
        <v>142.00200000000001</v>
      </c>
      <c r="E1449" s="91">
        <v>42159</v>
      </c>
      <c r="F1449" s="95">
        <v>42159</v>
      </c>
    </row>
    <row r="1450" spans="1:6">
      <c r="A1450" s="53">
        <v>42160</v>
      </c>
      <c r="B1450" s="55">
        <v>-79.811797682259282</v>
      </c>
      <c r="C1450" s="55">
        <v>-18.059702317740708</v>
      </c>
      <c r="D1450" s="52">
        <v>142.1635</v>
      </c>
      <c r="E1450" s="91">
        <v>42160</v>
      </c>
      <c r="F1450" s="95">
        <v>42160</v>
      </c>
    </row>
    <row r="1451" spans="1:6">
      <c r="A1451" s="53">
        <v>42163</v>
      </c>
      <c r="B1451" s="55">
        <v>-78.935458677765638</v>
      </c>
      <c r="C1451" s="55">
        <v>-19.019541322234353</v>
      </c>
      <c r="D1451" s="52">
        <v>142.08000000000001</v>
      </c>
      <c r="E1451" s="91">
        <v>42163</v>
      </c>
      <c r="F1451" s="95">
        <v>42163</v>
      </c>
    </row>
    <row r="1452" spans="1:6">
      <c r="A1452" s="53">
        <v>42164</v>
      </c>
      <c r="B1452" s="55">
        <v>-79.42631137330207</v>
      </c>
      <c r="C1452" s="55">
        <v>-19.838688626697923</v>
      </c>
      <c r="D1452" s="52">
        <v>140.77000000000001</v>
      </c>
      <c r="E1452" s="91">
        <v>42164</v>
      </c>
      <c r="F1452" s="95">
        <v>42164</v>
      </c>
    </row>
    <row r="1453" spans="1:6">
      <c r="A1453" s="53">
        <v>42165</v>
      </c>
      <c r="B1453" s="55">
        <v>-78.966205357990134</v>
      </c>
      <c r="C1453" s="55">
        <v>-18.386294642009851</v>
      </c>
      <c r="D1453" s="52">
        <v>142.6825</v>
      </c>
      <c r="E1453" s="91">
        <v>42165</v>
      </c>
      <c r="F1453" s="95">
        <v>42165</v>
      </c>
    </row>
    <row r="1454" spans="1:6">
      <c r="A1454" s="53">
        <v>42166</v>
      </c>
      <c r="B1454" s="55">
        <v>-78.100146563935596</v>
      </c>
      <c r="C1454" s="55">
        <v>-13.392853436064406</v>
      </c>
      <c r="D1454" s="52">
        <v>148.542</v>
      </c>
      <c r="E1454" s="91">
        <v>42166</v>
      </c>
      <c r="F1454" s="95">
        <v>42166</v>
      </c>
    </row>
    <row r="1455" spans="1:6">
      <c r="A1455" s="53">
        <v>42167</v>
      </c>
      <c r="B1455" s="55">
        <v>-77.895241505607402</v>
      </c>
      <c r="C1455" s="55">
        <v>-13.370258494392594</v>
      </c>
      <c r="D1455" s="52">
        <v>148.76949999999999</v>
      </c>
      <c r="E1455" s="91">
        <v>42167</v>
      </c>
      <c r="F1455" s="95">
        <v>42167</v>
      </c>
    </row>
    <row r="1456" spans="1:6">
      <c r="A1456" s="51">
        <v>42170</v>
      </c>
      <c r="B1456" s="54">
        <v>-74.520009832662254</v>
      </c>
      <c r="C1456" s="54">
        <v>-13.437990167337738</v>
      </c>
      <c r="D1456" s="50">
        <v>152.077</v>
      </c>
      <c r="E1456" s="91">
        <v>42170</v>
      </c>
      <c r="F1456" s="95">
        <v>42170</v>
      </c>
    </row>
    <row r="1457" spans="1:6">
      <c r="A1457" s="51">
        <v>42171</v>
      </c>
      <c r="B1457" s="54">
        <v>-72.833465119822392</v>
      </c>
      <c r="C1457" s="54">
        <v>-13.610034880177615</v>
      </c>
      <c r="D1457" s="50">
        <v>153.5915</v>
      </c>
      <c r="E1457" s="91">
        <v>42171</v>
      </c>
      <c r="F1457" s="95">
        <v>42171</v>
      </c>
    </row>
    <row r="1458" spans="1:6">
      <c r="A1458" s="51">
        <v>42172</v>
      </c>
      <c r="B1458" s="54">
        <v>-72.910379920183118</v>
      </c>
      <c r="C1458" s="54">
        <v>-13.855120079816892</v>
      </c>
      <c r="D1458" s="50">
        <v>153.26949999999999</v>
      </c>
      <c r="E1458" s="91">
        <v>42172</v>
      </c>
      <c r="F1458" s="95">
        <v>42172</v>
      </c>
    </row>
    <row r="1459" spans="1:6">
      <c r="A1459" s="51">
        <v>42173</v>
      </c>
      <c r="B1459" s="54">
        <v>-73.680255534788955</v>
      </c>
      <c r="C1459" s="54">
        <v>-13.448244465211054</v>
      </c>
      <c r="D1459" s="50">
        <v>152.90649999999999</v>
      </c>
      <c r="E1459" s="91">
        <v>42173</v>
      </c>
      <c r="F1459" s="95">
        <v>42173</v>
      </c>
    </row>
    <row r="1460" spans="1:6">
      <c r="A1460" s="51">
        <v>42174</v>
      </c>
      <c r="B1460" s="54">
        <v>-70.896454264454832</v>
      </c>
      <c r="C1460" s="54">
        <v>-15.617545735545171</v>
      </c>
      <c r="D1460" s="50">
        <v>153.52099999999999</v>
      </c>
      <c r="E1460" s="91">
        <v>42174</v>
      </c>
      <c r="F1460" s="95">
        <v>42174</v>
      </c>
    </row>
    <row r="1461" spans="1:6">
      <c r="A1461" s="51">
        <v>42177</v>
      </c>
      <c r="B1461" s="54">
        <v>-73.922347379902476</v>
      </c>
      <c r="C1461" s="54">
        <v>-14.976652620097532</v>
      </c>
      <c r="D1461" s="50">
        <v>151.136</v>
      </c>
      <c r="E1461" s="91">
        <v>42177</v>
      </c>
      <c r="F1461" s="95">
        <v>42177</v>
      </c>
    </row>
    <row r="1462" spans="1:6">
      <c r="A1462" s="51">
        <v>42178</v>
      </c>
      <c r="B1462" s="54">
        <v>-77.746557550025585</v>
      </c>
      <c r="C1462" s="54">
        <v>-11.255442449974431</v>
      </c>
      <c r="D1462" s="50">
        <v>151.03299999999999</v>
      </c>
      <c r="E1462" s="91">
        <v>42178</v>
      </c>
      <c r="F1462" s="95">
        <v>42178</v>
      </c>
    </row>
    <row r="1463" spans="1:6">
      <c r="A1463" s="51">
        <v>42179</v>
      </c>
      <c r="B1463" s="54">
        <v>-78.011573906923957</v>
      </c>
      <c r="C1463" s="54">
        <v>-10.765426093076037</v>
      </c>
      <c r="D1463" s="50">
        <v>151.25800000000001</v>
      </c>
      <c r="E1463" s="91">
        <v>42179</v>
      </c>
      <c r="F1463" s="95">
        <v>42179</v>
      </c>
    </row>
    <row r="1464" spans="1:6">
      <c r="A1464" s="51">
        <v>42180</v>
      </c>
      <c r="B1464" s="54">
        <v>-78.580086784273419</v>
      </c>
      <c r="C1464" s="54">
        <v>-10.197913215726579</v>
      </c>
      <c r="D1464" s="50">
        <v>151.25700000000001</v>
      </c>
      <c r="E1464" s="91">
        <v>42180</v>
      </c>
      <c r="F1464" s="95">
        <v>42180</v>
      </c>
    </row>
    <row r="1465" spans="1:6">
      <c r="A1465" s="51">
        <v>42181</v>
      </c>
      <c r="B1465" s="54">
        <v>-78.535186507519199</v>
      </c>
      <c r="C1465" s="54">
        <v>-10.437813492480778</v>
      </c>
      <c r="D1465" s="50">
        <v>151.06200000000001</v>
      </c>
      <c r="E1465" s="91">
        <v>42181</v>
      </c>
      <c r="F1465" s="95">
        <v>42181</v>
      </c>
    </row>
    <row r="1466" spans="1:6">
      <c r="A1466" s="51">
        <v>42184</v>
      </c>
      <c r="B1466" s="54">
        <v>-75.889825834785029</v>
      </c>
      <c r="C1466" s="54">
        <v>-10.247174165214979</v>
      </c>
      <c r="D1466" s="50">
        <v>153.898</v>
      </c>
      <c r="E1466" s="91">
        <v>42184</v>
      </c>
      <c r="F1466" s="95">
        <v>42184</v>
      </c>
    </row>
    <row r="1467" spans="1:6">
      <c r="A1467" s="51">
        <v>42185</v>
      </c>
      <c r="B1467" s="54">
        <v>-72.345654742630529</v>
      </c>
      <c r="C1467" s="54">
        <v>-6.7568452573694557</v>
      </c>
      <c r="D1467" s="50">
        <v>160.9325</v>
      </c>
      <c r="E1467" s="91">
        <v>42185</v>
      </c>
      <c r="F1467" s="95">
        <v>42185</v>
      </c>
    </row>
    <row r="1468" spans="1:6">
      <c r="A1468" s="51">
        <v>42186</v>
      </c>
      <c r="B1468" s="54">
        <v>-74.30977204922138</v>
      </c>
      <c r="C1468" s="54">
        <v>-6.7142279507786142</v>
      </c>
      <c r="D1468" s="50">
        <v>159.011</v>
      </c>
      <c r="E1468" s="91">
        <v>42186</v>
      </c>
      <c r="F1468" s="95">
        <v>42186</v>
      </c>
    </row>
    <row r="1469" spans="1:6">
      <c r="A1469" s="51">
        <v>42187</v>
      </c>
      <c r="B1469" s="54">
        <v>-73.573108521659407</v>
      </c>
      <c r="C1469" s="54">
        <v>-8.2563914783405963</v>
      </c>
      <c r="D1469" s="50">
        <v>158.2055</v>
      </c>
      <c r="E1469" s="91">
        <v>42187</v>
      </c>
      <c r="F1469" s="95">
        <v>42187</v>
      </c>
    </row>
    <row r="1470" spans="1:6">
      <c r="A1470" s="51">
        <v>42188</v>
      </c>
      <c r="B1470" s="54">
        <v>-73.975282627480283</v>
      </c>
      <c r="C1470" s="54">
        <v>-6.894217372519698</v>
      </c>
      <c r="D1470" s="50">
        <v>159.16550000000001</v>
      </c>
      <c r="E1470" s="91">
        <v>42188</v>
      </c>
      <c r="F1470" s="95">
        <v>42188</v>
      </c>
    </row>
    <row r="1471" spans="1:6">
      <c r="A1471" s="51">
        <v>42191</v>
      </c>
      <c r="B1471" s="54">
        <v>-73.402747003551241</v>
      </c>
      <c r="C1471" s="54">
        <v>-8.6177529964487647</v>
      </c>
      <c r="D1471" s="50">
        <v>158.0145</v>
      </c>
      <c r="E1471" s="91">
        <v>42191</v>
      </c>
      <c r="F1471" s="95">
        <v>42191</v>
      </c>
    </row>
    <row r="1472" spans="1:6">
      <c r="A1472" s="51">
        <v>42192</v>
      </c>
      <c r="B1472" s="54">
        <v>-71.959606446622388</v>
      </c>
      <c r="C1472" s="54">
        <v>-9.1628935533776215</v>
      </c>
      <c r="D1472" s="50">
        <v>158.91249999999999</v>
      </c>
      <c r="E1472" s="91">
        <v>42192</v>
      </c>
      <c r="F1472" s="95">
        <v>42192</v>
      </c>
    </row>
    <row r="1473" spans="1:6">
      <c r="A1473" s="51">
        <v>42193</v>
      </c>
      <c r="B1473" s="54">
        <v>-72.854741658848127</v>
      </c>
      <c r="C1473" s="54">
        <v>-8.0092583411518703</v>
      </c>
      <c r="D1473" s="50">
        <v>159.17099999999999</v>
      </c>
      <c r="E1473" s="91">
        <v>42193</v>
      </c>
      <c r="F1473" s="95">
        <v>42193</v>
      </c>
    </row>
    <row r="1474" spans="1:6">
      <c r="A1474" s="51">
        <v>42194</v>
      </c>
      <c r="B1474" s="54">
        <v>-72.549557456402567</v>
      </c>
      <c r="C1474" s="54">
        <v>-8.3024425435974436</v>
      </c>
      <c r="D1474" s="50">
        <v>159.18299999999999</v>
      </c>
      <c r="E1474" s="91">
        <v>42194</v>
      </c>
      <c r="F1474" s="95">
        <v>42194</v>
      </c>
    </row>
    <row r="1475" spans="1:6">
      <c r="A1475" s="51">
        <v>42195</v>
      </c>
      <c r="B1475" s="54">
        <v>-75.380328123657733</v>
      </c>
      <c r="C1475" s="54">
        <v>-10.353671876342283</v>
      </c>
      <c r="D1475" s="50">
        <v>154.30099999999999</v>
      </c>
      <c r="E1475" s="91">
        <v>42195</v>
      </c>
      <c r="F1475" s="95">
        <v>42195</v>
      </c>
    </row>
    <row r="1476" spans="1:6">
      <c r="A1476" s="51">
        <v>42198</v>
      </c>
      <c r="B1476" s="54">
        <v>-76.509286501640105</v>
      </c>
      <c r="C1476" s="54">
        <v>-12.030213498359906</v>
      </c>
      <c r="D1476" s="50">
        <v>151.49549999999999</v>
      </c>
      <c r="E1476" s="91">
        <v>42198</v>
      </c>
      <c r="F1476" s="95">
        <v>42198</v>
      </c>
    </row>
    <row r="1477" spans="1:6">
      <c r="A1477" s="51">
        <v>42199</v>
      </c>
      <c r="B1477" s="54">
        <v>-77.948118625621532</v>
      </c>
      <c r="C1477" s="54">
        <v>-15.120881374378463</v>
      </c>
      <c r="D1477" s="50">
        <v>146.96600000000001</v>
      </c>
      <c r="E1477" s="91">
        <v>42199</v>
      </c>
      <c r="F1477" s="95">
        <v>42199</v>
      </c>
    </row>
    <row r="1478" spans="1:6">
      <c r="A1478" s="51">
        <v>42200</v>
      </c>
      <c r="B1478" s="54">
        <v>-77.574682936356567</v>
      </c>
      <c r="C1478" s="54">
        <v>-15.425817063643429</v>
      </c>
      <c r="D1478" s="50">
        <v>147.03450000000001</v>
      </c>
      <c r="E1478" s="91">
        <v>42200</v>
      </c>
      <c r="F1478" s="95">
        <v>42200</v>
      </c>
    </row>
    <row r="1479" spans="1:6">
      <c r="A1479" s="51">
        <v>42201</v>
      </c>
      <c r="B1479" s="54">
        <v>-79.342100607314563</v>
      </c>
      <c r="C1479" s="54">
        <v>-14.086399392685429</v>
      </c>
      <c r="D1479" s="50">
        <v>146.60650000000001</v>
      </c>
      <c r="E1479" s="91">
        <v>42201</v>
      </c>
      <c r="F1479" s="95">
        <v>42201</v>
      </c>
    </row>
    <row r="1480" spans="1:6">
      <c r="A1480" s="51">
        <v>42202</v>
      </c>
      <c r="B1480" s="54">
        <v>-80.580659150054743</v>
      </c>
      <c r="C1480" s="54">
        <v>-12.713340849945233</v>
      </c>
      <c r="D1480" s="50">
        <v>146.74100000000001</v>
      </c>
      <c r="E1480" s="91">
        <v>42202</v>
      </c>
      <c r="F1480" s="95">
        <v>42202</v>
      </c>
    </row>
    <row r="1481" spans="1:6">
      <c r="A1481" s="51">
        <v>42205</v>
      </c>
      <c r="B1481" s="54">
        <v>-79.111342543135379</v>
      </c>
      <c r="C1481" s="54">
        <v>-14.432657456864611</v>
      </c>
      <c r="D1481" s="50">
        <v>146.49100000000001</v>
      </c>
      <c r="E1481" s="91">
        <v>42205</v>
      </c>
      <c r="F1481" s="95">
        <v>42205</v>
      </c>
    </row>
    <row r="1482" spans="1:6">
      <c r="A1482" s="51">
        <v>42206</v>
      </c>
      <c r="B1482" s="54">
        <v>-79.522924039720152</v>
      </c>
      <c r="C1482" s="54">
        <v>-13.522075960279828</v>
      </c>
      <c r="D1482" s="50">
        <v>146.99</v>
      </c>
      <c r="E1482" s="91">
        <v>42206</v>
      </c>
      <c r="F1482" s="95">
        <v>42206</v>
      </c>
    </row>
    <row r="1483" spans="1:6">
      <c r="A1483" s="51">
        <v>42207</v>
      </c>
      <c r="B1483" s="54">
        <v>-78.858046429738124</v>
      </c>
      <c r="C1483" s="54">
        <v>-14.206953570261867</v>
      </c>
      <c r="D1483" s="50">
        <v>146.97</v>
      </c>
      <c r="E1483" s="91">
        <v>42207</v>
      </c>
      <c r="F1483" s="95">
        <v>42207</v>
      </c>
    </row>
    <row r="1484" spans="1:6">
      <c r="A1484" s="51">
        <v>42208</v>
      </c>
      <c r="B1484" s="54">
        <v>-78.55808457440898</v>
      </c>
      <c r="C1484" s="54">
        <v>-13.139415425591004</v>
      </c>
      <c r="D1484" s="50">
        <v>148.33750000000001</v>
      </c>
      <c r="E1484" s="91">
        <v>42208</v>
      </c>
      <c r="F1484" s="95">
        <v>42208</v>
      </c>
    </row>
    <row r="1485" spans="1:6">
      <c r="A1485" s="51">
        <v>42209</v>
      </c>
      <c r="B1485" s="54">
        <v>-78.620476615705684</v>
      </c>
      <c r="C1485" s="54">
        <v>-12.943023384294314</v>
      </c>
      <c r="D1485" s="50">
        <v>148.47149999999999</v>
      </c>
      <c r="E1485" s="91">
        <v>42209</v>
      </c>
      <c r="F1485" s="95">
        <v>42209</v>
      </c>
    </row>
    <row r="1486" spans="1:6">
      <c r="A1486" s="51">
        <v>42212</v>
      </c>
      <c r="B1486" s="54">
        <v>-77.029810558557045</v>
      </c>
      <c r="C1486" s="54">
        <v>-13.286189441442964</v>
      </c>
      <c r="D1486" s="50">
        <v>149.71899999999999</v>
      </c>
      <c r="E1486" s="91">
        <v>42212</v>
      </c>
      <c r="F1486" s="95">
        <v>42212</v>
      </c>
    </row>
    <row r="1487" spans="1:6">
      <c r="A1487" s="51">
        <v>42213</v>
      </c>
      <c r="B1487" s="54">
        <v>-77.966539929067324</v>
      </c>
      <c r="C1487" s="54">
        <v>-12.439960070932663</v>
      </c>
      <c r="D1487" s="50">
        <v>149.6285</v>
      </c>
      <c r="E1487" s="91">
        <v>42213</v>
      </c>
      <c r="F1487" s="95">
        <v>42213</v>
      </c>
    </row>
    <row r="1488" spans="1:6">
      <c r="A1488" s="51">
        <v>42214</v>
      </c>
      <c r="B1488" s="54">
        <v>-77.736187067837079</v>
      </c>
      <c r="C1488" s="54">
        <v>-12.175812932162934</v>
      </c>
      <c r="D1488" s="50">
        <v>150.12299999999999</v>
      </c>
      <c r="E1488" s="91">
        <v>42214</v>
      </c>
      <c r="F1488" s="95">
        <v>42214</v>
      </c>
    </row>
    <row r="1489" spans="1:6">
      <c r="A1489" s="51">
        <v>42215</v>
      </c>
      <c r="B1489" s="54">
        <v>-78.658333019880189</v>
      </c>
      <c r="C1489" s="54">
        <v>-11.503666980119824</v>
      </c>
      <c r="D1489" s="50">
        <v>149.87299999999999</v>
      </c>
      <c r="E1489" s="91">
        <v>42215</v>
      </c>
      <c r="F1489" s="95">
        <v>42215</v>
      </c>
    </row>
    <row r="1490" spans="1:6">
      <c r="A1490" s="51">
        <v>42216</v>
      </c>
      <c r="B1490" s="54">
        <v>-78.644004709843017</v>
      </c>
      <c r="C1490" s="54">
        <v>-11.59999529015699</v>
      </c>
      <c r="D1490" s="50">
        <v>149.791</v>
      </c>
      <c r="E1490" s="91">
        <v>42216</v>
      </c>
      <c r="F1490" s="95">
        <v>42216</v>
      </c>
    </row>
    <row r="1491" spans="1:6">
      <c r="A1491" s="51">
        <v>42219</v>
      </c>
      <c r="B1491" s="54">
        <v>-77.367432259824113</v>
      </c>
      <c r="C1491" s="54">
        <v>-12.846567740175892</v>
      </c>
      <c r="D1491" s="50">
        <v>149.821</v>
      </c>
      <c r="E1491" s="91">
        <v>42219</v>
      </c>
      <c r="F1491" s="95">
        <v>42219</v>
      </c>
    </row>
    <row r="1492" spans="1:6">
      <c r="A1492" s="51">
        <v>42220</v>
      </c>
      <c r="B1492" s="54">
        <v>-78.488707583489742</v>
      </c>
      <c r="C1492" s="54">
        <v>-11.724292416510245</v>
      </c>
      <c r="D1492" s="50">
        <v>149.822</v>
      </c>
      <c r="E1492" s="91">
        <v>42220</v>
      </c>
      <c r="F1492" s="95">
        <v>42220</v>
      </c>
    </row>
    <row r="1493" spans="1:6">
      <c r="A1493" s="51">
        <v>42221</v>
      </c>
      <c r="B1493" s="54">
        <v>-79.555690569392965</v>
      </c>
      <c r="C1493" s="54">
        <v>-10.824309430607038</v>
      </c>
      <c r="D1493" s="50">
        <v>149.655</v>
      </c>
      <c r="E1493" s="91">
        <v>42221</v>
      </c>
      <c r="F1493" s="95">
        <v>42221</v>
      </c>
    </row>
    <row r="1494" spans="1:6">
      <c r="A1494" s="51">
        <v>42222</v>
      </c>
      <c r="B1494" s="54">
        <v>-78.049075777923719</v>
      </c>
      <c r="C1494" s="54">
        <v>-12.620924222076276</v>
      </c>
      <c r="D1494" s="50">
        <v>149.36500000000001</v>
      </c>
      <c r="E1494" s="91">
        <v>42222</v>
      </c>
      <c r="F1494" s="95">
        <v>42222</v>
      </c>
    </row>
    <row r="1495" spans="1:6">
      <c r="A1495" s="51">
        <v>42223</v>
      </c>
      <c r="B1495" s="54">
        <v>-77.527700192963067</v>
      </c>
      <c r="C1495" s="54">
        <v>-12.192299807036939</v>
      </c>
      <c r="D1495" s="50">
        <v>150.315</v>
      </c>
      <c r="E1495" s="91">
        <v>42223</v>
      </c>
      <c r="F1495" s="95">
        <v>42223</v>
      </c>
    </row>
    <row r="1496" spans="1:6">
      <c r="A1496" s="51">
        <v>42226</v>
      </c>
      <c r="B1496" s="54">
        <v>-78.406447130808004</v>
      </c>
      <c r="C1496" s="54">
        <v>-13.276552869191995</v>
      </c>
      <c r="D1496" s="50">
        <v>148.352</v>
      </c>
      <c r="E1496" s="91">
        <v>42226</v>
      </c>
      <c r="F1496" s="95">
        <v>42226</v>
      </c>
    </row>
    <row r="1497" spans="1:6">
      <c r="A1497" s="51">
        <v>42227</v>
      </c>
      <c r="B1497" s="54">
        <v>-77.964531155515289</v>
      </c>
      <c r="C1497" s="54">
        <v>-11.243468844484703</v>
      </c>
      <c r="D1497" s="50">
        <v>150.827</v>
      </c>
      <c r="E1497" s="91">
        <v>42227</v>
      </c>
      <c r="F1497" s="95">
        <v>42227</v>
      </c>
    </row>
    <row r="1498" spans="1:6">
      <c r="A1498" s="51">
        <v>42228</v>
      </c>
      <c r="B1498" s="54">
        <v>-77.388059223073299</v>
      </c>
      <c r="C1498" s="54">
        <v>-9.869940776926704</v>
      </c>
      <c r="D1498" s="50">
        <v>152.77699999999999</v>
      </c>
      <c r="E1498" s="91">
        <v>42228</v>
      </c>
      <c r="F1498" s="95">
        <v>42228</v>
      </c>
    </row>
    <row r="1499" spans="1:6">
      <c r="A1499" s="51">
        <v>42229</v>
      </c>
      <c r="B1499" s="54">
        <v>-74.83979694886483</v>
      </c>
      <c r="C1499" s="54">
        <v>-13.192203051135188</v>
      </c>
      <c r="D1499" s="50">
        <v>152.00299999999999</v>
      </c>
      <c r="E1499" s="91">
        <v>42229</v>
      </c>
      <c r="F1499" s="95">
        <v>42229</v>
      </c>
    </row>
    <row r="1500" spans="1:6">
      <c r="A1500" s="51">
        <v>42230</v>
      </c>
      <c r="B1500" s="54">
        <v>-74.897942958388484</v>
      </c>
      <c r="C1500" s="54">
        <v>-13.105057041611509</v>
      </c>
      <c r="D1500" s="50">
        <v>152.03200000000001</v>
      </c>
      <c r="E1500" s="91">
        <v>42230</v>
      </c>
      <c r="F1500" s="95">
        <v>42230</v>
      </c>
    </row>
    <row r="1501" spans="1:6">
      <c r="A1501" s="51">
        <v>42231</v>
      </c>
      <c r="B1501" s="54">
        <v>-74.897942958388484</v>
      </c>
      <c r="C1501" s="54">
        <v>-13.105057041611509</v>
      </c>
      <c r="D1501" s="50">
        <v>152.03200000000001</v>
      </c>
      <c r="E1501" s="91">
        <v>42231</v>
      </c>
      <c r="F1501" s="95">
        <v>42231</v>
      </c>
    </row>
    <row r="1502" spans="1:6">
      <c r="A1502" s="51">
        <v>42233</v>
      </c>
      <c r="B1502" s="54">
        <v>-73.291015645109411</v>
      </c>
      <c r="C1502" s="54">
        <v>-14.986984354890588</v>
      </c>
      <c r="D1502" s="50">
        <v>151.75700000000001</v>
      </c>
      <c r="E1502" s="91">
        <v>42233</v>
      </c>
      <c r="F1502" s="95">
        <v>42233</v>
      </c>
    </row>
    <row r="1503" spans="1:6">
      <c r="A1503" s="51">
        <v>42234</v>
      </c>
      <c r="B1503" s="54">
        <v>-73.05555885283664</v>
      </c>
      <c r="C1503" s="54">
        <v>-15.230441147163354</v>
      </c>
      <c r="D1503" s="50">
        <v>151.749</v>
      </c>
      <c r="E1503" s="91">
        <v>42234</v>
      </c>
      <c r="F1503" s="95">
        <v>42234</v>
      </c>
    </row>
    <row r="1504" spans="1:6">
      <c r="A1504" s="51">
        <v>42235</v>
      </c>
      <c r="B1504" s="54">
        <v>-72.680941463794852</v>
      </c>
      <c r="C1504" s="54">
        <v>-14.572058536205127</v>
      </c>
      <c r="D1504" s="50">
        <v>152.78200000000001</v>
      </c>
      <c r="E1504" s="91">
        <v>42235</v>
      </c>
      <c r="F1504" s="95">
        <v>42235</v>
      </c>
    </row>
    <row r="1505" spans="1:6">
      <c r="A1505" s="51">
        <v>42236</v>
      </c>
      <c r="B1505" s="54">
        <v>-70.426703992111754</v>
      </c>
      <c r="C1505" s="54">
        <v>-13.800296007888242</v>
      </c>
      <c r="D1505" s="50">
        <v>155.80799999999999</v>
      </c>
      <c r="E1505" s="91">
        <v>42236</v>
      </c>
      <c r="F1505" s="95">
        <v>42236</v>
      </c>
    </row>
    <row r="1506" spans="1:6">
      <c r="A1506" s="51">
        <v>42237</v>
      </c>
      <c r="B1506" s="54">
        <v>-67.121999285946629</v>
      </c>
      <c r="C1506" s="54">
        <v>-15.143000714053365</v>
      </c>
      <c r="D1506" s="50">
        <v>157.77000000000001</v>
      </c>
      <c r="E1506" s="91">
        <v>42237</v>
      </c>
      <c r="F1506" s="95">
        <v>42237</v>
      </c>
    </row>
    <row r="1507" spans="1:6">
      <c r="A1507" s="51">
        <v>42240</v>
      </c>
      <c r="B1507" s="54">
        <v>-62.073085616956128</v>
      </c>
      <c r="C1507" s="54">
        <v>-9.3849143830438706</v>
      </c>
      <c r="D1507" s="50">
        <v>168.577</v>
      </c>
      <c r="E1507" s="91">
        <v>42240</v>
      </c>
      <c r="F1507" s="95">
        <v>42240</v>
      </c>
    </row>
    <row r="1508" spans="1:6">
      <c r="A1508" s="51">
        <v>42241</v>
      </c>
      <c r="B1508" s="54">
        <v>-69.078913477732925</v>
      </c>
      <c r="C1508" s="54">
        <v>-4.3640865222670655</v>
      </c>
      <c r="D1508" s="50">
        <v>166.59200000000001</v>
      </c>
      <c r="E1508" s="91">
        <v>42241</v>
      </c>
      <c r="F1508" s="95">
        <v>42241</v>
      </c>
    </row>
    <row r="1509" spans="1:6">
      <c r="A1509" s="51">
        <v>42242</v>
      </c>
      <c r="B1509" s="54">
        <v>-70.489412253853715</v>
      </c>
      <c r="C1509" s="54">
        <v>-3.9575877461462952</v>
      </c>
      <c r="D1509" s="50">
        <v>165.58799999999999</v>
      </c>
      <c r="E1509" s="91">
        <v>42242</v>
      </c>
      <c r="F1509" s="95">
        <v>42242</v>
      </c>
    </row>
    <row r="1510" spans="1:6">
      <c r="A1510" s="51">
        <v>42243</v>
      </c>
      <c r="B1510" s="54">
        <v>-74.209643946282426</v>
      </c>
      <c r="C1510" s="54">
        <v>-2.8993560537175895</v>
      </c>
      <c r="D1510" s="50">
        <v>162.92599999999999</v>
      </c>
      <c r="E1510" s="91">
        <v>42243</v>
      </c>
      <c r="F1510" s="95">
        <v>42243</v>
      </c>
    </row>
    <row r="1511" spans="1:6">
      <c r="A1511" s="51">
        <v>42244</v>
      </c>
      <c r="B1511" s="54">
        <v>-74.330178235989479</v>
      </c>
      <c r="C1511" s="54">
        <v>-2.125821764010503</v>
      </c>
      <c r="D1511" s="50">
        <v>163.57900000000001</v>
      </c>
      <c r="E1511" s="91">
        <v>42244</v>
      </c>
      <c r="F1511" s="95">
        <v>42244</v>
      </c>
    </row>
    <row r="1512" spans="1:6">
      <c r="A1512" s="51">
        <v>42247</v>
      </c>
      <c r="B1512" s="54">
        <v>-76.290560101156814</v>
      </c>
      <c r="C1512" s="54">
        <v>-1.7724398988431815</v>
      </c>
      <c r="D1512" s="50">
        <v>161.97200000000001</v>
      </c>
      <c r="E1512" s="91">
        <v>42247</v>
      </c>
      <c r="F1512" s="95">
        <v>42247</v>
      </c>
    </row>
    <row r="1513" spans="1:6">
      <c r="A1513" s="51">
        <v>42248</v>
      </c>
      <c r="B1513" s="54">
        <v>-70.179201514053943</v>
      </c>
      <c r="C1513" s="54">
        <v>-1.9597984859460738</v>
      </c>
      <c r="D1513" s="50">
        <v>167.89599999999999</v>
      </c>
      <c r="E1513" s="91">
        <v>42248</v>
      </c>
      <c r="F1513" s="95">
        <v>42248</v>
      </c>
    </row>
    <row r="1514" spans="1:6">
      <c r="A1514" s="51">
        <v>42249</v>
      </c>
      <c r="B1514" s="54">
        <v>-68.859940125761653</v>
      </c>
      <c r="C1514" s="54">
        <v>-2.189059874238346</v>
      </c>
      <c r="D1514" s="50">
        <v>168.98599999999999</v>
      </c>
      <c r="E1514" s="91">
        <v>42249</v>
      </c>
      <c r="F1514" s="95">
        <v>42249</v>
      </c>
    </row>
    <row r="1515" spans="1:6">
      <c r="A1515" s="51">
        <v>42250</v>
      </c>
      <c r="B1515" s="54">
        <v>-71.721304776907033</v>
      </c>
      <c r="C1515" s="54">
        <v>-3.3226952230929427</v>
      </c>
      <c r="D1515" s="50">
        <v>164.99100000000001</v>
      </c>
      <c r="E1515" s="91">
        <v>42250</v>
      </c>
      <c r="F1515" s="95">
        <v>42250</v>
      </c>
    </row>
    <row r="1516" spans="1:6">
      <c r="A1516" s="51">
        <v>42251</v>
      </c>
      <c r="B1516" s="54">
        <v>-70.10643242961163</v>
      </c>
      <c r="C1516" s="54">
        <v>-1.6605675703883591</v>
      </c>
      <c r="D1516" s="50">
        <v>168.268</v>
      </c>
      <c r="E1516" s="91">
        <v>42251</v>
      </c>
      <c r="F1516" s="95">
        <v>42251</v>
      </c>
    </row>
    <row r="1517" spans="1:6">
      <c r="A1517" s="51">
        <v>42254</v>
      </c>
      <c r="B1517" s="54">
        <v>-69.094425779171615</v>
      </c>
      <c r="C1517" s="54">
        <v>-2.603574220828385</v>
      </c>
      <c r="D1517" s="50">
        <v>168.33699999999999</v>
      </c>
      <c r="E1517" s="91">
        <v>42254</v>
      </c>
      <c r="F1517" s="95">
        <v>42254</v>
      </c>
    </row>
    <row r="1518" spans="1:6">
      <c r="A1518" s="51">
        <v>42255</v>
      </c>
      <c r="B1518" s="54">
        <v>-69.174483085249136</v>
      </c>
      <c r="C1518" s="54">
        <v>-2.1835169147508608</v>
      </c>
      <c r="D1518" s="50">
        <v>168.67699999999999</v>
      </c>
      <c r="E1518" s="91">
        <v>42255</v>
      </c>
      <c r="F1518" s="95">
        <v>42255</v>
      </c>
    </row>
    <row r="1519" spans="1:6">
      <c r="A1519" s="51">
        <v>42256</v>
      </c>
      <c r="B1519" s="54">
        <v>-70.030636632830522</v>
      </c>
      <c r="C1519" s="54">
        <v>-3.2903633671694834</v>
      </c>
      <c r="D1519" s="50">
        <v>166.714</v>
      </c>
      <c r="E1519" s="91">
        <v>42256</v>
      </c>
      <c r="F1519" s="95">
        <v>42256</v>
      </c>
    </row>
    <row r="1520" spans="1:6">
      <c r="A1520" s="51">
        <v>42257</v>
      </c>
      <c r="B1520" s="54">
        <v>-69.446093928586379</v>
      </c>
      <c r="C1520" s="54">
        <v>-1.8759060714136311</v>
      </c>
      <c r="D1520" s="50">
        <v>168.71299999999999</v>
      </c>
      <c r="E1520" s="91">
        <v>42257</v>
      </c>
      <c r="F1520" s="95">
        <v>42257</v>
      </c>
    </row>
    <row r="1521" spans="1:6">
      <c r="A1521" s="51">
        <v>42258</v>
      </c>
      <c r="B1521" s="54">
        <v>-70.002139289680514</v>
      </c>
      <c r="C1521" s="54">
        <v>-2.0268607103194896</v>
      </c>
      <c r="D1521" s="50">
        <v>168.006</v>
      </c>
      <c r="E1521" s="91">
        <v>42258</v>
      </c>
      <c r="F1521" s="95">
        <v>42258</v>
      </c>
    </row>
    <row r="1522" spans="1:6">
      <c r="A1522" s="51">
        <v>42261</v>
      </c>
      <c r="B1522" s="54">
        <v>-70.750860818436593</v>
      </c>
      <c r="C1522" s="54">
        <v>-1.6401391815634057</v>
      </c>
      <c r="D1522" s="50">
        <v>167.64400000000001</v>
      </c>
      <c r="E1522" s="91">
        <v>42261</v>
      </c>
      <c r="F1522" s="95">
        <v>42261</v>
      </c>
    </row>
    <row r="1523" spans="1:6">
      <c r="A1523" s="51">
        <v>42262</v>
      </c>
      <c r="B1523" s="54">
        <v>-73.058534587129401</v>
      </c>
      <c r="C1523" s="54">
        <v>-0.8284654128706066</v>
      </c>
      <c r="D1523" s="50">
        <v>166.148</v>
      </c>
      <c r="E1523" s="91">
        <v>42262</v>
      </c>
      <c r="F1523" s="95">
        <v>42262</v>
      </c>
    </row>
    <row r="1524" spans="1:6">
      <c r="A1524" s="51">
        <v>42263</v>
      </c>
      <c r="B1524" s="54">
        <v>-76.063285118490398</v>
      </c>
      <c r="C1524" s="54">
        <v>1.1172851184903934</v>
      </c>
      <c r="D1524" s="50">
        <v>165.089</v>
      </c>
      <c r="E1524" s="91">
        <v>42263</v>
      </c>
      <c r="F1524" s="95">
        <v>42263</v>
      </c>
    </row>
    <row r="1525" spans="1:6">
      <c r="A1525" s="51">
        <v>42264</v>
      </c>
      <c r="B1525" s="54">
        <v>-74.365666783586875</v>
      </c>
      <c r="C1525" s="54">
        <v>-0.73533321641311744</v>
      </c>
      <c r="D1525" s="50">
        <v>164.934</v>
      </c>
      <c r="E1525" s="91">
        <v>42264</v>
      </c>
      <c r="F1525" s="95">
        <v>42264</v>
      </c>
    </row>
    <row r="1526" spans="1:6">
      <c r="A1526" s="51">
        <v>42265</v>
      </c>
      <c r="B1526" s="54">
        <v>-73.704569396838792</v>
      </c>
      <c r="C1526" s="54">
        <v>-1.9984306031612178</v>
      </c>
      <c r="D1526" s="50">
        <v>164.33199999999999</v>
      </c>
      <c r="E1526" s="91">
        <v>42265</v>
      </c>
      <c r="F1526" s="95">
        <v>42265</v>
      </c>
    </row>
    <row r="1527" spans="1:6">
      <c r="A1527" s="51">
        <v>42268</v>
      </c>
      <c r="B1527" s="54">
        <v>-75.173536762863193</v>
      </c>
      <c r="C1527" s="54">
        <v>0.98553676286319813</v>
      </c>
      <c r="D1527" s="50">
        <v>165.84700000000001</v>
      </c>
      <c r="E1527" s="91">
        <v>42268</v>
      </c>
      <c r="F1527" s="95">
        <v>42268</v>
      </c>
    </row>
    <row r="1528" spans="1:6">
      <c r="A1528" s="51">
        <v>42269</v>
      </c>
      <c r="B1528" s="54">
        <v>-71.52794124653019</v>
      </c>
      <c r="C1528" s="54">
        <v>0.5019412465301869</v>
      </c>
      <c r="D1528" s="50">
        <v>169.00899999999999</v>
      </c>
      <c r="E1528" s="91">
        <v>42269</v>
      </c>
      <c r="F1528" s="95">
        <v>42269</v>
      </c>
    </row>
    <row r="1529" spans="1:6">
      <c r="A1529" s="51">
        <v>42270</v>
      </c>
      <c r="B1529" s="54">
        <v>-71.258310219669852</v>
      </c>
      <c r="C1529" s="54">
        <v>-1.2656897803301419</v>
      </c>
      <c r="D1529" s="50">
        <v>167.511</v>
      </c>
      <c r="E1529" s="91">
        <v>42270</v>
      </c>
      <c r="F1529" s="95">
        <v>42270</v>
      </c>
    </row>
    <row r="1530" spans="1:6">
      <c r="A1530" s="51">
        <v>42271</v>
      </c>
      <c r="B1530" s="54">
        <v>-67.360323238193615</v>
      </c>
      <c r="C1530" s="54">
        <v>-2.1686767618063882</v>
      </c>
      <c r="D1530" s="50">
        <v>170.506</v>
      </c>
      <c r="E1530" s="91">
        <v>42271</v>
      </c>
      <c r="F1530" s="95">
        <v>42271</v>
      </c>
    </row>
    <row r="1531" spans="1:6">
      <c r="A1531" s="51">
        <v>42272</v>
      </c>
      <c r="B1531" s="54">
        <v>-72.663308228350729</v>
      </c>
      <c r="C1531" s="54">
        <v>-1.3676917716492838</v>
      </c>
      <c r="D1531" s="50">
        <v>166.00399999999999</v>
      </c>
      <c r="E1531" s="91">
        <v>42272</v>
      </c>
      <c r="F1531" s="95">
        <v>42272</v>
      </c>
    </row>
    <row r="1532" spans="1:6">
      <c r="A1532" s="51">
        <v>42275</v>
      </c>
      <c r="B1532" s="54">
        <v>-69.256217178338517</v>
      </c>
      <c r="C1532" s="54">
        <v>-0.86778282166147136</v>
      </c>
      <c r="D1532" s="50">
        <v>169.911</v>
      </c>
      <c r="E1532" s="91">
        <v>42275</v>
      </c>
      <c r="F1532" s="95">
        <v>42275</v>
      </c>
    </row>
    <row r="1533" spans="1:6">
      <c r="A1533" s="51">
        <v>42276</v>
      </c>
      <c r="B1533" s="54">
        <v>-66.907271630176695</v>
      </c>
      <c r="C1533" s="54">
        <v>0.25427163017671006</v>
      </c>
      <c r="D1533" s="50">
        <v>173.38200000000001</v>
      </c>
      <c r="E1533" s="91">
        <v>42276</v>
      </c>
      <c r="F1533" s="95">
        <v>42276</v>
      </c>
    </row>
    <row r="1534" spans="1:6">
      <c r="A1534" s="51">
        <v>42277</v>
      </c>
      <c r="B1534" s="54">
        <v>-70.77413840138064</v>
      </c>
      <c r="C1534" s="54">
        <v>0.3651384013806549</v>
      </c>
      <c r="D1534" s="50">
        <v>169.626</v>
      </c>
      <c r="E1534" s="91">
        <v>42277</v>
      </c>
      <c r="F1534" s="95">
        <v>42277</v>
      </c>
    </row>
    <row r="1535" spans="1:6">
      <c r="A1535" s="51">
        <v>42278</v>
      </c>
      <c r="B1535" s="54">
        <v>-69.177255075150981</v>
      </c>
      <c r="C1535" s="54">
        <v>-1.237744924849018</v>
      </c>
      <c r="D1535" s="50">
        <v>169.62</v>
      </c>
      <c r="E1535" s="91">
        <v>42278</v>
      </c>
      <c r="F1535" s="95">
        <v>42278</v>
      </c>
    </row>
    <row r="1536" spans="1:6">
      <c r="A1536" s="51">
        <v>42279</v>
      </c>
      <c r="B1536" s="54">
        <v>-69.963433350365108</v>
      </c>
      <c r="C1536" s="54">
        <v>-2.8275666496348961</v>
      </c>
      <c r="D1536" s="50">
        <v>167.244</v>
      </c>
      <c r="E1536" s="91">
        <v>42279</v>
      </c>
      <c r="F1536" s="95">
        <v>42279</v>
      </c>
    </row>
    <row r="1537" spans="1:6">
      <c r="A1537" s="51">
        <v>42282</v>
      </c>
      <c r="B1537" s="54">
        <v>-70.992306210689378</v>
      </c>
      <c r="C1537" s="54">
        <v>-0.20569378931063653</v>
      </c>
      <c r="D1537" s="50">
        <v>168.83699999999999</v>
      </c>
      <c r="E1537" s="91">
        <v>42282</v>
      </c>
      <c r="F1537" s="95">
        <v>42282</v>
      </c>
    </row>
    <row r="1538" spans="1:6">
      <c r="A1538" s="51">
        <v>42283</v>
      </c>
      <c r="B1538" s="54">
        <v>-71.389683751314521</v>
      </c>
      <c r="C1538" s="54">
        <v>0.60568375131452257</v>
      </c>
      <c r="D1538" s="50">
        <v>169.251</v>
      </c>
      <c r="E1538" s="91">
        <v>42283</v>
      </c>
      <c r="F1538" s="95">
        <v>42283</v>
      </c>
    </row>
    <row r="1539" spans="1:6">
      <c r="A1539" s="51">
        <v>42284</v>
      </c>
      <c r="B1539" s="54">
        <v>-75.460169407267585</v>
      </c>
      <c r="C1539" s="54">
        <v>-1.3348305927323949</v>
      </c>
      <c r="D1539" s="50">
        <v>163.24</v>
      </c>
      <c r="E1539" s="91">
        <v>42284</v>
      </c>
      <c r="F1539" s="95">
        <v>42284</v>
      </c>
    </row>
    <row r="1540" spans="1:6">
      <c r="A1540" s="51">
        <v>42285</v>
      </c>
      <c r="B1540" s="54">
        <v>-75.982241060716376</v>
      </c>
      <c r="C1540" s="54">
        <v>-0.56275893928360432</v>
      </c>
      <c r="D1540" s="50">
        <v>163.49</v>
      </c>
      <c r="E1540" s="91">
        <v>42285</v>
      </c>
      <c r="F1540" s="95">
        <v>42285</v>
      </c>
    </row>
    <row r="1541" spans="1:6">
      <c r="A1541" s="51">
        <v>42286</v>
      </c>
      <c r="B1541" s="54">
        <v>-75.84934094225099</v>
      </c>
      <c r="C1541" s="54">
        <v>-1.9376590577490092</v>
      </c>
      <c r="D1541" s="50">
        <v>162.24799999999999</v>
      </c>
      <c r="E1541" s="91">
        <v>42286</v>
      </c>
      <c r="F1541" s="95">
        <v>42286</v>
      </c>
    </row>
    <row r="1542" spans="1:6">
      <c r="A1542" s="51">
        <v>42289</v>
      </c>
      <c r="B1542" s="54">
        <v>-75.465840590328327</v>
      </c>
      <c r="C1542" s="54">
        <v>-1.9991594096716696</v>
      </c>
      <c r="D1542" s="50">
        <v>162.57</v>
      </c>
      <c r="E1542" s="91">
        <v>42289</v>
      </c>
      <c r="F1542" s="95">
        <v>42289</v>
      </c>
    </row>
    <row r="1543" spans="1:6">
      <c r="A1543" s="51">
        <v>42290</v>
      </c>
      <c r="B1543" s="54">
        <v>-74.818528156065128</v>
      </c>
      <c r="C1543" s="54">
        <v>-0.72147184393487152</v>
      </c>
      <c r="D1543" s="50">
        <v>164.495</v>
      </c>
      <c r="E1543" s="91">
        <v>42290</v>
      </c>
      <c r="F1543" s="95">
        <v>42290</v>
      </c>
    </row>
    <row r="1544" spans="1:6">
      <c r="A1544" s="51">
        <v>42291</v>
      </c>
      <c r="B1544" s="54">
        <v>-75.431321783028352</v>
      </c>
      <c r="C1544" s="54">
        <v>0.26432178302835752</v>
      </c>
      <c r="D1544" s="50">
        <v>164.86799999999999</v>
      </c>
      <c r="E1544" s="91">
        <v>42291</v>
      </c>
      <c r="F1544" s="95">
        <v>42291</v>
      </c>
    </row>
    <row r="1545" spans="1:6">
      <c r="A1545" s="51">
        <v>42292</v>
      </c>
      <c r="B1545" s="54">
        <v>-79.40055288431239</v>
      </c>
      <c r="C1545" s="54">
        <v>0.86755288431240984</v>
      </c>
      <c r="D1545" s="50">
        <v>161.50200000000001</v>
      </c>
      <c r="E1545" s="91">
        <v>42292</v>
      </c>
      <c r="F1545" s="95">
        <v>42292</v>
      </c>
    </row>
    <row r="1546" spans="1:6">
      <c r="A1546" s="51">
        <v>42293</v>
      </c>
      <c r="B1546" s="54">
        <v>-83.749999224010082</v>
      </c>
      <c r="C1546" s="54">
        <v>1.9659992240100976</v>
      </c>
      <c r="D1546" s="50">
        <v>158.251</v>
      </c>
      <c r="E1546" s="91">
        <v>42293</v>
      </c>
      <c r="F1546" s="95">
        <v>42293</v>
      </c>
    </row>
    <row r="1547" spans="1:6">
      <c r="A1547" s="51">
        <v>42296</v>
      </c>
      <c r="B1547" s="54">
        <v>-81.094687614118698</v>
      </c>
      <c r="C1547" s="54">
        <v>2.0686876141186801</v>
      </c>
      <c r="D1547" s="50">
        <v>161.00899999999999</v>
      </c>
      <c r="E1547" s="91">
        <v>42296</v>
      </c>
      <c r="F1547" s="95">
        <v>42296</v>
      </c>
    </row>
    <row r="1548" spans="1:6">
      <c r="A1548" s="51">
        <v>42297</v>
      </c>
      <c r="B1548" s="54">
        <v>-81.467850810894788</v>
      </c>
      <c r="C1548" s="54">
        <v>3.4298508108947985</v>
      </c>
      <c r="D1548" s="50">
        <v>161.99700000000001</v>
      </c>
      <c r="E1548" s="91">
        <v>42297</v>
      </c>
      <c r="F1548" s="95">
        <v>42297</v>
      </c>
    </row>
    <row r="1549" spans="1:6">
      <c r="A1549" s="51">
        <v>42298</v>
      </c>
      <c r="B1549" s="54">
        <v>-78.579787595606774</v>
      </c>
      <c r="C1549" s="54">
        <v>1.2947875956067847</v>
      </c>
      <c r="D1549" s="50">
        <v>162.75</v>
      </c>
      <c r="E1549" s="91">
        <v>42298</v>
      </c>
      <c r="F1549" s="95">
        <v>42298</v>
      </c>
    </row>
    <row r="1550" spans="1:6">
      <c r="A1550" s="51">
        <v>42299</v>
      </c>
      <c r="B1550" s="54">
        <v>-78.885036020860213</v>
      </c>
      <c r="C1550" s="54">
        <v>2.5960360208602324</v>
      </c>
      <c r="D1550" s="50">
        <v>163.74600000000001</v>
      </c>
      <c r="E1550" s="91">
        <v>42299</v>
      </c>
      <c r="F1550" s="95">
        <v>42299</v>
      </c>
    </row>
    <row r="1551" spans="1:6">
      <c r="A1551" s="51">
        <v>42300</v>
      </c>
      <c r="B1551" s="54">
        <v>-76.959291449426644</v>
      </c>
      <c r="C1551" s="54">
        <v>-1.8297085505733506</v>
      </c>
      <c r="D1551" s="50">
        <v>161.24600000000001</v>
      </c>
      <c r="E1551" s="91">
        <v>42300</v>
      </c>
      <c r="F1551" s="95">
        <v>42300</v>
      </c>
    </row>
    <row r="1552" spans="1:6">
      <c r="A1552" s="51">
        <v>42303</v>
      </c>
      <c r="B1552" s="54">
        <v>-76.86550046784626</v>
      </c>
      <c r="C1552" s="54">
        <v>-1.5634995321537488</v>
      </c>
      <c r="D1552" s="50">
        <v>161.60599999999999</v>
      </c>
      <c r="E1552" s="91">
        <v>42303</v>
      </c>
      <c r="F1552" s="95">
        <v>42303</v>
      </c>
    </row>
    <row r="1553" spans="1:6">
      <c r="A1553" s="51">
        <v>42304</v>
      </c>
      <c r="B1553" s="54">
        <v>-73.977124856802163</v>
      </c>
      <c r="C1553" s="54">
        <v>-2.3188751431978218</v>
      </c>
      <c r="D1553" s="50">
        <v>163.739</v>
      </c>
      <c r="E1553" s="91">
        <v>42304</v>
      </c>
      <c r="F1553" s="95">
        <v>42304</v>
      </c>
    </row>
    <row r="1554" spans="1:6">
      <c r="A1554" s="51">
        <v>42305</v>
      </c>
      <c r="B1554" s="54">
        <v>-76.090867036082443</v>
      </c>
      <c r="C1554" s="54">
        <v>-1.4501329639175609</v>
      </c>
      <c r="D1554" s="50">
        <v>162.494</v>
      </c>
      <c r="E1554" s="91">
        <v>42305</v>
      </c>
      <c r="F1554" s="95">
        <v>42305</v>
      </c>
    </row>
    <row r="1555" spans="1:6">
      <c r="A1555" s="51">
        <v>42306</v>
      </c>
      <c r="B1555" s="54">
        <v>-76.824632089276292</v>
      </c>
      <c r="C1555" s="54">
        <v>-1.4683679107237211</v>
      </c>
      <c r="D1555" s="50">
        <v>161.74199999999999</v>
      </c>
      <c r="E1555" s="91">
        <v>42306</v>
      </c>
      <c r="F1555" s="95">
        <v>42306</v>
      </c>
    </row>
    <row r="1556" spans="1:6">
      <c r="A1556" s="51">
        <v>42307</v>
      </c>
      <c r="B1556" s="54">
        <v>-77.812194782468538</v>
      </c>
      <c r="C1556" s="54">
        <v>0.51919478246853856</v>
      </c>
      <c r="D1556" s="50">
        <v>162.74199999999999</v>
      </c>
      <c r="E1556" s="91">
        <v>42307</v>
      </c>
      <c r="F1556" s="95">
        <v>42307</v>
      </c>
    </row>
    <row r="1557" spans="1:6">
      <c r="A1557" s="51">
        <v>42310</v>
      </c>
      <c r="B1557" s="54">
        <v>-76.798629249554608</v>
      </c>
      <c r="C1557" s="54">
        <v>-1.0713707504454035</v>
      </c>
      <c r="D1557" s="50">
        <v>162.16499999999999</v>
      </c>
      <c r="E1557" s="91">
        <v>42310</v>
      </c>
      <c r="F1557" s="95">
        <v>42310</v>
      </c>
    </row>
    <row r="1558" spans="1:6">
      <c r="A1558" s="51">
        <v>42311</v>
      </c>
      <c r="B1558" s="54">
        <v>-77.247272022612492</v>
      </c>
      <c r="C1558" s="54">
        <v>-1.7737279773874874</v>
      </c>
      <c r="D1558" s="50">
        <v>161.01400000000001</v>
      </c>
      <c r="E1558" s="91">
        <v>42311</v>
      </c>
      <c r="F1558" s="95">
        <v>42311</v>
      </c>
    </row>
    <row r="1559" spans="1:6">
      <c r="A1559" s="51">
        <v>42312</v>
      </c>
      <c r="B1559" s="54">
        <v>-75.777738453721554</v>
      </c>
      <c r="C1559" s="54">
        <v>-3.0862615462784433</v>
      </c>
      <c r="D1559" s="50">
        <v>161.17099999999999</v>
      </c>
      <c r="E1559" s="91">
        <v>42312</v>
      </c>
      <c r="F1559" s="95">
        <v>42312</v>
      </c>
    </row>
    <row r="1560" spans="1:6">
      <c r="A1560" s="51">
        <v>42313</v>
      </c>
      <c r="B1560" s="54">
        <v>-75.522807456099542</v>
      </c>
      <c r="C1560" s="54">
        <v>-4.0411925439004435</v>
      </c>
      <c r="D1560" s="50">
        <v>160.471</v>
      </c>
      <c r="E1560" s="91">
        <v>42313</v>
      </c>
      <c r="F1560" s="95">
        <v>42313</v>
      </c>
    </row>
    <row r="1561" spans="1:6">
      <c r="A1561" s="51">
        <v>42314</v>
      </c>
      <c r="B1561" s="54">
        <v>-72.618363490069839</v>
      </c>
      <c r="C1561" s="54">
        <v>-4.9236365099301693</v>
      </c>
      <c r="D1561" s="50">
        <v>162.49299999999999</v>
      </c>
      <c r="E1561" s="91">
        <v>42314</v>
      </c>
      <c r="F1561" s="95">
        <v>42314</v>
      </c>
    </row>
    <row r="1562" spans="1:6">
      <c r="A1562" s="51">
        <v>42317</v>
      </c>
      <c r="B1562" s="54">
        <v>-70.712962530791998</v>
      </c>
      <c r="C1562" s="54">
        <v>-7.0010374692079935</v>
      </c>
      <c r="D1562" s="50">
        <v>162.321</v>
      </c>
      <c r="E1562" s="91">
        <v>42317</v>
      </c>
      <c r="F1562" s="95">
        <v>42317</v>
      </c>
    </row>
    <row r="1563" spans="1:6">
      <c r="A1563" s="51">
        <v>42318</v>
      </c>
      <c r="B1563" s="54">
        <v>-71.443015799342987</v>
      </c>
      <c r="C1563" s="54">
        <v>-6.9189842006570004</v>
      </c>
      <c r="D1563" s="50">
        <v>161.673</v>
      </c>
      <c r="E1563" s="91">
        <v>42318</v>
      </c>
      <c r="F1563" s="95">
        <v>42318</v>
      </c>
    </row>
    <row r="1564" spans="1:6">
      <c r="A1564" s="51">
        <v>42319</v>
      </c>
      <c r="B1564" s="54">
        <v>-72.125872770609249</v>
      </c>
      <c r="C1564" s="54">
        <v>-6.7541272293907539</v>
      </c>
      <c r="D1564" s="50">
        <v>161.155</v>
      </c>
      <c r="E1564" s="91">
        <v>42319</v>
      </c>
      <c r="F1564" s="95">
        <v>42319</v>
      </c>
    </row>
    <row r="1565" spans="1:6">
      <c r="A1565" s="51">
        <v>42320</v>
      </c>
      <c r="B1565" s="54">
        <v>-72.746505663268692</v>
      </c>
      <c r="C1565" s="54">
        <v>-5.5604943367312885</v>
      </c>
      <c r="D1565" s="50">
        <v>161.72800000000001</v>
      </c>
      <c r="E1565" s="91">
        <v>42320</v>
      </c>
      <c r="F1565" s="95">
        <v>42320</v>
      </c>
    </row>
    <row r="1566" spans="1:6">
      <c r="A1566" s="51">
        <v>42321</v>
      </c>
      <c r="B1566" s="54">
        <v>-73.004012832700056</v>
      </c>
      <c r="C1566" s="54">
        <v>-4.3869871672999281</v>
      </c>
      <c r="D1566" s="50">
        <v>162.64400000000001</v>
      </c>
      <c r="E1566" s="91">
        <v>42321</v>
      </c>
      <c r="F1566" s="95">
        <v>42321</v>
      </c>
    </row>
    <row r="1567" spans="1:6">
      <c r="A1567" s="51">
        <v>42323</v>
      </c>
      <c r="B1567" s="54">
        <v>-73.004012832700056</v>
      </c>
      <c r="C1567" s="54">
        <v>-4.3869871672999281</v>
      </c>
      <c r="D1567" s="50">
        <v>162.64400000000001</v>
      </c>
      <c r="E1567" s="91">
        <v>42323</v>
      </c>
      <c r="F1567" s="95">
        <v>42323</v>
      </c>
    </row>
    <row r="1568" spans="1:6">
      <c r="A1568" s="51">
        <v>42324</v>
      </c>
      <c r="B1568" s="54">
        <v>-73.312037291368569</v>
      </c>
      <c r="C1568" s="54">
        <v>-4.8909627086314416</v>
      </c>
      <c r="D1568" s="50">
        <v>161.83199999999999</v>
      </c>
      <c r="E1568" s="91">
        <v>42324</v>
      </c>
      <c r="F1568" s="95">
        <v>42324</v>
      </c>
    </row>
    <row r="1569" spans="1:6">
      <c r="A1569" s="51">
        <v>42325</v>
      </c>
      <c r="B1569" s="54">
        <v>-78.448431062821612</v>
      </c>
      <c r="C1569" s="54">
        <v>-1.1705689371783947</v>
      </c>
      <c r="D1569" s="50">
        <v>160.416</v>
      </c>
      <c r="E1569" s="91">
        <v>42325</v>
      </c>
      <c r="F1569" s="95">
        <v>42325</v>
      </c>
    </row>
    <row r="1570" spans="1:6">
      <c r="A1570" s="51">
        <v>42326</v>
      </c>
      <c r="B1570" s="54">
        <v>-81.081788363133313</v>
      </c>
      <c r="C1570" s="54">
        <v>-0.47921163686668677</v>
      </c>
      <c r="D1570" s="50">
        <v>158.47399999999999</v>
      </c>
      <c r="E1570" s="91">
        <v>42326</v>
      </c>
      <c r="F1570" s="95">
        <v>42326</v>
      </c>
    </row>
    <row r="1571" spans="1:6">
      <c r="A1571" s="51">
        <v>42327</v>
      </c>
      <c r="B1571" s="54">
        <v>-81.861549119448057</v>
      </c>
      <c r="C1571" s="54">
        <v>-0.94345088055194282</v>
      </c>
      <c r="D1571" s="50">
        <v>157.22999999999999</v>
      </c>
      <c r="E1571" s="91">
        <v>42327</v>
      </c>
      <c r="F1571" s="95">
        <v>42327</v>
      </c>
    </row>
    <row r="1572" spans="1:6">
      <c r="A1572" s="51">
        <v>42328</v>
      </c>
      <c r="B1572" s="54">
        <v>-81.532296549727562</v>
      </c>
      <c r="C1572" s="54">
        <v>-1.5627034502724442</v>
      </c>
      <c r="D1572" s="50">
        <v>156.94</v>
      </c>
      <c r="E1572" s="91">
        <v>42328</v>
      </c>
      <c r="F1572" s="95">
        <v>42328</v>
      </c>
    </row>
    <row r="1573" spans="1:6">
      <c r="A1573" s="51">
        <v>42331</v>
      </c>
      <c r="B1573" s="54">
        <v>-79.587434584773177</v>
      </c>
      <c r="C1573" s="54">
        <v>-3.2435654152268185</v>
      </c>
      <c r="D1573" s="50">
        <v>157.20400000000001</v>
      </c>
      <c r="E1573" s="91">
        <v>42331</v>
      </c>
      <c r="F1573" s="95">
        <v>42331</v>
      </c>
    </row>
    <row r="1574" spans="1:6">
      <c r="A1574" s="51">
        <v>42332</v>
      </c>
      <c r="B1574" s="54">
        <v>-79.083968062780599</v>
      </c>
      <c r="C1574" s="54">
        <v>-4.5070319372194021</v>
      </c>
      <c r="D1574" s="50">
        <v>156.44399999999999</v>
      </c>
      <c r="E1574" s="91">
        <v>42332</v>
      </c>
      <c r="F1574" s="95">
        <v>42332</v>
      </c>
    </row>
    <row r="1575" spans="1:6">
      <c r="A1575" s="51">
        <v>42333</v>
      </c>
      <c r="B1575" s="54">
        <v>-79.158053303420473</v>
      </c>
      <c r="C1575" s="54">
        <v>-4.8829466965795163</v>
      </c>
      <c r="D1575" s="50">
        <v>155.994</v>
      </c>
      <c r="E1575" s="91">
        <v>42333</v>
      </c>
      <c r="F1575" s="95">
        <v>42333</v>
      </c>
    </row>
    <row r="1576" spans="1:6">
      <c r="A1576" s="51">
        <v>42334</v>
      </c>
      <c r="B1576" s="54">
        <v>-79.287248734754911</v>
      </c>
      <c r="C1576" s="54">
        <v>-5.0307512652450797</v>
      </c>
      <c r="D1576" s="50">
        <v>155.71700000000001</v>
      </c>
      <c r="E1576" s="91">
        <v>42334</v>
      </c>
      <c r="F1576" s="95">
        <v>42334</v>
      </c>
    </row>
    <row r="1577" spans="1:6">
      <c r="A1577" s="51">
        <v>42335</v>
      </c>
      <c r="B1577" s="54">
        <v>-78.917683746198946</v>
      </c>
      <c r="C1577" s="54">
        <v>-5.1763162538010548</v>
      </c>
      <c r="D1577" s="50">
        <v>155.941</v>
      </c>
      <c r="E1577" s="91">
        <v>42335</v>
      </c>
      <c r="F1577" s="95">
        <v>42335</v>
      </c>
    </row>
    <row r="1578" spans="1:6">
      <c r="A1578" s="51">
        <v>42338</v>
      </c>
      <c r="B1578" s="54">
        <v>-78.329639253698076</v>
      </c>
      <c r="C1578" s="54">
        <v>-5.7853607463019259</v>
      </c>
      <c r="D1578" s="50">
        <v>155.91999999999999</v>
      </c>
      <c r="E1578" s="91">
        <v>42338</v>
      </c>
      <c r="F1578" s="95">
        <v>42338</v>
      </c>
    </row>
    <row r="1579" spans="1:6">
      <c r="A1579" s="51">
        <v>42339</v>
      </c>
      <c r="B1579" s="54">
        <v>-78.412423086388145</v>
      </c>
      <c r="C1579" s="54">
        <v>-5.7025769136118711</v>
      </c>
      <c r="D1579" s="50">
        <v>155.91999999999999</v>
      </c>
      <c r="E1579" s="91">
        <v>42339</v>
      </c>
      <c r="F1579" s="95">
        <v>42339</v>
      </c>
    </row>
    <row r="1580" spans="1:6">
      <c r="A1580" s="51">
        <v>42340</v>
      </c>
      <c r="B1580" s="54">
        <v>-75.946332937014887</v>
      </c>
      <c r="C1580" s="54">
        <v>-4.1086670629851128</v>
      </c>
      <c r="D1580" s="50">
        <v>159.97999999999999</v>
      </c>
      <c r="E1580" s="91">
        <v>42340</v>
      </c>
      <c r="F1580" s="95">
        <v>42340</v>
      </c>
    </row>
    <row r="1581" spans="1:6">
      <c r="A1581" s="51">
        <v>42341</v>
      </c>
      <c r="B1581" s="54">
        <v>-75.644930320950863</v>
      </c>
      <c r="C1581" s="54">
        <v>-4.4100696790491369</v>
      </c>
      <c r="D1581" s="50">
        <v>159.97999999999999</v>
      </c>
      <c r="E1581" s="91">
        <v>42341</v>
      </c>
      <c r="F1581" s="95">
        <v>42341</v>
      </c>
    </row>
    <row r="1582" spans="1:6">
      <c r="A1582" s="51">
        <v>42342</v>
      </c>
      <c r="B1582" s="54">
        <v>-75.47196767629805</v>
      </c>
      <c r="C1582" s="54">
        <v>-5.2700323237019475</v>
      </c>
      <c r="D1582" s="50">
        <v>159.29300000000001</v>
      </c>
      <c r="E1582" s="91">
        <v>42342</v>
      </c>
      <c r="F1582" s="95">
        <v>42342</v>
      </c>
    </row>
    <row r="1583" spans="1:6">
      <c r="A1583" s="51">
        <v>42345</v>
      </c>
      <c r="B1583" s="54">
        <v>-73.643226852929189</v>
      </c>
      <c r="C1583" s="54">
        <v>-9.8947731470708007</v>
      </c>
      <c r="D1583" s="50">
        <v>156.49700000000001</v>
      </c>
      <c r="E1583" s="91">
        <v>42345</v>
      </c>
      <c r="F1583" s="95">
        <v>42345</v>
      </c>
    </row>
    <row r="1584" spans="1:6">
      <c r="A1584" s="51">
        <v>42346</v>
      </c>
      <c r="B1584" s="54">
        <v>-73.050165132079059</v>
      </c>
      <c r="C1584" s="54">
        <v>-6.4668348679209444</v>
      </c>
      <c r="D1584" s="50">
        <v>160.518</v>
      </c>
      <c r="E1584" s="91">
        <v>42346</v>
      </c>
      <c r="F1584" s="95">
        <v>42346</v>
      </c>
    </row>
    <row r="1585" spans="1:6">
      <c r="A1585" s="51">
        <v>42347</v>
      </c>
      <c r="B1585" s="54">
        <v>-73.626410897393782</v>
      </c>
      <c r="C1585" s="54">
        <v>-4.5605891026062082</v>
      </c>
      <c r="D1585" s="50">
        <v>161.84800000000001</v>
      </c>
      <c r="E1585" s="91">
        <v>42347</v>
      </c>
      <c r="F1585" s="95">
        <v>42347</v>
      </c>
    </row>
    <row r="1586" spans="1:6">
      <c r="A1586" s="51">
        <v>42348</v>
      </c>
      <c r="B1586" s="54">
        <v>-65.94122742383675</v>
      </c>
      <c r="C1586" s="54">
        <v>-12.213772576163258</v>
      </c>
      <c r="D1586" s="50">
        <v>161.88</v>
      </c>
      <c r="E1586" s="91">
        <v>42348</v>
      </c>
      <c r="F1586" s="95">
        <v>42348</v>
      </c>
    </row>
    <row r="1587" spans="1:6">
      <c r="A1587" s="51">
        <v>42349</v>
      </c>
      <c r="B1587" s="54">
        <v>-64.078441417459288</v>
      </c>
      <c r="C1587" s="54">
        <v>-9.332558582540706</v>
      </c>
      <c r="D1587" s="50">
        <v>166.624</v>
      </c>
      <c r="E1587" s="91">
        <v>42349</v>
      </c>
      <c r="F1587" s="95">
        <v>42349</v>
      </c>
    </row>
    <row r="1588" spans="1:6">
      <c r="A1588" s="51">
        <v>42352</v>
      </c>
      <c r="B1588" s="54">
        <v>-66.070259447772742</v>
      </c>
      <c r="C1588" s="54">
        <v>-5.8827405522272684</v>
      </c>
      <c r="D1588" s="50">
        <v>168.08199999999999</v>
      </c>
      <c r="E1588" s="91">
        <v>42352</v>
      </c>
      <c r="F1588" s="95">
        <v>42352</v>
      </c>
    </row>
    <row r="1589" spans="1:6">
      <c r="A1589" s="51">
        <v>42353</v>
      </c>
      <c r="B1589" s="54">
        <v>-67.631681896971088</v>
      </c>
      <c r="C1589" s="54">
        <v>-5.1503181030289156</v>
      </c>
      <c r="D1589" s="50">
        <v>167.25299999999999</v>
      </c>
      <c r="E1589" s="91">
        <v>42353</v>
      </c>
      <c r="F1589" s="95">
        <v>42353</v>
      </c>
    </row>
    <row r="1590" spans="1:6">
      <c r="A1590" s="51">
        <v>42354</v>
      </c>
      <c r="B1590" s="54">
        <v>-66.119344351555185</v>
      </c>
      <c r="C1590" s="54">
        <v>-6.9026556484447994</v>
      </c>
      <c r="D1590" s="50">
        <v>167.01300000000001</v>
      </c>
      <c r="E1590" s="91">
        <v>42354</v>
      </c>
      <c r="F1590" s="95">
        <v>42354</v>
      </c>
    </row>
    <row r="1591" spans="1:6">
      <c r="A1591" s="51">
        <v>42355</v>
      </c>
      <c r="B1591" s="54">
        <v>-65.303710059580681</v>
      </c>
      <c r="C1591" s="54">
        <v>-9.2332899404193327</v>
      </c>
      <c r="D1591" s="50">
        <v>165.49799999999999</v>
      </c>
      <c r="E1591" s="91">
        <v>42355</v>
      </c>
      <c r="F1591" s="95">
        <v>42355</v>
      </c>
    </row>
    <row r="1592" spans="1:6">
      <c r="A1592" s="51">
        <v>42356</v>
      </c>
      <c r="B1592" s="54">
        <v>-65.305519777302436</v>
      </c>
      <c r="C1592" s="54">
        <v>-11.209480222697543</v>
      </c>
      <c r="D1592" s="50">
        <v>163.52000000000001</v>
      </c>
      <c r="E1592" s="91">
        <v>42356</v>
      </c>
      <c r="F1592" s="95">
        <v>42356</v>
      </c>
    </row>
    <row r="1593" spans="1:6">
      <c r="A1593" s="51">
        <v>42359</v>
      </c>
      <c r="B1593" s="54">
        <v>-65.30989284160637</v>
      </c>
      <c r="C1593" s="54">
        <v>-11.74510715839363</v>
      </c>
      <c r="D1593" s="50">
        <v>162.97999999999999</v>
      </c>
      <c r="E1593" s="91">
        <v>42359</v>
      </c>
      <c r="F1593" s="95">
        <v>42359</v>
      </c>
    </row>
    <row r="1594" spans="1:6">
      <c r="A1594" s="51">
        <v>42360</v>
      </c>
      <c r="B1594" s="54">
        <v>-63.838887351070959</v>
      </c>
      <c r="C1594" s="54">
        <v>-11.259112648929026</v>
      </c>
      <c r="D1594" s="50">
        <v>164.93700000000001</v>
      </c>
      <c r="E1594" s="91">
        <v>42360</v>
      </c>
      <c r="F1594" s="95">
        <v>42360</v>
      </c>
    </row>
    <row r="1595" spans="1:6">
      <c r="A1595" s="51">
        <v>42361</v>
      </c>
      <c r="B1595" s="54">
        <v>-64.326464447259156</v>
      </c>
      <c r="C1595" s="54">
        <v>-13.121535552740859</v>
      </c>
      <c r="D1595" s="50">
        <v>162.58699999999999</v>
      </c>
      <c r="E1595" s="91">
        <v>42361</v>
      </c>
      <c r="F1595" s="95">
        <v>42361</v>
      </c>
    </row>
    <row r="1596" spans="1:6">
      <c r="A1596" s="51">
        <v>42362</v>
      </c>
      <c r="B1596" s="54">
        <v>-64.131537516920986</v>
      </c>
      <c r="C1596" s="54">
        <v>-13.481462483079007</v>
      </c>
      <c r="D1596" s="50">
        <v>162.422</v>
      </c>
      <c r="E1596" s="91">
        <v>42362</v>
      </c>
      <c r="F1596" s="95">
        <v>42362</v>
      </c>
    </row>
    <row r="1597" spans="1:6">
      <c r="A1597" s="51">
        <v>42363</v>
      </c>
      <c r="B1597" s="54">
        <v>-64.420225654307046</v>
      </c>
      <c r="C1597" s="54">
        <v>-13.875774345692939</v>
      </c>
      <c r="D1597" s="50">
        <v>161.739</v>
      </c>
      <c r="E1597" s="91">
        <v>42363</v>
      </c>
      <c r="F1597" s="95">
        <v>42363</v>
      </c>
    </row>
    <row r="1598" spans="1:6">
      <c r="A1598" s="51">
        <v>42366</v>
      </c>
      <c r="B1598" s="54">
        <v>-64.142680963762871</v>
      </c>
      <c r="C1598" s="54">
        <v>-14.153319036237114</v>
      </c>
      <c r="D1598" s="50">
        <v>161.739</v>
      </c>
      <c r="E1598" s="91">
        <v>42366</v>
      </c>
      <c r="F1598" s="95">
        <v>42366</v>
      </c>
    </row>
    <row r="1599" spans="1:6">
      <c r="A1599" s="51">
        <v>42367</v>
      </c>
      <c r="B1599" s="54">
        <v>-62.738508775932949</v>
      </c>
      <c r="C1599" s="54">
        <v>-11.912491224067061</v>
      </c>
      <c r="D1599" s="50">
        <v>165.38399999999999</v>
      </c>
      <c r="E1599" s="91">
        <v>42367</v>
      </c>
      <c r="F1599" s="95">
        <v>42367</v>
      </c>
    </row>
    <row r="1600" spans="1:6">
      <c r="A1600" s="51">
        <v>42368</v>
      </c>
      <c r="B1600" s="54">
        <v>-63.355727829881836</v>
      </c>
      <c r="C1600" s="54">
        <v>-12.441272170118161</v>
      </c>
      <c r="D1600" s="50">
        <v>164.238</v>
      </c>
      <c r="E1600" s="91">
        <v>42368</v>
      </c>
      <c r="F1600" s="95">
        <v>42368</v>
      </c>
    </row>
    <row r="1601" spans="1:6">
      <c r="A1601" s="51">
        <v>42369</v>
      </c>
      <c r="B1601" s="54">
        <v>-63.396186730297877</v>
      </c>
      <c r="C1601" s="54">
        <v>-12.106813269702108</v>
      </c>
      <c r="D1601" s="50">
        <v>164.53200000000001</v>
      </c>
      <c r="E1601" s="91">
        <v>42369</v>
      </c>
      <c r="F1601" s="95">
        <v>42369</v>
      </c>
    </row>
    <row r="1602" spans="1:6">
      <c r="A1602" s="51">
        <v>42370</v>
      </c>
      <c r="B1602" s="54">
        <v>-63.106209221019078</v>
      </c>
      <c r="C1602" s="54">
        <v>-12.36579077898093</v>
      </c>
      <c r="D1602" s="50">
        <v>164.56299999999999</v>
      </c>
      <c r="E1602" s="91">
        <v>42370</v>
      </c>
      <c r="F1602" s="95">
        <v>42370</v>
      </c>
    </row>
    <row r="1603" spans="1:6">
      <c r="A1603" s="51">
        <v>42373</v>
      </c>
      <c r="B1603" s="54">
        <v>-61.144190296439895</v>
      </c>
      <c r="C1603" s="54">
        <v>-12.855809703560105</v>
      </c>
      <c r="D1603" s="50">
        <v>166.035</v>
      </c>
      <c r="E1603" s="91">
        <v>42373</v>
      </c>
      <c r="F1603" s="95">
        <v>42373</v>
      </c>
    </row>
    <row r="1604" spans="1:6">
      <c r="A1604" s="51">
        <v>42374</v>
      </c>
      <c r="B1604" s="54">
        <v>-62.740153801416191</v>
      </c>
      <c r="C1604" s="54">
        <v>-12.167846198583796</v>
      </c>
      <c r="D1604" s="50">
        <v>165.12700000000001</v>
      </c>
      <c r="E1604" s="91">
        <v>42374</v>
      </c>
      <c r="F1604" s="95">
        <v>42374</v>
      </c>
    </row>
    <row r="1605" spans="1:6">
      <c r="A1605" s="51">
        <v>42375</v>
      </c>
      <c r="B1605" s="54">
        <v>-62.711150184168623</v>
      </c>
      <c r="C1605" s="54">
        <v>-12.324849815831378</v>
      </c>
      <c r="D1605" s="50">
        <v>164.999</v>
      </c>
      <c r="E1605" s="91">
        <v>42375</v>
      </c>
      <c r="F1605" s="95">
        <v>42375</v>
      </c>
    </row>
    <row r="1606" spans="1:6">
      <c r="A1606" s="51">
        <v>42376</v>
      </c>
      <c r="B1606" s="54">
        <v>-62.190776044996149</v>
      </c>
      <c r="C1606" s="54">
        <v>-12.158223955003841</v>
      </c>
      <c r="D1606" s="50">
        <v>165.68600000000001</v>
      </c>
      <c r="E1606" s="91">
        <v>42376</v>
      </c>
      <c r="F1606" s="95">
        <v>42376</v>
      </c>
    </row>
    <row r="1607" spans="1:6">
      <c r="A1607" s="51">
        <v>42377</v>
      </c>
      <c r="B1607" s="54">
        <v>-61.953576848405312</v>
      </c>
      <c r="C1607" s="54">
        <v>-12.045423151594683</v>
      </c>
      <c r="D1607" s="50">
        <v>166.036</v>
      </c>
      <c r="E1607" s="91">
        <v>42377</v>
      </c>
      <c r="F1607" s="95">
        <v>42377</v>
      </c>
    </row>
    <row r="1608" spans="1:6">
      <c r="A1608" s="51">
        <v>42380</v>
      </c>
      <c r="B1608" s="54">
        <v>-62.308267838533077</v>
      </c>
      <c r="C1608" s="54">
        <v>-10.539732161466908</v>
      </c>
      <c r="D1608" s="50">
        <v>167.18700000000001</v>
      </c>
      <c r="E1608" s="91">
        <v>42380</v>
      </c>
      <c r="F1608" s="95">
        <v>42380</v>
      </c>
    </row>
    <row r="1609" spans="1:6">
      <c r="A1609" s="51">
        <v>42381</v>
      </c>
      <c r="B1609" s="54">
        <v>-62.521553739199668</v>
      </c>
      <c r="C1609" s="54">
        <v>-10.03744626080033</v>
      </c>
      <c r="D1609" s="50">
        <v>167.476</v>
      </c>
      <c r="E1609" s="91">
        <v>42381</v>
      </c>
      <c r="F1609" s="95">
        <v>42381</v>
      </c>
    </row>
    <row r="1610" spans="1:6">
      <c r="A1610" s="51">
        <v>42382</v>
      </c>
      <c r="B1610" s="54">
        <v>-63.152788900438999</v>
      </c>
      <c r="C1610" s="54">
        <v>-10.975211099560987</v>
      </c>
      <c r="D1610" s="50">
        <v>165.90700000000001</v>
      </c>
      <c r="E1610" s="91">
        <v>42382</v>
      </c>
      <c r="F1610" s="95">
        <v>42382</v>
      </c>
    </row>
    <row r="1611" spans="1:6">
      <c r="A1611" s="51">
        <v>42383</v>
      </c>
      <c r="B1611" s="54">
        <v>-62.251351532555056</v>
      </c>
      <c r="C1611" s="54">
        <v>-10.750648467444954</v>
      </c>
      <c r="D1611" s="50">
        <v>167.03299999999999</v>
      </c>
      <c r="E1611" s="91">
        <v>42383</v>
      </c>
      <c r="F1611" s="95">
        <v>42383</v>
      </c>
    </row>
    <row r="1612" spans="1:6">
      <c r="A1612" s="51">
        <v>42384</v>
      </c>
      <c r="B1612" s="54">
        <v>-59.638081903807212</v>
      </c>
      <c r="C1612" s="54">
        <v>-11.733918096192774</v>
      </c>
      <c r="D1612" s="50">
        <v>168.66300000000001</v>
      </c>
      <c r="E1612" s="91">
        <v>42384</v>
      </c>
      <c r="F1612" s="95">
        <v>42384</v>
      </c>
    </row>
    <row r="1613" spans="1:6">
      <c r="A1613" s="51">
        <v>42387</v>
      </c>
      <c r="B1613" s="54">
        <v>-54.195153270236581</v>
      </c>
      <c r="C1613" s="54">
        <v>-12.112846729763412</v>
      </c>
      <c r="D1613" s="50">
        <v>173.727</v>
      </c>
      <c r="E1613" s="91">
        <v>42387</v>
      </c>
      <c r="F1613" s="95">
        <v>42387</v>
      </c>
    </row>
    <row r="1614" spans="1:6">
      <c r="A1614" s="51">
        <v>42388</v>
      </c>
      <c r="B1614" s="54">
        <v>-57.78437954854784</v>
      </c>
      <c r="C1614" s="54">
        <v>-12.688620451452145</v>
      </c>
      <c r="D1614" s="50">
        <v>169.56200000000001</v>
      </c>
      <c r="E1614" s="91">
        <v>42388</v>
      </c>
      <c r="F1614" s="95">
        <v>42388</v>
      </c>
    </row>
    <row r="1615" spans="1:6">
      <c r="A1615" s="51">
        <v>42389</v>
      </c>
      <c r="B1615" s="54">
        <v>-56.287300894854916</v>
      </c>
      <c r="C1615" s="54">
        <v>-11.528699105145087</v>
      </c>
      <c r="D1615" s="50">
        <v>172.21899999999999</v>
      </c>
      <c r="E1615" s="91">
        <v>42389</v>
      </c>
      <c r="F1615" s="95">
        <v>42389</v>
      </c>
    </row>
    <row r="1616" spans="1:6">
      <c r="A1616" s="51">
        <v>42390</v>
      </c>
      <c r="B1616" s="54">
        <v>-59.853485529786418</v>
      </c>
      <c r="C1616" s="54">
        <v>-13.09651447021357</v>
      </c>
      <c r="D1616" s="50">
        <v>167.08500000000001</v>
      </c>
      <c r="E1616" s="91">
        <v>42390</v>
      </c>
      <c r="F1616" s="95">
        <v>42390</v>
      </c>
    </row>
    <row r="1617" spans="1:6">
      <c r="A1617" s="51">
        <v>42391</v>
      </c>
      <c r="B1617" s="54">
        <v>-63.958842183332031</v>
      </c>
      <c r="C1617" s="54">
        <v>-13.143157816667973</v>
      </c>
      <c r="D1617" s="50">
        <v>162.93299999999999</v>
      </c>
      <c r="E1617" s="91">
        <v>42391</v>
      </c>
      <c r="F1617" s="95">
        <v>42391</v>
      </c>
    </row>
    <row r="1618" spans="1:6">
      <c r="A1618" s="51">
        <v>42394</v>
      </c>
      <c r="B1618" s="54">
        <v>-62.757132903029806</v>
      </c>
      <c r="C1618" s="54">
        <v>-15.403867096970195</v>
      </c>
      <c r="D1618" s="50">
        <v>161.874</v>
      </c>
      <c r="E1618" s="91">
        <v>42394</v>
      </c>
      <c r="F1618" s="95">
        <v>42394</v>
      </c>
    </row>
    <row r="1619" spans="1:6">
      <c r="A1619" s="51">
        <v>42395</v>
      </c>
      <c r="B1619" s="54">
        <v>-63.057442437512144</v>
      </c>
      <c r="C1619" s="54">
        <v>-16.132557562487854</v>
      </c>
      <c r="D1619" s="50">
        <v>160.845</v>
      </c>
      <c r="E1619" s="91">
        <v>42395</v>
      </c>
      <c r="F1619" s="95">
        <v>42395</v>
      </c>
    </row>
    <row r="1620" spans="1:6">
      <c r="A1620" s="51">
        <v>42396</v>
      </c>
      <c r="B1620" s="54">
        <v>-64.727877734490249</v>
      </c>
      <c r="C1620" s="54">
        <v>-14.835122265509732</v>
      </c>
      <c r="D1620" s="50">
        <v>160.47200000000001</v>
      </c>
      <c r="E1620" s="91">
        <v>42396</v>
      </c>
      <c r="F1620" s="95">
        <v>42396</v>
      </c>
    </row>
    <row r="1621" spans="1:6">
      <c r="A1621" s="51">
        <v>42397</v>
      </c>
      <c r="B1621" s="54">
        <v>-67.982042192124794</v>
      </c>
      <c r="C1621" s="54">
        <v>-10.7919578078752</v>
      </c>
      <c r="D1621" s="50">
        <v>161.261</v>
      </c>
      <c r="E1621" s="91">
        <v>42397</v>
      </c>
      <c r="F1621" s="95">
        <v>42397</v>
      </c>
    </row>
    <row r="1622" spans="1:6">
      <c r="A1622" s="51">
        <v>42398</v>
      </c>
      <c r="B1622" s="54">
        <v>-66.086226178396231</v>
      </c>
      <c r="C1622" s="54">
        <v>-12.296773821603772</v>
      </c>
      <c r="D1622" s="50">
        <v>161.65199999999999</v>
      </c>
      <c r="E1622" s="91">
        <v>42398</v>
      </c>
      <c r="F1622" s="95">
        <v>42398</v>
      </c>
    </row>
    <row r="1623" spans="1:6">
      <c r="A1623" s="51">
        <v>42401</v>
      </c>
      <c r="B1623" s="54">
        <v>-65.873290543830137</v>
      </c>
      <c r="C1623" s="54">
        <v>-13.99970945616986</v>
      </c>
      <c r="D1623" s="50">
        <v>160.16200000000001</v>
      </c>
      <c r="E1623" s="91">
        <v>42401</v>
      </c>
      <c r="F1623" s="95">
        <v>42401</v>
      </c>
    </row>
    <row r="1624" spans="1:6">
      <c r="A1624" s="51">
        <v>42402</v>
      </c>
      <c r="B1624" s="54">
        <v>-61.694146640816435</v>
      </c>
      <c r="C1624" s="54">
        <v>-15.304853359183561</v>
      </c>
      <c r="D1624" s="50">
        <v>163.036</v>
      </c>
      <c r="E1624" s="91">
        <v>42402</v>
      </c>
      <c r="F1624" s="95">
        <v>42402</v>
      </c>
    </row>
    <row r="1625" spans="1:6">
      <c r="A1625" s="51">
        <v>42403</v>
      </c>
      <c r="B1625" s="54">
        <v>-64.00014110378288</v>
      </c>
      <c r="C1625" s="54">
        <v>-14.250858896217117</v>
      </c>
      <c r="D1625" s="50">
        <v>161.78399999999999</v>
      </c>
      <c r="E1625" s="91">
        <v>42403</v>
      </c>
      <c r="F1625" s="95">
        <v>42403</v>
      </c>
    </row>
    <row r="1626" spans="1:6">
      <c r="A1626" s="51">
        <v>42404</v>
      </c>
      <c r="B1626" s="54">
        <v>-64.463930771366165</v>
      </c>
      <c r="C1626" s="54">
        <v>-14.043069228633833</v>
      </c>
      <c r="D1626" s="50">
        <v>161.52799999999999</v>
      </c>
      <c r="E1626" s="91">
        <v>42404</v>
      </c>
      <c r="F1626" s="95">
        <v>42404</v>
      </c>
    </row>
    <row r="1627" spans="1:6">
      <c r="A1627" s="51">
        <v>42405</v>
      </c>
      <c r="B1627" s="54">
        <v>-64.645301976251432</v>
      </c>
      <c r="C1627" s="54">
        <v>-13.861698023748566</v>
      </c>
      <c r="D1627" s="50">
        <v>161.52799999999999</v>
      </c>
      <c r="E1627" s="91">
        <v>42405</v>
      </c>
      <c r="F1627" s="95">
        <v>42405</v>
      </c>
    </row>
    <row r="1628" spans="1:6">
      <c r="A1628" s="51">
        <v>42408</v>
      </c>
      <c r="B1628" s="54">
        <v>-58.500133311362553</v>
      </c>
      <c r="C1628" s="54">
        <v>-14.530866688637452</v>
      </c>
      <c r="D1628" s="50">
        <v>167.00399999999999</v>
      </c>
      <c r="E1628" s="91">
        <v>42408</v>
      </c>
      <c r="F1628" s="95">
        <v>42408</v>
      </c>
    </row>
    <row r="1629" spans="1:6">
      <c r="A1629" s="51">
        <v>42409</v>
      </c>
      <c r="B1629" s="54">
        <v>-58.547780498563064</v>
      </c>
      <c r="C1629" s="54">
        <v>-14.204219501436945</v>
      </c>
      <c r="D1629" s="50">
        <v>167.28299999999999</v>
      </c>
      <c r="E1629" s="91">
        <v>42409</v>
      </c>
      <c r="F1629" s="95">
        <v>42409</v>
      </c>
    </row>
    <row r="1630" spans="1:6">
      <c r="A1630" s="51">
        <v>42410</v>
      </c>
      <c r="B1630" s="54">
        <v>-62.637960979394457</v>
      </c>
      <c r="C1630" s="54">
        <v>-11.235039020605534</v>
      </c>
      <c r="D1630" s="50">
        <v>166.16200000000001</v>
      </c>
      <c r="E1630" s="91">
        <v>42410</v>
      </c>
      <c r="F1630" s="95">
        <v>42410</v>
      </c>
    </row>
    <row r="1631" spans="1:6">
      <c r="A1631" s="51">
        <v>42411</v>
      </c>
      <c r="B1631" s="54">
        <v>-62.0417380888561</v>
      </c>
      <c r="C1631" s="54">
        <v>-8.1302619111438972</v>
      </c>
      <c r="D1631" s="50">
        <v>169.863</v>
      </c>
      <c r="E1631" s="91">
        <v>42411</v>
      </c>
      <c r="F1631" s="95">
        <v>42411</v>
      </c>
    </row>
    <row r="1632" spans="1:6">
      <c r="A1632" s="51">
        <v>42412</v>
      </c>
      <c r="B1632" s="54">
        <v>-62.462913617546043</v>
      </c>
      <c r="C1632" s="54">
        <v>-6.7370863824539455</v>
      </c>
      <c r="D1632" s="50">
        <v>170.83500000000001</v>
      </c>
      <c r="E1632" s="91">
        <v>42412</v>
      </c>
      <c r="F1632" s="95">
        <v>42412</v>
      </c>
    </row>
    <row r="1633" spans="1:6">
      <c r="A1633" s="51">
        <v>42415</v>
      </c>
      <c r="B1633" s="54">
        <v>-62.361640809814666</v>
      </c>
      <c r="C1633" s="54">
        <v>-7.7523591901853379</v>
      </c>
      <c r="D1633" s="50">
        <v>169.92099999999999</v>
      </c>
      <c r="E1633" s="91">
        <v>42415</v>
      </c>
      <c r="F1633" s="95">
        <v>42415</v>
      </c>
    </row>
    <row r="1634" spans="1:6">
      <c r="A1634" s="51">
        <v>42416</v>
      </c>
      <c r="B1634" s="54">
        <v>-62.135907956519752</v>
      </c>
      <c r="C1634" s="54">
        <v>-8.6150920434802529</v>
      </c>
      <c r="D1634" s="50">
        <v>169.28399999999999</v>
      </c>
      <c r="E1634" s="91">
        <v>42416</v>
      </c>
      <c r="F1634" s="95">
        <v>42416</v>
      </c>
    </row>
    <row r="1635" spans="1:6">
      <c r="A1635" s="51">
        <v>42417</v>
      </c>
      <c r="B1635" s="54">
        <v>-63.448795959033625</v>
      </c>
      <c r="C1635" s="54">
        <v>-10.743204040966383</v>
      </c>
      <c r="D1635" s="50">
        <v>165.84299999999999</v>
      </c>
      <c r="E1635" s="91">
        <v>42417</v>
      </c>
      <c r="F1635" s="95">
        <v>42417</v>
      </c>
    </row>
    <row r="1636" spans="1:6">
      <c r="A1636" s="51">
        <v>42418</v>
      </c>
      <c r="B1636" s="54">
        <v>-62.244357328915335</v>
      </c>
      <c r="C1636" s="54">
        <v>-12.201642671084663</v>
      </c>
      <c r="D1636" s="50">
        <v>165.589</v>
      </c>
      <c r="E1636" s="91">
        <v>42418</v>
      </c>
      <c r="F1636" s="95">
        <v>42418</v>
      </c>
    </row>
    <row r="1637" spans="1:6">
      <c r="A1637" s="51">
        <v>42419</v>
      </c>
      <c r="B1637" s="54">
        <v>-63.093569473939972</v>
      </c>
      <c r="C1637" s="54">
        <v>-13.316430526060024</v>
      </c>
      <c r="D1637" s="50">
        <v>163.625</v>
      </c>
      <c r="E1637" s="91">
        <v>42419</v>
      </c>
      <c r="F1637" s="95">
        <v>42419</v>
      </c>
    </row>
    <row r="1638" spans="1:6">
      <c r="A1638" s="51">
        <v>42422</v>
      </c>
      <c r="B1638" s="54">
        <v>-62.543801286701729</v>
      </c>
      <c r="C1638" s="54">
        <v>-12.365198713298263</v>
      </c>
      <c r="D1638" s="50">
        <v>165.126</v>
      </c>
      <c r="E1638" s="91">
        <v>42422</v>
      </c>
      <c r="F1638" s="95">
        <v>42422</v>
      </c>
    </row>
    <row r="1639" spans="1:6">
      <c r="A1639" s="51">
        <v>42423</v>
      </c>
      <c r="B1639" s="54">
        <v>-62.593623728978763</v>
      </c>
      <c r="C1639" s="54">
        <v>-12.274376271021232</v>
      </c>
      <c r="D1639" s="50">
        <v>165.167</v>
      </c>
      <c r="E1639" s="91">
        <v>42423</v>
      </c>
      <c r="F1639" s="95">
        <v>42423</v>
      </c>
    </row>
    <row r="1640" spans="1:6">
      <c r="A1640" s="51">
        <v>42424</v>
      </c>
      <c r="B1640" s="54">
        <v>-59.044038506338588</v>
      </c>
      <c r="C1640" s="54">
        <v>-15.741961493661414</v>
      </c>
      <c r="D1640" s="50">
        <v>165.249</v>
      </c>
      <c r="E1640" s="91">
        <v>42424</v>
      </c>
      <c r="F1640" s="95">
        <v>42424</v>
      </c>
    </row>
    <row r="1641" spans="1:6">
      <c r="A1641" s="51">
        <v>42425</v>
      </c>
      <c r="B1641" s="54">
        <v>-59.571274513749522</v>
      </c>
      <c r="C1641" s="54">
        <v>-15.100725486250475</v>
      </c>
      <c r="D1641" s="50">
        <v>165.363</v>
      </c>
      <c r="E1641" s="91">
        <v>42425</v>
      </c>
      <c r="F1641" s="95">
        <v>42425</v>
      </c>
    </row>
    <row r="1642" spans="1:6">
      <c r="A1642" s="51">
        <v>42426</v>
      </c>
      <c r="B1642" s="54">
        <v>-58.429835974048423</v>
      </c>
      <c r="C1642" s="54">
        <v>-15.479164025951569</v>
      </c>
      <c r="D1642" s="50">
        <v>166.126</v>
      </c>
      <c r="E1642" s="91">
        <v>42426</v>
      </c>
      <c r="F1642" s="95">
        <v>42426</v>
      </c>
    </row>
    <row r="1643" spans="1:6">
      <c r="A1643" s="51">
        <v>42429</v>
      </c>
      <c r="B1643" s="54">
        <v>-60.14481401707588</v>
      </c>
      <c r="C1643" s="54">
        <v>-15.760185982924121</v>
      </c>
      <c r="D1643" s="50">
        <v>164.13</v>
      </c>
      <c r="E1643" s="91">
        <v>42429</v>
      </c>
      <c r="F1643" s="95">
        <v>42429</v>
      </c>
    </row>
    <row r="1644" spans="1:6">
      <c r="A1644" s="51">
        <v>42430</v>
      </c>
      <c r="B1644" s="54">
        <v>-62.85626283644941</v>
      </c>
      <c r="C1644" s="54">
        <v>-16.064737163550582</v>
      </c>
      <c r="D1644" s="50">
        <v>161.114</v>
      </c>
      <c r="E1644" s="91">
        <v>42430</v>
      </c>
      <c r="F1644" s="95">
        <v>42430</v>
      </c>
    </row>
    <row r="1645" spans="1:6">
      <c r="A1645" s="51">
        <v>42431</v>
      </c>
      <c r="B1645" s="54">
        <v>-62.569380723031522</v>
      </c>
      <c r="C1645" s="54">
        <v>-15.691619276968474</v>
      </c>
      <c r="D1645" s="50">
        <v>161.774</v>
      </c>
      <c r="E1645" s="91">
        <v>42431</v>
      </c>
      <c r="F1645" s="95">
        <v>42431</v>
      </c>
    </row>
    <row r="1646" spans="1:6">
      <c r="A1646" s="51">
        <v>42432</v>
      </c>
      <c r="B1646" s="54">
        <v>-62.056766582963569</v>
      </c>
      <c r="C1646" s="54">
        <v>-13.820233417036441</v>
      </c>
      <c r="D1646" s="50">
        <v>164.15799999999999</v>
      </c>
      <c r="E1646" s="91">
        <v>42432</v>
      </c>
      <c r="F1646" s="95">
        <v>42432</v>
      </c>
    </row>
    <row r="1647" spans="1:6">
      <c r="A1647" s="51">
        <v>42433</v>
      </c>
      <c r="B1647" s="54">
        <v>-62.343945034022632</v>
      </c>
      <c r="C1647" s="54">
        <v>-13.974054965977352</v>
      </c>
      <c r="D1647" s="50">
        <v>163.71700000000001</v>
      </c>
      <c r="E1647" s="91">
        <v>42433</v>
      </c>
      <c r="F1647" s="95">
        <v>42433</v>
      </c>
    </row>
    <row r="1648" spans="1:6">
      <c r="A1648" s="51">
        <v>42436</v>
      </c>
      <c r="B1648" s="54">
        <v>-61.295122731346474</v>
      </c>
      <c r="C1648" s="54">
        <v>-15.357877268653517</v>
      </c>
      <c r="D1648" s="50">
        <v>163.38200000000001</v>
      </c>
      <c r="E1648" s="91">
        <v>42436</v>
      </c>
      <c r="F1648" s="95">
        <v>42436</v>
      </c>
    </row>
    <row r="1649" spans="1:6">
      <c r="A1649" s="51">
        <v>42437</v>
      </c>
      <c r="B1649" s="54">
        <v>-60.775867624159638</v>
      </c>
      <c r="C1649" s="54">
        <v>-15.514132375840354</v>
      </c>
      <c r="D1649" s="50">
        <v>163.745</v>
      </c>
      <c r="E1649" s="91">
        <v>42437</v>
      </c>
      <c r="F1649" s="95">
        <v>42437</v>
      </c>
    </row>
    <row r="1650" spans="1:6">
      <c r="A1650" s="51">
        <v>42438</v>
      </c>
      <c r="B1650" s="54">
        <v>-60.302058359817117</v>
      </c>
      <c r="C1650" s="54">
        <v>-16.268941640182881</v>
      </c>
      <c r="D1650" s="50">
        <v>163.464</v>
      </c>
      <c r="E1650" s="91">
        <v>42438</v>
      </c>
      <c r="F1650" s="95">
        <v>42438</v>
      </c>
    </row>
    <row r="1651" spans="1:6">
      <c r="A1651" s="51">
        <v>42439</v>
      </c>
      <c r="B1651" s="54">
        <v>-60.47987809075574</v>
      </c>
      <c r="C1651" s="54">
        <v>-17.337121909244267</v>
      </c>
      <c r="D1651" s="50">
        <v>162.21799999999999</v>
      </c>
      <c r="E1651" s="91">
        <v>42439</v>
      </c>
      <c r="F1651" s="95">
        <v>42439</v>
      </c>
    </row>
    <row r="1652" spans="1:6">
      <c r="A1652" s="51">
        <v>42440</v>
      </c>
      <c r="B1652" s="54">
        <v>-64.499143300342183</v>
      </c>
      <c r="C1652" s="54">
        <v>-17.585856699657832</v>
      </c>
      <c r="D1652" s="50">
        <v>157.94999999999999</v>
      </c>
      <c r="E1652" s="91">
        <v>42440</v>
      </c>
      <c r="F1652" s="95">
        <v>42440</v>
      </c>
    </row>
    <row r="1653" spans="1:6">
      <c r="A1653" s="51">
        <v>42443</v>
      </c>
      <c r="B1653" s="54">
        <v>-64.469001700593509</v>
      </c>
      <c r="C1653" s="54">
        <v>-18.279998299406493</v>
      </c>
      <c r="D1653" s="50">
        <v>157.286</v>
      </c>
      <c r="E1653" s="91">
        <v>42443</v>
      </c>
      <c r="F1653" s="95">
        <v>42443</v>
      </c>
    </row>
    <row r="1654" spans="1:6">
      <c r="A1654" s="51">
        <v>42444</v>
      </c>
      <c r="B1654" s="54">
        <v>-63.086127078104901</v>
      </c>
      <c r="C1654" s="54">
        <v>-17.497872921895102</v>
      </c>
      <c r="D1654" s="50">
        <v>159.45099999999999</v>
      </c>
      <c r="E1654" s="91">
        <v>42444</v>
      </c>
      <c r="F1654" s="95">
        <v>42444</v>
      </c>
    </row>
    <row r="1655" spans="1:6">
      <c r="A1655" s="51">
        <v>42445</v>
      </c>
      <c r="B1655" s="54">
        <v>-62.726038027118911</v>
      </c>
      <c r="C1655" s="54">
        <v>-18.182961972881081</v>
      </c>
      <c r="D1655" s="50">
        <v>159.126</v>
      </c>
      <c r="E1655" s="91">
        <v>42445</v>
      </c>
      <c r="F1655" s="95">
        <v>42445</v>
      </c>
    </row>
    <row r="1656" spans="1:6">
      <c r="A1656" s="51">
        <v>42446</v>
      </c>
      <c r="B1656" s="54">
        <v>-63.766518047477398</v>
      </c>
      <c r="C1656" s="54">
        <v>-22.145481952522609</v>
      </c>
      <c r="D1656" s="50">
        <v>154.12299999999999</v>
      </c>
      <c r="E1656" s="91">
        <v>42446</v>
      </c>
      <c r="F1656" s="95">
        <v>42446</v>
      </c>
    </row>
    <row r="1657" spans="1:6">
      <c r="A1657" s="51">
        <v>42447</v>
      </c>
      <c r="B1657" s="54">
        <v>-64.314853739184628</v>
      </c>
      <c r="C1657" s="54">
        <v>-23.430146260815384</v>
      </c>
      <c r="D1657" s="50">
        <v>152.29</v>
      </c>
      <c r="E1657" s="91">
        <v>42447</v>
      </c>
      <c r="F1657" s="95">
        <v>42447</v>
      </c>
    </row>
    <row r="1658" spans="1:6">
      <c r="A1658" s="51">
        <v>42450</v>
      </c>
      <c r="B1658" s="54">
        <v>-65.335525847037928</v>
      </c>
      <c r="C1658" s="54">
        <v>-20.046474152962084</v>
      </c>
      <c r="D1658" s="50">
        <v>154.65299999999999</v>
      </c>
      <c r="E1658" s="91">
        <v>42450</v>
      </c>
      <c r="F1658" s="95">
        <v>42450</v>
      </c>
    </row>
    <row r="1659" spans="1:6">
      <c r="A1659" s="51">
        <v>42451</v>
      </c>
      <c r="B1659" s="54">
        <v>-65.363479052234823</v>
      </c>
      <c r="C1659" s="54">
        <v>-16.526520947765171</v>
      </c>
      <c r="D1659" s="50">
        <v>158.14500000000001</v>
      </c>
      <c r="E1659" s="91">
        <v>42451</v>
      </c>
      <c r="F1659" s="95">
        <v>42451</v>
      </c>
    </row>
    <row r="1660" spans="1:6">
      <c r="A1660" s="51">
        <v>42452</v>
      </c>
      <c r="B1660" s="54">
        <v>-65.690288173794329</v>
      </c>
      <c r="C1660" s="54">
        <v>-17.292711826205668</v>
      </c>
      <c r="D1660" s="50">
        <v>157.05199999999999</v>
      </c>
      <c r="E1660" s="91">
        <v>42452</v>
      </c>
      <c r="F1660" s="95">
        <v>42452</v>
      </c>
    </row>
    <row r="1661" spans="1:6">
      <c r="A1661" s="51">
        <v>42453</v>
      </c>
      <c r="B1661" s="54">
        <v>-66.084737618782356</v>
      </c>
      <c r="C1661" s="54">
        <v>-15.548262381217647</v>
      </c>
      <c r="D1661" s="50">
        <v>158.40199999999999</v>
      </c>
      <c r="E1661" s="91">
        <v>42453</v>
      </c>
      <c r="F1661" s="95">
        <v>42453</v>
      </c>
    </row>
    <row r="1662" spans="1:6">
      <c r="A1662" s="51">
        <v>42454</v>
      </c>
      <c r="B1662" s="54">
        <v>-65.940614469528015</v>
      </c>
      <c r="C1662" s="54">
        <v>-13.902385530471967</v>
      </c>
      <c r="D1662" s="50">
        <v>160.19200000000001</v>
      </c>
      <c r="E1662" s="91">
        <v>42454</v>
      </c>
      <c r="F1662" s="95">
        <v>42454</v>
      </c>
    </row>
    <row r="1663" spans="1:6">
      <c r="A1663" s="51">
        <v>42457</v>
      </c>
      <c r="B1663" s="54">
        <v>-65.122181857959333</v>
      </c>
      <c r="C1663" s="54">
        <v>-14.624818142040645</v>
      </c>
      <c r="D1663" s="50">
        <v>160.28800000000001</v>
      </c>
      <c r="E1663" s="91">
        <v>42457</v>
      </c>
      <c r="F1663" s="95">
        <v>42457</v>
      </c>
    </row>
    <row r="1664" spans="1:6">
      <c r="A1664" s="51">
        <v>42458</v>
      </c>
      <c r="B1664" s="54">
        <v>-65.84157349685762</v>
      </c>
      <c r="C1664" s="54">
        <v>-22.145426503142382</v>
      </c>
      <c r="D1664" s="50">
        <v>152.048</v>
      </c>
      <c r="E1664" s="91">
        <v>42458</v>
      </c>
      <c r="F1664" s="95">
        <v>42458</v>
      </c>
    </row>
    <row r="1665" spans="1:6">
      <c r="A1665" s="51">
        <v>42459</v>
      </c>
      <c r="B1665" s="54">
        <v>-65.912543222260268</v>
      </c>
      <c r="C1665" s="54">
        <v>-23.067456777739714</v>
      </c>
      <c r="D1665" s="50">
        <v>151.05500000000001</v>
      </c>
      <c r="E1665" s="91">
        <v>42459</v>
      </c>
      <c r="F1665" s="95">
        <v>42459</v>
      </c>
    </row>
    <row r="1666" spans="1:6">
      <c r="A1666" s="51">
        <v>42460</v>
      </c>
      <c r="B1666" s="54">
        <v>-67.873108084674328</v>
      </c>
      <c r="C1666" s="54">
        <v>-19.531891915325666</v>
      </c>
      <c r="D1666" s="50">
        <v>152.63</v>
      </c>
      <c r="E1666" s="91">
        <v>42460</v>
      </c>
      <c r="F1666" s="95">
        <v>42460</v>
      </c>
    </row>
    <row r="1667" spans="1:6">
      <c r="A1667" s="51">
        <v>42461</v>
      </c>
      <c r="B1667" s="54">
        <v>-68.390636317025695</v>
      </c>
      <c r="C1667" s="54">
        <v>-18.515363682974318</v>
      </c>
      <c r="D1667" s="50">
        <v>153.12899999999999</v>
      </c>
      <c r="E1667" s="91">
        <v>42461</v>
      </c>
      <c r="F1667" s="95">
        <v>42461</v>
      </c>
    </row>
    <row r="1668" spans="1:6">
      <c r="A1668" s="51">
        <v>42464</v>
      </c>
      <c r="B1668" s="54">
        <v>-68.124019897017945</v>
      </c>
      <c r="C1668" s="54">
        <v>-19.910980102982045</v>
      </c>
      <c r="D1668" s="50">
        <v>152</v>
      </c>
      <c r="E1668" s="91">
        <v>42464</v>
      </c>
      <c r="F1668" s="95">
        <v>42464</v>
      </c>
    </row>
    <row r="1669" spans="1:6">
      <c r="A1669" s="51">
        <v>42465</v>
      </c>
      <c r="B1669" s="54">
        <v>-68.8625842971868</v>
      </c>
      <c r="C1669" s="54">
        <v>-18.489415702813211</v>
      </c>
      <c r="D1669" s="50">
        <v>152.68299999999999</v>
      </c>
      <c r="E1669" s="91">
        <v>42465</v>
      </c>
      <c r="F1669" s="95">
        <v>42465</v>
      </c>
    </row>
    <row r="1670" spans="1:6">
      <c r="A1670" s="51">
        <v>42466</v>
      </c>
      <c r="B1670" s="54">
        <v>-67.841837659777184</v>
      </c>
      <c r="C1670" s="54">
        <v>-19.766162340222827</v>
      </c>
      <c r="D1670" s="50">
        <v>152.42699999999999</v>
      </c>
      <c r="E1670" s="91">
        <v>42466</v>
      </c>
      <c r="F1670" s="95">
        <v>42466</v>
      </c>
    </row>
    <row r="1671" spans="1:6">
      <c r="A1671" s="51">
        <v>42467</v>
      </c>
      <c r="B1671" s="54">
        <v>-66.367145359583446</v>
      </c>
      <c r="C1671" s="54">
        <v>-19.921854640416548</v>
      </c>
      <c r="D1671" s="50">
        <v>153.74600000000001</v>
      </c>
      <c r="E1671" s="91">
        <v>42467</v>
      </c>
      <c r="F1671" s="95">
        <v>42467</v>
      </c>
    </row>
    <row r="1672" spans="1:6">
      <c r="A1672" s="51">
        <v>42468</v>
      </c>
      <c r="B1672" s="54">
        <v>-67.186461675552408</v>
      </c>
      <c r="C1672" s="54">
        <v>-19.546538324447603</v>
      </c>
      <c r="D1672" s="50">
        <v>153.30199999999999</v>
      </c>
      <c r="E1672" s="91">
        <v>42468</v>
      </c>
      <c r="F1672" s="95">
        <v>42468</v>
      </c>
    </row>
    <row r="1673" spans="1:6">
      <c r="A1673" s="51">
        <v>42471</v>
      </c>
      <c r="B1673" s="54">
        <v>-67.918469847175572</v>
      </c>
      <c r="C1673" s="54">
        <v>-19.81153015282441</v>
      </c>
      <c r="D1673" s="50">
        <v>152.30500000000001</v>
      </c>
      <c r="E1673" s="91">
        <v>42471</v>
      </c>
      <c r="F1673" s="95">
        <v>42471</v>
      </c>
    </row>
    <row r="1674" spans="1:6">
      <c r="A1674" s="51">
        <v>42472</v>
      </c>
      <c r="B1674" s="54">
        <v>-68.055161817865468</v>
      </c>
      <c r="C1674" s="54">
        <v>-20.303838182134548</v>
      </c>
      <c r="D1674" s="50">
        <v>151.67599999999999</v>
      </c>
      <c r="E1674" s="91">
        <v>42472</v>
      </c>
      <c r="F1674" s="95">
        <v>42472</v>
      </c>
    </row>
    <row r="1675" spans="1:6">
      <c r="A1675" s="51">
        <v>42473</v>
      </c>
      <c r="B1675" s="54">
        <v>-68.641766003922186</v>
      </c>
      <c r="C1675" s="54">
        <v>-19.661233996077819</v>
      </c>
      <c r="D1675" s="50">
        <v>151.732</v>
      </c>
      <c r="E1675" s="91">
        <v>42473</v>
      </c>
      <c r="F1675" s="95">
        <v>42473</v>
      </c>
    </row>
    <row r="1676" spans="1:6">
      <c r="A1676" s="51">
        <v>42474</v>
      </c>
      <c r="B1676" s="54">
        <v>-68.760271630961114</v>
      </c>
      <c r="C1676" s="54">
        <v>-19.063728369038863</v>
      </c>
      <c r="D1676" s="50">
        <v>152.21100000000001</v>
      </c>
      <c r="E1676" s="91">
        <v>42474</v>
      </c>
      <c r="F1676" s="95">
        <v>42474</v>
      </c>
    </row>
    <row r="1677" spans="1:6">
      <c r="A1677" s="51">
        <v>42475</v>
      </c>
      <c r="B1677" s="54">
        <v>-68.64907488326628</v>
      </c>
      <c r="C1677" s="54">
        <v>-17.043925116733696</v>
      </c>
      <c r="D1677" s="50">
        <v>154.34200000000001</v>
      </c>
      <c r="E1677" s="91">
        <v>42475</v>
      </c>
      <c r="F1677" s="95">
        <v>42475</v>
      </c>
    </row>
    <row r="1678" spans="1:6">
      <c r="A1678" s="51">
        <v>42478</v>
      </c>
      <c r="B1678" s="54">
        <v>-70.574985089278471</v>
      </c>
      <c r="C1678" s="54">
        <v>-16.860014910721539</v>
      </c>
      <c r="D1678" s="50">
        <v>152.6</v>
      </c>
      <c r="E1678" s="91">
        <v>42478</v>
      </c>
      <c r="F1678" s="95">
        <v>42478</v>
      </c>
    </row>
    <row r="1679" spans="1:6">
      <c r="A1679" s="51">
        <v>42479</v>
      </c>
      <c r="B1679" s="54">
        <v>-71.922600776650512</v>
      </c>
      <c r="C1679" s="54">
        <v>-17.997399223349468</v>
      </c>
      <c r="D1679" s="50">
        <v>150.11500000000001</v>
      </c>
      <c r="E1679" s="91">
        <v>42479</v>
      </c>
      <c r="F1679" s="95">
        <v>42479</v>
      </c>
    </row>
    <row r="1680" spans="1:6">
      <c r="A1680" s="51">
        <v>42480</v>
      </c>
      <c r="B1680" s="54">
        <v>-72.667787317059521</v>
      </c>
      <c r="C1680" s="54">
        <v>-18.945212682940472</v>
      </c>
      <c r="D1680" s="50">
        <v>148.422</v>
      </c>
      <c r="E1680" s="91">
        <v>42480</v>
      </c>
      <c r="F1680" s="95">
        <v>42480</v>
      </c>
    </row>
    <row r="1681" spans="1:6">
      <c r="A1681" s="51">
        <v>42481</v>
      </c>
      <c r="B1681" s="54">
        <v>-73.288097633459984</v>
      </c>
      <c r="C1681" s="54">
        <v>-19.356902366540034</v>
      </c>
      <c r="D1681" s="50">
        <v>147.38999999999999</v>
      </c>
      <c r="E1681" s="91">
        <v>42481</v>
      </c>
      <c r="F1681" s="95">
        <v>42481</v>
      </c>
    </row>
    <row r="1682" spans="1:6">
      <c r="A1682" s="51">
        <v>42482</v>
      </c>
      <c r="B1682" s="54">
        <v>-72.69362192888758</v>
      </c>
      <c r="C1682" s="54">
        <v>-18.350378071112395</v>
      </c>
      <c r="D1682" s="50">
        <v>148.99100000000001</v>
      </c>
      <c r="E1682" s="91">
        <v>42482</v>
      </c>
      <c r="F1682" s="95">
        <v>42482</v>
      </c>
    </row>
    <row r="1683" spans="1:6">
      <c r="A1683" s="51">
        <v>42485</v>
      </c>
      <c r="B1683" s="54">
        <v>-72.411402870651756</v>
      </c>
      <c r="C1683" s="54">
        <v>-22.369597129348257</v>
      </c>
      <c r="D1683" s="50">
        <v>145.25399999999999</v>
      </c>
      <c r="E1683" s="91">
        <v>42485</v>
      </c>
      <c r="F1683" s="95">
        <v>42485</v>
      </c>
    </row>
    <row r="1684" spans="1:6">
      <c r="A1684" s="51">
        <v>42486</v>
      </c>
      <c r="B1684" s="54">
        <v>-72.764363104822934</v>
      </c>
      <c r="C1684" s="54">
        <v>-23.916636895177056</v>
      </c>
      <c r="D1684" s="50">
        <v>143.35400000000001</v>
      </c>
      <c r="E1684" s="91">
        <v>42486</v>
      </c>
      <c r="F1684" s="95">
        <v>42486</v>
      </c>
    </row>
    <row r="1685" spans="1:6">
      <c r="A1685" s="51">
        <v>42487</v>
      </c>
      <c r="B1685" s="54">
        <v>-73.447658018959714</v>
      </c>
      <c r="C1685" s="54">
        <v>-23.839341981040299</v>
      </c>
      <c r="D1685" s="50">
        <v>142.74799999999999</v>
      </c>
      <c r="E1685" s="91">
        <v>42487</v>
      </c>
      <c r="F1685" s="95">
        <v>42487</v>
      </c>
    </row>
    <row r="1686" spans="1:6">
      <c r="A1686" s="51">
        <v>42488</v>
      </c>
      <c r="B1686" s="54">
        <v>-73.740157986910134</v>
      </c>
      <c r="C1686" s="54">
        <v>-22.298842013089846</v>
      </c>
      <c r="D1686" s="50">
        <v>143.99600000000001</v>
      </c>
      <c r="E1686" s="91">
        <v>42488</v>
      </c>
      <c r="F1686" s="95">
        <v>42488</v>
      </c>
    </row>
    <row r="1687" spans="1:6">
      <c r="A1687" s="51">
        <v>42489</v>
      </c>
      <c r="B1687" s="54">
        <v>-74.421804548868181</v>
      </c>
      <c r="C1687" s="54">
        <v>-20.875195451131809</v>
      </c>
      <c r="D1687" s="50">
        <v>144.738</v>
      </c>
      <c r="E1687" s="91">
        <v>42489</v>
      </c>
      <c r="F1687" s="95">
        <v>42489</v>
      </c>
    </row>
    <row r="1688" spans="1:6">
      <c r="A1688" s="51">
        <v>42492</v>
      </c>
      <c r="B1688" s="54">
        <v>-74.773871170350958</v>
      </c>
      <c r="C1688" s="54">
        <v>-20.661128829649037</v>
      </c>
      <c r="D1688" s="50">
        <v>144.6</v>
      </c>
      <c r="E1688" s="91">
        <v>42492</v>
      </c>
      <c r="F1688" s="95">
        <v>42492</v>
      </c>
    </row>
    <row r="1689" spans="1:6">
      <c r="A1689" s="51">
        <v>42493</v>
      </c>
      <c r="B1689" s="54">
        <v>-72.351691836165486</v>
      </c>
      <c r="C1689" s="54">
        <v>-21.196308163834523</v>
      </c>
      <c r="D1689" s="50">
        <v>146.48699999999999</v>
      </c>
      <c r="E1689" s="91">
        <v>42493</v>
      </c>
      <c r="F1689" s="95">
        <v>42493</v>
      </c>
    </row>
    <row r="1690" spans="1:6">
      <c r="A1690" s="51">
        <v>42494</v>
      </c>
      <c r="B1690" s="54">
        <v>-71.296563778158117</v>
      </c>
      <c r="C1690" s="54">
        <v>-21.041436221841884</v>
      </c>
      <c r="D1690" s="50">
        <v>147.697</v>
      </c>
      <c r="E1690" s="91">
        <v>42494</v>
      </c>
      <c r="F1690" s="95">
        <v>42494</v>
      </c>
    </row>
    <row r="1691" spans="1:6">
      <c r="A1691" s="51">
        <v>42495</v>
      </c>
      <c r="B1691" s="54">
        <v>-70.250524917029622</v>
      </c>
      <c r="C1691" s="54">
        <v>-21.542475082970377</v>
      </c>
      <c r="D1691" s="50">
        <v>148.24199999999999</v>
      </c>
      <c r="E1691" s="91">
        <v>42495</v>
      </c>
      <c r="F1691" s="95">
        <v>42495</v>
      </c>
    </row>
    <row r="1692" spans="1:6">
      <c r="A1692" s="51">
        <v>42496</v>
      </c>
      <c r="B1692" s="54">
        <v>-71.125727203620897</v>
      </c>
      <c r="C1692" s="54">
        <v>-20.936272796379079</v>
      </c>
      <c r="D1692" s="50">
        <v>147.97300000000001</v>
      </c>
      <c r="E1692" s="91">
        <v>42496</v>
      </c>
      <c r="F1692" s="95">
        <v>42496</v>
      </c>
    </row>
    <row r="1693" spans="1:6">
      <c r="A1693" s="51">
        <v>42499</v>
      </c>
      <c r="B1693" s="54">
        <v>-69.697848583403982</v>
      </c>
      <c r="C1693" s="54">
        <v>-21.381151416596033</v>
      </c>
      <c r="D1693" s="50">
        <v>148.95599999999999</v>
      </c>
      <c r="E1693" s="91">
        <v>42499</v>
      </c>
      <c r="F1693" s="95">
        <v>42499</v>
      </c>
    </row>
    <row r="1694" spans="1:6">
      <c r="A1694" s="51">
        <v>42500</v>
      </c>
      <c r="B1694" s="54">
        <v>-69.729427417286644</v>
      </c>
      <c r="C1694" s="54">
        <v>-21.763572582713358</v>
      </c>
      <c r="D1694" s="50">
        <v>148.542</v>
      </c>
      <c r="E1694" s="91">
        <v>42500</v>
      </c>
      <c r="F1694" s="95">
        <v>42500</v>
      </c>
    </row>
    <row r="1695" spans="1:6">
      <c r="A1695" s="51">
        <v>42501</v>
      </c>
      <c r="B1695" s="54">
        <v>-70.411621158026179</v>
      </c>
      <c r="C1695" s="54">
        <v>-21.081378841973809</v>
      </c>
      <c r="D1695" s="50">
        <v>148.542</v>
      </c>
      <c r="E1695" s="91">
        <v>42501</v>
      </c>
      <c r="F1695" s="95">
        <v>42501</v>
      </c>
    </row>
    <row r="1696" spans="1:6">
      <c r="A1696" s="51">
        <v>42502</v>
      </c>
      <c r="B1696" s="54">
        <v>-71.16255159053361</v>
      </c>
      <c r="C1696" s="54">
        <v>-21.875448409466379</v>
      </c>
      <c r="D1696" s="50">
        <v>146.99700000000001</v>
      </c>
      <c r="E1696" s="91">
        <v>42502</v>
      </c>
      <c r="F1696" s="95">
        <v>42502</v>
      </c>
    </row>
    <row r="1697" spans="1:6">
      <c r="A1697" s="51">
        <v>42503</v>
      </c>
      <c r="B1697" s="54">
        <v>-71.296804146037658</v>
      </c>
      <c r="C1697" s="54">
        <v>-22.990195853962341</v>
      </c>
      <c r="D1697" s="50">
        <v>145.74799999999999</v>
      </c>
      <c r="E1697" s="91">
        <v>42503</v>
      </c>
      <c r="F1697" s="95">
        <v>42503</v>
      </c>
    </row>
    <row r="1698" spans="1:6">
      <c r="A1698" s="51">
        <v>42505</v>
      </c>
      <c r="B1698" s="54">
        <v>-71.296804146037658</v>
      </c>
      <c r="C1698" s="54">
        <v>-22.990195853962341</v>
      </c>
      <c r="D1698" s="50">
        <v>145.74799999999999</v>
      </c>
      <c r="E1698" s="91">
        <v>42505</v>
      </c>
      <c r="F1698" s="95">
        <v>42505</v>
      </c>
    </row>
    <row r="1699" spans="1:6">
      <c r="A1699" s="51">
        <v>42506</v>
      </c>
      <c r="B1699" s="54">
        <v>-70.274515674161336</v>
      </c>
      <c r="C1699" s="54">
        <v>-22.770484325838645</v>
      </c>
      <c r="D1699" s="50">
        <v>146.99</v>
      </c>
      <c r="E1699" s="91">
        <v>42506</v>
      </c>
      <c r="F1699" s="95">
        <v>42506</v>
      </c>
    </row>
    <row r="1700" spans="1:6">
      <c r="A1700" s="51">
        <v>42507</v>
      </c>
      <c r="B1700" s="54">
        <v>-70.808892993459892</v>
      </c>
      <c r="C1700" s="54">
        <v>-22.566107006540101</v>
      </c>
      <c r="D1700" s="50">
        <v>146.66</v>
      </c>
      <c r="E1700" s="91">
        <v>42507</v>
      </c>
      <c r="F1700" s="95">
        <v>42507</v>
      </c>
    </row>
    <row r="1701" spans="1:6">
      <c r="A1701" s="51">
        <v>42508</v>
      </c>
      <c r="B1701" s="54">
        <v>-69.553132329608417</v>
      </c>
      <c r="C1701" s="54">
        <v>-23.82186767039159</v>
      </c>
      <c r="D1701" s="50">
        <v>146.66</v>
      </c>
      <c r="E1701" s="91">
        <v>42508</v>
      </c>
      <c r="F1701" s="95">
        <v>42508</v>
      </c>
    </row>
    <row r="1702" spans="1:6">
      <c r="A1702" s="51">
        <v>42509</v>
      </c>
      <c r="B1702" s="54">
        <v>-70.021090654001227</v>
      </c>
      <c r="C1702" s="54">
        <v>-22.509909345998786</v>
      </c>
      <c r="D1702" s="50">
        <v>147.50399999999999</v>
      </c>
      <c r="E1702" s="91">
        <v>42509</v>
      </c>
      <c r="F1702" s="95">
        <v>42509</v>
      </c>
    </row>
    <row r="1703" spans="1:6">
      <c r="A1703" s="51">
        <v>42510</v>
      </c>
      <c r="B1703" s="54">
        <v>-70.051641004348937</v>
      </c>
      <c r="C1703" s="54">
        <v>-23.168358995651069</v>
      </c>
      <c r="D1703" s="50">
        <v>146.815</v>
      </c>
      <c r="E1703" s="91">
        <v>42510</v>
      </c>
      <c r="F1703" s="95">
        <v>42510</v>
      </c>
    </row>
    <row r="1704" spans="1:6">
      <c r="A1704" s="51">
        <v>42513</v>
      </c>
      <c r="B1704" s="54">
        <v>-70.848033047164108</v>
      </c>
      <c r="C1704" s="54">
        <v>-24.997966952835903</v>
      </c>
      <c r="D1704" s="50">
        <v>144.18899999999999</v>
      </c>
      <c r="E1704" s="91">
        <v>42513</v>
      </c>
      <c r="F1704" s="95">
        <v>42513</v>
      </c>
    </row>
    <row r="1705" spans="1:6">
      <c r="A1705" s="51">
        <v>42514</v>
      </c>
      <c r="B1705" s="54">
        <v>-71.973546648867881</v>
      </c>
      <c r="C1705" s="54">
        <v>-24.013453351132107</v>
      </c>
      <c r="D1705" s="50">
        <v>144.048</v>
      </c>
      <c r="E1705" s="91">
        <v>42514</v>
      </c>
      <c r="F1705" s="95">
        <v>42514</v>
      </c>
    </row>
    <row r="1706" spans="1:6">
      <c r="A1706" s="51">
        <v>42515</v>
      </c>
      <c r="B1706" s="54">
        <v>-71.311265674332759</v>
      </c>
      <c r="C1706" s="54">
        <v>-24.654734325667242</v>
      </c>
      <c r="D1706" s="50">
        <v>144.06899999999999</v>
      </c>
      <c r="E1706" s="91">
        <v>42515</v>
      </c>
      <c r="F1706" s="95">
        <v>42515</v>
      </c>
    </row>
    <row r="1707" spans="1:6">
      <c r="A1707" s="51">
        <v>42516</v>
      </c>
      <c r="B1707" s="54">
        <v>-71.265513539643393</v>
      </c>
      <c r="C1707" s="54">
        <v>-25.143486460356606</v>
      </c>
      <c r="D1707" s="50">
        <v>143.626</v>
      </c>
      <c r="E1707" s="91">
        <v>42516</v>
      </c>
      <c r="F1707" s="95">
        <v>42516</v>
      </c>
    </row>
    <row r="1708" spans="1:6">
      <c r="A1708" s="51">
        <v>42517</v>
      </c>
      <c r="B1708" s="54">
        <v>-70.839368629983937</v>
      </c>
      <c r="C1708" s="54">
        <v>-25.044631370016056</v>
      </c>
      <c r="D1708" s="50">
        <v>144.15100000000001</v>
      </c>
      <c r="E1708" s="91">
        <v>42517</v>
      </c>
      <c r="F1708" s="95">
        <v>42517</v>
      </c>
    </row>
    <row r="1709" spans="1:6">
      <c r="A1709" s="51">
        <v>42520</v>
      </c>
      <c r="B1709" s="54">
        <v>-71.222890007474234</v>
      </c>
      <c r="C1709" s="54">
        <v>-25.132109992525749</v>
      </c>
      <c r="D1709" s="50">
        <v>143.68</v>
      </c>
      <c r="E1709" s="91">
        <v>42520</v>
      </c>
      <c r="F1709" s="95">
        <v>42520</v>
      </c>
    </row>
    <row r="1710" spans="1:6">
      <c r="A1710" s="51">
        <v>42521</v>
      </c>
      <c r="B1710" s="54">
        <v>-71.444016274862747</v>
      </c>
      <c r="C1710" s="54">
        <v>-25.810983725137241</v>
      </c>
      <c r="D1710" s="50">
        <v>142.78</v>
      </c>
      <c r="E1710" s="91">
        <v>42521</v>
      </c>
      <c r="F1710" s="95">
        <v>42521</v>
      </c>
    </row>
    <row r="1711" spans="1:6">
      <c r="A1711" s="51">
        <v>42522</v>
      </c>
      <c r="B1711" s="54">
        <v>-71.711916176787639</v>
      </c>
      <c r="C1711" s="54">
        <v>-26.616083823212357</v>
      </c>
      <c r="D1711" s="50">
        <v>141.70699999999999</v>
      </c>
      <c r="E1711" s="91">
        <v>42522</v>
      </c>
      <c r="F1711" s="95">
        <v>42522</v>
      </c>
    </row>
    <row r="1712" spans="1:6">
      <c r="A1712" s="51">
        <v>42523</v>
      </c>
      <c r="B1712" s="54">
        <v>-72.712311130984176</v>
      </c>
      <c r="C1712" s="54">
        <v>-25.412688869015817</v>
      </c>
      <c r="D1712" s="50">
        <v>141.91</v>
      </c>
      <c r="E1712" s="91">
        <v>42523</v>
      </c>
      <c r="F1712" s="95">
        <v>42523</v>
      </c>
    </row>
    <row r="1713" spans="1:6">
      <c r="A1713" s="51">
        <v>42524</v>
      </c>
      <c r="B1713" s="54">
        <v>-74.579491162537721</v>
      </c>
      <c r="C1713" s="54">
        <v>-24.823508837462263</v>
      </c>
      <c r="D1713" s="50">
        <v>140.63200000000001</v>
      </c>
      <c r="E1713" s="91">
        <v>42524</v>
      </c>
      <c r="F1713" s="95">
        <v>42524</v>
      </c>
    </row>
    <row r="1714" spans="1:6">
      <c r="A1714" s="51">
        <v>42527</v>
      </c>
      <c r="B1714" s="54">
        <v>-75.107020060764739</v>
      </c>
      <c r="C1714" s="54">
        <v>-23.937979939235255</v>
      </c>
      <c r="D1714" s="50">
        <v>140.99</v>
      </c>
      <c r="E1714" s="91">
        <v>42527</v>
      </c>
      <c r="F1714" s="95">
        <v>42527</v>
      </c>
    </row>
    <row r="1715" spans="1:6">
      <c r="A1715" s="51">
        <v>42528</v>
      </c>
      <c r="B1715" s="54">
        <v>-75.917790319215328</v>
      </c>
      <c r="C1715" s="54">
        <v>-25.869209680784671</v>
      </c>
      <c r="D1715" s="50">
        <v>138.24799999999999</v>
      </c>
      <c r="E1715" s="91">
        <v>42528</v>
      </c>
      <c r="F1715" s="95">
        <v>42528</v>
      </c>
    </row>
    <row r="1716" spans="1:6">
      <c r="A1716" s="51">
        <v>42529</v>
      </c>
      <c r="B1716" s="54">
        <v>-76.878866146035108</v>
      </c>
      <c r="C1716" s="54">
        <v>-25.752133853964899</v>
      </c>
      <c r="D1716" s="50">
        <v>137.404</v>
      </c>
      <c r="E1716" s="91">
        <v>42529</v>
      </c>
      <c r="F1716" s="95">
        <v>42529</v>
      </c>
    </row>
    <row r="1717" spans="1:6">
      <c r="A1717" s="51">
        <v>42530</v>
      </c>
      <c r="B1717" s="54">
        <v>-75.8564393019536</v>
      </c>
      <c r="C1717" s="54">
        <v>-22.4425606980464</v>
      </c>
      <c r="D1717" s="50">
        <v>141.73599999999999</v>
      </c>
      <c r="E1717" s="91">
        <v>42530</v>
      </c>
      <c r="F1717" s="95">
        <v>42530</v>
      </c>
    </row>
    <row r="1718" spans="1:6">
      <c r="A1718" s="51">
        <v>42531</v>
      </c>
      <c r="B1718" s="54">
        <v>-74.910102696491663</v>
      </c>
      <c r="C1718" s="54">
        <v>-21.986897303508321</v>
      </c>
      <c r="D1718" s="50">
        <v>143.13800000000001</v>
      </c>
      <c r="E1718" s="91">
        <v>42531</v>
      </c>
      <c r="F1718" s="95">
        <v>42531</v>
      </c>
    </row>
    <row r="1719" spans="1:6">
      <c r="A1719" s="51">
        <v>42534</v>
      </c>
      <c r="B1719" s="54">
        <v>-73.409728477864348</v>
      </c>
      <c r="C1719" s="54">
        <v>-19.093271522135645</v>
      </c>
      <c r="D1719" s="50">
        <v>147.53200000000001</v>
      </c>
      <c r="E1719" s="91">
        <v>42534</v>
      </c>
      <c r="F1719" s="95">
        <v>42534</v>
      </c>
    </row>
    <row r="1720" spans="1:6">
      <c r="A1720" s="51">
        <v>42535</v>
      </c>
      <c r="B1720" s="54">
        <v>-68.10738768428223</v>
      </c>
      <c r="C1720" s="54">
        <v>-10.938612315717769</v>
      </c>
      <c r="D1720" s="50">
        <v>160.989</v>
      </c>
      <c r="E1720" s="91">
        <v>42535</v>
      </c>
      <c r="F1720" s="95">
        <v>42535</v>
      </c>
    </row>
    <row r="1721" spans="1:6">
      <c r="A1721" s="51">
        <v>42536</v>
      </c>
      <c r="B1721" s="54">
        <v>-67.612575168166074</v>
      </c>
      <c r="C1721" s="54">
        <v>-11.605424831833922</v>
      </c>
      <c r="D1721" s="50">
        <v>160.81700000000001</v>
      </c>
      <c r="E1721" s="91">
        <v>42536</v>
      </c>
      <c r="F1721" s="95">
        <v>42536</v>
      </c>
    </row>
    <row r="1722" spans="1:6">
      <c r="A1722" s="53">
        <v>42537</v>
      </c>
      <c r="B1722" s="55">
        <v>-65.357633095908739</v>
      </c>
      <c r="C1722" s="55">
        <v>-7.424366904091265</v>
      </c>
      <c r="D1722" s="52">
        <v>167.25299999999999</v>
      </c>
      <c r="E1722" s="91">
        <v>42537</v>
      </c>
      <c r="F1722" s="95">
        <v>42537</v>
      </c>
    </row>
    <row r="1723" spans="1:6">
      <c r="A1723" s="53">
        <v>42538</v>
      </c>
      <c r="B1723" s="55">
        <v>-67.684312885176951</v>
      </c>
      <c r="C1723" s="55">
        <v>-6.6286871148230304</v>
      </c>
      <c r="D1723" s="52">
        <v>165.72200000000001</v>
      </c>
      <c r="E1723" s="91">
        <v>42538</v>
      </c>
      <c r="F1723" s="95">
        <v>42538</v>
      </c>
    </row>
    <row r="1724" spans="1:6">
      <c r="A1724" s="53">
        <v>42541</v>
      </c>
      <c r="B1724" s="55">
        <v>-70.70110578472935</v>
      </c>
      <c r="C1724" s="55">
        <v>-6.3678942152706313</v>
      </c>
      <c r="D1724" s="52">
        <v>162.96600000000001</v>
      </c>
      <c r="E1724" s="91">
        <v>42541</v>
      </c>
      <c r="F1724" s="95">
        <v>42541</v>
      </c>
    </row>
    <row r="1725" spans="1:6">
      <c r="A1725" s="53">
        <v>42542</v>
      </c>
      <c r="B1725" s="55">
        <v>-70.677999032082511</v>
      </c>
      <c r="C1725" s="55">
        <v>-8.7540009679174844</v>
      </c>
      <c r="D1725" s="52">
        <v>160.60300000000001</v>
      </c>
      <c r="E1725" s="91">
        <v>42542</v>
      </c>
      <c r="F1725" s="95">
        <v>42542</v>
      </c>
    </row>
    <row r="1726" spans="1:6">
      <c r="A1726" s="53">
        <v>42543</v>
      </c>
      <c r="B1726" s="55">
        <v>-71.092139310725798</v>
      </c>
      <c r="C1726" s="55">
        <v>-8.9498606892742103</v>
      </c>
      <c r="D1726" s="52">
        <v>159.99299999999999</v>
      </c>
      <c r="E1726" s="91">
        <v>42543</v>
      </c>
      <c r="F1726" s="95">
        <v>42543</v>
      </c>
    </row>
    <row r="1727" spans="1:6">
      <c r="A1727" s="53">
        <v>42544</v>
      </c>
      <c r="B1727" s="54">
        <v>-75.128467781926446</v>
      </c>
      <c r="C1727" s="54">
        <v>-9.1785322180735349</v>
      </c>
      <c r="D1727" s="52">
        <v>155.72800000000001</v>
      </c>
      <c r="E1727" s="91">
        <v>42544</v>
      </c>
      <c r="F1727" s="95">
        <v>42544</v>
      </c>
    </row>
    <row r="1728" spans="1:6">
      <c r="A1728" s="51">
        <v>42545</v>
      </c>
      <c r="B1728" s="54">
        <v>-65.354929845533405</v>
      </c>
      <c r="C1728" s="54">
        <v>2.2949298455334102</v>
      </c>
      <c r="D1728" s="50">
        <v>176.97499999999999</v>
      </c>
      <c r="E1728" s="91">
        <v>42545</v>
      </c>
      <c r="F1728" s="95">
        <v>42545</v>
      </c>
    </row>
    <row r="1729" spans="1:6">
      <c r="A1729" s="51">
        <v>42548</v>
      </c>
      <c r="B1729" s="54">
        <v>-60.738507497195563</v>
      </c>
      <c r="C1729" s="54">
        <v>7.7065074971955525</v>
      </c>
      <c r="D1729" s="50">
        <v>187.00299999999999</v>
      </c>
      <c r="E1729" s="91">
        <v>42548</v>
      </c>
      <c r="F1729" s="95">
        <v>42548</v>
      </c>
    </row>
    <row r="1730" spans="1:6">
      <c r="A1730" s="51">
        <v>42549</v>
      </c>
      <c r="B1730" s="54">
        <v>-63.454697555494967</v>
      </c>
      <c r="C1730" s="54">
        <v>2.5076975554949641</v>
      </c>
      <c r="D1730" s="50">
        <v>179.08799999999999</v>
      </c>
      <c r="E1730" s="91">
        <v>42549</v>
      </c>
      <c r="F1730" s="95">
        <v>42549</v>
      </c>
    </row>
    <row r="1731" spans="1:6">
      <c r="A1731" s="51">
        <v>42550</v>
      </c>
      <c r="B1731" s="54">
        <v>-69.152156184485335</v>
      </c>
      <c r="C1731" s="54">
        <v>-12.19484381551468</v>
      </c>
      <c r="D1731" s="50">
        <v>158.68799999999999</v>
      </c>
      <c r="E1731" s="91">
        <v>42550</v>
      </c>
      <c r="F1731" s="95">
        <v>42550</v>
      </c>
    </row>
    <row r="1732" spans="1:6">
      <c r="A1732" s="51">
        <v>42551</v>
      </c>
      <c r="B1732" s="54">
        <v>-69.548006929509597</v>
      </c>
      <c r="C1732" s="54">
        <v>-11.808993070490409</v>
      </c>
      <c r="D1732" s="50">
        <v>158.678</v>
      </c>
      <c r="E1732" s="91">
        <v>42551</v>
      </c>
      <c r="F1732" s="95">
        <v>42551</v>
      </c>
    </row>
    <row r="1733" spans="1:6">
      <c r="A1733" s="51">
        <v>42552</v>
      </c>
      <c r="B1733" s="54">
        <v>-69.786431730347431</v>
      </c>
      <c r="C1733" s="54">
        <v>-12.565568269652566</v>
      </c>
      <c r="D1733" s="50">
        <v>157.68299999999999</v>
      </c>
      <c r="E1733" s="91">
        <v>42552</v>
      </c>
      <c r="F1733" s="95">
        <v>42552</v>
      </c>
    </row>
    <row r="1734" spans="1:6">
      <c r="A1734" s="51">
        <v>42555</v>
      </c>
      <c r="B1734" s="54">
        <v>-69.272585651285141</v>
      </c>
      <c r="C1734" s="54">
        <v>-13.05741434871485</v>
      </c>
      <c r="D1734" s="50">
        <v>157.70500000000001</v>
      </c>
      <c r="E1734" s="91">
        <v>42555</v>
      </c>
      <c r="F1734" s="95">
        <v>42555</v>
      </c>
    </row>
    <row r="1735" spans="1:6">
      <c r="A1735" s="51">
        <v>42556</v>
      </c>
      <c r="B1735" s="54">
        <v>-70.22013221541647</v>
      </c>
      <c r="C1735" s="54">
        <v>-8.3438677845835159</v>
      </c>
      <c r="D1735" s="50">
        <v>161.471</v>
      </c>
      <c r="E1735" s="91">
        <v>42556</v>
      </c>
      <c r="F1735" s="95">
        <v>42556</v>
      </c>
    </row>
    <row r="1736" spans="1:6">
      <c r="A1736" s="51">
        <v>42557</v>
      </c>
      <c r="B1736" s="54">
        <v>-69.378708322809103</v>
      </c>
      <c r="C1736" s="54">
        <v>-7.9792916771908935</v>
      </c>
      <c r="D1736" s="50">
        <v>162.67699999999999</v>
      </c>
      <c r="E1736" s="91">
        <v>42557</v>
      </c>
      <c r="F1736" s="95">
        <v>42557</v>
      </c>
    </row>
    <row r="1737" spans="1:6">
      <c r="A1737" s="51">
        <v>42558</v>
      </c>
      <c r="B1737" s="54">
        <v>-72.003066704135193</v>
      </c>
      <c r="C1737" s="54">
        <v>-6.2519332958648093</v>
      </c>
      <c r="D1737" s="50">
        <v>161.78</v>
      </c>
      <c r="E1737" s="91">
        <v>42558</v>
      </c>
      <c r="F1737" s="95">
        <v>42558</v>
      </c>
    </row>
    <row r="1738" spans="1:6">
      <c r="A1738" s="51">
        <v>42559</v>
      </c>
      <c r="B1738" s="54">
        <v>-73.471829392931681</v>
      </c>
      <c r="C1738" s="54">
        <v>-6.2951706070683215</v>
      </c>
      <c r="D1738" s="50">
        <v>160.268</v>
      </c>
      <c r="E1738" s="91">
        <v>42559</v>
      </c>
      <c r="F1738" s="95">
        <v>42559</v>
      </c>
    </row>
    <row r="1739" spans="1:6">
      <c r="A1739" s="51">
        <v>42562</v>
      </c>
      <c r="B1739" s="54">
        <v>-78.638888745196141</v>
      </c>
      <c r="C1739" s="54">
        <v>-6.0911112548038417</v>
      </c>
      <c r="D1739" s="50">
        <v>155.30500000000001</v>
      </c>
      <c r="E1739" s="91">
        <v>42562</v>
      </c>
      <c r="F1739" s="95">
        <v>42562</v>
      </c>
    </row>
    <row r="1740" spans="1:6">
      <c r="A1740" s="51">
        <v>42563</v>
      </c>
      <c r="B1740" s="54">
        <v>-79.813166968765557</v>
      </c>
      <c r="C1740" s="54">
        <v>-12.82383303123445</v>
      </c>
      <c r="D1740" s="50">
        <v>147.398</v>
      </c>
      <c r="E1740" s="91">
        <v>42563</v>
      </c>
      <c r="F1740" s="95">
        <v>42563</v>
      </c>
    </row>
    <row r="1741" spans="1:6">
      <c r="A1741" s="51">
        <v>42564</v>
      </c>
      <c r="B1741" s="54">
        <v>-77.511217315771546</v>
      </c>
      <c r="C1741" s="54">
        <v>-15.048782684228449</v>
      </c>
      <c r="D1741" s="50">
        <v>147.47499999999999</v>
      </c>
      <c r="E1741" s="91">
        <v>42564</v>
      </c>
      <c r="F1741" s="95">
        <v>42564</v>
      </c>
    </row>
    <row r="1742" spans="1:6">
      <c r="A1742" s="51">
        <v>42565</v>
      </c>
      <c r="B1742" s="54">
        <v>-80.245839669098132</v>
      </c>
      <c r="C1742" s="54">
        <v>-18.673160330901844</v>
      </c>
      <c r="D1742" s="50">
        <v>141.11600000000001</v>
      </c>
      <c r="E1742" s="91">
        <v>42565</v>
      </c>
      <c r="F1742" s="95">
        <v>42565</v>
      </c>
    </row>
    <row r="1743" spans="1:6">
      <c r="A1743" s="51">
        <v>42566</v>
      </c>
      <c r="B1743" s="54">
        <v>-80.295612038919728</v>
      </c>
      <c r="C1743" s="54">
        <v>-19.001387961080262</v>
      </c>
      <c r="D1743" s="50">
        <v>140.738</v>
      </c>
      <c r="E1743" s="91">
        <v>42566</v>
      </c>
      <c r="F1743" s="95">
        <v>42566</v>
      </c>
    </row>
    <row r="1744" spans="1:6">
      <c r="A1744" s="51">
        <v>42569</v>
      </c>
      <c r="B1744" s="54">
        <v>-77.41040282239311</v>
      </c>
      <c r="C1744" s="54">
        <v>-18.601597177606884</v>
      </c>
      <c r="D1744" s="50">
        <v>144.023</v>
      </c>
      <c r="E1744" s="91">
        <v>42569</v>
      </c>
      <c r="F1744" s="95">
        <v>42569</v>
      </c>
    </row>
    <row r="1745" spans="1:6">
      <c r="A1745" s="51">
        <v>42570</v>
      </c>
      <c r="B1745" s="54">
        <v>-74.559294113301775</v>
      </c>
      <c r="C1745" s="54">
        <v>-21.113705886698234</v>
      </c>
      <c r="D1745" s="50">
        <v>144.36199999999999</v>
      </c>
      <c r="E1745" s="91">
        <v>42570</v>
      </c>
      <c r="F1745" s="95">
        <v>42570</v>
      </c>
    </row>
    <row r="1746" spans="1:6">
      <c r="A1746" s="51">
        <v>42571</v>
      </c>
      <c r="B1746" s="54">
        <v>-75.68972559594576</v>
      </c>
      <c r="C1746" s="54">
        <v>-22.205274404054244</v>
      </c>
      <c r="D1746" s="50">
        <v>142.13999999999999</v>
      </c>
      <c r="E1746" s="91">
        <v>42571</v>
      </c>
      <c r="F1746" s="95">
        <v>42571</v>
      </c>
    </row>
    <row r="1747" spans="1:6">
      <c r="A1747" s="51">
        <v>42572</v>
      </c>
      <c r="B1747" s="54">
        <v>-78.983764105765061</v>
      </c>
      <c r="C1747" s="54">
        <v>-21.528235894234932</v>
      </c>
      <c r="D1747" s="50">
        <v>139.523</v>
      </c>
      <c r="E1747" s="91">
        <v>42572</v>
      </c>
      <c r="F1747" s="95">
        <v>42572</v>
      </c>
    </row>
    <row r="1748" spans="1:6">
      <c r="A1748" s="51">
        <v>42573</v>
      </c>
      <c r="B1748" s="54">
        <v>-77.791998577043159</v>
      </c>
      <c r="C1748" s="54">
        <v>-21.146001422956836</v>
      </c>
      <c r="D1748" s="50">
        <v>141.09700000000001</v>
      </c>
      <c r="E1748" s="91">
        <v>42573</v>
      </c>
      <c r="F1748" s="95">
        <v>42573</v>
      </c>
    </row>
    <row r="1749" spans="1:6">
      <c r="A1749" s="51">
        <v>42576</v>
      </c>
      <c r="B1749" s="54">
        <v>-77.738517542110941</v>
      </c>
      <c r="C1749" s="54">
        <v>-20.245482457889075</v>
      </c>
      <c r="D1749" s="50">
        <v>142.05099999999999</v>
      </c>
      <c r="E1749" s="91">
        <v>42576</v>
      </c>
      <c r="F1749" s="95">
        <v>42576</v>
      </c>
    </row>
    <row r="1750" spans="1:6">
      <c r="A1750" s="51">
        <v>42577</v>
      </c>
      <c r="B1750" s="54">
        <v>-77.847521218239109</v>
      </c>
      <c r="C1750" s="54">
        <v>-19.577478781760881</v>
      </c>
      <c r="D1750" s="50">
        <v>142.61000000000001</v>
      </c>
      <c r="E1750" s="91">
        <v>42577</v>
      </c>
      <c r="F1750" s="95">
        <v>42577</v>
      </c>
    </row>
    <row r="1751" spans="1:6">
      <c r="A1751" s="51">
        <v>42578</v>
      </c>
      <c r="B1751" s="54">
        <v>-78.69590471114924</v>
      </c>
      <c r="C1751" s="54">
        <v>-18.385095288850742</v>
      </c>
      <c r="D1751" s="50">
        <v>142.95400000000001</v>
      </c>
      <c r="E1751" s="91">
        <v>42578</v>
      </c>
      <c r="F1751" s="95">
        <v>42578</v>
      </c>
    </row>
    <row r="1752" spans="1:6">
      <c r="A1752" s="51">
        <v>42579</v>
      </c>
      <c r="B1752" s="54">
        <v>-79.857025442261659</v>
      </c>
      <c r="C1752" s="54">
        <v>-17.15897455773834</v>
      </c>
      <c r="D1752" s="50">
        <v>143.01900000000001</v>
      </c>
      <c r="E1752" s="91">
        <v>42579</v>
      </c>
      <c r="F1752" s="95">
        <v>42579</v>
      </c>
    </row>
    <row r="1753" spans="1:6">
      <c r="A1753" s="51">
        <v>42580</v>
      </c>
      <c r="B1753" s="54">
        <v>-79.678607776267114</v>
      </c>
      <c r="C1753" s="54">
        <v>-19.508392223732876</v>
      </c>
      <c r="D1753" s="50">
        <v>140.84800000000001</v>
      </c>
      <c r="E1753" s="91">
        <v>42580</v>
      </c>
      <c r="F1753" s="95">
        <v>42580</v>
      </c>
    </row>
    <row r="1754" spans="1:6">
      <c r="A1754" s="51">
        <v>42583</v>
      </c>
      <c r="B1754" s="54">
        <v>-81.180722031898313</v>
      </c>
      <c r="C1754" s="54">
        <v>-18.005277968101687</v>
      </c>
      <c r="D1754" s="50">
        <v>140.84899999999999</v>
      </c>
      <c r="E1754" s="91">
        <v>42583</v>
      </c>
      <c r="F1754" s="95">
        <v>42583</v>
      </c>
    </row>
    <row r="1755" spans="1:6">
      <c r="A1755" s="51">
        <v>42584</v>
      </c>
      <c r="B1755" s="54">
        <v>-81.83823153206464</v>
      </c>
      <c r="C1755" s="54">
        <v>-15.84776846793536</v>
      </c>
      <c r="D1755" s="50">
        <v>142.34899999999999</v>
      </c>
      <c r="E1755" s="91">
        <v>42584</v>
      </c>
      <c r="F1755" s="95">
        <v>42584</v>
      </c>
    </row>
    <row r="1756" spans="1:6">
      <c r="A1756" s="51">
        <v>42585</v>
      </c>
      <c r="B1756" s="54">
        <v>-80.033821552815681</v>
      </c>
      <c r="C1756" s="54">
        <v>-17.849178447184322</v>
      </c>
      <c r="D1756" s="50">
        <v>142.15199999999999</v>
      </c>
      <c r="E1756" s="91">
        <v>42585</v>
      </c>
      <c r="F1756" s="95">
        <v>42585</v>
      </c>
    </row>
    <row r="1757" spans="1:6">
      <c r="A1757" s="51">
        <v>42586</v>
      </c>
      <c r="B1757" s="54">
        <v>-83.053170353280905</v>
      </c>
      <c r="C1757" s="54">
        <v>-16.951829646719084</v>
      </c>
      <c r="D1757" s="50">
        <v>140.03</v>
      </c>
      <c r="E1757" s="91">
        <v>42586</v>
      </c>
      <c r="F1757" s="95">
        <v>42586</v>
      </c>
    </row>
    <row r="1758" spans="1:6">
      <c r="A1758" s="51">
        <v>42587</v>
      </c>
      <c r="B1758" s="54">
        <v>-86.753469474612729</v>
      </c>
      <c r="C1758" s="54">
        <v>-15.881530525387255</v>
      </c>
      <c r="D1758" s="50">
        <v>137.4</v>
      </c>
      <c r="E1758" s="91">
        <v>42587</v>
      </c>
      <c r="F1758" s="95">
        <v>42587</v>
      </c>
    </row>
    <row r="1759" spans="1:6">
      <c r="A1759" s="51">
        <v>42590</v>
      </c>
      <c r="B1759" s="54">
        <v>-90.786428207791175</v>
      </c>
      <c r="C1759" s="54">
        <v>-14.048571792208826</v>
      </c>
      <c r="D1759" s="50">
        <v>135.19999999999999</v>
      </c>
      <c r="E1759" s="91">
        <v>42590</v>
      </c>
      <c r="F1759" s="95">
        <v>42590</v>
      </c>
    </row>
    <row r="1760" spans="1:6">
      <c r="A1760" s="51">
        <v>42591</v>
      </c>
      <c r="B1760" s="54">
        <v>-94.085423111458766</v>
      </c>
      <c r="C1760" s="54">
        <v>-8.514576888541221</v>
      </c>
      <c r="D1760" s="50">
        <v>137.435</v>
      </c>
      <c r="E1760" s="91">
        <v>42591</v>
      </c>
      <c r="F1760" s="95">
        <v>42591</v>
      </c>
    </row>
    <row r="1761" spans="1:6">
      <c r="A1761" s="51">
        <v>42592</v>
      </c>
      <c r="B1761" s="54">
        <v>-93.93200659783821</v>
      </c>
      <c r="C1761" s="54">
        <v>-14.102993402161779</v>
      </c>
      <c r="D1761" s="50">
        <v>132</v>
      </c>
      <c r="E1761" s="91">
        <v>42592</v>
      </c>
      <c r="F1761" s="95">
        <v>42592</v>
      </c>
    </row>
    <row r="1762" spans="1:6">
      <c r="A1762" s="51">
        <v>42593</v>
      </c>
      <c r="B1762" s="54">
        <v>-90.23397705421732</v>
      </c>
      <c r="C1762" s="54">
        <v>-13.981022945782676</v>
      </c>
      <c r="D1762" s="50">
        <v>135.82</v>
      </c>
      <c r="E1762" s="91">
        <v>42593</v>
      </c>
      <c r="F1762" s="95">
        <v>42593</v>
      </c>
    </row>
    <row r="1763" spans="1:6">
      <c r="A1763" s="51">
        <v>42594</v>
      </c>
      <c r="B1763" s="54">
        <v>-89.52765915830193</v>
      </c>
      <c r="C1763" s="54">
        <v>-15.442340841698062</v>
      </c>
      <c r="D1763" s="50">
        <v>135.065</v>
      </c>
      <c r="E1763" s="91">
        <v>42594</v>
      </c>
      <c r="F1763" s="95">
        <v>42594</v>
      </c>
    </row>
    <row r="1764" spans="1:6">
      <c r="A1764" s="51">
        <v>42597</v>
      </c>
      <c r="B1764" s="54">
        <v>-91.876969666831116</v>
      </c>
      <c r="C1764" s="54">
        <v>-17.158030333168874</v>
      </c>
      <c r="D1764" s="50">
        <v>131</v>
      </c>
      <c r="E1764" s="91">
        <v>42597</v>
      </c>
      <c r="F1764" s="95">
        <v>42597</v>
      </c>
    </row>
    <row r="1765" spans="1:6">
      <c r="A1765" s="51">
        <v>42598</v>
      </c>
      <c r="B1765" s="54">
        <v>-92.250308102538838</v>
      </c>
      <c r="C1765" s="54">
        <v>-15.509691897461146</v>
      </c>
      <c r="D1765" s="50">
        <v>132.27500000000001</v>
      </c>
      <c r="E1765" s="91">
        <v>42598</v>
      </c>
      <c r="F1765" s="95">
        <v>42598</v>
      </c>
    </row>
    <row r="1766" spans="1:6">
      <c r="A1766" s="51">
        <v>42599</v>
      </c>
      <c r="B1766" s="54">
        <v>-87.245428497497045</v>
      </c>
      <c r="C1766" s="54">
        <v>-18.289571502502945</v>
      </c>
      <c r="D1766" s="50">
        <v>134.5</v>
      </c>
      <c r="E1766" s="91">
        <v>42599</v>
      </c>
      <c r="F1766" s="95">
        <v>42599</v>
      </c>
    </row>
    <row r="1767" spans="1:6">
      <c r="A1767" s="51">
        <v>42600</v>
      </c>
      <c r="B1767" s="54">
        <v>-89.771551590191223</v>
      </c>
      <c r="C1767" s="54">
        <v>-19.628448409808776</v>
      </c>
      <c r="D1767" s="50">
        <v>130.63499999999999</v>
      </c>
      <c r="E1767" s="91">
        <v>42600</v>
      </c>
      <c r="F1767" s="95">
        <v>42600</v>
      </c>
    </row>
    <row r="1768" spans="1:6">
      <c r="A1768" s="51">
        <v>42601</v>
      </c>
      <c r="B1768" s="54">
        <v>-89.650155455643642</v>
      </c>
      <c r="C1768" s="54">
        <v>-20.54984454435634</v>
      </c>
      <c r="D1768" s="50">
        <v>129.83500000000001</v>
      </c>
      <c r="E1768" s="91">
        <v>42601</v>
      </c>
      <c r="F1768" s="95">
        <v>42601</v>
      </c>
    </row>
    <row r="1769" spans="1:6">
      <c r="A1769" s="51">
        <v>42604</v>
      </c>
      <c r="B1769" s="54">
        <v>-89.916875741953703</v>
      </c>
      <c r="C1769" s="54">
        <v>-19.118124258046286</v>
      </c>
      <c r="D1769" s="50">
        <v>131</v>
      </c>
      <c r="E1769" s="91">
        <v>42604</v>
      </c>
      <c r="F1769" s="95">
        <v>42604</v>
      </c>
    </row>
    <row r="1770" spans="1:6">
      <c r="A1770" s="51">
        <v>42605</v>
      </c>
      <c r="B1770" s="54">
        <v>-84.474934169156427</v>
      </c>
      <c r="C1770" s="54">
        <v>-22.585065830843568</v>
      </c>
      <c r="D1770" s="50">
        <v>132.97499999999999</v>
      </c>
      <c r="E1770" s="91">
        <v>42605</v>
      </c>
      <c r="F1770" s="95">
        <v>42605</v>
      </c>
    </row>
    <row r="1771" spans="1:6">
      <c r="A1771" s="51">
        <v>42606</v>
      </c>
      <c r="B1771" s="54">
        <v>-80.046796419495223</v>
      </c>
      <c r="C1771" s="54">
        <v>-26.893203580504768</v>
      </c>
      <c r="D1771" s="50">
        <v>133.095</v>
      </c>
      <c r="E1771" s="91">
        <v>42606</v>
      </c>
      <c r="F1771" s="95">
        <v>42606</v>
      </c>
    </row>
    <row r="1772" spans="1:6">
      <c r="A1772" s="51">
        <v>42607</v>
      </c>
      <c r="B1772" s="54">
        <v>-78.663836767540744</v>
      </c>
      <c r="C1772" s="54">
        <v>-28.286163232459252</v>
      </c>
      <c r="D1772" s="50">
        <v>133.08500000000001</v>
      </c>
      <c r="E1772" s="91">
        <v>42607</v>
      </c>
      <c r="F1772" s="95">
        <v>42607</v>
      </c>
    </row>
    <row r="1773" spans="1:6">
      <c r="A1773" s="51">
        <v>42608</v>
      </c>
      <c r="B1773" s="54">
        <v>-85.522892570769898</v>
      </c>
      <c r="C1773" s="54">
        <v>-24.512107429230092</v>
      </c>
      <c r="D1773" s="50">
        <v>130</v>
      </c>
      <c r="E1773" s="91">
        <v>42608</v>
      </c>
      <c r="F1773" s="95">
        <v>42608</v>
      </c>
    </row>
    <row r="1774" spans="1:6">
      <c r="A1774" s="51">
        <v>42611</v>
      </c>
      <c r="B1774" s="54">
        <v>-85.479149169962653</v>
      </c>
      <c r="C1774" s="54">
        <v>-24.66585083003735</v>
      </c>
      <c r="D1774" s="50">
        <v>129.88999999999999</v>
      </c>
      <c r="E1774" s="91">
        <v>42611</v>
      </c>
      <c r="F1774" s="95">
        <v>42611</v>
      </c>
    </row>
    <row r="1775" spans="1:6">
      <c r="A1775" s="51">
        <v>42612</v>
      </c>
      <c r="B1775" s="54">
        <v>-80.1977135351041</v>
      </c>
      <c r="C1775" s="54">
        <v>-26.712286464895904</v>
      </c>
      <c r="D1775" s="50">
        <v>133.125</v>
      </c>
      <c r="E1775" s="91">
        <v>42612</v>
      </c>
      <c r="F1775" s="95">
        <v>42612</v>
      </c>
    </row>
    <row r="1776" spans="1:6">
      <c r="A1776" s="51">
        <v>42613</v>
      </c>
      <c r="B1776" s="54">
        <v>-76.703131504921259</v>
      </c>
      <c r="C1776" s="54">
        <v>-29.041868495078752</v>
      </c>
      <c r="D1776" s="50">
        <v>134.29</v>
      </c>
      <c r="E1776" s="91">
        <v>42613</v>
      </c>
      <c r="F1776" s="95">
        <v>42613</v>
      </c>
    </row>
    <row r="1777" spans="1:6">
      <c r="A1777" s="51">
        <v>42614</v>
      </c>
      <c r="B1777" s="54">
        <v>-81.936033307370394</v>
      </c>
      <c r="C1777" s="54">
        <v>-27.61896669262962</v>
      </c>
      <c r="D1777" s="50">
        <v>130.47999999999999</v>
      </c>
      <c r="E1777" s="91">
        <v>42614</v>
      </c>
      <c r="F1777" s="95">
        <v>42614</v>
      </c>
    </row>
    <row r="1778" spans="1:6">
      <c r="A1778" s="51">
        <v>42615</v>
      </c>
      <c r="B1778" s="54">
        <v>-84.083481774755427</v>
      </c>
      <c r="C1778" s="54">
        <v>-25.376518225244574</v>
      </c>
      <c r="D1778" s="50">
        <v>130.57499999999999</v>
      </c>
      <c r="E1778" s="91">
        <v>42615</v>
      </c>
      <c r="F1778" s="95">
        <v>42615</v>
      </c>
    </row>
    <row r="1779" spans="1:6">
      <c r="A1779" s="51">
        <v>42618</v>
      </c>
      <c r="B1779" s="54">
        <v>-85.535405140997312</v>
      </c>
      <c r="C1779" s="54">
        <v>-24.794594859002665</v>
      </c>
      <c r="D1779" s="50">
        <v>129.70500000000001</v>
      </c>
      <c r="E1779" s="91">
        <v>42618</v>
      </c>
      <c r="F1779" s="95">
        <v>42618</v>
      </c>
    </row>
    <row r="1780" spans="1:6">
      <c r="A1780" s="51">
        <v>42619</v>
      </c>
      <c r="B1780" s="54">
        <v>-90.177743650808111</v>
      </c>
      <c r="C1780" s="54">
        <v>-22.00225634919186</v>
      </c>
      <c r="D1780" s="50">
        <v>127.855</v>
      </c>
      <c r="E1780" s="91">
        <v>42619</v>
      </c>
      <c r="F1780" s="95">
        <v>42619</v>
      </c>
    </row>
    <row r="1781" spans="1:6">
      <c r="A1781" s="51">
        <v>42620</v>
      </c>
      <c r="B1781" s="54">
        <v>-94.404562236532286</v>
      </c>
      <c r="C1781" s="54">
        <v>-20.630437763467704</v>
      </c>
      <c r="D1781" s="50">
        <v>125</v>
      </c>
      <c r="E1781" s="91">
        <v>42620</v>
      </c>
      <c r="F1781" s="95">
        <v>42620</v>
      </c>
    </row>
    <row r="1782" spans="1:6">
      <c r="A1782" s="51">
        <v>42621</v>
      </c>
      <c r="B1782" s="54">
        <v>-92.167669426681897</v>
      </c>
      <c r="C1782" s="54">
        <v>-19.112330573318097</v>
      </c>
      <c r="D1782" s="50">
        <v>128.755</v>
      </c>
      <c r="E1782" s="91">
        <v>42621</v>
      </c>
      <c r="F1782" s="95">
        <v>42621</v>
      </c>
    </row>
    <row r="1783" spans="1:6">
      <c r="A1783" s="51">
        <v>42622</v>
      </c>
      <c r="B1783" s="54">
        <v>-94.765858538638582</v>
      </c>
      <c r="C1783" s="54">
        <v>-18.269141461361407</v>
      </c>
      <c r="D1783" s="50">
        <v>127</v>
      </c>
      <c r="E1783" s="91">
        <v>42622</v>
      </c>
      <c r="F1783" s="95">
        <v>42622</v>
      </c>
    </row>
    <row r="1784" spans="1:6">
      <c r="A1784" s="51">
        <v>42625</v>
      </c>
      <c r="B1784" s="54">
        <v>-87.507502536804083</v>
      </c>
      <c r="C1784" s="54">
        <v>-18.807497463195908</v>
      </c>
      <c r="D1784" s="50">
        <v>133.72</v>
      </c>
      <c r="E1784" s="91">
        <v>42625</v>
      </c>
      <c r="F1784" s="95">
        <v>42625</v>
      </c>
    </row>
    <row r="1785" spans="1:6">
      <c r="A1785" s="51">
        <v>42626</v>
      </c>
      <c r="B1785" s="54">
        <v>-93.080602312190962</v>
      </c>
      <c r="C1785" s="54">
        <v>-13.589397687809019</v>
      </c>
      <c r="D1785" s="50">
        <v>133.36500000000001</v>
      </c>
      <c r="E1785" s="91">
        <v>42626</v>
      </c>
      <c r="F1785" s="95">
        <v>42626</v>
      </c>
    </row>
    <row r="1786" spans="1:6">
      <c r="A1786" s="51">
        <v>42627</v>
      </c>
      <c r="B1786" s="54">
        <v>-94.270004333196283</v>
      </c>
      <c r="C1786" s="54">
        <v>-10.714995666803695</v>
      </c>
      <c r="D1786" s="50">
        <v>135.05000000000001</v>
      </c>
      <c r="E1786" s="91">
        <v>42627</v>
      </c>
      <c r="F1786" s="95">
        <v>42627</v>
      </c>
    </row>
    <row r="1787" spans="1:6">
      <c r="A1787" s="51">
        <v>42628</v>
      </c>
      <c r="B1787" s="54">
        <v>-95.561001862289714</v>
      </c>
      <c r="C1787" s="54">
        <v>-12.643998137710263</v>
      </c>
      <c r="D1787" s="50">
        <v>131.83000000000001</v>
      </c>
      <c r="E1787" s="91">
        <v>42628</v>
      </c>
      <c r="F1787" s="95">
        <v>42628</v>
      </c>
    </row>
    <row r="1788" spans="1:6">
      <c r="A1788" s="51">
        <v>42629</v>
      </c>
      <c r="B1788" s="54">
        <v>-102.07818186433562</v>
      </c>
      <c r="C1788" s="54">
        <v>-23.536818135664355</v>
      </c>
      <c r="D1788" s="50">
        <v>114.42</v>
      </c>
      <c r="E1788" s="91">
        <v>42629</v>
      </c>
      <c r="F1788" s="95">
        <v>42629</v>
      </c>
    </row>
    <row r="1789" spans="1:6">
      <c r="A1789" s="51">
        <v>42632</v>
      </c>
      <c r="B1789" s="54">
        <v>-105.71823743869089</v>
      </c>
      <c r="C1789" s="54">
        <v>-25.396762561309082</v>
      </c>
      <c r="D1789" s="50">
        <v>108.92</v>
      </c>
      <c r="E1789" s="91">
        <v>42632</v>
      </c>
      <c r="F1789" s="95">
        <v>42632</v>
      </c>
    </row>
    <row r="1790" spans="1:6">
      <c r="A1790" s="51">
        <v>42633</v>
      </c>
      <c r="B1790" s="54">
        <v>-94.152464836288715</v>
      </c>
      <c r="C1790" s="54">
        <v>-31.217535163711254</v>
      </c>
      <c r="D1790" s="50">
        <v>114.66500000000001</v>
      </c>
      <c r="E1790" s="91">
        <v>42633</v>
      </c>
      <c r="F1790" s="95">
        <v>42633</v>
      </c>
    </row>
    <row r="1791" spans="1:6">
      <c r="A1791" s="51">
        <v>42634</v>
      </c>
      <c r="B1791" s="54">
        <v>-93.086667391702093</v>
      </c>
      <c r="C1791" s="54">
        <v>-32.598332608297873</v>
      </c>
      <c r="D1791" s="50">
        <v>114.35</v>
      </c>
      <c r="E1791" s="91">
        <v>42634</v>
      </c>
      <c r="F1791" s="95">
        <v>42634</v>
      </c>
    </row>
    <row r="1792" spans="1:6">
      <c r="A1792" s="51">
        <v>42635</v>
      </c>
      <c r="B1792" s="54">
        <v>-102.61691793896284</v>
      </c>
      <c r="C1792" s="54">
        <v>-25.368082061037136</v>
      </c>
      <c r="D1792" s="50">
        <v>112.05</v>
      </c>
      <c r="E1792" s="91">
        <v>42635</v>
      </c>
      <c r="F1792" s="95">
        <v>42635</v>
      </c>
    </row>
    <row r="1793" spans="1:6">
      <c r="A1793" s="51">
        <v>42636</v>
      </c>
      <c r="B1793" s="54">
        <v>-105.15889840232447</v>
      </c>
      <c r="C1793" s="54">
        <v>-22.711101597675501</v>
      </c>
      <c r="D1793" s="50">
        <v>112.16500000000001</v>
      </c>
      <c r="E1793" s="91">
        <v>42636</v>
      </c>
      <c r="F1793" s="95">
        <v>42636</v>
      </c>
    </row>
    <row r="1794" spans="1:6">
      <c r="A1794" s="51">
        <v>42639</v>
      </c>
      <c r="B1794" s="54">
        <v>-103.08790090892057</v>
      </c>
      <c r="C1794" s="54">
        <v>-23.947099091079416</v>
      </c>
      <c r="D1794" s="50">
        <v>113</v>
      </c>
      <c r="E1794" s="91">
        <v>42639</v>
      </c>
      <c r="F1794" s="95">
        <v>42639</v>
      </c>
    </row>
    <row r="1795" spans="1:6">
      <c r="A1795" s="51">
        <v>42640</v>
      </c>
      <c r="B1795" s="54">
        <v>-99.555572434584377</v>
      </c>
      <c r="C1795" s="54">
        <v>-26.479427565415612</v>
      </c>
      <c r="D1795" s="50">
        <v>114</v>
      </c>
      <c r="E1795" s="91">
        <v>42640</v>
      </c>
      <c r="F1795" s="95">
        <v>42640</v>
      </c>
    </row>
    <row r="1796" spans="1:6">
      <c r="A1796" s="51">
        <v>42641</v>
      </c>
      <c r="B1796" s="54">
        <v>-94.250321457013911</v>
      </c>
      <c r="C1796" s="54">
        <v>-31.18967854298608</v>
      </c>
      <c r="D1796" s="50">
        <v>114.595</v>
      </c>
      <c r="E1796" s="91">
        <v>42641</v>
      </c>
      <c r="F1796" s="95">
        <v>42641</v>
      </c>
    </row>
    <row r="1797" spans="1:6">
      <c r="A1797" s="51">
        <v>42642</v>
      </c>
      <c r="B1797" s="54">
        <v>-100.92876342830331</v>
      </c>
      <c r="C1797" s="54">
        <v>-23.566236571696656</v>
      </c>
      <c r="D1797" s="50">
        <v>115.54</v>
      </c>
      <c r="E1797" s="91">
        <v>42642</v>
      </c>
      <c r="F1797" s="95">
        <v>42642</v>
      </c>
    </row>
    <row r="1798" spans="1:6">
      <c r="A1798" s="51">
        <v>42643</v>
      </c>
      <c r="B1798" s="54">
        <v>-94.814076276109745</v>
      </c>
      <c r="C1798" s="54">
        <v>-28.85092372389024</v>
      </c>
      <c r="D1798" s="50">
        <v>116.37</v>
      </c>
      <c r="E1798" s="91">
        <v>42643</v>
      </c>
      <c r="F1798" s="95">
        <v>42643</v>
      </c>
    </row>
    <row r="1799" spans="1:6">
      <c r="A1799" s="51">
        <v>42646</v>
      </c>
      <c r="B1799" s="54">
        <v>-101.33875016118182</v>
      </c>
      <c r="C1799" s="54">
        <v>-24.696249838818169</v>
      </c>
      <c r="D1799" s="50">
        <v>114</v>
      </c>
      <c r="E1799" s="91">
        <v>42646</v>
      </c>
      <c r="F1799" s="95">
        <v>42646</v>
      </c>
    </row>
    <row r="1800" spans="1:6">
      <c r="A1800" s="51">
        <v>42647</v>
      </c>
      <c r="B1800" s="54">
        <v>-100.54017055188331</v>
      </c>
      <c r="C1800" s="54">
        <v>-25.204829448116662</v>
      </c>
      <c r="D1800" s="50">
        <v>114.29</v>
      </c>
      <c r="E1800" s="91">
        <v>42647</v>
      </c>
      <c r="F1800" s="95">
        <v>42647</v>
      </c>
    </row>
    <row r="1801" spans="1:6">
      <c r="A1801" s="51">
        <v>42648</v>
      </c>
      <c r="B1801" s="54">
        <v>-102.47859155427673</v>
      </c>
      <c r="C1801" s="54">
        <v>-22.556408445723257</v>
      </c>
      <c r="D1801" s="50">
        <v>115</v>
      </c>
      <c r="E1801" s="91">
        <v>42648</v>
      </c>
      <c r="F1801" s="95">
        <v>42648</v>
      </c>
    </row>
    <row r="1802" spans="1:6">
      <c r="A1802" s="51">
        <v>42649</v>
      </c>
      <c r="B1802" s="54">
        <v>-98.257469226440435</v>
      </c>
      <c r="C1802" s="54">
        <v>-19.17753077355956</v>
      </c>
      <c r="D1802" s="50">
        <v>122.6</v>
      </c>
      <c r="E1802" s="91">
        <v>42649</v>
      </c>
      <c r="F1802" s="95">
        <v>42649</v>
      </c>
    </row>
    <row r="1803" spans="1:6">
      <c r="A1803" s="51">
        <v>42650</v>
      </c>
      <c r="B1803" s="54">
        <v>-95.618268871503972</v>
      </c>
      <c r="C1803" s="54">
        <v>-16.186731128496028</v>
      </c>
      <c r="D1803" s="50">
        <v>128.22999999999999</v>
      </c>
      <c r="E1803" s="91">
        <v>42650</v>
      </c>
      <c r="F1803" s="95">
        <v>42650</v>
      </c>
    </row>
    <row r="1804" spans="1:6">
      <c r="A1804" s="51">
        <v>42653</v>
      </c>
      <c r="B1804" s="54">
        <v>-94.167090512679465</v>
      </c>
      <c r="C1804" s="54">
        <v>-17.342909487320519</v>
      </c>
      <c r="D1804" s="50">
        <v>128.52500000000001</v>
      </c>
      <c r="E1804" s="91">
        <v>42653</v>
      </c>
      <c r="F1804" s="95">
        <v>42653</v>
      </c>
    </row>
    <row r="1805" spans="1:6">
      <c r="A1805" s="51">
        <v>42654</v>
      </c>
      <c r="B1805" s="54">
        <v>-88.948282280732286</v>
      </c>
      <c r="C1805" s="54">
        <v>-23.771717719267706</v>
      </c>
      <c r="D1805" s="50">
        <v>127.315</v>
      </c>
      <c r="E1805" s="91">
        <v>42654</v>
      </c>
      <c r="F1805" s="95">
        <v>42654</v>
      </c>
    </row>
    <row r="1806" spans="1:6">
      <c r="A1806" s="51">
        <v>42655</v>
      </c>
      <c r="B1806" s="54">
        <v>-84.881017617951557</v>
      </c>
      <c r="C1806" s="54">
        <v>-28.878982382048427</v>
      </c>
      <c r="D1806" s="50">
        <v>126.27500000000001</v>
      </c>
      <c r="E1806" s="91">
        <v>42655</v>
      </c>
      <c r="F1806" s="95">
        <v>42655</v>
      </c>
    </row>
    <row r="1807" spans="1:6">
      <c r="A1807" s="51">
        <v>42656</v>
      </c>
      <c r="B1807" s="54">
        <v>-87.299748512586888</v>
      </c>
      <c r="C1807" s="54">
        <v>-30.235251487413102</v>
      </c>
      <c r="D1807" s="50">
        <v>122.5</v>
      </c>
      <c r="E1807" s="91">
        <v>42656</v>
      </c>
      <c r="F1807" s="95">
        <v>42656</v>
      </c>
    </row>
    <row r="1808" spans="1:6">
      <c r="A1808" s="51">
        <v>42657</v>
      </c>
      <c r="B1808" s="54">
        <v>-89.261890990552388</v>
      </c>
      <c r="C1808" s="54">
        <v>-25.468109009447595</v>
      </c>
      <c r="D1808" s="50">
        <v>125.30500000000001</v>
      </c>
      <c r="E1808" s="91">
        <v>42657</v>
      </c>
      <c r="F1808" s="95">
        <v>42657</v>
      </c>
    </row>
    <row r="1809" spans="1:6">
      <c r="A1809" s="51">
        <v>42658</v>
      </c>
      <c r="B1809" s="54">
        <v>-89.261890990552388</v>
      </c>
      <c r="C1809" s="54">
        <v>-25.468109009447595</v>
      </c>
      <c r="D1809" s="50">
        <v>125.30500000000001</v>
      </c>
      <c r="E1809" s="91">
        <v>42658</v>
      </c>
      <c r="F1809" s="95">
        <v>42658</v>
      </c>
    </row>
    <row r="1810" spans="1:6">
      <c r="A1810" s="51">
        <v>42660</v>
      </c>
      <c r="B1810" s="54">
        <v>-84.913118449666825</v>
      </c>
      <c r="C1810" s="54">
        <v>-24.121881550333164</v>
      </c>
      <c r="D1810" s="50">
        <v>131</v>
      </c>
      <c r="E1810" s="91">
        <v>42660</v>
      </c>
      <c r="F1810" s="95">
        <v>42660</v>
      </c>
    </row>
    <row r="1811" spans="1:6">
      <c r="A1811" s="51">
        <v>42661</v>
      </c>
      <c r="B1811" s="54">
        <v>-87.901591799796392</v>
      </c>
      <c r="C1811" s="54">
        <v>-24.673408200203617</v>
      </c>
      <c r="D1811" s="50">
        <v>127.46</v>
      </c>
      <c r="E1811" s="91">
        <v>42661</v>
      </c>
      <c r="F1811" s="95">
        <v>42661</v>
      </c>
    </row>
    <row r="1812" spans="1:6">
      <c r="A1812" s="51">
        <v>42662</v>
      </c>
      <c r="B1812" s="54">
        <v>-91.282607183243499</v>
      </c>
      <c r="C1812" s="54">
        <v>-24.257392816756486</v>
      </c>
      <c r="D1812" s="50">
        <v>124.495</v>
      </c>
      <c r="E1812" s="91">
        <v>42662</v>
      </c>
      <c r="F1812" s="95">
        <v>42662</v>
      </c>
    </row>
    <row r="1813" spans="1:6">
      <c r="A1813" s="51">
        <v>42663</v>
      </c>
      <c r="B1813" s="54">
        <v>-92.481849237806102</v>
      </c>
      <c r="C1813" s="54">
        <v>-23.343150762193908</v>
      </c>
      <c r="D1813" s="50">
        <v>124.21</v>
      </c>
      <c r="E1813" s="91">
        <v>42663</v>
      </c>
      <c r="F1813" s="95">
        <v>42663</v>
      </c>
    </row>
    <row r="1814" spans="1:6">
      <c r="A1814" s="51">
        <v>42664</v>
      </c>
      <c r="B1814" s="54">
        <v>-91.72440201382679</v>
      </c>
      <c r="C1814" s="54">
        <v>-23.470597986173225</v>
      </c>
      <c r="D1814" s="50">
        <v>124.84</v>
      </c>
      <c r="E1814" s="91">
        <v>42664</v>
      </c>
      <c r="F1814" s="95">
        <v>42664</v>
      </c>
    </row>
    <row r="1815" spans="1:6">
      <c r="A1815" s="51">
        <v>42667</v>
      </c>
      <c r="B1815" s="54">
        <v>-92.499395812999495</v>
      </c>
      <c r="C1815" s="54">
        <v>-23.025604187000503</v>
      </c>
      <c r="D1815" s="50">
        <v>124.51</v>
      </c>
      <c r="E1815" s="91">
        <v>42667</v>
      </c>
      <c r="F1815" s="95">
        <v>42667</v>
      </c>
    </row>
    <row r="1816" spans="1:6">
      <c r="A1816" s="51">
        <v>42668</v>
      </c>
      <c r="B1816" s="54">
        <v>-93.87665996489244</v>
      </c>
      <c r="C1816" s="54">
        <v>-19.15834003510755</v>
      </c>
      <c r="D1816" s="50">
        <v>127</v>
      </c>
      <c r="E1816" s="91">
        <v>42668</v>
      </c>
      <c r="F1816" s="95">
        <v>42668</v>
      </c>
    </row>
    <row r="1817" spans="1:6">
      <c r="A1817" s="51">
        <v>42669</v>
      </c>
      <c r="B1817" s="54">
        <v>-92.421795766815109</v>
      </c>
      <c r="C1817" s="54">
        <v>-26.373204233184872</v>
      </c>
      <c r="D1817" s="50">
        <v>121.24</v>
      </c>
      <c r="E1817" s="91">
        <v>42669</v>
      </c>
      <c r="F1817" s="95">
        <v>42669</v>
      </c>
    </row>
    <row r="1818" spans="1:6">
      <c r="A1818" s="51">
        <v>42670</v>
      </c>
      <c r="B1818" s="54">
        <v>-92.047618249774899</v>
      </c>
      <c r="C1818" s="54">
        <v>-26.817381750225074</v>
      </c>
      <c r="D1818" s="50">
        <v>121.17</v>
      </c>
      <c r="E1818" s="91">
        <v>42670</v>
      </c>
      <c r="F1818" s="95">
        <v>42670</v>
      </c>
    </row>
    <row r="1819" spans="1:6">
      <c r="A1819" s="51">
        <v>42671</v>
      </c>
      <c r="B1819" s="54">
        <v>-94.184997350084757</v>
      </c>
      <c r="C1819" s="54">
        <v>-24.670002649915226</v>
      </c>
      <c r="D1819" s="50">
        <v>121.18</v>
      </c>
      <c r="E1819" s="91">
        <v>42671</v>
      </c>
      <c r="F1819" s="95">
        <v>42671</v>
      </c>
    </row>
    <row r="1820" spans="1:6">
      <c r="A1820" s="51">
        <v>42674</v>
      </c>
      <c r="B1820" s="54">
        <v>-98.46285681353416</v>
      </c>
      <c r="C1820" s="54">
        <v>-20.57214318646583</v>
      </c>
      <c r="D1820" s="50">
        <v>121</v>
      </c>
      <c r="E1820" s="91">
        <v>42674</v>
      </c>
      <c r="F1820" s="95">
        <v>42674</v>
      </c>
    </row>
    <row r="1821" spans="1:6">
      <c r="A1821" s="51">
        <v>42675</v>
      </c>
      <c r="B1821" s="54">
        <v>-99.152255271975235</v>
      </c>
      <c r="C1821" s="54">
        <v>-22.902744728024736</v>
      </c>
      <c r="D1821" s="50">
        <v>117.98</v>
      </c>
      <c r="E1821" s="91">
        <v>42675</v>
      </c>
      <c r="F1821" s="95">
        <v>42675</v>
      </c>
    </row>
    <row r="1822" spans="1:6">
      <c r="A1822" s="51">
        <v>42676</v>
      </c>
      <c r="B1822" s="54">
        <v>-101.28183001215911</v>
      </c>
      <c r="C1822" s="54">
        <v>-21.268169987840871</v>
      </c>
      <c r="D1822" s="50">
        <v>117.485</v>
      </c>
      <c r="E1822" s="91">
        <v>42676</v>
      </c>
      <c r="F1822" s="95">
        <v>42676</v>
      </c>
    </row>
    <row r="1823" spans="1:6">
      <c r="A1823" s="51">
        <v>42677</v>
      </c>
      <c r="B1823" s="54">
        <v>-103.28467689762158</v>
      </c>
      <c r="C1823" s="54">
        <v>-19.170323102378397</v>
      </c>
      <c r="D1823" s="50">
        <v>117.58</v>
      </c>
      <c r="E1823" s="91">
        <v>42677</v>
      </c>
      <c r="F1823" s="95">
        <v>42677</v>
      </c>
    </row>
    <row r="1824" spans="1:6">
      <c r="A1824" s="51">
        <v>42678</v>
      </c>
      <c r="B1824" s="54">
        <v>-103.43935522838478</v>
      </c>
      <c r="C1824" s="54">
        <v>-18.595644771615206</v>
      </c>
      <c r="D1824" s="50">
        <v>118</v>
      </c>
      <c r="E1824" s="91">
        <v>42678</v>
      </c>
      <c r="F1824" s="95">
        <v>42678</v>
      </c>
    </row>
    <row r="1825" spans="1:6">
      <c r="A1825" s="51">
        <v>42681</v>
      </c>
      <c r="B1825" s="54">
        <v>-103.17220717249805</v>
      </c>
      <c r="C1825" s="54">
        <v>-20.862792827501941</v>
      </c>
      <c r="D1825" s="50">
        <v>116</v>
      </c>
      <c r="E1825" s="91">
        <v>42681</v>
      </c>
      <c r="F1825" s="95">
        <v>42681</v>
      </c>
    </row>
    <row r="1826" spans="1:6">
      <c r="A1826" s="51">
        <v>42682</v>
      </c>
      <c r="B1826" s="54">
        <v>-107.07478451083449</v>
      </c>
      <c r="C1826" s="54">
        <v>-17.150215489165497</v>
      </c>
      <c r="D1826" s="50">
        <v>115.81</v>
      </c>
      <c r="E1826" s="91">
        <v>42682</v>
      </c>
      <c r="F1826" s="95">
        <v>42682</v>
      </c>
    </row>
    <row r="1827" spans="1:6">
      <c r="A1827" s="51">
        <v>42683</v>
      </c>
      <c r="B1827" s="54">
        <v>-105.36134778595334</v>
      </c>
      <c r="C1827" s="54">
        <v>-17.323652214046653</v>
      </c>
      <c r="D1827" s="50">
        <v>117.35</v>
      </c>
      <c r="E1827" s="91">
        <v>42683</v>
      </c>
      <c r="F1827" s="95">
        <v>42683</v>
      </c>
    </row>
    <row r="1828" spans="1:6">
      <c r="A1828" s="51">
        <v>42684</v>
      </c>
      <c r="B1828" s="54">
        <v>-103.9776381408912</v>
      </c>
      <c r="C1828" s="54">
        <v>-14.70236185910877</v>
      </c>
      <c r="D1828" s="50">
        <v>121.355</v>
      </c>
      <c r="E1828" s="91">
        <v>42684</v>
      </c>
      <c r="F1828" s="95">
        <v>42684</v>
      </c>
    </row>
    <row r="1829" spans="1:6">
      <c r="A1829" s="51">
        <v>42685</v>
      </c>
      <c r="B1829" s="54">
        <v>-99.594508234823081</v>
      </c>
      <c r="C1829" s="54">
        <v>-17.595491765176881</v>
      </c>
      <c r="D1829" s="50">
        <v>122.845</v>
      </c>
      <c r="E1829" s="91">
        <v>42685</v>
      </c>
      <c r="F1829" s="95">
        <v>42685</v>
      </c>
    </row>
    <row r="1830" spans="1:6">
      <c r="A1830" s="51">
        <v>42688</v>
      </c>
      <c r="B1830" s="54">
        <v>-84.736893924947992</v>
      </c>
      <c r="C1830" s="54">
        <v>-12.798106075051969</v>
      </c>
      <c r="D1830" s="50">
        <v>142.5</v>
      </c>
      <c r="E1830" s="91">
        <v>42688</v>
      </c>
      <c r="F1830" s="95">
        <v>42688</v>
      </c>
    </row>
    <row r="1831" spans="1:6">
      <c r="A1831" s="51">
        <v>42689</v>
      </c>
      <c r="B1831" s="54">
        <v>-87.097567271442159</v>
      </c>
      <c r="C1831" s="54">
        <v>-15.467432728557803</v>
      </c>
      <c r="D1831" s="50">
        <v>137.47</v>
      </c>
      <c r="E1831" s="91">
        <v>42689</v>
      </c>
      <c r="F1831" s="95">
        <v>42689</v>
      </c>
    </row>
    <row r="1832" spans="1:6">
      <c r="A1832" s="51">
        <v>42690</v>
      </c>
      <c r="B1832" s="54">
        <v>-85.570811375502615</v>
      </c>
      <c r="C1832" s="54">
        <v>-14.464188624497346</v>
      </c>
      <c r="D1832" s="50">
        <v>140</v>
      </c>
      <c r="E1832" s="91">
        <v>42690</v>
      </c>
      <c r="F1832" s="95">
        <v>42690</v>
      </c>
    </row>
    <row r="1833" spans="1:6">
      <c r="A1833" s="51">
        <v>42691</v>
      </c>
      <c r="B1833" s="54">
        <v>-92.075971760116744</v>
      </c>
      <c r="C1833" s="54">
        <v>-12.839028239883213</v>
      </c>
      <c r="D1833" s="50">
        <v>135.12</v>
      </c>
      <c r="E1833" s="91">
        <v>42691</v>
      </c>
      <c r="F1833" s="95">
        <v>42691</v>
      </c>
    </row>
    <row r="1834" spans="1:6">
      <c r="A1834" s="51">
        <v>42692</v>
      </c>
      <c r="B1834" s="54">
        <v>-91.477287519262262</v>
      </c>
      <c r="C1834" s="54">
        <v>-8.557712480737699</v>
      </c>
      <c r="D1834" s="50">
        <v>140</v>
      </c>
      <c r="E1834" s="91">
        <v>42692</v>
      </c>
      <c r="F1834" s="95">
        <v>42692</v>
      </c>
    </row>
    <row r="1835" spans="1:6">
      <c r="A1835" s="51">
        <v>42695</v>
      </c>
      <c r="B1835" s="54">
        <v>-94.306523565962209</v>
      </c>
      <c r="C1835" s="54">
        <v>-6.7284764340377521</v>
      </c>
      <c r="D1835" s="50">
        <v>139</v>
      </c>
      <c r="E1835" s="91">
        <v>42695</v>
      </c>
      <c r="F1835" s="95">
        <v>42695</v>
      </c>
    </row>
    <row r="1836" spans="1:6">
      <c r="A1836" s="51">
        <v>42696</v>
      </c>
      <c r="B1836" s="54">
        <v>-94.454495518305947</v>
      </c>
      <c r="C1836" s="54">
        <v>-8.5805044816940139</v>
      </c>
      <c r="D1836" s="50">
        <v>137</v>
      </c>
      <c r="E1836" s="91">
        <v>42696</v>
      </c>
      <c r="F1836" s="95">
        <v>42696</v>
      </c>
    </row>
    <row r="1837" spans="1:6">
      <c r="A1837" s="51">
        <v>42697</v>
      </c>
      <c r="B1837" s="54">
        <v>-91.928145844391281</v>
      </c>
      <c r="C1837" s="54">
        <v>-10.10685415560868</v>
      </c>
      <c r="D1837" s="50">
        <v>138</v>
      </c>
      <c r="E1837" s="91">
        <v>42697</v>
      </c>
      <c r="F1837" s="95">
        <v>42697</v>
      </c>
    </row>
    <row r="1838" spans="1:6">
      <c r="A1838" s="51">
        <v>42698</v>
      </c>
      <c r="B1838" s="54">
        <v>-93.644863195678255</v>
      </c>
      <c r="C1838" s="54">
        <v>-8.5901368043216948</v>
      </c>
      <c r="D1838" s="50">
        <v>137.80000000000001</v>
      </c>
      <c r="E1838" s="91">
        <v>42698</v>
      </c>
      <c r="F1838" s="95">
        <v>42698</v>
      </c>
    </row>
    <row r="1839" spans="1:6">
      <c r="A1839" s="51">
        <v>42699</v>
      </c>
      <c r="B1839" s="54">
        <v>-92.876792096372867</v>
      </c>
      <c r="C1839" s="54">
        <v>-7.8632079036271065</v>
      </c>
      <c r="D1839" s="50">
        <v>139.29499999999999</v>
      </c>
      <c r="E1839" s="91">
        <v>42699</v>
      </c>
      <c r="F1839" s="95">
        <v>42699</v>
      </c>
    </row>
    <row r="1840" spans="1:6">
      <c r="A1840" s="51">
        <v>42702</v>
      </c>
      <c r="B1840" s="54">
        <v>-95.069241950362056</v>
      </c>
      <c r="C1840" s="54">
        <v>-6.9957580496379066</v>
      </c>
      <c r="D1840" s="50">
        <v>137.97</v>
      </c>
      <c r="E1840" s="91">
        <v>42702</v>
      </c>
      <c r="F1840" s="95">
        <v>42702</v>
      </c>
    </row>
    <row r="1841" spans="1:6">
      <c r="A1841" s="51">
        <v>42703</v>
      </c>
      <c r="B1841" s="54">
        <v>-93.119998682262292</v>
      </c>
      <c r="C1841" s="54">
        <v>-9.7150013177376806</v>
      </c>
      <c r="D1841" s="50">
        <v>137.19999999999999</v>
      </c>
      <c r="E1841" s="91">
        <v>42703</v>
      </c>
      <c r="F1841" s="95">
        <v>42703</v>
      </c>
    </row>
    <row r="1842" spans="1:6">
      <c r="A1842" s="51">
        <v>42704</v>
      </c>
      <c r="B1842" s="54">
        <v>-91.304180378445039</v>
      </c>
      <c r="C1842" s="54">
        <v>-10.470819621554931</v>
      </c>
      <c r="D1842" s="50">
        <v>138.26</v>
      </c>
      <c r="E1842" s="91">
        <v>42704</v>
      </c>
      <c r="F1842" s="95">
        <v>42704</v>
      </c>
    </row>
    <row r="1843" spans="1:6">
      <c r="A1843" s="51">
        <v>42705</v>
      </c>
      <c r="B1843" s="54">
        <v>-90.73890148099801</v>
      </c>
      <c r="C1843" s="54">
        <v>-10.581098519001948</v>
      </c>
      <c r="D1843" s="50">
        <v>138.715</v>
      </c>
      <c r="E1843" s="91">
        <v>42705</v>
      </c>
      <c r="F1843" s="95">
        <v>42705</v>
      </c>
    </row>
    <row r="1844" spans="1:6">
      <c r="A1844" s="51">
        <v>42706</v>
      </c>
      <c r="B1844" s="54">
        <v>-91.481517100857786</v>
      </c>
      <c r="C1844" s="54">
        <v>-8.5534828991421747</v>
      </c>
      <c r="D1844" s="50">
        <v>140</v>
      </c>
      <c r="E1844" s="91">
        <v>42706</v>
      </c>
      <c r="F1844" s="95">
        <v>42706</v>
      </c>
    </row>
    <row r="1845" spans="1:6">
      <c r="A1845" s="51">
        <v>42709</v>
      </c>
      <c r="B1845" s="54">
        <v>-89.525410323561545</v>
      </c>
      <c r="C1845" s="54">
        <v>-10.509589676438416</v>
      </c>
      <c r="D1845" s="50">
        <v>140</v>
      </c>
      <c r="E1845" s="91">
        <v>42709</v>
      </c>
      <c r="F1845" s="95">
        <v>42709</v>
      </c>
    </row>
    <row r="1846" spans="1:6">
      <c r="A1846" s="51">
        <v>42710</v>
      </c>
      <c r="B1846" s="54">
        <v>-89.927488281470914</v>
      </c>
      <c r="C1846" s="54">
        <v>-13.107511718529047</v>
      </c>
      <c r="D1846" s="50">
        <v>137</v>
      </c>
      <c r="E1846" s="91">
        <v>42710</v>
      </c>
      <c r="F1846" s="95">
        <v>42710</v>
      </c>
    </row>
    <row r="1847" spans="1:6">
      <c r="A1847" s="51">
        <v>42711</v>
      </c>
      <c r="B1847" s="54">
        <v>-91.807341197289304</v>
      </c>
      <c r="C1847" s="54">
        <v>-16.667658802710655</v>
      </c>
      <c r="D1847" s="50">
        <v>131.56</v>
      </c>
      <c r="E1847" s="91">
        <v>42711</v>
      </c>
      <c r="F1847" s="95">
        <v>42711</v>
      </c>
    </row>
    <row r="1848" spans="1:6">
      <c r="A1848" s="51">
        <v>42712</v>
      </c>
      <c r="B1848" s="54">
        <v>-91.912561119495052</v>
      </c>
      <c r="C1848" s="54">
        <v>-20.122438880504909</v>
      </c>
      <c r="D1848" s="50">
        <v>128</v>
      </c>
      <c r="E1848" s="91">
        <v>42712</v>
      </c>
      <c r="F1848" s="95">
        <v>42712</v>
      </c>
    </row>
    <row r="1849" spans="1:6">
      <c r="A1849" s="51">
        <v>42713</v>
      </c>
      <c r="B1849" s="54">
        <v>-93.871991408640781</v>
      </c>
      <c r="C1849" s="54">
        <v>-18.16300859135918</v>
      </c>
      <c r="D1849" s="50">
        <v>128</v>
      </c>
      <c r="E1849" s="91">
        <v>42713</v>
      </c>
      <c r="F1849" s="95">
        <v>42713</v>
      </c>
    </row>
    <row r="1850" spans="1:6">
      <c r="A1850" s="51">
        <v>42716</v>
      </c>
      <c r="B1850" s="54">
        <v>-93.794343541756405</v>
      </c>
      <c r="C1850" s="54">
        <v>-14.020656458243558</v>
      </c>
      <c r="D1850" s="50">
        <v>132.22</v>
      </c>
      <c r="E1850" s="91">
        <v>42716</v>
      </c>
      <c r="F1850" s="95">
        <v>42716</v>
      </c>
    </row>
    <row r="1851" spans="1:6">
      <c r="A1851" s="51">
        <v>42717</v>
      </c>
      <c r="B1851" s="54">
        <v>-100.19088073296888</v>
      </c>
      <c r="C1851" s="54">
        <v>-14.844119267031083</v>
      </c>
      <c r="D1851" s="50">
        <v>125</v>
      </c>
      <c r="E1851" s="91">
        <v>42717</v>
      </c>
      <c r="F1851" s="95">
        <v>42717</v>
      </c>
    </row>
    <row r="1852" spans="1:6">
      <c r="A1852" s="51">
        <v>42718</v>
      </c>
      <c r="B1852" s="54">
        <v>-104.79770638023405</v>
      </c>
      <c r="C1852" s="54">
        <v>-11.237293619765914</v>
      </c>
      <c r="D1852" s="50">
        <v>124</v>
      </c>
      <c r="E1852" s="91">
        <v>42718</v>
      </c>
      <c r="F1852" s="95">
        <v>42718</v>
      </c>
    </row>
    <row r="1853" spans="1:6">
      <c r="A1853" s="51">
        <v>42719</v>
      </c>
      <c r="B1853" s="54">
        <v>-101.00972850285277</v>
      </c>
      <c r="C1853" s="54">
        <v>-12.025271497147195</v>
      </c>
      <c r="D1853" s="50">
        <v>127</v>
      </c>
      <c r="E1853" s="91">
        <v>42719</v>
      </c>
      <c r="F1853" s="95">
        <v>42719</v>
      </c>
    </row>
    <row r="1854" spans="1:6">
      <c r="A1854" s="51">
        <v>42720</v>
      </c>
      <c r="B1854" s="54">
        <v>-103.25491699325701</v>
      </c>
      <c r="C1854" s="54">
        <v>-11.780083006742949</v>
      </c>
      <c r="D1854" s="50">
        <v>125</v>
      </c>
      <c r="E1854" s="91">
        <v>42720</v>
      </c>
      <c r="F1854" s="95">
        <v>42720</v>
      </c>
    </row>
    <row r="1855" spans="1:6">
      <c r="A1855" s="51">
        <v>42723</v>
      </c>
      <c r="B1855" s="54">
        <v>-101.91934591186813</v>
      </c>
      <c r="C1855" s="54">
        <v>-12.115654088131826</v>
      </c>
      <c r="D1855" s="50">
        <v>126</v>
      </c>
      <c r="E1855" s="91">
        <v>42723</v>
      </c>
      <c r="F1855" s="95">
        <v>42723</v>
      </c>
    </row>
    <row r="1856" spans="1:6">
      <c r="A1856" s="51">
        <v>42724</v>
      </c>
      <c r="B1856" s="54">
        <v>-102.71313735382455</v>
      </c>
      <c r="C1856" s="54">
        <v>-11.221862646175417</v>
      </c>
      <c r="D1856" s="50">
        <v>126.1</v>
      </c>
      <c r="E1856" s="91">
        <v>42724</v>
      </c>
      <c r="F1856" s="95">
        <v>42724</v>
      </c>
    </row>
    <row r="1857" spans="1:6">
      <c r="A1857" s="51">
        <v>42725</v>
      </c>
      <c r="B1857" s="54">
        <v>-105.52276163529172</v>
      </c>
      <c r="C1857" s="54">
        <v>-9.5122383647082458</v>
      </c>
      <c r="D1857" s="50">
        <v>125</v>
      </c>
      <c r="E1857" s="91">
        <v>42725</v>
      </c>
      <c r="F1857" s="95">
        <v>42725</v>
      </c>
    </row>
    <row r="1858" spans="1:6">
      <c r="A1858" s="51">
        <v>42726</v>
      </c>
      <c r="B1858" s="54">
        <v>-106.35758814185942</v>
      </c>
      <c r="C1858" s="54">
        <v>-7.4674118581405295</v>
      </c>
      <c r="D1858" s="50">
        <v>126.21</v>
      </c>
      <c r="E1858" s="91">
        <v>42726</v>
      </c>
      <c r="F1858" s="95">
        <v>42726</v>
      </c>
    </row>
    <row r="1859" spans="1:6">
      <c r="A1859" s="51">
        <v>42727</v>
      </c>
      <c r="B1859" s="54">
        <v>-108.79239710921144</v>
      </c>
      <c r="C1859" s="54">
        <v>-5.3126028907884901</v>
      </c>
      <c r="D1859" s="50">
        <v>125.93</v>
      </c>
      <c r="E1859" s="91">
        <v>42727</v>
      </c>
      <c r="F1859" s="95">
        <v>42727</v>
      </c>
    </row>
    <row r="1860" spans="1:6">
      <c r="A1860" s="51">
        <v>42730</v>
      </c>
      <c r="B1860" s="54">
        <v>-109.77580925531379</v>
      </c>
      <c r="C1860" s="54">
        <v>-4.5291907446861259</v>
      </c>
      <c r="D1860" s="50">
        <v>125.73</v>
      </c>
      <c r="E1860" s="91">
        <v>42730</v>
      </c>
      <c r="F1860" s="95">
        <v>42730</v>
      </c>
    </row>
    <row r="1861" spans="1:6">
      <c r="A1861" s="51">
        <v>42731</v>
      </c>
      <c r="B1861" s="54">
        <v>-103.71169855607869</v>
      </c>
      <c r="C1861" s="54">
        <v>-11.043301443921216</v>
      </c>
      <c r="D1861" s="50">
        <v>125.28</v>
      </c>
      <c r="E1861" s="91">
        <v>42731</v>
      </c>
      <c r="F1861" s="95">
        <v>42731</v>
      </c>
    </row>
    <row r="1862" spans="1:6">
      <c r="A1862" s="51">
        <v>42732</v>
      </c>
      <c r="B1862" s="54">
        <v>-107.83649303378286</v>
      </c>
      <c r="C1862" s="54">
        <v>-7.198506966217046</v>
      </c>
      <c r="D1862" s="50">
        <v>125</v>
      </c>
      <c r="E1862" s="91">
        <v>42732</v>
      </c>
      <c r="F1862" s="95">
        <v>42732</v>
      </c>
    </row>
    <row r="1863" spans="1:6">
      <c r="A1863" s="51">
        <v>42733</v>
      </c>
      <c r="B1863" s="54">
        <v>-106.94732223778018</v>
      </c>
      <c r="C1863" s="54">
        <v>-8.0876777622197196</v>
      </c>
      <c r="D1863" s="50">
        <v>125</v>
      </c>
      <c r="E1863" s="91">
        <v>42733</v>
      </c>
      <c r="F1863" s="95">
        <v>42733</v>
      </c>
    </row>
    <row r="1864" spans="1:6">
      <c r="A1864" s="51">
        <v>42734</v>
      </c>
      <c r="B1864" s="54">
        <v>-104.80898932892609</v>
      </c>
      <c r="C1864" s="54">
        <v>-10.996010671073826</v>
      </c>
      <c r="D1864" s="50">
        <v>124.23</v>
      </c>
      <c r="E1864" s="91">
        <v>42734</v>
      </c>
      <c r="F1864" s="95">
        <v>42734</v>
      </c>
    </row>
    <row r="1865" spans="1:6">
      <c r="A1865" s="51">
        <v>42737</v>
      </c>
      <c r="B1865" s="54">
        <v>-104.88104660877127</v>
      </c>
      <c r="C1865" s="54">
        <v>-11.193953391228654</v>
      </c>
      <c r="D1865" s="50">
        <v>123.96</v>
      </c>
      <c r="E1865" s="91">
        <v>42737</v>
      </c>
      <c r="F1865" s="95">
        <v>42737</v>
      </c>
    </row>
    <row r="1866" spans="1:6">
      <c r="A1866" s="51">
        <v>42738</v>
      </c>
      <c r="B1866" s="54">
        <v>-109.45195248598102</v>
      </c>
      <c r="C1866" s="54">
        <v>-6.583047514018908</v>
      </c>
      <c r="D1866" s="50">
        <v>124</v>
      </c>
      <c r="E1866" s="91">
        <v>42738</v>
      </c>
      <c r="F1866" s="95">
        <v>42738</v>
      </c>
    </row>
    <row r="1867" spans="1:6">
      <c r="A1867" s="51">
        <v>42739</v>
      </c>
      <c r="B1867" s="54">
        <v>-115.50276230722829</v>
      </c>
      <c r="C1867" s="54">
        <v>-3.5322376927716377</v>
      </c>
      <c r="D1867" s="50">
        <v>121</v>
      </c>
      <c r="E1867" s="91">
        <v>42739</v>
      </c>
      <c r="F1867" s="95">
        <v>42739</v>
      </c>
    </row>
    <row r="1868" spans="1:6">
      <c r="A1868" s="51">
        <v>42740</v>
      </c>
      <c r="B1868" s="54">
        <v>-116.33187375804525</v>
      </c>
      <c r="C1868" s="54">
        <v>-4.358126241954686</v>
      </c>
      <c r="D1868" s="50">
        <v>119.345</v>
      </c>
      <c r="E1868" s="91">
        <v>42740</v>
      </c>
      <c r="F1868" s="95">
        <v>42740</v>
      </c>
    </row>
    <row r="1869" spans="1:6">
      <c r="A1869" s="51">
        <v>42741</v>
      </c>
      <c r="B1869" s="54">
        <v>-118.41005453426288</v>
      </c>
      <c r="C1869" s="54">
        <v>-3.6149454657370583</v>
      </c>
      <c r="D1869" s="50">
        <v>118.01</v>
      </c>
      <c r="E1869" s="91">
        <v>42741</v>
      </c>
      <c r="F1869" s="95">
        <v>42741</v>
      </c>
    </row>
    <row r="1870" spans="1:6">
      <c r="A1870" s="51">
        <v>42744</v>
      </c>
      <c r="B1870" s="54">
        <v>-117.74502915645738</v>
      </c>
      <c r="C1870" s="54">
        <v>-4.2599708435425825</v>
      </c>
      <c r="D1870" s="50">
        <v>118.03</v>
      </c>
      <c r="E1870" s="91">
        <v>42744</v>
      </c>
      <c r="F1870" s="95">
        <v>42744</v>
      </c>
    </row>
    <row r="1871" spans="1:6">
      <c r="A1871" s="51">
        <v>42745</v>
      </c>
      <c r="B1871" s="54">
        <v>-120.81663133944525</v>
      </c>
      <c r="C1871" s="54">
        <v>-2.763368660554697</v>
      </c>
      <c r="D1871" s="50">
        <v>116.455</v>
      </c>
      <c r="E1871" s="91">
        <v>42745</v>
      </c>
      <c r="F1871" s="95">
        <v>42745</v>
      </c>
    </row>
    <row r="1872" spans="1:6">
      <c r="A1872" s="51">
        <v>42746</v>
      </c>
      <c r="B1872" s="54">
        <v>-115.02499171549445</v>
      </c>
      <c r="C1872" s="54">
        <v>-6.0100082845054814</v>
      </c>
      <c r="D1872" s="50">
        <v>119</v>
      </c>
      <c r="E1872" s="91">
        <v>42746</v>
      </c>
      <c r="F1872" s="95">
        <v>42746</v>
      </c>
    </row>
    <row r="1873" spans="1:6">
      <c r="A1873" s="51">
        <v>42747</v>
      </c>
      <c r="B1873" s="54">
        <v>-119.8713193743958</v>
      </c>
      <c r="C1873" s="54">
        <v>-4.643680625604155</v>
      </c>
      <c r="D1873" s="50">
        <v>115.52</v>
      </c>
      <c r="E1873" s="91">
        <v>42747</v>
      </c>
      <c r="F1873" s="95">
        <v>42747</v>
      </c>
    </row>
    <row r="1874" spans="1:6">
      <c r="A1874" s="51">
        <v>42748</v>
      </c>
      <c r="B1874" s="54">
        <v>-121.03150536051291</v>
      </c>
      <c r="C1874" s="54">
        <v>-6.0034946394870232</v>
      </c>
      <c r="D1874" s="50">
        <v>113</v>
      </c>
      <c r="E1874" s="91">
        <v>42748</v>
      </c>
      <c r="F1874" s="95">
        <v>42748</v>
      </c>
    </row>
    <row r="1875" spans="1:6">
      <c r="A1875" s="51">
        <v>42750</v>
      </c>
      <c r="B1875" s="54">
        <v>-121.03150536051291</v>
      </c>
      <c r="C1875" s="54">
        <v>-6.0034946394870232</v>
      </c>
      <c r="D1875" s="50">
        <v>113</v>
      </c>
      <c r="E1875" s="91">
        <v>42750</v>
      </c>
      <c r="F1875" s="95">
        <v>42750</v>
      </c>
    </row>
    <row r="1876" spans="1:6">
      <c r="A1876" s="51">
        <v>42751</v>
      </c>
      <c r="B1876" s="54">
        <v>-119.3548945039588</v>
      </c>
      <c r="C1876" s="54">
        <v>-7.370105496041127</v>
      </c>
      <c r="D1876" s="50">
        <v>113.31</v>
      </c>
      <c r="E1876" s="91">
        <v>42751</v>
      </c>
      <c r="F1876" s="95">
        <v>42751</v>
      </c>
    </row>
    <row r="1877" spans="1:6">
      <c r="A1877" s="51">
        <v>42752</v>
      </c>
      <c r="B1877" s="54">
        <v>-122.53591859645542</v>
      </c>
      <c r="C1877" s="54">
        <v>-7.4990814035445155</v>
      </c>
      <c r="D1877" s="50">
        <v>110</v>
      </c>
      <c r="E1877" s="91">
        <v>42752</v>
      </c>
      <c r="F1877" s="95">
        <v>42752</v>
      </c>
    </row>
    <row r="1878" spans="1:6">
      <c r="A1878" s="51">
        <v>42753</v>
      </c>
      <c r="B1878" s="54">
        <v>-122.96558377278552</v>
      </c>
      <c r="C1878" s="54">
        <v>-4.2444162272144226</v>
      </c>
      <c r="D1878" s="50">
        <v>112.825</v>
      </c>
      <c r="E1878" s="91">
        <v>42753</v>
      </c>
      <c r="F1878" s="95">
        <v>42753</v>
      </c>
    </row>
    <row r="1879" spans="1:6">
      <c r="A1879" s="51">
        <v>42754</v>
      </c>
      <c r="B1879" s="54">
        <v>-122.66196724441326</v>
      </c>
      <c r="C1879" s="54">
        <v>-5.6730327555866822</v>
      </c>
      <c r="D1879" s="50">
        <v>111.7</v>
      </c>
      <c r="E1879" s="91">
        <v>42754</v>
      </c>
      <c r="F1879" s="95">
        <v>42754</v>
      </c>
    </row>
    <row r="1880" spans="1:6">
      <c r="A1880" s="51">
        <v>42755</v>
      </c>
      <c r="B1880" s="54">
        <v>-121.190606118251</v>
      </c>
      <c r="C1880" s="54">
        <v>-1.5993938817489308</v>
      </c>
      <c r="D1880" s="50">
        <v>117.245</v>
      </c>
      <c r="E1880" s="91">
        <v>42755</v>
      </c>
      <c r="F1880" s="95">
        <v>42755</v>
      </c>
    </row>
    <row r="1881" spans="1:6">
      <c r="A1881" s="51">
        <v>42758</v>
      </c>
      <c r="B1881" s="54">
        <v>-122.13929141576139</v>
      </c>
      <c r="C1881" s="54">
        <v>-3.3957085842385411</v>
      </c>
      <c r="D1881" s="50">
        <v>114.5</v>
      </c>
      <c r="E1881" s="91">
        <v>42758</v>
      </c>
      <c r="F1881" s="95">
        <v>42758</v>
      </c>
    </row>
    <row r="1882" spans="1:6">
      <c r="A1882" s="51">
        <v>42759</v>
      </c>
      <c r="B1882" s="54">
        <v>-122.80474753432938</v>
      </c>
      <c r="C1882" s="54">
        <v>-2.9052524656705643</v>
      </c>
      <c r="D1882" s="50">
        <v>114.325</v>
      </c>
      <c r="E1882" s="91">
        <v>42759</v>
      </c>
      <c r="F1882" s="95">
        <v>42759</v>
      </c>
    </row>
    <row r="1883" spans="1:6">
      <c r="A1883" s="51">
        <v>42760</v>
      </c>
      <c r="B1883" s="54">
        <v>-120.59681435807326</v>
      </c>
      <c r="C1883" s="54">
        <v>-4.1481856419266805</v>
      </c>
      <c r="D1883" s="50">
        <v>115.29</v>
      </c>
      <c r="E1883" s="91">
        <v>42760</v>
      </c>
      <c r="F1883" s="95">
        <v>42760</v>
      </c>
    </row>
    <row r="1884" spans="1:6">
      <c r="A1884" s="51">
        <v>42761</v>
      </c>
      <c r="B1884" s="54">
        <v>-121.47869282822649</v>
      </c>
      <c r="C1884" s="54">
        <v>-4.9413071717734667</v>
      </c>
      <c r="D1884" s="50">
        <v>113.61499999999999</v>
      </c>
      <c r="E1884" s="91">
        <v>42761</v>
      </c>
      <c r="F1884" s="95">
        <v>42761</v>
      </c>
    </row>
    <row r="1885" spans="1:6">
      <c r="A1885" s="51">
        <v>42762</v>
      </c>
      <c r="B1885" s="54">
        <v>-122.48192159355528</v>
      </c>
      <c r="C1885" s="54">
        <v>-5.078078406444682</v>
      </c>
      <c r="D1885" s="50">
        <v>112.47499999999999</v>
      </c>
      <c r="E1885" s="91">
        <v>42762</v>
      </c>
      <c r="F1885" s="95">
        <v>42762</v>
      </c>
    </row>
    <row r="1886" spans="1:6">
      <c r="A1886" s="51">
        <v>42765</v>
      </c>
      <c r="B1886" s="54">
        <v>-120.73854745647878</v>
      </c>
      <c r="C1886" s="54">
        <v>-4.9814525435211792</v>
      </c>
      <c r="D1886" s="50">
        <v>114.315</v>
      </c>
      <c r="E1886" s="91">
        <v>42765</v>
      </c>
      <c r="F1886" s="95">
        <v>42765</v>
      </c>
    </row>
    <row r="1887" spans="1:6">
      <c r="A1887" s="51">
        <v>42766</v>
      </c>
      <c r="B1887" s="54">
        <v>-120.4911669484581</v>
      </c>
      <c r="C1887" s="54">
        <v>-5.2688330515418542</v>
      </c>
      <c r="D1887" s="50">
        <v>114.27500000000001</v>
      </c>
      <c r="E1887" s="91">
        <v>42766</v>
      </c>
      <c r="F1887" s="95">
        <v>42766</v>
      </c>
    </row>
    <row r="1888" spans="1:6">
      <c r="A1888" s="51">
        <v>42767</v>
      </c>
      <c r="B1888" s="54">
        <v>-119.19451881060456</v>
      </c>
      <c r="C1888" s="54">
        <v>-6.5504811893954056</v>
      </c>
      <c r="D1888" s="50">
        <v>114.29</v>
      </c>
      <c r="E1888" s="91">
        <v>42767</v>
      </c>
      <c r="F1888" s="95">
        <v>42767</v>
      </c>
    </row>
    <row r="1889" spans="1:6">
      <c r="A1889" s="51">
        <v>42768</v>
      </c>
      <c r="B1889" s="54">
        <v>-121.26670042742938</v>
      </c>
      <c r="C1889" s="54">
        <v>-6.768299572570605</v>
      </c>
      <c r="D1889" s="50">
        <v>112</v>
      </c>
      <c r="E1889" s="91">
        <v>42768</v>
      </c>
      <c r="F1889" s="95">
        <v>42768</v>
      </c>
    </row>
    <row r="1890" spans="1:6">
      <c r="A1890" s="51">
        <v>42769</v>
      </c>
      <c r="B1890" s="54">
        <v>-122.99848656869241</v>
      </c>
      <c r="C1890" s="54">
        <v>-6.926513431307562</v>
      </c>
      <c r="D1890" s="50">
        <v>110.11</v>
      </c>
      <c r="E1890" s="91">
        <v>42769</v>
      </c>
      <c r="F1890" s="95">
        <v>42769</v>
      </c>
    </row>
    <row r="1891" spans="1:6">
      <c r="A1891" s="51">
        <v>42772</v>
      </c>
      <c r="B1891" s="54">
        <v>-122.29891337441993</v>
      </c>
      <c r="C1891" s="54">
        <v>-7.4260866255800622</v>
      </c>
      <c r="D1891" s="50">
        <v>110.31</v>
      </c>
      <c r="E1891" s="91">
        <v>42772</v>
      </c>
      <c r="F1891" s="95">
        <v>42772</v>
      </c>
    </row>
    <row r="1892" spans="1:6">
      <c r="A1892" s="51">
        <v>42773</v>
      </c>
      <c r="B1892" s="54">
        <v>-120.48409443797158</v>
      </c>
      <c r="C1892" s="54">
        <v>-8.2059055620284127</v>
      </c>
      <c r="D1892" s="50">
        <v>111.345</v>
      </c>
      <c r="E1892" s="91">
        <v>42773</v>
      </c>
      <c r="F1892" s="95">
        <v>42773</v>
      </c>
    </row>
    <row r="1893" spans="1:6">
      <c r="A1893" s="51">
        <v>42774</v>
      </c>
      <c r="B1893" s="54">
        <v>-117.57358074897715</v>
      </c>
      <c r="C1893" s="54">
        <v>-2.2914192510228233</v>
      </c>
      <c r="D1893" s="50">
        <v>120.17</v>
      </c>
      <c r="E1893" s="91">
        <v>42774</v>
      </c>
      <c r="F1893" s="95">
        <v>42774</v>
      </c>
    </row>
    <row r="1894" spans="1:6">
      <c r="A1894" s="51">
        <v>42775</v>
      </c>
      <c r="B1894" s="54">
        <v>-118.54097311484762</v>
      </c>
      <c r="C1894" s="54">
        <v>-2.2840268851523646</v>
      </c>
      <c r="D1894" s="50">
        <v>119.21</v>
      </c>
      <c r="E1894" s="91">
        <v>42775</v>
      </c>
      <c r="F1894" s="95">
        <v>42775</v>
      </c>
    </row>
    <row r="1895" spans="1:6">
      <c r="A1895" s="51">
        <v>42776</v>
      </c>
      <c r="B1895" s="54">
        <v>-118.90225639660602</v>
      </c>
      <c r="C1895" s="54">
        <v>-1.8477436033939441</v>
      </c>
      <c r="D1895" s="50">
        <v>119.285</v>
      </c>
      <c r="E1895" s="91">
        <v>42776</v>
      </c>
      <c r="F1895" s="95">
        <v>42776</v>
      </c>
    </row>
    <row r="1896" spans="1:6">
      <c r="A1896" s="51">
        <v>42779</v>
      </c>
      <c r="B1896" s="54">
        <v>-120.95622211731842</v>
      </c>
      <c r="C1896" s="54">
        <v>-2.0837778826815381</v>
      </c>
      <c r="D1896" s="50">
        <v>116.995</v>
      </c>
      <c r="E1896" s="91">
        <v>42779</v>
      </c>
      <c r="F1896" s="95">
        <v>42779</v>
      </c>
    </row>
    <row r="1897" spans="1:6">
      <c r="A1897" s="51">
        <v>42780</v>
      </c>
      <c r="B1897" s="54">
        <v>-124.35197445908358</v>
      </c>
      <c r="C1897" s="54">
        <v>-3.0080255409163996</v>
      </c>
      <c r="D1897" s="50">
        <v>112.675</v>
      </c>
      <c r="E1897" s="91">
        <v>42780</v>
      </c>
      <c r="F1897" s="95">
        <v>42780</v>
      </c>
    </row>
    <row r="1898" spans="1:6">
      <c r="A1898" s="51">
        <v>42781</v>
      </c>
      <c r="B1898" s="54">
        <v>-127.20006947959953</v>
      </c>
      <c r="C1898" s="54">
        <v>1.5050694795995767</v>
      </c>
      <c r="D1898" s="50">
        <v>114.34</v>
      </c>
      <c r="E1898" s="91">
        <v>42781</v>
      </c>
      <c r="F1898" s="95">
        <v>42781</v>
      </c>
    </row>
    <row r="1899" spans="1:6">
      <c r="A1899" s="51">
        <v>42782</v>
      </c>
      <c r="B1899" s="54">
        <v>-127.33415782116748</v>
      </c>
      <c r="C1899" s="54">
        <v>1.9491578211675247</v>
      </c>
      <c r="D1899" s="50">
        <v>114.65</v>
      </c>
      <c r="E1899" s="91">
        <v>42782</v>
      </c>
      <c r="F1899" s="95">
        <v>42782</v>
      </c>
    </row>
    <row r="1900" spans="1:6">
      <c r="A1900" s="51">
        <v>42783</v>
      </c>
      <c r="B1900" s="54">
        <v>-123.6593484154144</v>
      </c>
      <c r="C1900" s="54">
        <v>-1.2356515845855469</v>
      </c>
      <c r="D1900" s="50">
        <v>115.14</v>
      </c>
      <c r="E1900" s="91">
        <v>42783</v>
      </c>
      <c r="F1900" s="95">
        <v>42783</v>
      </c>
    </row>
    <row r="1901" spans="1:6">
      <c r="A1901" s="51">
        <v>42786</v>
      </c>
      <c r="B1901" s="54">
        <v>-123.14443276201067</v>
      </c>
      <c r="C1901" s="54">
        <v>-2.1555672379892812</v>
      </c>
      <c r="D1901" s="50">
        <v>114.735</v>
      </c>
      <c r="E1901" s="91">
        <v>42786</v>
      </c>
      <c r="F1901" s="95">
        <v>42786</v>
      </c>
    </row>
    <row r="1902" spans="1:6">
      <c r="A1902" s="51">
        <v>42787</v>
      </c>
      <c r="B1902" s="54">
        <v>-121.38444555338788</v>
      </c>
      <c r="C1902" s="54">
        <v>-4.0755544466120668</v>
      </c>
      <c r="D1902" s="50">
        <v>114.575</v>
      </c>
      <c r="E1902" s="91">
        <v>42787</v>
      </c>
      <c r="F1902" s="95">
        <v>42787</v>
      </c>
    </row>
    <row r="1903" spans="1:6">
      <c r="A1903" s="51">
        <v>42788</v>
      </c>
      <c r="B1903" s="54">
        <v>-121.45981170884289</v>
      </c>
      <c r="C1903" s="54">
        <v>-4.4401882911570496</v>
      </c>
      <c r="D1903" s="50">
        <v>114.13500000000001</v>
      </c>
      <c r="E1903" s="91">
        <v>42788</v>
      </c>
      <c r="F1903" s="95">
        <v>42788</v>
      </c>
    </row>
    <row r="1904" spans="1:6">
      <c r="A1904" s="51">
        <v>42789</v>
      </c>
      <c r="B1904" s="54">
        <v>-123.01836671728006</v>
      </c>
      <c r="C1904" s="54">
        <v>-2.8616332827199003</v>
      </c>
      <c r="D1904" s="50">
        <v>114.155</v>
      </c>
      <c r="E1904" s="91">
        <v>42789</v>
      </c>
      <c r="F1904" s="95">
        <v>42789</v>
      </c>
    </row>
    <row r="1905" spans="1:6">
      <c r="A1905" s="51">
        <v>42790</v>
      </c>
      <c r="B1905" s="54">
        <v>-122.88298593921033</v>
      </c>
      <c r="C1905" s="54">
        <v>-3.142014060789613</v>
      </c>
      <c r="D1905" s="50">
        <v>114.01</v>
      </c>
      <c r="E1905" s="91">
        <v>42790</v>
      </c>
      <c r="F1905" s="95">
        <v>42790</v>
      </c>
    </row>
    <row r="1906" spans="1:6">
      <c r="A1906" s="51">
        <v>42793</v>
      </c>
      <c r="B1906" s="54">
        <v>-123.40134592777926</v>
      </c>
      <c r="C1906" s="54">
        <v>-2.4986540722206811</v>
      </c>
      <c r="D1906" s="50">
        <v>114.13500000000001</v>
      </c>
      <c r="E1906" s="91">
        <v>42793</v>
      </c>
      <c r="F1906" s="95">
        <v>42793</v>
      </c>
    </row>
    <row r="1907" spans="1:6">
      <c r="A1907" s="51">
        <v>42794</v>
      </c>
      <c r="B1907" s="54">
        <v>-123.64032577154671</v>
      </c>
      <c r="C1907" s="54">
        <v>-2.3196742284532306</v>
      </c>
      <c r="D1907" s="50">
        <v>114.075</v>
      </c>
      <c r="E1907" s="91">
        <v>42794</v>
      </c>
      <c r="F1907" s="95">
        <v>42794</v>
      </c>
    </row>
    <row r="1908" spans="1:6">
      <c r="A1908" s="51">
        <v>42795</v>
      </c>
      <c r="B1908" s="54">
        <v>-122.80541957186799</v>
      </c>
      <c r="C1908" s="54">
        <v>-5.2545804281319803</v>
      </c>
      <c r="D1908" s="50">
        <v>111.97499999999999</v>
      </c>
      <c r="E1908" s="91">
        <v>42795</v>
      </c>
      <c r="F1908" s="95">
        <v>42795</v>
      </c>
    </row>
    <row r="1909" spans="1:6">
      <c r="A1909" s="51">
        <v>42796</v>
      </c>
      <c r="B1909" s="54">
        <v>-125.23775365868127</v>
      </c>
      <c r="C1909" s="54">
        <v>-3.0572463413187094</v>
      </c>
      <c r="D1909" s="50">
        <v>111.74</v>
      </c>
      <c r="E1909" s="91">
        <v>42796</v>
      </c>
      <c r="F1909" s="95">
        <v>42796</v>
      </c>
    </row>
    <row r="1910" spans="1:6">
      <c r="A1910" s="51">
        <v>42797</v>
      </c>
      <c r="B1910" s="54">
        <v>-125.4228313954363</v>
      </c>
      <c r="C1910" s="54">
        <v>-3.1171686045636804</v>
      </c>
      <c r="D1910" s="50">
        <v>111.495</v>
      </c>
      <c r="E1910" s="91">
        <v>42797</v>
      </c>
      <c r="F1910" s="95">
        <v>42797</v>
      </c>
    </row>
    <row r="1911" spans="1:6">
      <c r="A1911" s="51">
        <v>42800</v>
      </c>
      <c r="B1911" s="54">
        <v>-126.15939026622738</v>
      </c>
      <c r="C1911" s="54">
        <v>-2.6206097337726177</v>
      </c>
      <c r="D1911" s="50">
        <v>111.255</v>
      </c>
      <c r="E1911" s="91">
        <v>42800</v>
      </c>
      <c r="F1911" s="95">
        <v>42800</v>
      </c>
    </row>
    <row r="1912" spans="1:6">
      <c r="A1912" s="51">
        <v>42801</v>
      </c>
      <c r="B1912" s="54">
        <v>-128.98329265162116</v>
      </c>
      <c r="C1912" s="54">
        <v>-1.3167073483788201</v>
      </c>
      <c r="D1912" s="50">
        <v>109.735</v>
      </c>
      <c r="E1912" s="91">
        <v>42801</v>
      </c>
      <c r="F1912" s="95">
        <v>42801</v>
      </c>
    </row>
    <row r="1913" spans="1:6">
      <c r="A1913" s="51">
        <v>42802</v>
      </c>
      <c r="B1913" s="54">
        <v>-128.58323401584252</v>
      </c>
      <c r="C1913" s="54">
        <v>-1.0417659841574434</v>
      </c>
      <c r="D1913" s="50">
        <v>110.41</v>
      </c>
      <c r="E1913" s="91">
        <v>42802</v>
      </c>
      <c r="F1913" s="95">
        <v>42802</v>
      </c>
    </row>
    <row r="1914" spans="1:6">
      <c r="A1914" s="51">
        <v>42803</v>
      </c>
      <c r="B1914" s="54">
        <v>-124.32085627681309</v>
      </c>
      <c r="C1914" s="54">
        <v>-0.91914372318688464</v>
      </c>
      <c r="D1914" s="50">
        <v>114.795</v>
      </c>
      <c r="E1914" s="91">
        <v>42803</v>
      </c>
      <c r="F1914" s="95">
        <v>42803</v>
      </c>
    </row>
    <row r="1915" spans="1:6">
      <c r="A1915" s="51">
        <v>42804</v>
      </c>
      <c r="B1915" s="54">
        <v>-126.47213247489145</v>
      </c>
      <c r="C1915" s="54">
        <v>-0.27786752510851187</v>
      </c>
      <c r="D1915" s="50">
        <v>113.285</v>
      </c>
      <c r="E1915" s="91">
        <v>42804</v>
      </c>
      <c r="F1915" s="95">
        <v>42804</v>
      </c>
    </row>
    <row r="1916" spans="1:6">
      <c r="A1916" s="51">
        <v>42807</v>
      </c>
      <c r="B1916" s="54">
        <v>-127.28443487987053</v>
      </c>
      <c r="C1916" s="54">
        <v>-1.8405651201294333</v>
      </c>
      <c r="D1916" s="50">
        <v>110.91</v>
      </c>
      <c r="E1916" s="91">
        <v>42807</v>
      </c>
      <c r="F1916" s="95">
        <v>42807</v>
      </c>
    </row>
    <row r="1917" spans="1:6">
      <c r="A1917" s="51">
        <v>42808</v>
      </c>
      <c r="B1917" s="54">
        <v>-125.976114448667</v>
      </c>
      <c r="C1917" s="54">
        <v>-2.1338855513329733</v>
      </c>
      <c r="D1917" s="50">
        <v>111.925</v>
      </c>
      <c r="E1917" s="91">
        <v>42808</v>
      </c>
      <c r="F1917" s="95">
        <v>42808</v>
      </c>
    </row>
    <row r="1918" spans="1:6">
      <c r="A1918" s="51">
        <v>42809</v>
      </c>
      <c r="B1918" s="54">
        <v>-125.24941045989274</v>
      </c>
      <c r="C1918" s="54">
        <v>-2.1055895401072391</v>
      </c>
      <c r="D1918" s="50">
        <v>112.68</v>
      </c>
      <c r="E1918" s="91">
        <v>42809</v>
      </c>
      <c r="F1918" s="95">
        <v>42809</v>
      </c>
    </row>
    <row r="1919" spans="1:6">
      <c r="A1919" s="51">
        <v>42810</v>
      </c>
      <c r="B1919" s="54">
        <v>-127.49421895488905</v>
      </c>
      <c r="C1919" s="54">
        <v>-1.0457810451109353</v>
      </c>
      <c r="D1919" s="50">
        <v>111.495</v>
      </c>
      <c r="E1919" s="91">
        <v>42810</v>
      </c>
      <c r="F1919" s="95">
        <v>42810</v>
      </c>
    </row>
    <row r="1920" spans="1:6">
      <c r="A1920" s="51">
        <v>42811</v>
      </c>
      <c r="B1920" s="54">
        <v>-127.75443845828769</v>
      </c>
      <c r="C1920" s="54">
        <v>-0.93556154171229622</v>
      </c>
      <c r="D1920" s="50">
        <v>111.345</v>
      </c>
      <c r="E1920" s="91">
        <v>42811</v>
      </c>
      <c r="F1920" s="95">
        <v>42811</v>
      </c>
    </row>
    <row r="1921" spans="1:6">
      <c r="A1921" s="51">
        <v>42814</v>
      </c>
      <c r="B1921" s="54">
        <v>-123.77813375486662</v>
      </c>
      <c r="C1921" s="54">
        <v>-0.75686624513337364</v>
      </c>
      <c r="D1921" s="50">
        <v>115.5</v>
      </c>
      <c r="E1921" s="91">
        <v>42814</v>
      </c>
      <c r="F1921" s="95">
        <v>42814</v>
      </c>
    </row>
    <row r="1922" spans="1:6">
      <c r="A1922" s="51">
        <v>42815</v>
      </c>
      <c r="B1922" s="54">
        <v>-125.6938532637914</v>
      </c>
      <c r="C1922" s="54">
        <v>-1.5161467362086043</v>
      </c>
      <c r="D1922" s="50">
        <v>112.825</v>
      </c>
      <c r="E1922" s="91">
        <v>42815</v>
      </c>
      <c r="F1922" s="95">
        <v>42815</v>
      </c>
    </row>
    <row r="1923" spans="1:6">
      <c r="A1923" s="51">
        <v>42816</v>
      </c>
      <c r="B1923" s="54">
        <v>-123.91227363150981</v>
      </c>
      <c r="C1923" s="54">
        <v>5.7273631509822565E-2</v>
      </c>
      <c r="D1923" s="50">
        <v>116.18</v>
      </c>
      <c r="E1923" s="91">
        <v>42816</v>
      </c>
      <c r="F1923" s="95">
        <v>42816</v>
      </c>
    </row>
    <row r="1924" spans="1:6">
      <c r="A1924" s="51">
        <v>42817</v>
      </c>
      <c r="B1924" s="54">
        <v>-123.55671480974209</v>
      </c>
      <c r="C1924" s="54">
        <v>-1.2282851902578997</v>
      </c>
      <c r="D1924" s="50">
        <v>115.25</v>
      </c>
      <c r="E1924" s="91">
        <v>42817</v>
      </c>
      <c r="F1924" s="95">
        <v>42817</v>
      </c>
    </row>
    <row r="1925" spans="1:6">
      <c r="A1925" s="51">
        <v>42818</v>
      </c>
      <c r="B1925" s="54">
        <v>-123.40477952209011</v>
      </c>
      <c r="C1925" s="54">
        <v>-0.77022047790986647</v>
      </c>
      <c r="D1925" s="50">
        <v>115.86</v>
      </c>
      <c r="E1925" s="91">
        <v>42818</v>
      </c>
      <c r="F1925" s="95">
        <v>42818</v>
      </c>
    </row>
    <row r="1926" spans="1:6">
      <c r="A1926" s="51">
        <v>42821</v>
      </c>
      <c r="B1926" s="54">
        <v>-118.63314344297166</v>
      </c>
      <c r="C1926" s="54">
        <v>-5.8068565570283042</v>
      </c>
      <c r="D1926" s="50">
        <v>115.595</v>
      </c>
      <c r="E1926" s="91">
        <v>42821</v>
      </c>
      <c r="F1926" s="95">
        <v>42821</v>
      </c>
    </row>
    <row r="1927" spans="1:6">
      <c r="A1927" s="51">
        <v>42822</v>
      </c>
      <c r="B1927" s="54">
        <v>-116.0584907911622</v>
      </c>
      <c r="C1927" s="54">
        <v>-6.3215092088377602</v>
      </c>
      <c r="D1927" s="50">
        <v>117.655</v>
      </c>
      <c r="E1927" s="91">
        <v>42822</v>
      </c>
      <c r="F1927" s="95">
        <v>42822</v>
      </c>
    </row>
    <row r="1928" spans="1:6">
      <c r="A1928" s="51">
        <v>42823</v>
      </c>
      <c r="B1928" s="54">
        <v>-116.73232069385659</v>
      </c>
      <c r="C1928" s="54">
        <v>-6.4176793061433486</v>
      </c>
      <c r="D1928" s="50">
        <v>116.88500000000001</v>
      </c>
      <c r="E1928" s="91">
        <v>42823</v>
      </c>
      <c r="F1928" s="95">
        <v>42823</v>
      </c>
    </row>
    <row r="1929" spans="1:6">
      <c r="A1929" s="51">
        <v>42824</v>
      </c>
      <c r="B1929" s="54">
        <v>-119.62253868833801</v>
      </c>
      <c r="C1929" s="54">
        <v>-4.3524613116619193</v>
      </c>
      <c r="D1929" s="50">
        <v>116.06</v>
      </c>
      <c r="E1929" s="91">
        <v>42824</v>
      </c>
      <c r="F1929" s="95">
        <v>42824</v>
      </c>
    </row>
    <row r="1930" spans="1:6">
      <c r="A1930" s="51">
        <v>42825</v>
      </c>
      <c r="B1930" s="54">
        <v>-114.62197259462747</v>
      </c>
      <c r="C1930" s="54">
        <v>-10.068027405372469</v>
      </c>
      <c r="D1930" s="50">
        <v>115.345</v>
      </c>
      <c r="E1930" s="91">
        <v>42825</v>
      </c>
      <c r="F1930" s="95">
        <v>42825</v>
      </c>
    </row>
    <row r="1931" spans="1:6">
      <c r="A1931" s="51">
        <v>42828</v>
      </c>
      <c r="B1931" s="54">
        <v>-113.36555187224317</v>
      </c>
      <c r="C1931" s="54">
        <v>-10.484448127756757</v>
      </c>
      <c r="D1931" s="50">
        <v>116.185</v>
      </c>
      <c r="E1931" s="91">
        <v>42828</v>
      </c>
      <c r="F1931" s="95">
        <v>42828</v>
      </c>
    </row>
    <row r="1932" spans="1:6">
      <c r="A1932" s="51">
        <v>42829</v>
      </c>
      <c r="B1932" s="54">
        <v>-115.19082374081992</v>
      </c>
      <c r="C1932" s="54">
        <v>-9.3991762591800168</v>
      </c>
      <c r="D1932" s="50">
        <v>115.44499999999999</v>
      </c>
      <c r="E1932" s="91">
        <v>42829</v>
      </c>
      <c r="F1932" s="95">
        <v>42829</v>
      </c>
    </row>
    <row r="1933" spans="1:6">
      <c r="A1933" s="51">
        <v>42830</v>
      </c>
      <c r="B1933" s="54">
        <v>-115.75214558631029</v>
      </c>
      <c r="C1933" s="54">
        <v>-9.3578544136896298</v>
      </c>
      <c r="D1933" s="50">
        <v>114.925</v>
      </c>
      <c r="E1933" s="91">
        <v>42830</v>
      </c>
      <c r="F1933" s="95">
        <v>42830</v>
      </c>
    </row>
    <row r="1934" spans="1:6">
      <c r="A1934" s="51">
        <v>42831</v>
      </c>
      <c r="B1934" s="54">
        <v>-115.96400979353334</v>
      </c>
      <c r="C1934" s="54">
        <v>-9.01599020646659</v>
      </c>
      <c r="D1934" s="50">
        <v>115.05500000000001</v>
      </c>
      <c r="E1934" s="91">
        <v>42831</v>
      </c>
      <c r="F1934" s="95">
        <v>42831</v>
      </c>
    </row>
    <row r="1935" spans="1:6">
      <c r="A1935" s="51">
        <v>42832</v>
      </c>
      <c r="B1935" s="54">
        <v>-113.24059136865125</v>
      </c>
      <c r="C1935" s="54">
        <v>-11.219408631348692</v>
      </c>
      <c r="D1935" s="50">
        <v>115.575</v>
      </c>
      <c r="E1935" s="91">
        <v>42832</v>
      </c>
      <c r="F1935" s="95">
        <v>42832</v>
      </c>
    </row>
    <row r="1936" spans="1:6">
      <c r="A1936" s="51">
        <v>42835</v>
      </c>
      <c r="B1936" s="54">
        <v>-112.35986666659798</v>
      </c>
      <c r="C1936" s="54">
        <v>-12.74013333340195</v>
      </c>
      <c r="D1936" s="50">
        <v>114.935</v>
      </c>
      <c r="E1936" s="91">
        <v>42835</v>
      </c>
      <c r="F1936" s="95">
        <v>42835</v>
      </c>
    </row>
    <row r="1937" spans="1:6">
      <c r="A1937" s="51">
        <v>42836</v>
      </c>
      <c r="B1937" s="54">
        <v>-113.24554466651176</v>
      </c>
      <c r="C1937" s="54">
        <v>-10.804455333488157</v>
      </c>
      <c r="D1937" s="50">
        <v>115.985</v>
      </c>
      <c r="E1937" s="91">
        <v>42836</v>
      </c>
      <c r="F1937" s="95">
        <v>42836</v>
      </c>
    </row>
    <row r="1938" spans="1:6">
      <c r="A1938" s="51">
        <v>42837</v>
      </c>
      <c r="B1938" s="54">
        <v>-115.23341926769064</v>
      </c>
      <c r="C1938" s="54">
        <v>-7.8715807323092903</v>
      </c>
      <c r="D1938" s="50">
        <v>116.93</v>
      </c>
      <c r="E1938" s="91">
        <v>42837</v>
      </c>
      <c r="F1938" s="95">
        <v>42837</v>
      </c>
    </row>
    <row r="1939" spans="1:6">
      <c r="A1939" s="51">
        <v>42838</v>
      </c>
      <c r="B1939" s="54">
        <v>-117.47150986450646</v>
      </c>
      <c r="C1939" s="54">
        <v>-6.4884901354934854</v>
      </c>
      <c r="D1939" s="50">
        <v>116.075</v>
      </c>
      <c r="E1939" s="91">
        <v>42838</v>
      </c>
      <c r="F1939" s="95">
        <v>42838</v>
      </c>
    </row>
    <row r="1940" spans="1:6">
      <c r="A1940" s="51">
        <v>42839</v>
      </c>
      <c r="B1940" s="54">
        <v>-117.41106013066567</v>
      </c>
      <c r="C1940" s="54">
        <v>-6.4839398693342716</v>
      </c>
      <c r="D1940" s="50">
        <v>116.14</v>
      </c>
      <c r="E1940" s="91">
        <v>42839</v>
      </c>
      <c r="F1940" s="95">
        <v>42839</v>
      </c>
    </row>
    <row r="1941" spans="1:6">
      <c r="A1941" s="51">
        <v>42840</v>
      </c>
      <c r="B1941" s="54">
        <v>-117.41106013066567</v>
      </c>
      <c r="C1941" s="54">
        <v>-6.4839398693342716</v>
      </c>
      <c r="D1941" s="50">
        <v>116.14</v>
      </c>
      <c r="E1941" s="91">
        <v>42840</v>
      </c>
      <c r="F1941" s="95">
        <v>42840</v>
      </c>
    </row>
    <row r="1942" spans="1:6">
      <c r="A1942" s="51">
        <v>42842</v>
      </c>
      <c r="B1942" s="54">
        <v>-117.69414890986837</v>
      </c>
      <c r="C1942" s="54">
        <v>-6.300851090131566</v>
      </c>
      <c r="D1942" s="50">
        <v>116.04</v>
      </c>
      <c r="E1942" s="91">
        <v>42842</v>
      </c>
      <c r="F1942" s="95">
        <v>42842</v>
      </c>
    </row>
    <row r="1943" spans="1:6">
      <c r="A1943" s="51">
        <v>42843</v>
      </c>
      <c r="B1943" s="54">
        <v>-119.80771982147397</v>
      </c>
      <c r="C1943" s="54">
        <v>-3.9822801785259614</v>
      </c>
      <c r="D1943" s="50">
        <v>116.245</v>
      </c>
      <c r="E1943" s="91">
        <v>42843</v>
      </c>
      <c r="F1943" s="95">
        <v>42843</v>
      </c>
    </row>
    <row r="1944" spans="1:6">
      <c r="A1944" s="51">
        <v>42844</v>
      </c>
      <c r="B1944" s="54">
        <v>-121.10233970022807</v>
      </c>
      <c r="C1944" s="54">
        <v>-3.8126602997718564</v>
      </c>
      <c r="D1944" s="50">
        <v>115.12</v>
      </c>
      <c r="E1944" s="91">
        <v>42844</v>
      </c>
      <c r="F1944" s="95">
        <v>42844</v>
      </c>
    </row>
    <row r="1945" spans="1:6">
      <c r="A1945" s="51">
        <v>42845</v>
      </c>
      <c r="B1945" s="54">
        <v>-121.62947153081845</v>
      </c>
      <c r="C1945" s="54">
        <v>-2.8705284691814867</v>
      </c>
      <c r="D1945" s="50">
        <v>115.535</v>
      </c>
      <c r="E1945" s="91">
        <v>42845</v>
      </c>
      <c r="F1945" s="95">
        <v>42845</v>
      </c>
    </row>
    <row r="1946" spans="1:6">
      <c r="A1946" s="51">
        <v>42846</v>
      </c>
      <c r="B1946" s="54">
        <v>-120.76843083748864</v>
      </c>
      <c r="C1946" s="54">
        <v>-4.146569162511291</v>
      </c>
      <c r="D1946" s="50">
        <v>115.12</v>
      </c>
      <c r="E1946" s="91">
        <v>42846</v>
      </c>
      <c r="F1946" s="95">
        <v>42846</v>
      </c>
    </row>
    <row r="1947" spans="1:6">
      <c r="A1947" s="51">
        <v>42849</v>
      </c>
      <c r="B1947" s="54">
        <v>-122.52481168946628</v>
      </c>
      <c r="C1947" s="54">
        <v>-4.0051883105336614</v>
      </c>
      <c r="D1947" s="50">
        <v>113.505</v>
      </c>
      <c r="E1947" s="91">
        <v>42849</v>
      </c>
      <c r="F1947" s="95">
        <v>42849</v>
      </c>
    </row>
    <row r="1948" spans="1:6">
      <c r="A1948" s="51">
        <v>42850</v>
      </c>
      <c r="B1948" s="54">
        <v>-122.346276776005</v>
      </c>
      <c r="C1948" s="54">
        <v>-5.0137232239949228</v>
      </c>
      <c r="D1948" s="50">
        <v>112.675</v>
      </c>
      <c r="E1948" s="91">
        <v>42850</v>
      </c>
      <c r="F1948" s="95">
        <v>42850</v>
      </c>
    </row>
    <row r="1949" spans="1:6">
      <c r="A1949" s="51">
        <v>42851</v>
      </c>
      <c r="B1949" s="54">
        <v>-123.00685284743631</v>
      </c>
      <c r="C1949" s="54">
        <v>-4.6381471525636115</v>
      </c>
      <c r="D1949" s="50">
        <v>112.39</v>
      </c>
      <c r="E1949" s="91">
        <v>42851</v>
      </c>
      <c r="F1949" s="95">
        <v>42851</v>
      </c>
    </row>
    <row r="1950" spans="1:6">
      <c r="A1950" s="51">
        <v>42852</v>
      </c>
      <c r="B1950" s="54">
        <v>-123.14943719002275</v>
      </c>
      <c r="C1950" s="54">
        <v>-3.8205628099771829</v>
      </c>
      <c r="D1950" s="50">
        <v>113.065</v>
      </c>
      <c r="E1950" s="91">
        <v>42852</v>
      </c>
      <c r="F1950" s="95">
        <v>42852</v>
      </c>
    </row>
    <row r="1951" spans="1:6">
      <c r="A1951" s="51">
        <v>42853</v>
      </c>
      <c r="B1951" s="54">
        <v>-123.91434183959839</v>
      </c>
      <c r="C1951" s="54">
        <v>-3.0206581604015454</v>
      </c>
      <c r="D1951" s="50">
        <v>113.1</v>
      </c>
      <c r="E1951" s="91">
        <v>42853</v>
      </c>
      <c r="F1951" s="95">
        <v>42853</v>
      </c>
    </row>
    <row r="1952" spans="1:6">
      <c r="A1952" s="51">
        <v>42856</v>
      </c>
      <c r="B1952" s="54">
        <v>-122.68866903039367</v>
      </c>
      <c r="C1952" s="54">
        <v>-4.1063309696062547</v>
      </c>
      <c r="D1952" s="50">
        <v>113.24</v>
      </c>
      <c r="E1952" s="91">
        <v>42856</v>
      </c>
      <c r="F1952" s="95">
        <v>42856</v>
      </c>
    </row>
    <row r="1953" spans="1:6">
      <c r="A1953" s="51">
        <v>42857</v>
      </c>
      <c r="B1953" s="54">
        <v>-125.62276654516566</v>
      </c>
      <c r="C1953" s="54">
        <v>-1.0522334548342585</v>
      </c>
      <c r="D1953" s="50">
        <v>113.36</v>
      </c>
      <c r="E1953" s="91">
        <v>42857</v>
      </c>
      <c r="F1953" s="95">
        <v>42857</v>
      </c>
    </row>
    <row r="1954" spans="1:6">
      <c r="A1954" s="51">
        <v>42858</v>
      </c>
      <c r="B1954" s="54">
        <v>-125.77050340703602</v>
      </c>
      <c r="C1954" s="54">
        <v>-1.144496592963911</v>
      </c>
      <c r="D1954" s="50">
        <v>113.12</v>
      </c>
      <c r="E1954" s="91">
        <v>42858</v>
      </c>
      <c r="F1954" s="95">
        <v>42858</v>
      </c>
    </row>
    <row r="1955" spans="1:6">
      <c r="A1955" s="51">
        <v>42859</v>
      </c>
      <c r="B1955" s="54">
        <v>-124.02373590251108</v>
      </c>
      <c r="C1955" s="54">
        <v>-1.0062640974888595</v>
      </c>
      <c r="D1955" s="50">
        <v>115.005</v>
      </c>
      <c r="E1955" s="91">
        <v>42859</v>
      </c>
      <c r="F1955" s="95">
        <v>42859</v>
      </c>
    </row>
    <row r="1956" spans="1:6">
      <c r="A1956" s="51">
        <v>42860</v>
      </c>
      <c r="B1956" s="54">
        <v>-124.48406002275038</v>
      </c>
      <c r="C1956" s="54">
        <v>-1.4759399772495598</v>
      </c>
      <c r="D1956" s="50">
        <v>114.075</v>
      </c>
      <c r="E1956" s="91">
        <v>42860</v>
      </c>
      <c r="F1956" s="95">
        <v>42860</v>
      </c>
    </row>
    <row r="1957" spans="1:6">
      <c r="A1957" s="51">
        <v>42863</v>
      </c>
      <c r="B1957" s="54">
        <v>-124.18041427887721</v>
      </c>
      <c r="C1957" s="54">
        <v>-1.2195857211227334</v>
      </c>
      <c r="D1957" s="50">
        <v>114.63500000000001</v>
      </c>
      <c r="E1957" s="91">
        <v>42863</v>
      </c>
      <c r="F1957" s="95">
        <v>42863</v>
      </c>
    </row>
    <row r="1958" spans="1:6">
      <c r="A1958" s="51">
        <v>42864</v>
      </c>
      <c r="B1958" s="54">
        <v>-123.53576762051077</v>
      </c>
      <c r="C1958" s="54">
        <v>-2.4692323794891919</v>
      </c>
      <c r="D1958" s="50">
        <v>114.03</v>
      </c>
      <c r="E1958" s="91">
        <v>42864</v>
      </c>
      <c r="F1958" s="95">
        <v>42864</v>
      </c>
    </row>
    <row r="1959" spans="1:6">
      <c r="A1959" s="51">
        <v>42865</v>
      </c>
      <c r="B1959" s="54">
        <v>-123.8976384870555</v>
      </c>
      <c r="C1959" s="54">
        <v>-3.0923615129444713</v>
      </c>
      <c r="D1959" s="50">
        <v>113.045</v>
      </c>
      <c r="E1959" s="91">
        <v>42865</v>
      </c>
      <c r="F1959" s="95">
        <v>42865</v>
      </c>
    </row>
    <row r="1960" spans="1:6">
      <c r="A1960" s="51">
        <v>42866</v>
      </c>
      <c r="B1960" s="54">
        <v>-124.07957451526258</v>
      </c>
      <c r="C1960" s="54">
        <v>-1.8754254847373986</v>
      </c>
      <c r="D1960" s="50">
        <v>114.08</v>
      </c>
      <c r="E1960" s="91">
        <v>42866</v>
      </c>
      <c r="F1960" s="95">
        <v>42866</v>
      </c>
    </row>
    <row r="1961" spans="1:6">
      <c r="A1961" s="51">
        <v>42867</v>
      </c>
      <c r="B1961" s="54">
        <v>-123.81540993142161</v>
      </c>
      <c r="C1961" s="54">
        <v>-3.1895900685783474</v>
      </c>
      <c r="D1961" s="50">
        <v>113.03</v>
      </c>
      <c r="E1961" s="91">
        <v>42867</v>
      </c>
      <c r="F1961" s="95">
        <v>42867</v>
      </c>
    </row>
    <row r="1962" spans="1:6">
      <c r="A1962" s="51">
        <v>42870</v>
      </c>
      <c r="B1962" s="54">
        <v>-124.48158460522023</v>
      </c>
      <c r="C1962" s="54">
        <v>-2.5784153947797321</v>
      </c>
      <c r="D1962" s="50">
        <v>112.97499999999999</v>
      </c>
      <c r="E1962" s="91">
        <v>42870</v>
      </c>
      <c r="F1962" s="95">
        <v>42870</v>
      </c>
    </row>
    <row r="1963" spans="1:6">
      <c r="A1963" s="51">
        <v>42871</v>
      </c>
      <c r="B1963" s="54">
        <v>-124.91609540137452</v>
      </c>
      <c r="C1963" s="54">
        <v>-2.0789045986254493</v>
      </c>
      <c r="D1963" s="50">
        <v>113.04</v>
      </c>
      <c r="E1963" s="91">
        <v>42871</v>
      </c>
      <c r="F1963" s="95">
        <v>42871</v>
      </c>
    </row>
    <row r="1964" spans="1:6">
      <c r="A1964" s="51">
        <v>42872</v>
      </c>
      <c r="B1964" s="54">
        <v>-124.86387297489844</v>
      </c>
      <c r="C1964" s="54">
        <v>-1.9711270251015307</v>
      </c>
      <c r="D1964" s="50">
        <v>113.2</v>
      </c>
      <c r="E1964" s="91">
        <v>42872</v>
      </c>
      <c r="F1964" s="95">
        <v>42872</v>
      </c>
    </row>
    <row r="1965" spans="1:6">
      <c r="A1965" s="51">
        <v>42873</v>
      </c>
      <c r="B1965" s="54">
        <v>-122.91138131029049</v>
      </c>
      <c r="C1965" s="54">
        <v>-3.5036186897094908</v>
      </c>
      <c r="D1965" s="50">
        <v>113.62</v>
      </c>
      <c r="E1965" s="91">
        <v>42873</v>
      </c>
      <c r="F1965" s="95">
        <v>42873</v>
      </c>
    </row>
    <row r="1966" spans="1:6">
      <c r="A1966" s="51">
        <v>42874</v>
      </c>
      <c r="B1966" s="54">
        <v>-123.5388825754996</v>
      </c>
      <c r="C1966" s="54">
        <v>-3.5161174245003721</v>
      </c>
      <c r="D1966" s="50">
        <v>112.98</v>
      </c>
      <c r="E1966" s="91">
        <v>42874</v>
      </c>
      <c r="F1966" s="95">
        <v>42874</v>
      </c>
    </row>
    <row r="1967" spans="1:6">
      <c r="A1967" s="51">
        <v>42877</v>
      </c>
      <c r="B1967" s="54">
        <v>-124.75009747004191</v>
      </c>
      <c r="C1967" s="54">
        <v>-2.1149025299580657</v>
      </c>
      <c r="D1967" s="50">
        <v>113.17</v>
      </c>
      <c r="E1967" s="91">
        <v>42877</v>
      </c>
      <c r="F1967" s="95">
        <v>42877</v>
      </c>
    </row>
    <row r="1968" spans="1:6">
      <c r="A1968" s="51">
        <v>42878</v>
      </c>
      <c r="B1968" s="54">
        <v>-125.78030938532271</v>
      </c>
      <c r="C1968" s="54">
        <v>-1.2546906146772798</v>
      </c>
      <c r="D1968" s="50">
        <v>113</v>
      </c>
      <c r="E1968" s="91">
        <v>42878</v>
      </c>
      <c r="F1968" s="95">
        <v>42878</v>
      </c>
    </row>
    <row r="1969" spans="1:6">
      <c r="A1969" s="51">
        <v>42879</v>
      </c>
      <c r="B1969" s="54">
        <v>-126.84027568662816</v>
      </c>
      <c r="C1969" s="54">
        <v>-1.0847243133718152</v>
      </c>
      <c r="D1969" s="50">
        <v>112.11</v>
      </c>
      <c r="E1969" s="91">
        <v>42879</v>
      </c>
      <c r="F1969" s="95">
        <v>42879</v>
      </c>
    </row>
    <row r="1970" spans="1:6">
      <c r="A1970" s="51">
        <v>42880</v>
      </c>
      <c r="B1970" s="54">
        <v>-126.7388414995759</v>
      </c>
      <c r="C1970" s="54">
        <v>-0.66115850042407232</v>
      </c>
      <c r="D1970" s="50">
        <v>112.63500000000001</v>
      </c>
      <c r="E1970" s="91">
        <v>42880</v>
      </c>
      <c r="F1970" s="95">
        <v>42880</v>
      </c>
    </row>
    <row r="1971" spans="1:6">
      <c r="A1971" s="51">
        <v>42881</v>
      </c>
      <c r="B1971" s="54">
        <v>-127.05104195194465</v>
      </c>
      <c r="C1971" s="54">
        <v>-0.76895804805530332</v>
      </c>
      <c r="D1971" s="50">
        <v>112.215</v>
      </c>
      <c r="E1971" s="91">
        <v>42881</v>
      </c>
      <c r="F1971" s="95">
        <v>42881</v>
      </c>
    </row>
    <row r="1972" spans="1:6">
      <c r="A1972" s="51">
        <v>42884</v>
      </c>
      <c r="B1972" s="54">
        <v>-127.16687261243521</v>
      </c>
      <c r="C1972" s="54">
        <v>-0.64312738756475341</v>
      </c>
      <c r="D1972" s="50">
        <v>112.22499999999999</v>
      </c>
      <c r="E1972" s="91">
        <v>42884</v>
      </c>
      <c r="F1972" s="95">
        <v>42884</v>
      </c>
    </row>
    <row r="1973" spans="1:6">
      <c r="A1973" s="51">
        <v>42885</v>
      </c>
      <c r="B1973" s="54">
        <v>-126.31162068939301</v>
      </c>
      <c r="C1973" s="54">
        <v>-1.9983793106069569</v>
      </c>
      <c r="D1973" s="50">
        <v>111.72499999999999</v>
      </c>
      <c r="E1973" s="91">
        <v>42885</v>
      </c>
      <c r="F1973" s="95">
        <v>42885</v>
      </c>
    </row>
    <row r="1974" spans="1:6">
      <c r="A1974" s="51">
        <v>42886</v>
      </c>
      <c r="B1974" s="54">
        <v>-125.48692294634961</v>
      </c>
      <c r="C1974" s="54">
        <v>-3.2280770536503596</v>
      </c>
      <c r="D1974" s="50">
        <v>111.32</v>
      </c>
      <c r="E1974" s="91">
        <v>42886</v>
      </c>
      <c r="F1974" s="95">
        <v>42886</v>
      </c>
    </row>
    <row r="1975" spans="1:6">
      <c r="A1975" s="51">
        <v>42887</v>
      </c>
      <c r="B1975" s="54">
        <v>-126.1955481353346</v>
      </c>
      <c r="C1975" s="54">
        <v>-2.8394518646653566</v>
      </c>
      <c r="D1975" s="50">
        <v>111</v>
      </c>
      <c r="E1975" s="91">
        <v>42887</v>
      </c>
      <c r="F1975" s="95">
        <v>42887</v>
      </c>
    </row>
    <row r="1976" spans="1:6">
      <c r="A1976" s="51">
        <v>42888</v>
      </c>
      <c r="B1976" s="54">
        <v>-126.23531065350767</v>
      </c>
      <c r="C1976" s="54">
        <v>-2.7696893464922923</v>
      </c>
      <c r="D1976" s="50">
        <v>111.03</v>
      </c>
      <c r="E1976" s="91">
        <v>42888</v>
      </c>
      <c r="F1976" s="95">
        <v>42888</v>
      </c>
    </row>
    <row r="1977" spans="1:6">
      <c r="A1977" s="51">
        <v>42891</v>
      </c>
      <c r="B1977" s="54">
        <v>-126.12883847829065</v>
      </c>
      <c r="C1977" s="54">
        <v>-2.8461615217093126</v>
      </c>
      <c r="D1977" s="50">
        <v>111.06</v>
      </c>
      <c r="E1977" s="91">
        <v>42891</v>
      </c>
      <c r="F1977" s="95">
        <v>42891</v>
      </c>
    </row>
    <row r="1978" spans="1:6">
      <c r="A1978" s="51">
        <v>42892</v>
      </c>
      <c r="B1978" s="54">
        <v>-125.15080029768089</v>
      </c>
      <c r="C1978" s="54">
        <v>-3.6941997023190751</v>
      </c>
      <c r="D1978" s="50">
        <v>111.19</v>
      </c>
      <c r="E1978" s="91">
        <v>42892</v>
      </c>
      <c r="F1978" s="95">
        <v>42892</v>
      </c>
    </row>
    <row r="1979" spans="1:6">
      <c r="A1979" s="51">
        <v>42893</v>
      </c>
      <c r="B1979" s="54">
        <v>-126.66413303896789</v>
      </c>
      <c r="C1979" s="54">
        <v>-1.5158669610320814</v>
      </c>
      <c r="D1979" s="50">
        <v>111.855</v>
      </c>
      <c r="E1979" s="91">
        <v>42893</v>
      </c>
      <c r="F1979" s="95">
        <v>42893</v>
      </c>
    </row>
    <row r="1980" spans="1:6">
      <c r="A1980" s="51">
        <v>42894</v>
      </c>
      <c r="B1980" s="54">
        <v>-126.1170006966953</v>
      </c>
      <c r="C1980" s="54">
        <v>-3.9179993033046898</v>
      </c>
      <c r="D1980" s="50">
        <v>110</v>
      </c>
      <c r="E1980" s="91">
        <v>42894</v>
      </c>
      <c r="F1980" s="95">
        <v>42894</v>
      </c>
    </row>
    <row r="1981" spans="1:6">
      <c r="A1981" s="51">
        <v>42895</v>
      </c>
      <c r="B1981" s="54">
        <v>-126.28308366784012</v>
      </c>
      <c r="C1981" s="54">
        <v>-3.8919163321598589</v>
      </c>
      <c r="D1981" s="50">
        <v>109.86</v>
      </c>
      <c r="E1981" s="91">
        <v>42895</v>
      </c>
      <c r="F1981" s="95">
        <v>42895</v>
      </c>
    </row>
    <row r="1982" spans="1:6">
      <c r="A1982" s="51">
        <v>42898</v>
      </c>
      <c r="B1982" s="54">
        <v>-126.85747383296638</v>
      </c>
      <c r="C1982" s="54">
        <v>-4.187526167033603</v>
      </c>
      <c r="D1982" s="50">
        <v>108.99</v>
      </c>
      <c r="E1982" s="91">
        <v>42898</v>
      </c>
      <c r="F1982" s="95">
        <v>42898</v>
      </c>
    </row>
    <row r="1983" spans="1:6">
      <c r="A1983" s="51">
        <v>42899</v>
      </c>
      <c r="B1983" s="54">
        <v>-126.97660186440632</v>
      </c>
      <c r="C1983" s="54">
        <v>-5.0833981355936473</v>
      </c>
      <c r="D1983" s="50">
        <v>107.97499999999999</v>
      </c>
      <c r="E1983" s="91">
        <v>42899</v>
      </c>
      <c r="F1983" s="95">
        <v>42899</v>
      </c>
    </row>
    <row r="1984" spans="1:6">
      <c r="A1984" s="51">
        <v>42900</v>
      </c>
      <c r="B1984" s="54">
        <v>-126.97594205127413</v>
      </c>
      <c r="C1984" s="54">
        <v>-4.4990579487258273</v>
      </c>
      <c r="D1984" s="50">
        <v>108.56</v>
      </c>
      <c r="E1984" s="91">
        <v>42900</v>
      </c>
      <c r="F1984" s="95">
        <v>42900</v>
      </c>
    </row>
    <row r="1985" spans="1:6">
      <c r="A1985" s="51">
        <v>42901</v>
      </c>
      <c r="B1985" s="54">
        <v>-125.85084249167551</v>
      </c>
      <c r="C1985" s="54">
        <v>-4.9141575083244433</v>
      </c>
      <c r="D1985" s="50">
        <v>109.27</v>
      </c>
      <c r="E1985" s="91">
        <v>42901</v>
      </c>
      <c r="F1985" s="95">
        <v>42901</v>
      </c>
    </row>
    <row r="1986" spans="1:6">
      <c r="A1986" s="51">
        <v>42902</v>
      </c>
      <c r="B1986" s="54">
        <v>-127.02487117995409</v>
      </c>
      <c r="C1986" s="54">
        <v>-3.3751288200458518</v>
      </c>
      <c r="D1986" s="50">
        <v>109.63500000000001</v>
      </c>
      <c r="E1986" s="91">
        <v>42902</v>
      </c>
      <c r="F1986" s="95">
        <v>42902</v>
      </c>
    </row>
    <row r="1987" spans="1:6">
      <c r="A1987" s="51">
        <v>42905</v>
      </c>
      <c r="B1987" s="54">
        <v>-126.40576882258057</v>
      </c>
      <c r="C1987" s="54">
        <v>-4.0592311774193703</v>
      </c>
      <c r="D1987" s="50">
        <v>109.57</v>
      </c>
      <c r="E1987" s="91">
        <v>42905</v>
      </c>
      <c r="F1987" s="95">
        <v>42905</v>
      </c>
    </row>
    <row r="1988" spans="1:6">
      <c r="A1988" s="51">
        <v>42906</v>
      </c>
      <c r="B1988" s="54">
        <v>-125.0970192584887</v>
      </c>
      <c r="C1988" s="54">
        <v>-5.2979807415112461</v>
      </c>
      <c r="D1988" s="50">
        <v>109.64</v>
      </c>
      <c r="E1988" s="91">
        <v>42906</v>
      </c>
      <c r="F1988" s="95">
        <v>42906</v>
      </c>
    </row>
    <row r="1989" spans="1:6">
      <c r="A1989" s="51">
        <v>42907</v>
      </c>
      <c r="B1989" s="54">
        <v>-125.50836216113663</v>
      </c>
      <c r="C1989" s="54">
        <v>-3.7266378388633186</v>
      </c>
      <c r="D1989" s="50">
        <v>110.8</v>
      </c>
      <c r="E1989" s="91">
        <v>42907</v>
      </c>
      <c r="F1989" s="95">
        <v>42907</v>
      </c>
    </row>
    <row r="1990" spans="1:6">
      <c r="A1990" s="51">
        <v>42908</v>
      </c>
      <c r="B1990" s="54">
        <v>-125.58052964440151</v>
      </c>
      <c r="C1990" s="54">
        <v>-5.5994703555984344</v>
      </c>
      <c r="D1990" s="50">
        <v>108.855</v>
      </c>
      <c r="E1990" s="91">
        <v>42908</v>
      </c>
      <c r="F1990" s="95">
        <v>42908</v>
      </c>
    </row>
    <row r="1991" spans="1:6">
      <c r="A1991" s="51">
        <v>42909</v>
      </c>
      <c r="B1991" s="54">
        <v>-126.13016086787653</v>
      </c>
      <c r="C1991" s="54">
        <v>-5.7298391321234234</v>
      </c>
      <c r="D1991" s="50">
        <v>108.175</v>
      </c>
      <c r="E1991" s="91">
        <v>42909</v>
      </c>
      <c r="F1991" s="95">
        <v>42909</v>
      </c>
    </row>
    <row r="1992" spans="1:6">
      <c r="A1992" s="51">
        <v>42912</v>
      </c>
      <c r="B1992" s="54">
        <v>-126.45760162798766</v>
      </c>
      <c r="C1992" s="54">
        <v>-5.3773983720122871</v>
      </c>
      <c r="D1992" s="50">
        <v>108.2</v>
      </c>
      <c r="E1992" s="91">
        <v>42912</v>
      </c>
      <c r="F1992" s="95">
        <v>42912</v>
      </c>
    </row>
    <row r="1993" spans="1:6">
      <c r="A1993" s="51">
        <v>42913</v>
      </c>
      <c r="B1993" s="54">
        <v>-126.33059131923093</v>
      </c>
      <c r="C1993" s="54">
        <v>-4.9794086807690334</v>
      </c>
      <c r="D1993" s="50">
        <v>108.72499999999999</v>
      </c>
      <c r="E1993" s="91">
        <v>42913</v>
      </c>
      <c r="F1993" s="95">
        <v>42913</v>
      </c>
    </row>
    <row r="1994" spans="1:6">
      <c r="A1994" s="51">
        <v>42914</v>
      </c>
      <c r="B1994" s="54">
        <v>-125.46873559135867</v>
      </c>
      <c r="C1994" s="54">
        <v>-5.5012644086412976</v>
      </c>
      <c r="D1994" s="50">
        <v>109.065</v>
      </c>
      <c r="E1994" s="91">
        <v>42914</v>
      </c>
      <c r="F1994" s="95">
        <v>42914</v>
      </c>
    </row>
    <row r="1995" spans="1:6">
      <c r="A1995" s="51">
        <v>42915</v>
      </c>
      <c r="B1995" s="54">
        <v>-125.16317336905686</v>
      </c>
      <c r="C1995" s="54">
        <v>-5.8518266309430871</v>
      </c>
      <c r="D1995" s="50">
        <v>109.02</v>
      </c>
      <c r="E1995" s="91">
        <v>42915</v>
      </c>
      <c r="F1995" s="95">
        <v>42915</v>
      </c>
    </row>
    <row r="1996" spans="1:6">
      <c r="A1996" s="51">
        <v>42916</v>
      </c>
      <c r="B1996" s="54">
        <v>-124.08503881296957</v>
      </c>
      <c r="C1996" s="54">
        <v>-6.6649611870303929</v>
      </c>
      <c r="D1996" s="50">
        <v>109.285</v>
      </c>
      <c r="E1996" s="91">
        <v>42916</v>
      </c>
      <c r="F1996" s="95">
        <v>42916</v>
      </c>
    </row>
    <row r="1997" spans="1:6">
      <c r="A1997" s="51">
        <v>42919</v>
      </c>
      <c r="B1997" s="54">
        <v>-123.89665627286627</v>
      </c>
      <c r="C1997" s="54">
        <v>-6.3133437271336774</v>
      </c>
      <c r="D1997" s="50">
        <v>109.825</v>
      </c>
      <c r="E1997" s="91">
        <v>42919</v>
      </c>
      <c r="F1997" s="95">
        <v>42919</v>
      </c>
    </row>
    <row r="1998" spans="1:6">
      <c r="A1998" s="51">
        <v>42920</v>
      </c>
      <c r="B1998" s="54">
        <v>-124.48210923107297</v>
      </c>
      <c r="C1998" s="54">
        <v>-5.8728907689269576</v>
      </c>
      <c r="D1998" s="50">
        <v>109.68</v>
      </c>
      <c r="E1998" s="91">
        <v>42920</v>
      </c>
      <c r="F1998" s="95">
        <v>42920</v>
      </c>
    </row>
    <row r="1999" spans="1:6">
      <c r="A1999" s="51">
        <v>42921</v>
      </c>
      <c r="B1999" s="54">
        <v>-122.7399074673105</v>
      </c>
      <c r="C1999" s="54">
        <v>-8.4050925326894443</v>
      </c>
      <c r="D1999" s="50">
        <v>108.89</v>
      </c>
      <c r="E1999" s="91">
        <v>42921</v>
      </c>
      <c r="F1999" s="95">
        <v>42921</v>
      </c>
    </row>
    <row r="2000" spans="1:6">
      <c r="A2000" s="51">
        <v>42922</v>
      </c>
      <c r="B2000" s="54">
        <v>-122.08528026533858</v>
      </c>
      <c r="C2000" s="54">
        <v>-9.0797197346613459</v>
      </c>
      <c r="D2000" s="50">
        <v>108.87</v>
      </c>
      <c r="E2000" s="91">
        <v>42922</v>
      </c>
      <c r="F2000" s="95">
        <v>42922</v>
      </c>
    </row>
    <row r="2001" spans="1:6">
      <c r="A2001" s="51">
        <v>42923</v>
      </c>
      <c r="B2001" s="54">
        <v>-122.36494106646253</v>
      </c>
      <c r="C2001" s="54">
        <v>-8.5850589335374181</v>
      </c>
      <c r="D2001" s="50">
        <v>109.08499999999999</v>
      </c>
      <c r="E2001" s="91">
        <v>42923</v>
      </c>
      <c r="F2001" s="95">
        <v>42923</v>
      </c>
    </row>
    <row r="2002" spans="1:6">
      <c r="A2002" s="51">
        <v>42926</v>
      </c>
      <c r="B2002" s="54">
        <v>-123.41087775761275</v>
      </c>
      <c r="C2002" s="54">
        <v>-8.7141222423872122</v>
      </c>
      <c r="D2002" s="50">
        <v>107.91</v>
      </c>
      <c r="E2002" s="91">
        <v>42926</v>
      </c>
      <c r="F2002" s="95">
        <v>42926</v>
      </c>
    </row>
    <row r="2003" spans="1:6">
      <c r="A2003" s="51">
        <v>42927</v>
      </c>
      <c r="B2003" s="54">
        <v>-124.20105163559802</v>
      </c>
      <c r="C2003" s="54">
        <v>-8.0289483644019342</v>
      </c>
      <c r="D2003" s="50">
        <v>107.80500000000001</v>
      </c>
      <c r="E2003" s="91">
        <v>42927</v>
      </c>
      <c r="F2003" s="95">
        <v>42927</v>
      </c>
    </row>
    <row r="2004" spans="1:6">
      <c r="A2004" s="51">
        <v>42928</v>
      </c>
      <c r="B2004" s="54">
        <v>-125.19627038259028</v>
      </c>
      <c r="C2004" s="54">
        <v>-7.1287296174096682</v>
      </c>
      <c r="D2004" s="50">
        <v>107.71</v>
      </c>
      <c r="E2004" s="91">
        <v>42928</v>
      </c>
      <c r="F2004" s="95">
        <v>42928</v>
      </c>
    </row>
    <row r="2005" spans="1:6">
      <c r="A2005" s="51">
        <v>42929</v>
      </c>
      <c r="B2005" s="54">
        <v>-125.95407203856507</v>
      </c>
      <c r="C2005" s="54">
        <v>-8.3709279614348802</v>
      </c>
      <c r="D2005" s="50">
        <v>105.71</v>
      </c>
      <c r="E2005" s="91">
        <v>42929</v>
      </c>
      <c r="F2005" s="95">
        <v>42929</v>
      </c>
    </row>
    <row r="2006" spans="1:6">
      <c r="A2006" s="51">
        <v>42930</v>
      </c>
      <c r="B2006" s="54">
        <v>-126.85485051337812</v>
      </c>
      <c r="C2006" s="54">
        <v>-7.8401494866218329</v>
      </c>
      <c r="D2006" s="50">
        <v>105.34</v>
      </c>
      <c r="E2006" s="91">
        <v>42930</v>
      </c>
      <c r="F2006" s="95">
        <v>42930</v>
      </c>
    </row>
    <row r="2007" spans="1:6">
      <c r="A2007" s="51">
        <v>42933</v>
      </c>
      <c r="B2007" s="54">
        <v>-126.42480870396881</v>
      </c>
      <c r="C2007" s="54">
        <v>-6.2401912960311492</v>
      </c>
      <c r="D2007" s="50">
        <v>107.37</v>
      </c>
      <c r="E2007" s="91">
        <v>42933</v>
      </c>
      <c r="F2007" s="95">
        <v>42933</v>
      </c>
    </row>
    <row r="2008" spans="1:6">
      <c r="A2008" s="51">
        <v>42934</v>
      </c>
      <c r="B2008" s="54">
        <v>-126.42517684699408</v>
      </c>
      <c r="C2008" s="54">
        <v>-6.6148231530058794</v>
      </c>
      <c r="D2008" s="50">
        <v>106.995</v>
      </c>
      <c r="E2008" s="91">
        <v>42934</v>
      </c>
      <c r="F2008" s="95">
        <v>42934</v>
      </c>
    </row>
    <row r="2009" spans="1:6">
      <c r="A2009" s="51">
        <v>42935</v>
      </c>
      <c r="B2009" s="54">
        <v>-126.51981833056516</v>
      </c>
      <c r="C2009" s="54">
        <v>-6.545181669434804</v>
      </c>
      <c r="D2009" s="50">
        <v>106.97</v>
      </c>
      <c r="E2009" s="91">
        <v>42935</v>
      </c>
      <c r="F2009" s="95">
        <v>42935</v>
      </c>
    </row>
    <row r="2010" spans="1:6">
      <c r="A2010" s="51">
        <v>42936</v>
      </c>
      <c r="B2010" s="54">
        <v>-127.22354270877403</v>
      </c>
      <c r="C2010" s="54">
        <v>-6.6914572912259231</v>
      </c>
      <c r="D2010" s="50">
        <v>106.12</v>
      </c>
      <c r="E2010" s="91">
        <v>42936</v>
      </c>
      <c r="F2010" s="95">
        <v>42936</v>
      </c>
    </row>
    <row r="2011" spans="1:6">
      <c r="A2011" s="51">
        <v>42937</v>
      </c>
      <c r="B2011" s="54">
        <v>-128.82202122008707</v>
      </c>
      <c r="C2011" s="54">
        <v>-4.7279787799129096</v>
      </c>
      <c r="D2011" s="50">
        <v>106.485</v>
      </c>
      <c r="E2011" s="91">
        <v>42937</v>
      </c>
      <c r="F2011" s="95">
        <v>42937</v>
      </c>
    </row>
    <row r="2012" spans="1:6">
      <c r="A2012" s="51">
        <v>42940</v>
      </c>
      <c r="B2012" s="54">
        <v>-128.24931526036303</v>
      </c>
      <c r="C2012" s="54">
        <v>-4.7106847396369389</v>
      </c>
      <c r="D2012" s="50">
        <v>107.075</v>
      </c>
      <c r="E2012" s="91">
        <v>42940</v>
      </c>
      <c r="F2012" s="95">
        <v>42940</v>
      </c>
    </row>
    <row r="2013" spans="1:6">
      <c r="A2013" s="51">
        <v>42941</v>
      </c>
      <c r="B2013" s="54">
        <v>-128.19641274806102</v>
      </c>
      <c r="C2013" s="54">
        <v>-5.9735872519389588</v>
      </c>
      <c r="D2013" s="50">
        <v>105.86499999999999</v>
      </c>
      <c r="E2013" s="91">
        <v>42941</v>
      </c>
      <c r="F2013" s="95">
        <v>42941</v>
      </c>
    </row>
    <row r="2014" spans="1:6">
      <c r="A2014" s="51">
        <v>42942</v>
      </c>
      <c r="B2014" s="54">
        <v>-128.28572161333719</v>
      </c>
      <c r="C2014" s="54">
        <v>-6.4642783866627767</v>
      </c>
      <c r="D2014" s="50">
        <v>105.285</v>
      </c>
      <c r="E2014" s="91">
        <v>42942</v>
      </c>
      <c r="F2014" s="95">
        <v>42942</v>
      </c>
    </row>
    <row r="2015" spans="1:6">
      <c r="A2015" s="51">
        <v>42943</v>
      </c>
      <c r="B2015" s="54">
        <v>-129.71905599072733</v>
      </c>
      <c r="C2015" s="54">
        <v>-5.1759440092726194</v>
      </c>
      <c r="D2015" s="50">
        <v>105.14</v>
      </c>
      <c r="E2015" s="91">
        <v>42943</v>
      </c>
      <c r="F2015" s="95">
        <v>42943</v>
      </c>
    </row>
    <row r="2016" spans="1:6">
      <c r="A2016" s="51">
        <v>42944</v>
      </c>
      <c r="B2016" s="54">
        <v>-129.60721066537562</v>
      </c>
      <c r="C2016" s="54">
        <v>-6.1577893346243329</v>
      </c>
      <c r="D2016" s="50">
        <v>104.27</v>
      </c>
      <c r="E2016" s="91">
        <v>42944</v>
      </c>
      <c r="F2016" s="95">
        <v>42944</v>
      </c>
    </row>
    <row r="2017" spans="1:6">
      <c r="A2017" s="51">
        <v>42947</v>
      </c>
      <c r="B2017" s="54">
        <v>-129.23063830290016</v>
      </c>
      <c r="C2017" s="54">
        <v>-7.1393616970997797</v>
      </c>
      <c r="D2017" s="50">
        <v>103.66500000000001</v>
      </c>
      <c r="E2017" s="91">
        <v>42947</v>
      </c>
      <c r="F2017" s="95">
        <v>42947</v>
      </c>
    </row>
    <row r="2018" spans="1:6">
      <c r="A2018" s="51">
        <v>42948</v>
      </c>
      <c r="B2018" s="54">
        <v>-129.22142377669289</v>
      </c>
      <c r="C2018" s="54">
        <v>-6.7885762233070679</v>
      </c>
      <c r="D2018" s="50">
        <v>104.02500000000001</v>
      </c>
      <c r="E2018" s="91">
        <v>42948</v>
      </c>
      <c r="F2018" s="95">
        <v>42948</v>
      </c>
    </row>
    <row r="2019" spans="1:6">
      <c r="A2019" s="51">
        <v>42949</v>
      </c>
      <c r="B2019" s="54">
        <v>-129.28827950224806</v>
      </c>
      <c r="C2019" s="54">
        <v>-6.5067204977519211</v>
      </c>
      <c r="D2019" s="50">
        <v>104.24</v>
      </c>
      <c r="E2019" s="91">
        <v>42949</v>
      </c>
      <c r="F2019" s="95">
        <v>42949</v>
      </c>
    </row>
    <row r="2020" spans="1:6">
      <c r="A2020" s="51">
        <v>42950</v>
      </c>
      <c r="B2020" s="54">
        <v>-130.31852859402531</v>
      </c>
      <c r="C2020" s="54">
        <v>-5.9164714059746686</v>
      </c>
      <c r="D2020" s="50">
        <v>103.8</v>
      </c>
      <c r="E2020" s="91">
        <v>42950</v>
      </c>
      <c r="F2020" s="95">
        <v>42950</v>
      </c>
    </row>
    <row r="2021" spans="1:6">
      <c r="A2021" s="51">
        <v>42951</v>
      </c>
      <c r="B2021" s="54">
        <v>-130.88043177955902</v>
      </c>
      <c r="C2021" s="54">
        <v>-6.1545682204409715</v>
      </c>
      <c r="D2021" s="50">
        <v>103</v>
      </c>
      <c r="E2021" s="91">
        <v>42951</v>
      </c>
      <c r="F2021" s="95">
        <v>42951</v>
      </c>
    </row>
    <row r="2022" spans="1:6">
      <c r="A2022" s="51">
        <v>42954</v>
      </c>
      <c r="B2022" s="54">
        <v>-131.25441166464378</v>
      </c>
      <c r="C2022" s="54">
        <v>-5.9305883353562123</v>
      </c>
      <c r="D2022" s="50">
        <v>102.85</v>
      </c>
      <c r="E2022" s="91">
        <v>42954</v>
      </c>
      <c r="F2022" s="95">
        <v>42954</v>
      </c>
    </row>
    <row r="2023" spans="1:6">
      <c r="A2023" s="51">
        <v>42955</v>
      </c>
      <c r="B2023" s="54">
        <v>-132.14375553483296</v>
      </c>
      <c r="C2023" s="54">
        <v>-7.4112444651670089</v>
      </c>
      <c r="D2023" s="50">
        <v>100.48</v>
      </c>
      <c r="E2023" s="91">
        <v>42955</v>
      </c>
      <c r="F2023" s="95">
        <v>42955</v>
      </c>
    </row>
    <row r="2024" spans="1:6">
      <c r="A2024" s="51">
        <v>42956</v>
      </c>
      <c r="B2024" s="54">
        <v>-131.26459777622736</v>
      </c>
      <c r="C2024" s="54">
        <v>-6.1004022237726119</v>
      </c>
      <c r="D2024" s="50">
        <v>102.67</v>
      </c>
      <c r="E2024" s="91">
        <v>42956</v>
      </c>
      <c r="F2024" s="95">
        <v>42956</v>
      </c>
    </row>
    <row r="2025" spans="1:6">
      <c r="A2025" s="51">
        <v>42957</v>
      </c>
      <c r="B2025" s="54">
        <v>-131.51328563010247</v>
      </c>
      <c r="C2025" s="54">
        <v>-7.5767143698975232</v>
      </c>
      <c r="D2025" s="50">
        <v>100.94499999999999</v>
      </c>
      <c r="E2025" s="91">
        <v>42957</v>
      </c>
      <c r="F2025" s="95">
        <v>42957</v>
      </c>
    </row>
    <row r="2026" spans="1:6">
      <c r="A2026" s="51">
        <v>42958</v>
      </c>
      <c r="B2026" s="54">
        <v>-131.06618507410678</v>
      </c>
      <c r="C2026" s="54">
        <v>-6.6888149258932046</v>
      </c>
      <c r="D2026" s="50">
        <v>102.28</v>
      </c>
      <c r="E2026" s="91">
        <v>42958</v>
      </c>
      <c r="F2026" s="95">
        <v>42958</v>
      </c>
    </row>
    <row r="2027" spans="1:6">
      <c r="A2027" s="51">
        <v>42961</v>
      </c>
      <c r="B2027" s="54">
        <v>-132.12646237440308</v>
      </c>
      <c r="C2027" s="54">
        <v>-7.3835376255969081</v>
      </c>
      <c r="D2027" s="50">
        <v>100.52500000000001</v>
      </c>
      <c r="E2027" s="91">
        <v>42961</v>
      </c>
      <c r="F2027" s="95">
        <v>42961</v>
      </c>
    </row>
    <row r="2028" spans="1:6">
      <c r="A2028" s="51">
        <v>42962</v>
      </c>
      <c r="B2028" s="54">
        <v>-132.91419985125484</v>
      </c>
      <c r="C2028" s="54">
        <v>-8.8608001487451631</v>
      </c>
      <c r="D2028" s="50">
        <v>98.26</v>
      </c>
      <c r="E2028" s="91">
        <v>42962</v>
      </c>
      <c r="F2028" s="95">
        <v>42962</v>
      </c>
    </row>
    <row r="2029" spans="1:6">
      <c r="A2029" s="51">
        <v>42963</v>
      </c>
      <c r="B2029" s="54">
        <v>-132.82765807611031</v>
      </c>
      <c r="C2029" s="54">
        <v>-7.7473419238896994</v>
      </c>
      <c r="D2029" s="50">
        <v>99.46</v>
      </c>
      <c r="E2029" s="91">
        <v>42963</v>
      </c>
      <c r="F2029" s="95">
        <v>42963</v>
      </c>
    </row>
    <row r="2030" spans="1:6">
      <c r="A2030" s="51">
        <v>42964</v>
      </c>
      <c r="B2030" s="54">
        <v>-133.8464936766706</v>
      </c>
      <c r="C2030" s="54">
        <v>-7.2735063233293928</v>
      </c>
      <c r="D2030" s="50">
        <v>98.915000000000006</v>
      </c>
      <c r="E2030" s="91">
        <v>42964</v>
      </c>
      <c r="F2030" s="95">
        <v>42964</v>
      </c>
    </row>
    <row r="2031" spans="1:6">
      <c r="A2031" s="51">
        <v>42965</v>
      </c>
      <c r="B2031" s="54">
        <v>-133.08484716178245</v>
      </c>
      <c r="C2031" s="54">
        <v>-7.7401528382175613</v>
      </c>
      <c r="D2031" s="50">
        <v>99.21</v>
      </c>
      <c r="E2031" s="91">
        <v>42965</v>
      </c>
      <c r="F2031" s="95">
        <v>42965</v>
      </c>
    </row>
    <row r="2032" spans="1:6">
      <c r="A2032" s="51">
        <v>42968</v>
      </c>
      <c r="B2032" s="54">
        <v>-133.0319317796056</v>
      </c>
      <c r="C2032" s="54">
        <v>-6.9430682203943874</v>
      </c>
      <c r="D2032" s="50">
        <v>100.06</v>
      </c>
      <c r="E2032" s="91">
        <v>42968</v>
      </c>
      <c r="F2032" s="95">
        <v>42968</v>
      </c>
    </row>
    <row r="2033" spans="1:6">
      <c r="A2033" s="51">
        <v>42969</v>
      </c>
      <c r="B2033" s="54">
        <v>-134.49274336725102</v>
      </c>
      <c r="C2033" s="54">
        <v>-7.8272566327489628</v>
      </c>
      <c r="D2033" s="50">
        <v>97.715000000000003</v>
      </c>
      <c r="E2033" s="91">
        <v>42969</v>
      </c>
      <c r="F2033" s="95">
        <v>42969</v>
      </c>
    </row>
    <row r="2034" spans="1:6">
      <c r="A2034" s="51">
        <v>42970</v>
      </c>
      <c r="B2034" s="54">
        <v>-134.85559185882229</v>
      </c>
      <c r="C2034" s="54">
        <v>-8.8894081411776753</v>
      </c>
      <c r="D2034" s="50">
        <v>96.29</v>
      </c>
      <c r="E2034" s="91">
        <v>42970</v>
      </c>
      <c r="F2034" s="95">
        <v>42970</v>
      </c>
    </row>
    <row r="2035" spans="1:6">
      <c r="A2035" s="51">
        <v>42971</v>
      </c>
      <c r="B2035" s="54">
        <v>-135.05732112322264</v>
      </c>
      <c r="C2035" s="54">
        <v>-10.942678876777329</v>
      </c>
      <c r="D2035" s="50">
        <v>94.034999999999997</v>
      </c>
      <c r="E2035" s="91">
        <v>42971</v>
      </c>
      <c r="F2035" s="95">
        <v>42971</v>
      </c>
    </row>
    <row r="2036" spans="1:6">
      <c r="A2036" s="51">
        <v>42972</v>
      </c>
      <c r="B2036" s="54">
        <v>-134.96364269373387</v>
      </c>
      <c r="C2036" s="54">
        <v>-10.01635730626608</v>
      </c>
      <c r="D2036" s="50">
        <v>95.055000000000007</v>
      </c>
      <c r="E2036" s="91">
        <v>42972</v>
      </c>
      <c r="F2036" s="95">
        <v>42972</v>
      </c>
    </row>
    <row r="2037" spans="1:6">
      <c r="A2037" s="51">
        <v>42975</v>
      </c>
      <c r="B2037" s="54">
        <v>-135.30977646301199</v>
      </c>
      <c r="C2037" s="54">
        <v>-10.000223536987981</v>
      </c>
      <c r="D2037" s="50">
        <v>94.724999999999994</v>
      </c>
      <c r="E2037" s="91">
        <v>42975</v>
      </c>
      <c r="F2037" s="95">
        <v>42975</v>
      </c>
    </row>
    <row r="2038" spans="1:6">
      <c r="A2038" s="51">
        <v>42976</v>
      </c>
      <c r="B2038" s="54">
        <v>-134.75378407358409</v>
      </c>
      <c r="C2038" s="54">
        <v>-7.6412159264158603</v>
      </c>
      <c r="D2038" s="50">
        <v>97.64</v>
      </c>
      <c r="E2038" s="91">
        <v>42976</v>
      </c>
      <c r="F2038" s="95">
        <v>42976</v>
      </c>
    </row>
    <row r="2039" spans="1:6">
      <c r="A2039" s="51">
        <v>42977</v>
      </c>
      <c r="B2039" s="54">
        <v>-135.13667642269883</v>
      </c>
      <c r="C2039" s="54">
        <v>-8.4283235773011356</v>
      </c>
      <c r="D2039" s="50">
        <v>96.47</v>
      </c>
      <c r="E2039" s="91">
        <v>42977</v>
      </c>
      <c r="F2039" s="95">
        <v>42977</v>
      </c>
    </row>
    <row r="2040" spans="1:6">
      <c r="A2040" s="51">
        <v>42978</v>
      </c>
      <c r="B2040" s="54">
        <v>-136.53074684408239</v>
      </c>
      <c r="C2040" s="54">
        <v>-10.38425315591757</v>
      </c>
      <c r="D2040" s="50">
        <v>93.12</v>
      </c>
      <c r="E2040" s="91">
        <v>42978</v>
      </c>
      <c r="F2040" s="95">
        <v>42978</v>
      </c>
    </row>
    <row r="2041" spans="1:6">
      <c r="A2041" s="51">
        <v>42979</v>
      </c>
      <c r="B2041" s="54">
        <v>-137.00828114537944</v>
      </c>
      <c r="C2041" s="54">
        <v>-11.061718854620516</v>
      </c>
      <c r="D2041" s="50">
        <v>91.965000000000003</v>
      </c>
      <c r="E2041" s="91">
        <v>42979</v>
      </c>
      <c r="F2041" s="95">
        <v>42979</v>
      </c>
    </row>
    <row r="2042" spans="1:6">
      <c r="A2042" s="51">
        <v>42982</v>
      </c>
      <c r="B2042" s="54">
        <v>-137.36631711737172</v>
      </c>
      <c r="C2042" s="54">
        <v>-10.423682882628235</v>
      </c>
      <c r="D2042" s="50">
        <v>92.245000000000005</v>
      </c>
      <c r="E2042" s="91">
        <v>42982</v>
      </c>
      <c r="F2042" s="95">
        <v>42982</v>
      </c>
    </row>
    <row r="2043" spans="1:6">
      <c r="A2043" s="51">
        <v>42983</v>
      </c>
      <c r="B2043" s="54">
        <v>-136.88217968683551</v>
      </c>
      <c r="C2043" s="54">
        <v>-9.272820313164452</v>
      </c>
      <c r="D2043" s="50">
        <v>93.88</v>
      </c>
      <c r="E2043" s="91">
        <v>42983</v>
      </c>
      <c r="F2043" s="95">
        <v>42983</v>
      </c>
    </row>
    <row r="2044" spans="1:6">
      <c r="A2044" s="51">
        <v>42984</v>
      </c>
      <c r="B2044" s="54">
        <v>-136.61183099531058</v>
      </c>
      <c r="C2044" s="54">
        <v>-9.2831690046893627</v>
      </c>
      <c r="D2044" s="50">
        <v>94.14</v>
      </c>
      <c r="E2044" s="91">
        <v>42984</v>
      </c>
      <c r="F2044" s="95">
        <v>42984</v>
      </c>
    </row>
    <row r="2045" spans="1:6">
      <c r="A2045" s="51">
        <v>42985</v>
      </c>
      <c r="B2045" s="54">
        <v>-136.62854990973247</v>
      </c>
      <c r="C2045" s="54">
        <v>-8.9414500902674874</v>
      </c>
      <c r="D2045" s="50">
        <v>94.465000000000003</v>
      </c>
      <c r="E2045" s="91">
        <v>42985</v>
      </c>
      <c r="F2045" s="95">
        <v>42985</v>
      </c>
    </row>
    <row r="2046" spans="1:6">
      <c r="A2046" s="51">
        <v>42986</v>
      </c>
      <c r="B2046" s="54">
        <v>-136.34303878879538</v>
      </c>
      <c r="C2046" s="54">
        <v>-9.0519612112045635</v>
      </c>
      <c r="D2046" s="50">
        <v>94.64</v>
      </c>
      <c r="E2046" s="91">
        <v>42986</v>
      </c>
      <c r="F2046" s="95">
        <v>42986</v>
      </c>
    </row>
    <row r="2047" spans="1:6">
      <c r="A2047" s="51">
        <v>42989</v>
      </c>
      <c r="B2047" s="54">
        <v>-136.65762199752965</v>
      </c>
      <c r="C2047" s="54">
        <v>-9.2673780024703021</v>
      </c>
      <c r="D2047" s="50">
        <v>94.11</v>
      </c>
      <c r="E2047" s="91">
        <v>42989</v>
      </c>
      <c r="F2047" s="95">
        <v>42989</v>
      </c>
    </row>
    <row r="2048" spans="1:6">
      <c r="A2048" s="51">
        <v>42990</v>
      </c>
      <c r="B2048" s="54">
        <v>-136.53545680290458</v>
      </c>
      <c r="C2048" s="54">
        <v>-9.0145431970953709</v>
      </c>
      <c r="D2048" s="50">
        <v>94.484999999999999</v>
      </c>
      <c r="E2048" s="91">
        <v>42990</v>
      </c>
      <c r="F2048" s="95">
        <v>42990</v>
      </c>
    </row>
    <row r="2049" spans="1:6">
      <c r="A2049" s="51">
        <v>42991</v>
      </c>
      <c r="B2049" s="54">
        <v>-136.46666559934158</v>
      </c>
      <c r="C2049" s="54">
        <v>-8.9283344006583647</v>
      </c>
      <c r="D2049" s="50">
        <v>94.64</v>
      </c>
      <c r="E2049" s="91">
        <v>42991</v>
      </c>
      <c r="F2049" s="95">
        <v>42991</v>
      </c>
    </row>
    <row r="2050" spans="1:6">
      <c r="A2050" s="51">
        <v>42992</v>
      </c>
      <c r="B2050" s="54">
        <v>-137.06627287421057</v>
      </c>
      <c r="C2050" s="54">
        <v>-9.5087271257893846</v>
      </c>
      <c r="D2050" s="50">
        <v>93.46</v>
      </c>
      <c r="E2050" s="91">
        <v>42992</v>
      </c>
      <c r="F2050" s="95">
        <v>42992</v>
      </c>
    </row>
    <row r="2051" spans="1:6">
      <c r="A2051" s="51">
        <v>42993</v>
      </c>
      <c r="B2051" s="54">
        <v>-137.10210275237091</v>
      </c>
      <c r="C2051" s="54">
        <v>-9.9878972476290286</v>
      </c>
      <c r="D2051" s="50">
        <v>92.944999999999993</v>
      </c>
      <c r="E2051" s="91">
        <v>42993</v>
      </c>
      <c r="F2051" s="95">
        <v>42993</v>
      </c>
    </row>
    <row r="2052" spans="1:6">
      <c r="A2052" s="51">
        <v>42996</v>
      </c>
      <c r="B2052" s="54">
        <v>-136.93400478916288</v>
      </c>
      <c r="C2052" s="54">
        <v>-10.340995210837058</v>
      </c>
      <c r="D2052" s="50">
        <v>92.76</v>
      </c>
      <c r="E2052" s="91">
        <v>42996</v>
      </c>
      <c r="F2052" s="95">
        <v>42996</v>
      </c>
    </row>
    <row r="2053" spans="1:6">
      <c r="A2053" s="51">
        <v>42997</v>
      </c>
      <c r="B2053" s="54">
        <v>-136.22737155001971</v>
      </c>
      <c r="C2053" s="54">
        <v>-10.807628449980221</v>
      </c>
      <c r="D2053" s="50">
        <v>93</v>
      </c>
      <c r="E2053" s="91">
        <v>42997</v>
      </c>
      <c r="F2053" s="95">
        <v>42997</v>
      </c>
    </row>
    <row r="2054" spans="1:6">
      <c r="A2054" s="51">
        <v>42998</v>
      </c>
      <c r="B2054" s="54">
        <v>-133.30525551170641</v>
      </c>
      <c r="C2054" s="54">
        <v>-8.8197444882935301</v>
      </c>
      <c r="D2054" s="50">
        <v>97.91</v>
      </c>
      <c r="E2054" s="91">
        <v>42998</v>
      </c>
      <c r="F2054" s="95">
        <v>42998</v>
      </c>
    </row>
    <row r="2055" spans="1:6">
      <c r="A2055" s="51">
        <v>42999</v>
      </c>
      <c r="B2055" s="54">
        <v>-132.45491375377838</v>
      </c>
      <c r="C2055" s="54">
        <v>-9.4100862462215318</v>
      </c>
      <c r="D2055" s="50">
        <v>98.17</v>
      </c>
      <c r="E2055" s="91">
        <v>42999</v>
      </c>
      <c r="F2055" s="95">
        <v>42999</v>
      </c>
    </row>
    <row r="2056" spans="1:6">
      <c r="A2056" s="51">
        <v>43000</v>
      </c>
      <c r="B2056" s="54">
        <v>-134.93863424267744</v>
      </c>
      <c r="C2056" s="54">
        <v>-8.096365757322495</v>
      </c>
      <c r="D2056" s="50">
        <v>97</v>
      </c>
      <c r="E2056" s="91">
        <v>43000</v>
      </c>
      <c r="F2056" s="95">
        <v>43000</v>
      </c>
    </row>
    <row r="2057" spans="1:6">
      <c r="A2057" s="51">
        <v>43003</v>
      </c>
      <c r="B2057" s="54">
        <v>-133.52412915990436</v>
      </c>
      <c r="C2057" s="54">
        <v>-8.7808708400955524</v>
      </c>
      <c r="D2057" s="50">
        <v>97.73</v>
      </c>
      <c r="E2057" s="91">
        <v>43003</v>
      </c>
      <c r="F2057" s="95">
        <v>43003</v>
      </c>
    </row>
    <row r="2058" spans="1:6">
      <c r="A2058" s="51">
        <v>43004</v>
      </c>
      <c r="B2058" s="54">
        <v>-134.08645177032653</v>
      </c>
      <c r="C2058" s="54">
        <v>-8.8685482296733866</v>
      </c>
      <c r="D2058" s="50">
        <v>97.08</v>
      </c>
      <c r="E2058" s="91">
        <v>43004</v>
      </c>
      <c r="F2058" s="95">
        <v>43004</v>
      </c>
    </row>
    <row r="2059" spans="1:6">
      <c r="A2059" s="51">
        <v>43005</v>
      </c>
      <c r="B2059" s="54">
        <v>-133.45497910995149</v>
      </c>
      <c r="C2059" s="54">
        <v>-9.2850208900484219</v>
      </c>
      <c r="D2059" s="50">
        <v>97.295000000000002</v>
      </c>
      <c r="E2059" s="91">
        <v>43005</v>
      </c>
      <c r="F2059" s="95">
        <v>43005</v>
      </c>
    </row>
    <row r="2060" spans="1:6">
      <c r="A2060" s="51">
        <v>43006</v>
      </c>
      <c r="B2060" s="54">
        <v>-134.04059841041285</v>
      </c>
      <c r="C2060" s="54">
        <v>-9.9644015895870481</v>
      </c>
      <c r="D2060" s="50">
        <v>96.03</v>
      </c>
      <c r="E2060" s="91">
        <v>43006</v>
      </c>
      <c r="F2060" s="95">
        <v>43006</v>
      </c>
    </row>
    <row r="2061" spans="1:6">
      <c r="A2061" s="51">
        <v>43007</v>
      </c>
      <c r="B2061" s="54">
        <v>-134.48639451840543</v>
      </c>
      <c r="C2061" s="54">
        <v>-8.7386054815944689</v>
      </c>
      <c r="D2061" s="50">
        <v>96.81</v>
      </c>
      <c r="E2061" s="91">
        <v>43007</v>
      </c>
      <c r="F2061" s="95">
        <v>43007</v>
      </c>
    </row>
    <row r="2062" spans="1:6">
      <c r="A2062" s="51">
        <v>43010</v>
      </c>
      <c r="B2062" s="54">
        <v>-135.12502513770769</v>
      </c>
      <c r="C2062" s="54">
        <v>-7.9099748622922093</v>
      </c>
      <c r="D2062" s="50">
        <v>97</v>
      </c>
      <c r="E2062" s="91">
        <v>43010</v>
      </c>
      <c r="F2062" s="95">
        <v>43010</v>
      </c>
    </row>
    <row r="2063" spans="1:6">
      <c r="A2063" s="51">
        <v>43011</v>
      </c>
      <c r="B2063" s="54">
        <v>-136.23028919085692</v>
      </c>
      <c r="C2063" s="54">
        <v>-10.794710809142963</v>
      </c>
      <c r="D2063" s="50">
        <v>93.01</v>
      </c>
      <c r="E2063" s="91">
        <v>43011</v>
      </c>
      <c r="F2063" s="95">
        <v>43011</v>
      </c>
    </row>
    <row r="2064" spans="1:6">
      <c r="A2064" s="51">
        <v>43012</v>
      </c>
      <c r="B2064" s="54">
        <v>-137.84255959360721</v>
      </c>
      <c r="C2064" s="54">
        <v>-10.922440406392688</v>
      </c>
      <c r="D2064" s="50">
        <v>91.27</v>
      </c>
      <c r="E2064" s="91">
        <v>43012</v>
      </c>
      <c r="F2064" s="95">
        <v>43012</v>
      </c>
    </row>
    <row r="2065" spans="1:6">
      <c r="A2065" s="51">
        <v>43013</v>
      </c>
      <c r="B2065" s="54">
        <v>-139.23614691416296</v>
      </c>
      <c r="C2065" s="54">
        <v>-11.038853085836926</v>
      </c>
      <c r="D2065" s="50">
        <v>89.76</v>
      </c>
      <c r="E2065" s="91">
        <v>43013</v>
      </c>
      <c r="F2065" s="95">
        <v>43013</v>
      </c>
    </row>
    <row r="2066" spans="1:6">
      <c r="A2066" s="51">
        <v>43014</v>
      </c>
      <c r="B2066" s="54">
        <v>-139.12692487962497</v>
      </c>
      <c r="C2066" s="54">
        <v>-10.868075120374918</v>
      </c>
      <c r="D2066" s="50">
        <v>90.04</v>
      </c>
      <c r="E2066" s="91">
        <v>43014</v>
      </c>
      <c r="F2066" s="95">
        <v>43014</v>
      </c>
    </row>
    <row r="2067" spans="1:6">
      <c r="A2067" s="51">
        <v>43017</v>
      </c>
      <c r="B2067" s="54">
        <v>-137.46445727522038</v>
      </c>
      <c r="C2067" s="54">
        <v>-11.570542724779493</v>
      </c>
      <c r="D2067" s="50">
        <v>91</v>
      </c>
      <c r="E2067" s="91">
        <v>43017</v>
      </c>
      <c r="F2067" s="95">
        <v>43017</v>
      </c>
    </row>
    <row r="2068" spans="1:6">
      <c r="A2068" s="51">
        <v>43018</v>
      </c>
      <c r="B2068" s="54">
        <v>-139.47476901992442</v>
      </c>
      <c r="C2068" s="54">
        <v>-9.5602309800754526</v>
      </c>
      <c r="D2068" s="50">
        <v>91</v>
      </c>
      <c r="E2068" s="91">
        <v>43018</v>
      </c>
      <c r="F2068" s="95">
        <v>43018</v>
      </c>
    </row>
    <row r="2069" spans="1:6">
      <c r="A2069" s="51">
        <v>43019</v>
      </c>
      <c r="B2069" s="54">
        <v>-139.00980742977552</v>
      </c>
      <c r="C2069" s="54">
        <v>-8.5451925702243372</v>
      </c>
      <c r="D2069" s="50">
        <v>92.48</v>
      </c>
      <c r="E2069" s="91">
        <v>43019</v>
      </c>
      <c r="F2069" s="95">
        <v>43019</v>
      </c>
    </row>
    <row r="2070" spans="1:6">
      <c r="A2070" s="51">
        <v>43020</v>
      </c>
      <c r="B2070" s="54">
        <v>-138.75635615542356</v>
      </c>
      <c r="C2070" s="54">
        <v>-8.2786438445763153</v>
      </c>
      <c r="D2070" s="50">
        <v>93</v>
      </c>
      <c r="E2070" s="91">
        <v>43020</v>
      </c>
      <c r="F2070" s="95">
        <v>43020</v>
      </c>
    </row>
    <row r="2071" spans="1:6">
      <c r="A2071" s="51">
        <v>43021</v>
      </c>
      <c r="B2071" s="54">
        <v>-137.161789998416</v>
      </c>
      <c r="C2071" s="54">
        <v>-6.8832100015838691</v>
      </c>
      <c r="D2071" s="50">
        <v>95.99</v>
      </c>
      <c r="E2071" s="91">
        <v>43021</v>
      </c>
      <c r="F2071" s="95">
        <v>43021</v>
      </c>
    </row>
    <row r="2072" spans="1:6">
      <c r="A2072" s="51">
        <v>43024</v>
      </c>
      <c r="B2072" s="54">
        <v>-138.44668804866606</v>
      </c>
      <c r="C2072" s="54">
        <v>-5.5883119513338144</v>
      </c>
      <c r="D2072" s="50">
        <v>96</v>
      </c>
      <c r="E2072" s="91">
        <v>43024</v>
      </c>
      <c r="F2072" s="95">
        <v>43024</v>
      </c>
    </row>
    <row r="2073" spans="1:6">
      <c r="A2073" s="51">
        <v>43025</v>
      </c>
      <c r="B2073" s="54">
        <v>-137.02036514366893</v>
      </c>
      <c r="C2073" s="54">
        <v>-7.1896348563309616</v>
      </c>
      <c r="D2073" s="50">
        <v>95.825000000000003</v>
      </c>
      <c r="E2073" s="91">
        <v>43025</v>
      </c>
      <c r="F2073" s="95">
        <v>43025</v>
      </c>
    </row>
    <row r="2074" spans="1:6">
      <c r="A2074" s="51">
        <v>43026</v>
      </c>
      <c r="B2074" s="54">
        <v>-138.19615238569799</v>
      </c>
      <c r="C2074" s="54">
        <v>-8.7388476143019247</v>
      </c>
      <c r="D2074" s="50">
        <v>93.1</v>
      </c>
      <c r="E2074" s="91">
        <v>43026</v>
      </c>
      <c r="F2074" s="95">
        <v>43026</v>
      </c>
    </row>
    <row r="2075" spans="1:6">
      <c r="A2075" s="51">
        <v>43027</v>
      </c>
      <c r="B2075" s="54">
        <v>-137.8690115400864</v>
      </c>
      <c r="C2075" s="54">
        <v>-8.8659884599135168</v>
      </c>
      <c r="D2075" s="50">
        <v>93.3</v>
      </c>
      <c r="E2075" s="91">
        <v>43027</v>
      </c>
      <c r="F2075" s="95">
        <v>43027</v>
      </c>
    </row>
    <row r="2076" spans="1:6">
      <c r="A2076" s="51">
        <v>43028</v>
      </c>
      <c r="B2076" s="54">
        <v>-137.18442971629315</v>
      </c>
      <c r="C2076" s="54">
        <v>-10.345570283706785</v>
      </c>
      <c r="D2076" s="50">
        <v>92.504999999999995</v>
      </c>
      <c r="E2076" s="91">
        <v>43028</v>
      </c>
      <c r="F2076" s="95">
        <v>43028</v>
      </c>
    </row>
    <row r="2077" spans="1:6">
      <c r="A2077" s="51">
        <v>43031</v>
      </c>
      <c r="B2077" s="54">
        <v>-136.92315509416449</v>
      </c>
      <c r="C2077" s="54">
        <v>-10.286844905835459</v>
      </c>
      <c r="D2077" s="50">
        <v>92.825000000000003</v>
      </c>
      <c r="E2077" s="91">
        <v>43031</v>
      </c>
      <c r="F2077" s="95">
        <v>43031</v>
      </c>
    </row>
    <row r="2078" spans="1:6">
      <c r="A2078" s="51">
        <v>43032</v>
      </c>
      <c r="B2078" s="54">
        <v>-136.77789753129014</v>
      </c>
      <c r="C2078" s="54">
        <v>-10.247102468709805</v>
      </c>
      <c r="D2078" s="50">
        <v>93.01</v>
      </c>
      <c r="E2078" s="91">
        <v>43032</v>
      </c>
      <c r="F2078" s="95">
        <v>43032</v>
      </c>
    </row>
    <row r="2079" spans="1:6">
      <c r="A2079" s="51">
        <v>43033</v>
      </c>
      <c r="B2079" s="54">
        <v>-135.47033938761595</v>
      </c>
      <c r="C2079" s="54">
        <v>-11.929660612383991</v>
      </c>
      <c r="D2079" s="50">
        <v>92.635000000000005</v>
      </c>
      <c r="E2079" s="91">
        <v>43033</v>
      </c>
      <c r="F2079" s="95">
        <v>43033</v>
      </c>
    </row>
    <row r="2080" spans="1:6">
      <c r="A2080" s="51">
        <v>43034</v>
      </c>
      <c r="B2080" s="54">
        <v>-133.96215292154398</v>
      </c>
      <c r="C2080" s="54">
        <v>-12.337847078455972</v>
      </c>
      <c r="D2080" s="50">
        <v>93.734999999999999</v>
      </c>
      <c r="E2080" s="91">
        <v>43034</v>
      </c>
      <c r="F2080" s="95">
        <v>43034</v>
      </c>
    </row>
    <row r="2081" spans="1:6">
      <c r="A2081" s="51">
        <v>43035</v>
      </c>
      <c r="B2081" s="54">
        <v>-133.60233362162782</v>
      </c>
      <c r="C2081" s="54">
        <v>-11.432666378372112</v>
      </c>
      <c r="D2081" s="50">
        <v>95</v>
      </c>
      <c r="E2081" s="91">
        <v>43035</v>
      </c>
      <c r="F2081" s="95">
        <v>43035</v>
      </c>
    </row>
    <row r="2082" spans="1:6">
      <c r="A2082" s="51">
        <v>43038</v>
      </c>
      <c r="B2082" s="54">
        <v>-134.68153928532911</v>
      </c>
      <c r="C2082" s="54">
        <v>-10.24346071467081</v>
      </c>
      <c r="D2082" s="50">
        <v>95.11</v>
      </c>
      <c r="E2082" s="91">
        <v>43038</v>
      </c>
      <c r="F2082" s="95">
        <v>43038</v>
      </c>
    </row>
    <row r="2083" spans="1:6">
      <c r="A2083" s="51">
        <v>43039</v>
      </c>
      <c r="B2083" s="54">
        <v>-134.0966912132449</v>
      </c>
      <c r="C2083" s="54">
        <v>-11.393308786755021</v>
      </c>
      <c r="D2083" s="50">
        <v>94.545000000000002</v>
      </c>
      <c r="E2083" s="91">
        <v>43039</v>
      </c>
      <c r="F2083" s="95">
        <v>43039</v>
      </c>
    </row>
    <row r="2084" spans="1:6">
      <c r="A2084" s="51">
        <v>43040</v>
      </c>
      <c r="B2084" s="54">
        <v>-134.51624485305103</v>
      </c>
      <c r="C2084" s="54">
        <v>-11.408755146948884</v>
      </c>
      <c r="D2084" s="50">
        <v>94.11</v>
      </c>
      <c r="E2084" s="91">
        <v>43040</v>
      </c>
      <c r="F2084" s="95">
        <v>43040</v>
      </c>
    </row>
    <row r="2085" spans="1:6">
      <c r="A2085" s="51">
        <v>43041</v>
      </c>
      <c r="B2085" s="54">
        <v>-135.31751113052056</v>
      </c>
      <c r="C2085" s="54">
        <v>-11.607488869479361</v>
      </c>
      <c r="D2085" s="50">
        <v>93.11</v>
      </c>
      <c r="E2085" s="91">
        <v>43041</v>
      </c>
      <c r="F2085" s="95">
        <v>43041</v>
      </c>
    </row>
    <row r="2086" spans="1:6">
      <c r="A2086" s="51">
        <v>43042</v>
      </c>
      <c r="B2086" s="54">
        <v>-134.17042561485852</v>
      </c>
      <c r="C2086" s="54">
        <v>-12.864574385141417</v>
      </c>
      <c r="D2086" s="50">
        <v>93</v>
      </c>
      <c r="E2086" s="91">
        <v>43042</v>
      </c>
      <c r="F2086" s="95">
        <v>43042</v>
      </c>
    </row>
    <row r="2087" spans="1:6">
      <c r="A2087" s="51">
        <v>43045</v>
      </c>
      <c r="B2087" s="54">
        <v>-133.64493244952823</v>
      </c>
      <c r="C2087" s="54">
        <v>-12.750067550471719</v>
      </c>
      <c r="D2087" s="50">
        <v>93.64</v>
      </c>
      <c r="E2087" s="91">
        <v>43045</v>
      </c>
      <c r="F2087" s="95">
        <v>43045</v>
      </c>
    </row>
    <row r="2088" spans="1:6">
      <c r="A2088" s="51">
        <v>43046</v>
      </c>
      <c r="B2088" s="54">
        <v>-132.49380245994018</v>
      </c>
      <c r="C2088" s="54">
        <v>-12.561197540059759</v>
      </c>
      <c r="D2088" s="50">
        <v>94.98</v>
      </c>
      <c r="E2088" s="91">
        <v>43046</v>
      </c>
      <c r="F2088" s="95">
        <v>43046</v>
      </c>
    </row>
    <row r="2089" spans="1:6">
      <c r="A2089" s="51">
        <v>43047</v>
      </c>
      <c r="B2089" s="54">
        <v>-131.89383759122666</v>
      </c>
      <c r="C2089" s="54">
        <v>-11.851162408773284</v>
      </c>
      <c r="D2089" s="50">
        <v>96.29</v>
      </c>
      <c r="E2089" s="91">
        <v>43047</v>
      </c>
      <c r="F2089" s="95">
        <v>43047</v>
      </c>
    </row>
    <row r="2090" spans="1:6">
      <c r="A2090" s="51">
        <v>43048</v>
      </c>
      <c r="B2090" s="54">
        <v>-131.81381339539149</v>
      </c>
      <c r="C2090" s="54">
        <v>-13.036186604608439</v>
      </c>
      <c r="D2090" s="50">
        <v>95.185000000000002</v>
      </c>
      <c r="E2090" s="91">
        <v>43048</v>
      </c>
      <c r="F2090" s="95">
        <v>43048</v>
      </c>
    </row>
    <row r="2091" spans="1:6">
      <c r="A2091" s="51">
        <v>43049</v>
      </c>
      <c r="B2091" s="54">
        <v>-130.26528763573873</v>
      </c>
      <c r="C2091" s="54">
        <v>-14.119712364261197</v>
      </c>
      <c r="D2091" s="50">
        <v>95.65</v>
      </c>
      <c r="E2091" s="91">
        <v>43049</v>
      </c>
      <c r="F2091" s="95">
        <v>43049</v>
      </c>
    </row>
    <row r="2092" spans="1:6">
      <c r="A2092" s="51">
        <v>43052</v>
      </c>
      <c r="B2092" s="54">
        <v>-129.43688693126768</v>
      </c>
      <c r="C2092" s="54">
        <v>-15.223113068732253</v>
      </c>
      <c r="D2092" s="50">
        <v>95.375</v>
      </c>
      <c r="E2092" s="91">
        <v>43052</v>
      </c>
      <c r="F2092" s="95">
        <v>43052</v>
      </c>
    </row>
    <row r="2093" spans="1:6">
      <c r="A2093" s="51">
        <v>43053</v>
      </c>
      <c r="B2093" s="54">
        <v>-131.01209032530167</v>
      </c>
      <c r="C2093" s="54">
        <v>-13.452909674698269</v>
      </c>
      <c r="D2093" s="50">
        <v>95.57</v>
      </c>
      <c r="E2093" s="91">
        <v>43053</v>
      </c>
      <c r="F2093" s="95">
        <v>43053</v>
      </c>
    </row>
    <row r="2094" spans="1:6">
      <c r="A2094" s="51">
        <v>43054</v>
      </c>
      <c r="B2094" s="54">
        <v>-131.86072469851723</v>
      </c>
      <c r="C2094" s="54">
        <v>-12.679275301482697</v>
      </c>
      <c r="D2094" s="50">
        <v>95.495000000000005</v>
      </c>
      <c r="E2094" s="91">
        <v>43054</v>
      </c>
      <c r="F2094" s="95">
        <v>43054</v>
      </c>
    </row>
    <row r="2095" spans="1:6">
      <c r="A2095" s="51">
        <v>43055</v>
      </c>
      <c r="B2095" s="54">
        <v>-132.82424861057933</v>
      </c>
      <c r="C2095" s="54">
        <v>-12.175751389420604</v>
      </c>
      <c r="D2095" s="50">
        <v>95.034999999999997</v>
      </c>
      <c r="E2095" s="91">
        <v>43055</v>
      </c>
      <c r="F2095" s="95">
        <v>43055</v>
      </c>
    </row>
    <row r="2096" spans="1:6">
      <c r="A2096" s="51">
        <v>43056</v>
      </c>
      <c r="B2096" s="54">
        <v>-133.35202883674114</v>
      </c>
      <c r="C2096" s="54">
        <v>-11.682971163258792</v>
      </c>
      <c r="D2096" s="50">
        <v>95</v>
      </c>
      <c r="E2096" s="91">
        <v>43056</v>
      </c>
      <c r="F2096" s="95">
        <v>43056</v>
      </c>
    </row>
    <row r="2097" spans="1:6">
      <c r="A2097" s="51">
        <v>43059</v>
      </c>
      <c r="B2097" s="54">
        <v>-133.42672617560956</v>
      </c>
      <c r="C2097" s="54">
        <v>-11.608273824390373</v>
      </c>
      <c r="D2097" s="50">
        <v>95</v>
      </c>
      <c r="E2097" s="91">
        <v>43059</v>
      </c>
      <c r="F2097" s="95">
        <v>43059</v>
      </c>
    </row>
    <row r="2098" spans="1:6">
      <c r="A2098" s="51">
        <v>43060</v>
      </c>
      <c r="B2098" s="54">
        <v>-132.68121834498638</v>
      </c>
      <c r="C2098" s="54">
        <v>-12.353781655013556</v>
      </c>
      <c r="D2098" s="50">
        <v>95</v>
      </c>
      <c r="E2098" s="91">
        <v>43060</v>
      </c>
      <c r="F2098" s="95">
        <v>43060</v>
      </c>
    </row>
    <row r="2099" spans="1:6">
      <c r="A2099" s="51">
        <v>43061</v>
      </c>
      <c r="B2099" s="54">
        <v>-133.70591870366152</v>
      </c>
      <c r="C2099" s="54">
        <v>-11.574081296338413</v>
      </c>
      <c r="D2099" s="50">
        <v>94.754999999999995</v>
      </c>
      <c r="E2099" s="91">
        <v>43061</v>
      </c>
      <c r="F2099" s="95">
        <v>43061</v>
      </c>
    </row>
    <row r="2100" spans="1:6">
      <c r="A2100" s="51">
        <v>43062</v>
      </c>
      <c r="B2100" s="54">
        <v>-134.1102464506032</v>
      </c>
      <c r="C2100" s="54">
        <v>-11.394753549396732</v>
      </c>
      <c r="D2100" s="50">
        <v>94.53</v>
      </c>
      <c r="E2100" s="91">
        <v>43062</v>
      </c>
      <c r="F2100" s="95">
        <v>43062</v>
      </c>
    </row>
    <row r="2101" spans="1:6">
      <c r="A2101" s="51">
        <v>43063</v>
      </c>
      <c r="B2101" s="54">
        <v>-133.59218499173983</v>
      </c>
      <c r="C2101" s="54">
        <v>-11.792815008260099</v>
      </c>
      <c r="D2101" s="50">
        <v>94.65</v>
      </c>
      <c r="E2101" s="91">
        <v>43063</v>
      </c>
      <c r="F2101" s="95">
        <v>43063</v>
      </c>
    </row>
    <row r="2102" spans="1:6">
      <c r="A2102" s="51">
        <v>43066</v>
      </c>
      <c r="B2102" s="54">
        <v>-134.85231405770418</v>
      </c>
      <c r="C2102" s="54">
        <v>-10.962685942295757</v>
      </c>
      <c r="D2102" s="50">
        <v>94.22</v>
      </c>
      <c r="E2102" s="91">
        <v>43066</v>
      </c>
      <c r="F2102" s="95">
        <v>43066</v>
      </c>
    </row>
    <row r="2103" spans="1:6">
      <c r="A2103" s="51">
        <v>43067</v>
      </c>
      <c r="B2103" s="54">
        <v>-136.20367542939431</v>
      </c>
      <c r="C2103" s="54">
        <v>-13.131324570605635</v>
      </c>
      <c r="D2103" s="50">
        <v>90.7</v>
      </c>
      <c r="E2103" s="91">
        <v>43067</v>
      </c>
      <c r="F2103" s="95">
        <v>43067</v>
      </c>
    </row>
    <row r="2104" spans="1:6">
      <c r="A2104" s="51">
        <v>43068</v>
      </c>
      <c r="B2104" s="54">
        <v>-135.15600330944829</v>
      </c>
      <c r="C2104" s="54">
        <v>-10.738996690551652</v>
      </c>
      <c r="D2104" s="50">
        <v>94.14</v>
      </c>
      <c r="E2104" s="91">
        <v>43068</v>
      </c>
      <c r="F2104" s="95">
        <v>43068</v>
      </c>
    </row>
    <row r="2105" spans="1:6">
      <c r="A2105" s="51">
        <v>43069</v>
      </c>
      <c r="B2105" s="54">
        <v>-135.13940002525396</v>
      </c>
      <c r="C2105" s="54">
        <v>-10.055599974745995</v>
      </c>
      <c r="D2105" s="50">
        <v>94.84</v>
      </c>
      <c r="E2105" s="91">
        <v>43069</v>
      </c>
      <c r="F2105" s="95">
        <v>43069</v>
      </c>
    </row>
    <row r="2106" spans="1:6">
      <c r="A2106" s="51">
        <v>43070</v>
      </c>
      <c r="B2106" s="54">
        <v>-134.82590361480314</v>
      </c>
      <c r="C2106" s="54">
        <v>-10.689096385196812</v>
      </c>
      <c r="D2106" s="50">
        <v>94.52</v>
      </c>
      <c r="E2106" s="91">
        <v>43070</v>
      </c>
      <c r="F2106" s="95">
        <v>43070</v>
      </c>
    </row>
    <row r="2107" spans="1:6">
      <c r="A2107" s="51">
        <v>43073</v>
      </c>
      <c r="B2107" s="54">
        <v>-136.8847700809367</v>
      </c>
      <c r="C2107" s="54">
        <v>-11.795229919063239</v>
      </c>
      <c r="D2107" s="50">
        <v>91.355000000000004</v>
      </c>
      <c r="E2107" s="91">
        <v>43073</v>
      </c>
      <c r="F2107" s="95">
        <v>43073</v>
      </c>
    </row>
    <row r="2108" spans="1:6">
      <c r="A2108" s="51">
        <v>43074</v>
      </c>
      <c r="B2108" s="54">
        <v>-136.69111572848121</v>
      </c>
      <c r="C2108" s="54">
        <v>-9.118884271518759</v>
      </c>
      <c r="D2108" s="50">
        <v>94.224999999999994</v>
      </c>
      <c r="E2108" s="91">
        <v>43074</v>
      </c>
      <c r="F2108" s="95">
        <v>43074</v>
      </c>
    </row>
    <row r="2109" spans="1:6">
      <c r="A2109" s="51">
        <v>43075</v>
      </c>
      <c r="B2109" s="54">
        <v>-136.68603050555964</v>
      </c>
      <c r="C2109" s="54">
        <v>-9.1589694944403206</v>
      </c>
      <c r="D2109" s="50">
        <v>94.19</v>
      </c>
      <c r="E2109" s="91">
        <v>43075</v>
      </c>
      <c r="F2109" s="95">
        <v>43075</v>
      </c>
    </row>
    <row r="2110" spans="1:6">
      <c r="A2110" s="51">
        <v>43076</v>
      </c>
      <c r="B2110" s="54">
        <v>-136.56671193829175</v>
      </c>
      <c r="C2110" s="54">
        <v>-11.003288061708211</v>
      </c>
      <c r="D2110" s="50">
        <v>92.465000000000003</v>
      </c>
      <c r="E2110" s="91">
        <v>43076</v>
      </c>
      <c r="F2110" s="95">
        <v>43076</v>
      </c>
    </row>
    <row r="2111" spans="1:6">
      <c r="A2111" s="51">
        <v>43077</v>
      </c>
      <c r="B2111" s="54">
        <v>-137.0065344387516</v>
      </c>
      <c r="C2111" s="54">
        <v>-11.648465561248365</v>
      </c>
      <c r="D2111" s="50">
        <v>91.38</v>
      </c>
      <c r="E2111" s="91">
        <v>43077</v>
      </c>
      <c r="F2111" s="95">
        <v>43077</v>
      </c>
    </row>
    <row r="2112" spans="1:6">
      <c r="A2112" s="51">
        <v>43080</v>
      </c>
      <c r="B2112" s="54">
        <v>-135.79342140476987</v>
      </c>
      <c r="C2112" s="54">
        <v>-12.416578595230071</v>
      </c>
      <c r="D2112" s="50">
        <v>91.825000000000003</v>
      </c>
      <c r="E2112" s="91">
        <v>43080</v>
      </c>
      <c r="F2112" s="95">
        <v>43080</v>
      </c>
    </row>
    <row r="2113" spans="1:6">
      <c r="A2113" s="51">
        <v>43081</v>
      </c>
      <c r="B2113" s="54">
        <v>-136.01354926004072</v>
      </c>
      <c r="C2113" s="54">
        <v>-12.631450739959227</v>
      </c>
      <c r="D2113" s="50">
        <v>91.39</v>
      </c>
      <c r="E2113" s="91">
        <v>43081</v>
      </c>
      <c r="F2113" s="95">
        <v>43081</v>
      </c>
    </row>
    <row r="2114" spans="1:6">
      <c r="A2114" s="51">
        <v>43082</v>
      </c>
      <c r="B2114" s="54">
        <v>-136.60663524080567</v>
      </c>
      <c r="C2114" s="54">
        <v>-11.988364759194262</v>
      </c>
      <c r="D2114" s="50">
        <v>91.44</v>
      </c>
      <c r="E2114" s="91">
        <v>43082</v>
      </c>
      <c r="F2114" s="95">
        <v>43082</v>
      </c>
    </row>
    <row r="2115" spans="1:6">
      <c r="A2115" s="51">
        <v>43083</v>
      </c>
      <c r="B2115" s="54">
        <v>-136.01756000450379</v>
      </c>
      <c r="C2115" s="54">
        <v>-12.127439995496154</v>
      </c>
      <c r="D2115" s="50">
        <v>91.89</v>
      </c>
      <c r="E2115" s="91">
        <v>43083</v>
      </c>
      <c r="F2115" s="95">
        <v>43083</v>
      </c>
    </row>
    <row r="2116" spans="1:6">
      <c r="A2116" s="51">
        <v>43084</v>
      </c>
      <c r="B2116" s="54">
        <v>-137.19378398669514</v>
      </c>
      <c r="C2116" s="54">
        <v>-10.491216013304829</v>
      </c>
      <c r="D2116" s="50">
        <v>92.35</v>
      </c>
      <c r="E2116" s="91">
        <v>43084</v>
      </c>
      <c r="F2116" s="95">
        <v>43084</v>
      </c>
    </row>
    <row r="2117" spans="1:6">
      <c r="A2117" s="51">
        <v>43087</v>
      </c>
      <c r="B2117" s="54">
        <v>-139.01493202951386</v>
      </c>
      <c r="C2117" s="54">
        <v>-8.8900679704861076</v>
      </c>
      <c r="D2117" s="50">
        <v>92.13</v>
      </c>
      <c r="E2117" s="91">
        <v>43087</v>
      </c>
      <c r="F2117" s="95">
        <v>43087</v>
      </c>
    </row>
    <row r="2118" spans="1:6">
      <c r="A2118" s="51">
        <v>43088</v>
      </c>
      <c r="B2118" s="54">
        <v>-139.5854531119048</v>
      </c>
      <c r="C2118" s="54">
        <v>-9.4195468880951623</v>
      </c>
      <c r="D2118" s="50">
        <v>91.03</v>
      </c>
      <c r="E2118" s="91">
        <v>43088</v>
      </c>
      <c r="F2118" s="95">
        <v>43088</v>
      </c>
    </row>
    <row r="2119" spans="1:6">
      <c r="A2119" s="51">
        <v>43089</v>
      </c>
      <c r="B2119" s="54">
        <v>-141.25908744786173</v>
      </c>
      <c r="C2119" s="54">
        <v>-9.1959125521382177</v>
      </c>
      <c r="D2119" s="50">
        <v>89.58</v>
      </c>
      <c r="E2119" s="91">
        <v>43089</v>
      </c>
      <c r="F2119" s="95">
        <v>43089</v>
      </c>
    </row>
    <row r="2120" spans="1:6">
      <c r="A2120" s="51">
        <v>43090</v>
      </c>
      <c r="B2120" s="54">
        <v>-140.60813728983723</v>
      </c>
      <c r="C2120" s="54">
        <v>-10.246862710162695</v>
      </c>
      <c r="D2120" s="50">
        <v>89.18</v>
      </c>
      <c r="E2120" s="91">
        <v>43090</v>
      </c>
      <c r="F2120" s="95">
        <v>43090</v>
      </c>
    </row>
    <row r="2121" spans="1:6">
      <c r="A2121" s="51">
        <v>43091</v>
      </c>
      <c r="B2121" s="54">
        <v>-141.05508101600685</v>
      </c>
      <c r="C2121" s="54">
        <v>-9.9799189839930804</v>
      </c>
      <c r="D2121" s="50">
        <v>89</v>
      </c>
      <c r="E2121" s="91">
        <v>43091</v>
      </c>
      <c r="F2121" s="95">
        <v>43091</v>
      </c>
    </row>
    <row r="2122" spans="1:6">
      <c r="A2122" s="51">
        <v>43094</v>
      </c>
      <c r="B2122" s="54">
        <v>-141.21967097144349</v>
      </c>
      <c r="C2122" s="54">
        <v>-9.815329028556441</v>
      </c>
      <c r="D2122" s="50">
        <v>89</v>
      </c>
      <c r="E2122" s="91">
        <v>43094</v>
      </c>
      <c r="F2122" s="95">
        <v>43094</v>
      </c>
    </row>
    <row r="2123" spans="1:6">
      <c r="A2123" s="51">
        <v>43095</v>
      </c>
      <c r="B2123" s="54">
        <v>-141.34961119999585</v>
      </c>
      <c r="C2123" s="54">
        <v>-9.8753888000040817</v>
      </c>
      <c r="D2123" s="50">
        <v>88.81</v>
      </c>
      <c r="E2123" s="91">
        <v>43095</v>
      </c>
      <c r="F2123" s="95">
        <v>43095</v>
      </c>
    </row>
    <row r="2124" spans="1:6">
      <c r="A2124" s="51">
        <v>43096</v>
      </c>
      <c r="B2124" s="54">
        <v>-141.29738030131671</v>
      </c>
      <c r="C2124" s="54">
        <v>-11.677619698683223</v>
      </c>
      <c r="D2124" s="50">
        <v>87.06</v>
      </c>
      <c r="E2124" s="91">
        <v>43096</v>
      </c>
      <c r="F2124" s="95">
        <v>43096</v>
      </c>
    </row>
    <row r="2125" spans="1:6">
      <c r="A2125" s="51">
        <v>43097</v>
      </c>
      <c r="B2125" s="54">
        <v>-141.29853071125143</v>
      </c>
      <c r="C2125" s="54">
        <v>-12.136469288748508</v>
      </c>
      <c r="D2125" s="50">
        <v>86.6</v>
      </c>
      <c r="E2125" s="91">
        <v>43097</v>
      </c>
      <c r="F2125" s="95">
        <v>43097</v>
      </c>
    </row>
    <row r="2126" spans="1:6">
      <c r="A2126" s="51">
        <v>43098</v>
      </c>
      <c r="B2126" s="54">
        <v>-142.36013092762707</v>
      </c>
      <c r="C2126" s="54">
        <v>-12.024869072372859</v>
      </c>
      <c r="D2126" s="50">
        <v>85.65</v>
      </c>
      <c r="E2126" s="91">
        <v>43098</v>
      </c>
      <c r="F2126" s="95">
        <v>43098</v>
      </c>
    </row>
    <row r="2127" spans="1:6">
      <c r="A2127" s="51">
        <v>43101</v>
      </c>
      <c r="B2127" s="54">
        <v>-142.25461647715704</v>
      </c>
      <c r="C2127" s="54">
        <v>-12.000383522842888</v>
      </c>
      <c r="D2127" s="50">
        <v>85.78</v>
      </c>
      <c r="E2127" s="91">
        <v>43101</v>
      </c>
      <c r="F2127" s="95">
        <v>43101</v>
      </c>
    </row>
    <row r="2128" spans="1:6">
      <c r="A2128" s="51">
        <v>43102</v>
      </c>
      <c r="B2128" s="54">
        <v>-146.1893569918283</v>
      </c>
      <c r="C2128" s="54">
        <v>-7.9706430081716277</v>
      </c>
      <c r="D2128" s="50">
        <v>85.875</v>
      </c>
      <c r="E2128" s="91">
        <v>43102</v>
      </c>
      <c r="F2128" s="95">
        <v>43102</v>
      </c>
    </row>
    <row r="2129" spans="1:6">
      <c r="A2129" s="51">
        <v>43103</v>
      </c>
      <c r="B2129" s="54">
        <v>-146.63000336556905</v>
      </c>
      <c r="C2129" s="54">
        <v>-8.8099966344308811</v>
      </c>
      <c r="D2129" s="50">
        <v>84.594999999999999</v>
      </c>
      <c r="E2129" s="91">
        <v>43103</v>
      </c>
      <c r="F2129" s="95">
        <v>43103</v>
      </c>
    </row>
    <row r="2130" spans="1:6">
      <c r="A2130" s="51">
        <v>43104</v>
      </c>
      <c r="B2130" s="54">
        <v>-147.62445909095487</v>
      </c>
      <c r="C2130" s="54">
        <v>-9.760540909045055</v>
      </c>
      <c r="D2130" s="50">
        <v>82.65</v>
      </c>
      <c r="E2130" s="91">
        <v>43104</v>
      </c>
      <c r="F2130" s="95">
        <v>43104</v>
      </c>
    </row>
    <row r="2131" spans="1:6">
      <c r="A2131" s="51">
        <v>43105</v>
      </c>
      <c r="B2131" s="54">
        <v>-146.30938536606826</v>
      </c>
      <c r="C2131" s="54">
        <v>-8.1256146339316828</v>
      </c>
      <c r="D2131" s="50">
        <v>85.6</v>
      </c>
      <c r="E2131" s="91">
        <v>43105</v>
      </c>
      <c r="F2131" s="95">
        <v>43105</v>
      </c>
    </row>
    <row r="2132" spans="1:6">
      <c r="A2132" s="51">
        <v>43108</v>
      </c>
      <c r="B2132" s="54">
        <v>-146.6623724622817</v>
      </c>
      <c r="C2132" s="54">
        <v>-10.967627537718236</v>
      </c>
      <c r="D2132" s="50">
        <v>82.405000000000001</v>
      </c>
      <c r="E2132" s="91">
        <v>43108</v>
      </c>
      <c r="F2132" s="95">
        <v>43108</v>
      </c>
    </row>
    <row r="2133" spans="1:6">
      <c r="A2133" s="51">
        <v>43109</v>
      </c>
      <c r="B2133" s="54">
        <v>-147.64130877906825</v>
      </c>
      <c r="C2133" s="54">
        <v>-10.768691220931679</v>
      </c>
      <c r="D2133" s="50">
        <v>81.625</v>
      </c>
      <c r="E2133" s="91">
        <v>43109</v>
      </c>
      <c r="F2133" s="95">
        <v>43109</v>
      </c>
    </row>
    <row r="2134" spans="1:6">
      <c r="A2134" s="51">
        <v>43110</v>
      </c>
      <c r="B2134" s="54">
        <v>-147.58241761440866</v>
      </c>
      <c r="C2134" s="54">
        <v>-10.092582385591264</v>
      </c>
      <c r="D2134" s="50">
        <v>82.36</v>
      </c>
      <c r="E2134" s="91">
        <v>43110</v>
      </c>
      <c r="F2134" s="95">
        <v>43110</v>
      </c>
    </row>
    <row r="2135" spans="1:6">
      <c r="A2135" s="51">
        <v>43111</v>
      </c>
      <c r="B2135" s="54">
        <v>-147.56531289196246</v>
      </c>
      <c r="C2135" s="54">
        <v>-10.374687108037442</v>
      </c>
      <c r="D2135" s="50">
        <v>82.094999999999999</v>
      </c>
      <c r="E2135" s="91">
        <v>43111</v>
      </c>
      <c r="F2135" s="95">
        <v>43111</v>
      </c>
    </row>
    <row r="2136" spans="1:6">
      <c r="A2136" s="51">
        <v>43112</v>
      </c>
      <c r="B2136" s="54">
        <v>-148.14977719252752</v>
      </c>
      <c r="C2136" s="54">
        <v>-10.275222807472396</v>
      </c>
      <c r="D2136" s="50">
        <v>81.61</v>
      </c>
      <c r="E2136" s="91">
        <v>43112</v>
      </c>
      <c r="F2136" s="95">
        <v>43112</v>
      </c>
    </row>
    <row r="2137" spans="1:6">
      <c r="A2137" s="51">
        <v>43115</v>
      </c>
      <c r="B2137" s="54">
        <v>-148.35147018012063</v>
      </c>
      <c r="C2137" s="54">
        <v>-9.8735298198793018</v>
      </c>
      <c r="D2137" s="50">
        <v>81.81</v>
      </c>
      <c r="E2137" s="91">
        <v>43115</v>
      </c>
      <c r="F2137" s="95">
        <v>43115</v>
      </c>
    </row>
    <row r="2138" spans="1:6">
      <c r="A2138" s="51">
        <v>43116</v>
      </c>
      <c r="B2138" s="54">
        <v>-147.57554888451153</v>
      </c>
      <c r="C2138" s="54">
        <v>-10.59445111548839</v>
      </c>
      <c r="D2138" s="50">
        <v>81.864999999999995</v>
      </c>
      <c r="E2138" s="91">
        <v>43116</v>
      </c>
      <c r="F2138" s="95">
        <v>43116</v>
      </c>
    </row>
    <row r="2139" spans="1:6">
      <c r="A2139" s="51">
        <v>43117</v>
      </c>
      <c r="B2139" s="54">
        <v>-146.78633338619053</v>
      </c>
      <c r="C2139" s="54">
        <v>-11.228666613809388</v>
      </c>
      <c r="D2139" s="50">
        <v>82.02</v>
      </c>
      <c r="E2139" s="91">
        <v>43117</v>
      </c>
      <c r="F2139" s="95">
        <v>43117</v>
      </c>
    </row>
    <row r="2140" spans="1:6">
      <c r="A2140" s="51">
        <v>43118</v>
      </c>
      <c r="B2140" s="54">
        <v>-147.18476640114847</v>
      </c>
      <c r="C2140" s="54">
        <v>-11.530233598851474</v>
      </c>
      <c r="D2140" s="50">
        <v>81.319999999999993</v>
      </c>
      <c r="E2140" s="91">
        <v>43118</v>
      </c>
      <c r="F2140" s="95">
        <v>43118</v>
      </c>
    </row>
    <row r="2141" spans="1:6">
      <c r="A2141" s="51">
        <v>43119</v>
      </c>
      <c r="B2141" s="54">
        <v>-146.79233258444444</v>
      </c>
      <c r="C2141" s="54">
        <v>-12.162667415555511</v>
      </c>
      <c r="D2141" s="50">
        <v>81.08</v>
      </c>
      <c r="E2141" s="91">
        <v>43119</v>
      </c>
      <c r="F2141" s="95">
        <v>43119</v>
      </c>
    </row>
    <row r="2142" spans="1:6">
      <c r="A2142" s="51">
        <v>43122</v>
      </c>
      <c r="B2142" s="54">
        <v>-147.8137117261621</v>
      </c>
      <c r="C2142" s="54">
        <v>-11.151288273837842</v>
      </c>
      <c r="D2142" s="50">
        <v>81.069999999999993</v>
      </c>
      <c r="E2142" s="91">
        <v>43122</v>
      </c>
      <c r="F2142" s="95">
        <v>43122</v>
      </c>
    </row>
    <row r="2143" spans="1:6">
      <c r="A2143" s="51">
        <v>43123</v>
      </c>
      <c r="B2143" s="54">
        <v>-148.01540000512136</v>
      </c>
      <c r="C2143" s="54">
        <v>-11.78959999487855</v>
      </c>
      <c r="D2143" s="50">
        <v>80.23</v>
      </c>
      <c r="E2143" s="91">
        <v>43123</v>
      </c>
      <c r="F2143" s="95">
        <v>43123</v>
      </c>
    </row>
    <row r="2144" spans="1:6">
      <c r="A2144" s="51">
        <v>43124</v>
      </c>
      <c r="B2144" s="54">
        <v>-147.64118629809576</v>
      </c>
      <c r="C2144" s="54">
        <v>-12.05381370190414</v>
      </c>
      <c r="D2144" s="50">
        <v>80.34</v>
      </c>
      <c r="E2144" s="91">
        <v>43124</v>
      </c>
      <c r="F2144" s="95">
        <v>43124</v>
      </c>
    </row>
    <row r="2145" spans="1:6">
      <c r="A2145" s="51">
        <v>43125</v>
      </c>
      <c r="B2145" s="54">
        <v>-147.90227071389717</v>
      </c>
      <c r="C2145" s="54">
        <v>-11.68272928610272</v>
      </c>
      <c r="D2145" s="50">
        <v>80.45</v>
      </c>
      <c r="E2145" s="91">
        <v>43125</v>
      </c>
      <c r="F2145" s="95">
        <v>43125</v>
      </c>
    </row>
    <row r="2146" spans="1:6">
      <c r="A2146" s="51">
        <v>43126</v>
      </c>
      <c r="B2146" s="54">
        <v>-148.30098393918902</v>
      </c>
      <c r="C2146" s="54">
        <v>-11.794016060810854</v>
      </c>
      <c r="D2146" s="50">
        <v>79.94</v>
      </c>
      <c r="E2146" s="91">
        <v>43126</v>
      </c>
      <c r="F2146" s="95">
        <v>43126</v>
      </c>
    </row>
    <row r="2147" spans="1:6">
      <c r="A2147" s="51">
        <v>43129</v>
      </c>
      <c r="B2147" s="54">
        <v>-147.81503409701247</v>
      </c>
      <c r="C2147" s="54">
        <v>-12.219965902987404</v>
      </c>
      <c r="D2147" s="50">
        <v>80</v>
      </c>
      <c r="E2147" s="91">
        <v>43129</v>
      </c>
      <c r="F2147" s="95">
        <v>43129</v>
      </c>
    </row>
    <row r="2148" spans="1:6">
      <c r="A2148" s="51">
        <v>43130</v>
      </c>
      <c r="B2148" s="54">
        <v>-148.30255633262308</v>
      </c>
      <c r="C2148" s="54">
        <v>-11.67244366737679</v>
      </c>
      <c r="D2148" s="50">
        <v>80.06</v>
      </c>
      <c r="E2148" s="91">
        <v>43130</v>
      </c>
      <c r="F2148" s="95">
        <v>43130</v>
      </c>
    </row>
    <row r="2149" spans="1:6">
      <c r="A2149" s="51">
        <v>43131</v>
      </c>
      <c r="B2149" s="54">
        <v>-149.22483160848833</v>
      </c>
      <c r="C2149" s="54">
        <v>-10.700168391511532</v>
      </c>
      <c r="D2149" s="50">
        <v>80.11</v>
      </c>
      <c r="E2149" s="91">
        <v>43131</v>
      </c>
      <c r="F2149" s="95">
        <v>43131</v>
      </c>
    </row>
    <row r="2150" spans="1:6">
      <c r="A2150" s="51">
        <v>43132</v>
      </c>
      <c r="B2150" s="54">
        <v>-149.79400935748291</v>
      </c>
      <c r="C2150" s="54">
        <v>-9.9709906425169592</v>
      </c>
      <c r="D2150" s="50">
        <v>80.27</v>
      </c>
      <c r="E2150" s="91">
        <v>43132</v>
      </c>
      <c r="F2150" s="95">
        <v>43132</v>
      </c>
    </row>
    <row r="2151" spans="1:6">
      <c r="A2151" s="51">
        <v>43133</v>
      </c>
      <c r="B2151" s="54">
        <v>-149.24341680492017</v>
      </c>
      <c r="C2151" s="54">
        <v>-9.2815831950796834</v>
      </c>
      <c r="D2151" s="50">
        <v>81.510000000000005</v>
      </c>
      <c r="E2151" s="91">
        <v>43133</v>
      </c>
      <c r="F2151" s="95">
        <v>43133</v>
      </c>
    </row>
    <row r="2152" spans="1:6">
      <c r="A2152" s="51">
        <v>43136</v>
      </c>
      <c r="B2152" s="54">
        <v>-148.65764119128937</v>
      </c>
      <c r="C2152" s="54">
        <v>-8.2373588087104892</v>
      </c>
      <c r="D2152" s="50">
        <v>83.14</v>
      </c>
      <c r="E2152" s="91">
        <v>43136</v>
      </c>
      <c r="F2152" s="95">
        <v>43136</v>
      </c>
    </row>
    <row r="2153" spans="1:6">
      <c r="A2153" s="51">
        <v>43137</v>
      </c>
      <c r="B2153" s="54">
        <v>-147.38600887434779</v>
      </c>
      <c r="C2153" s="54">
        <v>-8.5189911256520858</v>
      </c>
      <c r="D2153" s="50">
        <v>84.13</v>
      </c>
      <c r="E2153" s="91">
        <v>43137</v>
      </c>
      <c r="F2153" s="95">
        <v>43137</v>
      </c>
    </row>
    <row r="2154" spans="1:6">
      <c r="A2154" s="51">
        <v>43138</v>
      </c>
      <c r="B2154" s="54">
        <v>-149.6527530954352</v>
      </c>
      <c r="C2154" s="54">
        <v>-7.312246904564681</v>
      </c>
      <c r="D2154" s="50">
        <v>83.07</v>
      </c>
      <c r="E2154" s="91">
        <v>43138</v>
      </c>
      <c r="F2154" s="95">
        <v>43138</v>
      </c>
    </row>
    <row r="2155" spans="1:6">
      <c r="A2155" s="51">
        <v>43139</v>
      </c>
      <c r="B2155" s="54">
        <v>-148.47273645129437</v>
      </c>
      <c r="C2155" s="54">
        <v>-6.1722635487055229</v>
      </c>
      <c r="D2155" s="50">
        <v>85.39</v>
      </c>
      <c r="E2155" s="91">
        <v>43139</v>
      </c>
      <c r="F2155" s="95">
        <v>43139</v>
      </c>
    </row>
    <row r="2156" spans="1:6">
      <c r="A2156" s="51">
        <v>43140</v>
      </c>
      <c r="B2156" s="54">
        <v>-148.50913700855114</v>
      </c>
      <c r="C2156" s="54">
        <v>-7.6708629914487503</v>
      </c>
      <c r="D2156" s="50">
        <v>83.855000000000004</v>
      </c>
      <c r="E2156" s="91">
        <v>43140</v>
      </c>
      <c r="F2156" s="95">
        <v>43140</v>
      </c>
    </row>
    <row r="2157" spans="1:6">
      <c r="A2157" s="51">
        <v>43143</v>
      </c>
      <c r="B2157" s="54">
        <v>-148.28523981064589</v>
      </c>
      <c r="C2157" s="54">
        <v>-8.6647601893540056</v>
      </c>
      <c r="D2157" s="50">
        <v>83.084999999999994</v>
      </c>
      <c r="E2157" s="91">
        <v>43143</v>
      </c>
      <c r="F2157" s="95">
        <v>43143</v>
      </c>
    </row>
    <row r="2158" spans="1:6">
      <c r="A2158" s="51">
        <v>43144</v>
      </c>
      <c r="B2158" s="54">
        <v>-150.42221935977361</v>
      </c>
      <c r="C2158" s="54">
        <v>-8.6127806402262692</v>
      </c>
      <c r="D2158" s="50">
        <v>81</v>
      </c>
      <c r="E2158" s="91">
        <v>43144</v>
      </c>
      <c r="F2158" s="95">
        <v>43144</v>
      </c>
    </row>
    <row r="2159" spans="1:6">
      <c r="A2159" s="51">
        <v>43145</v>
      </c>
      <c r="B2159" s="54">
        <v>-149.15634635301998</v>
      </c>
      <c r="C2159" s="54">
        <v>-7.8786536469798918</v>
      </c>
      <c r="D2159" s="50">
        <v>83</v>
      </c>
      <c r="E2159" s="91">
        <v>43145</v>
      </c>
      <c r="F2159" s="95">
        <v>43145</v>
      </c>
    </row>
    <row r="2160" spans="1:6">
      <c r="A2160" s="51">
        <v>43146</v>
      </c>
      <c r="B2160" s="54">
        <v>-150.83582273936159</v>
      </c>
      <c r="C2160" s="54">
        <v>-9.3091772606383003</v>
      </c>
      <c r="D2160" s="50">
        <v>79.89</v>
      </c>
      <c r="E2160" s="91">
        <v>43146</v>
      </c>
      <c r="F2160" s="95">
        <v>43146</v>
      </c>
    </row>
    <row r="2161" spans="1:6">
      <c r="A2161" s="51">
        <v>43147</v>
      </c>
      <c r="B2161" s="54">
        <v>-152.16226008705686</v>
      </c>
      <c r="C2161" s="54">
        <v>-10.102739912943029</v>
      </c>
      <c r="D2161" s="50">
        <v>77.77</v>
      </c>
      <c r="E2161" s="91">
        <v>43147</v>
      </c>
      <c r="F2161" s="95">
        <v>43147</v>
      </c>
    </row>
    <row r="2162" spans="1:6">
      <c r="A2162" s="51">
        <v>43150</v>
      </c>
      <c r="B2162" s="54">
        <v>-151.58043973649447</v>
      </c>
      <c r="C2162" s="54">
        <v>-11.479560263505441</v>
      </c>
      <c r="D2162" s="50">
        <v>76.974999999999994</v>
      </c>
      <c r="E2162" s="91">
        <v>43150</v>
      </c>
      <c r="F2162" s="95">
        <v>43150</v>
      </c>
    </row>
    <row r="2163" spans="1:6">
      <c r="A2163" s="51">
        <v>43151</v>
      </c>
      <c r="B2163" s="54">
        <v>-150.23635043549137</v>
      </c>
      <c r="C2163" s="54">
        <v>-7.6136495645085276</v>
      </c>
      <c r="D2163" s="50">
        <v>82.185000000000002</v>
      </c>
      <c r="E2163" s="91">
        <v>43151</v>
      </c>
      <c r="F2163" s="95">
        <v>43151</v>
      </c>
    </row>
    <row r="2164" spans="1:6">
      <c r="A2164" s="51">
        <v>43152</v>
      </c>
      <c r="B2164" s="54">
        <v>-151.55738500251005</v>
      </c>
      <c r="C2164" s="54">
        <v>-6.7676149974898507</v>
      </c>
      <c r="D2164" s="50">
        <v>81.709999999999994</v>
      </c>
      <c r="E2164" s="91">
        <v>43152</v>
      </c>
      <c r="F2164" s="95">
        <v>43152</v>
      </c>
    </row>
    <row r="2165" spans="1:6">
      <c r="A2165" s="51">
        <v>43153</v>
      </c>
      <c r="B2165" s="54">
        <v>-151.59548709083052</v>
      </c>
      <c r="C2165" s="54">
        <v>-6.774512909169367</v>
      </c>
      <c r="D2165" s="50">
        <v>81.665000000000006</v>
      </c>
      <c r="E2165" s="91">
        <v>43153</v>
      </c>
      <c r="F2165" s="95">
        <v>43153</v>
      </c>
    </row>
    <row r="2166" spans="1:6">
      <c r="A2166" s="51">
        <v>43154</v>
      </c>
      <c r="B2166" s="54">
        <v>-151.0859387975687</v>
      </c>
      <c r="C2166" s="54">
        <v>-7.3390612024311892</v>
      </c>
      <c r="D2166" s="50">
        <v>81.61</v>
      </c>
      <c r="E2166" s="91">
        <v>43154</v>
      </c>
      <c r="F2166" s="95">
        <v>43154</v>
      </c>
    </row>
    <row r="2167" spans="1:6">
      <c r="A2167" s="51">
        <v>43157</v>
      </c>
      <c r="B2167" s="54">
        <v>-151.38686550981438</v>
      </c>
      <c r="C2167" s="54">
        <v>-6.8831344901855047</v>
      </c>
      <c r="D2167" s="50">
        <v>81.765000000000001</v>
      </c>
      <c r="E2167" s="91">
        <v>43157</v>
      </c>
      <c r="F2167" s="95">
        <v>43157</v>
      </c>
    </row>
    <row r="2168" spans="1:6">
      <c r="A2168" s="51">
        <v>43158</v>
      </c>
      <c r="B2168" s="54">
        <v>-152.10418995612329</v>
      </c>
      <c r="C2168" s="54">
        <v>-7.825810043876622</v>
      </c>
      <c r="D2168" s="50">
        <v>80.105000000000004</v>
      </c>
      <c r="E2168" s="91">
        <v>43158</v>
      </c>
      <c r="F2168" s="95">
        <v>43158</v>
      </c>
    </row>
    <row r="2169" spans="1:6">
      <c r="A2169" s="51">
        <v>43159</v>
      </c>
      <c r="B2169" s="54">
        <v>-152.06900553534419</v>
      </c>
      <c r="C2169" s="54">
        <v>-7.2309944646557298</v>
      </c>
      <c r="D2169" s="50">
        <v>80.734999999999999</v>
      </c>
      <c r="E2169" s="91">
        <v>43159</v>
      </c>
      <c r="F2169" s="95">
        <v>43159</v>
      </c>
    </row>
    <row r="2170" spans="1:6">
      <c r="A2170" s="51">
        <v>43160</v>
      </c>
      <c r="B2170" s="54">
        <v>-152.28252902733894</v>
      </c>
      <c r="C2170" s="54">
        <v>-6.8924709726609805</v>
      </c>
      <c r="D2170" s="50">
        <v>80.86</v>
      </c>
      <c r="E2170" s="91">
        <v>43160</v>
      </c>
      <c r="F2170" s="95">
        <v>43160</v>
      </c>
    </row>
    <row r="2171" spans="1:6">
      <c r="A2171" s="51">
        <v>43161</v>
      </c>
      <c r="B2171" s="54">
        <v>-150.36022496068423</v>
      </c>
      <c r="C2171" s="54">
        <v>-7.2597750393156772</v>
      </c>
      <c r="D2171" s="50">
        <v>82.415000000000006</v>
      </c>
      <c r="E2171" s="91">
        <v>43161</v>
      </c>
      <c r="F2171" s="95">
        <v>43161</v>
      </c>
    </row>
    <row r="2172" spans="1:6">
      <c r="A2172" s="51">
        <v>43164</v>
      </c>
      <c r="B2172" s="54">
        <v>-150.97139620679536</v>
      </c>
      <c r="C2172" s="54">
        <v>-7.4636037932045483</v>
      </c>
      <c r="D2172" s="50">
        <v>81.599999999999994</v>
      </c>
      <c r="E2172" s="91">
        <v>43164</v>
      </c>
      <c r="F2172" s="95">
        <v>43164</v>
      </c>
    </row>
    <row r="2173" spans="1:6">
      <c r="A2173" s="51">
        <v>43165</v>
      </c>
      <c r="B2173" s="54">
        <v>-152.08680225511478</v>
      </c>
      <c r="C2173" s="54">
        <v>-7.5281977448851407</v>
      </c>
      <c r="D2173" s="50">
        <v>80.42</v>
      </c>
      <c r="E2173" s="91">
        <v>43165</v>
      </c>
      <c r="F2173" s="95">
        <v>43165</v>
      </c>
    </row>
    <row r="2174" spans="1:6">
      <c r="A2174" s="51">
        <v>43166</v>
      </c>
      <c r="B2174" s="54">
        <v>-152.70887376560566</v>
      </c>
      <c r="C2174" s="54">
        <v>-7.0111262343942755</v>
      </c>
      <c r="D2174" s="50">
        <v>80.314999999999998</v>
      </c>
      <c r="E2174" s="91">
        <v>43166</v>
      </c>
      <c r="F2174" s="95">
        <v>43166</v>
      </c>
    </row>
    <row r="2175" spans="1:6">
      <c r="A2175" s="51">
        <v>43167</v>
      </c>
      <c r="B2175" s="54">
        <v>-152.89096333521286</v>
      </c>
      <c r="C2175" s="54">
        <v>-6.5540366647870698</v>
      </c>
      <c r="D2175" s="50">
        <v>80.59</v>
      </c>
      <c r="E2175" s="91">
        <v>43167</v>
      </c>
      <c r="F2175" s="95">
        <v>43167</v>
      </c>
    </row>
    <row r="2176" spans="1:6">
      <c r="A2176" s="51">
        <v>43168</v>
      </c>
      <c r="B2176" s="54">
        <v>-152.87560579434756</v>
      </c>
      <c r="C2176" s="54">
        <v>-6.9443942056523653</v>
      </c>
      <c r="D2176" s="50">
        <v>80.215000000000003</v>
      </c>
      <c r="E2176" s="91">
        <v>43168</v>
      </c>
      <c r="F2176" s="95">
        <v>43168</v>
      </c>
    </row>
    <row r="2177" spans="1:6">
      <c r="A2177" s="51">
        <v>43171</v>
      </c>
      <c r="B2177" s="54">
        <v>-152.66307978566442</v>
      </c>
      <c r="C2177" s="54">
        <v>-8.1419202143354923</v>
      </c>
      <c r="D2177" s="50">
        <v>79.23</v>
      </c>
      <c r="E2177" s="91">
        <v>43171</v>
      </c>
      <c r="F2177" s="95">
        <v>43171</v>
      </c>
    </row>
    <row r="2178" spans="1:6">
      <c r="A2178" s="77">
        <v>43172</v>
      </c>
      <c r="B2178" s="54">
        <v>-152.23271522673272</v>
      </c>
      <c r="C2178" s="54">
        <v>-8.4072847732672287</v>
      </c>
      <c r="D2178" s="81">
        <v>79.394999999999996</v>
      </c>
      <c r="E2178" s="92">
        <v>43172</v>
      </c>
      <c r="F2178" s="95">
        <v>43172</v>
      </c>
    </row>
    <row r="2179" spans="1:6">
      <c r="A2179" s="77">
        <v>43173</v>
      </c>
      <c r="B2179" s="54">
        <v>-152.36026633005133</v>
      </c>
      <c r="C2179" s="54">
        <v>-8.4697336699486172</v>
      </c>
      <c r="D2179" s="81">
        <v>79.204999999999998</v>
      </c>
      <c r="E2179" s="92">
        <v>43173</v>
      </c>
      <c r="F2179" s="95">
        <v>43173</v>
      </c>
    </row>
    <row r="2180" spans="1:6">
      <c r="A2180" s="77">
        <v>43174</v>
      </c>
      <c r="B2180" s="54">
        <v>-151.90302678450149</v>
      </c>
      <c r="C2180" s="54">
        <v>-7.2819732154984749</v>
      </c>
      <c r="D2180" s="81">
        <v>80.849999999999994</v>
      </c>
      <c r="E2180" s="92">
        <v>43174</v>
      </c>
      <c r="F2180" s="95">
        <v>43174</v>
      </c>
    </row>
    <row r="2181" spans="1:6">
      <c r="A2181" s="77">
        <v>43175</v>
      </c>
      <c r="B2181" s="54">
        <v>-150.26181717658088</v>
      </c>
      <c r="C2181" s="54">
        <v>-8.5731828234190672</v>
      </c>
      <c r="D2181" s="81">
        <v>81.2</v>
      </c>
      <c r="E2181" s="92">
        <v>43175</v>
      </c>
      <c r="F2181" s="95">
        <v>43175</v>
      </c>
    </row>
    <row r="2182" spans="1:6">
      <c r="A2182" s="77">
        <v>43178</v>
      </c>
      <c r="B2182" s="54">
        <v>-149.74316932890284</v>
      </c>
      <c r="C2182" s="54">
        <v>-8.1468306710971135</v>
      </c>
      <c r="D2182" s="81">
        <v>82.144999999999996</v>
      </c>
      <c r="E2182" s="92">
        <v>43178</v>
      </c>
      <c r="F2182" s="95">
        <v>43178</v>
      </c>
    </row>
    <row r="2183" spans="1:6">
      <c r="A2183" s="77">
        <v>43179</v>
      </c>
      <c r="B2183" s="54">
        <v>-147.57651331065094</v>
      </c>
      <c r="C2183" s="54">
        <v>-10.053486689349022</v>
      </c>
      <c r="D2183" s="81">
        <v>82.405000000000001</v>
      </c>
      <c r="E2183" s="92">
        <v>43179</v>
      </c>
      <c r="F2183" s="95">
        <v>43179</v>
      </c>
    </row>
    <row r="2184" spans="1:6">
      <c r="A2184" s="77">
        <v>43180</v>
      </c>
      <c r="B2184" s="54">
        <v>-148.5031571567491</v>
      </c>
      <c r="C2184" s="54">
        <v>-9.1818428432508696</v>
      </c>
      <c r="D2184" s="81">
        <v>82.35</v>
      </c>
      <c r="E2184" s="92">
        <v>43180</v>
      </c>
      <c r="F2184" s="95">
        <v>43180</v>
      </c>
    </row>
    <row r="2185" spans="1:6">
      <c r="A2185" s="51">
        <v>43181</v>
      </c>
      <c r="B2185" s="54">
        <v>-147.32508086251312</v>
      </c>
      <c r="C2185" s="54">
        <v>-7.7949191374868505</v>
      </c>
      <c r="D2185" s="50">
        <v>84.915000000000006</v>
      </c>
      <c r="E2185" s="92">
        <v>43181</v>
      </c>
      <c r="F2185" s="95">
        <v>43181</v>
      </c>
    </row>
    <row r="2186" spans="1:6">
      <c r="A2186" s="51">
        <v>43182</v>
      </c>
      <c r="B2186" s="54">
        <v>-148.15495314490349</v>
      </c>
      <c r="C2186" s="54">
        <v>-6.6150468550964874</v>
      </c>
      <c r="D2186" s="50">
        <v>85.265000000000001</v>
      </c>
      <c r="E2186" s="92">
        <v>43182</v>
      </c>
      <c r="F2186" s="95">
        <v>43182</v>
      </c>
    </row>
    <row r="2187" spans="1:6">
      <c r="A2187" s="51">
        <v>43185</v>
      </c>
      <c r="B2187" s="54">
        <v>-148.2326239057403</v>
      </c>
      <c r="C2187" s="54">
        <v>-7.2273760942596752</v>
      </c>
      <c r="D2187" s="50">
        <v>84.575000000000003</v>
      </c>
      <c r="E2187" s="92">
        <v>43185</v>
      </c>
      <c r="F2187" s="95">
        <v>43185</v>
      </c>
    </row>
    <row r="2188" spans="1:6">
      <c r="A2188" s="51">
        <v>43186</v>
      </c>
      <c r="B2188" s="54">
        <v>-148.70836829208878</v>
      </c>
      <c r="C2188" s="54">
        <v>-6.4666317079111977</v>
      </c>
      <c r="D2188" s="50">
        <v>84.86</v>
      </c>
      <c r="E2188" s="92">
        <v>43186</v>
      </c>
      <c r="F2188" s="95">
        <v>43186</v>
      </c>
    </row>
    <row r="2189" spans="1:6">
      <c r="A2189" s="51">
        <v>43187</v>
      </c>
      <c r="B2189" s="54">
        <v>-148.56311120157454</v>
      </c>
      <c r="C2189" s="54">
        <v>-6.4718887984254465</v>
      </c>
      <c r="D2189" s="50">
        <v>85</v>
      </c>
      <c r="E2189" s="92">
        <v>43187</v>
      </c>
      <c r="F2189" s="95">
        <v>43187</v>
      </c>
    </row>
    <row r="2190" spans="1:6">
      <c r="A2190" s="51">
        <v>43188</v>
      </c>
      <c r="B2190" s="54">
        <v>-148.502243928985</v>
      </c>
      <c r="C2190" s="54">
        <v>-7.2877560710149893</v>
      </c>
      <c r="D2190" s="50">
        <v>84.245000000000005</v>
      </c>
      <c r="E2190" s="92">
        <v>43188</v>
      </c>
      <c r="F2190" s="95">
        <v>43188</v>
      </c>
    </row>
    <row r="2191" spans="1:6">
      <c r="A2191" s="51">
        <v>43189</v>
      </c>
      <c r="B2191" s="54">
        <v>-148.64389277905286</v>
      </c>
      <c r="C2191" s="54">
        <v>-7.3311072209471249</v>
      </c>
      <c r="D2191" s="50">
        <v>84.06</v>
      </c>
      <c r="E2191" s="92">
        <v>43189</v>
      </c>
      <c r="F2191" s="95">
        <v>43189</v>
      </c>
    </row>
    <row r="2192" spans="1:6">
      <c r="A2192" s="51">
        <v>43192</v>
      </c>
      <c r="B2192" s="54">
        <v>-149.39104878146478</v>
      </c>
      <c r="C2192" s="54">
        <v>-6.253951218535228</v>
      </c>
      <c r="D2192" s="50">
        <v>84.39</v>
      </c>
      <c r="E2192" s="92">
        <v>43192</v>
      </c>
      <c r="F2192" s="95">
        <v>43192</v>
      </c>
    </row>
    <row r="2193" spans="1:6">
      <c r="A2193" s="51">
        <v>43193</v>
      </c>
      <c r="B2193" s="54">
        <v>-148.25814922678023</v>
      </c>
      <c r="C2193" s="54">
        <v>-7.6718507732197665</v>
      </c>
      <c r="D2193" s="50">
        <v>84.105000000000004</v>
      </c>
      <c r="E2193" s="92">
        <v>43193</v>
      </c>
      <c r="F2193" s="95">
        <v>43193</v>
      </c>
    </row>
    <row r="2194" spans="1:6">
      <c r="A2194" s="51">
        <v>43194</v>
      </c>
      <c r="B2194" s="54">
        <v>-148.23911171707221</v>
      </c>
      <c r="C2194" s="54">
        <v>-8.2608882829278159</v>
      </c>
      <c r="D2194" s="50">
        <v>83.534999999999997</v>
      </c>
      <c r="E2194" s="92">
        <v>43194</v>
      </c>
      <c r="F2194" s="95">
        <v>43194</v>
      </c>
    </row>
    <row r="2195" spans="1:6">
      <c r="A2195" s="51">
        <v>43195</v>
      </c>
      <c r="B2195" s="54">
        <v>-148.77391449120208</v>
      </c>
      <c r="C2195" s="54">
        <v>-8.7510855087979209</v>
      </c>
      <c r="D2195" s="50">
        <v>82.51</v>
      </c>
      <c r="E2195" s="92">
        <v>43195</v>
      </c>
      <c r="F2195" s="95">
        <v>43195</v>
      </c>
    </row>
    <row r="2196" spans="1:6">
      <c r="A2196" s="51">
        <v>43196</v>
      </c>
      <c r="B2196" s="54">
        <v>-148.5761773517182</v>
      </c>
      <c r="C2196" s="54">
        <v>-8.1988226482817979</v>
      </c>
      <c r="D2196" s="50">
        <v>83.26</v>
      </c>
      <c r="E2196" s="92">
        <v>43196</v>
      </c>
      <c r="F2196" s="95">
        <v>43196</v>
      </c>
    </row>
    <row r="2197" spans="1:6">
      <c r="A2197" s="51">
        <v>43199</v>
      </c>
      <c r="B2197" s="54">
        <v>-145.1034508587727</v>
      </c>
      <c r="C2197" s="54">
        <v>-9.6365491412272988</v>
      </c>
      <c r="D2197" s="50">
        <v>85.295000000000002</v>
      </c>
      <c r="E2197" s="92">
        <v>43199</v>
      </c>
      <c r="F2197" s="95">
        <v>43199</v>
      </c>
    </row>
    <row r="2198" spans="1:6">
      <c r="A2198" s="51">
        <v>43200</v>
      </c>
      <c r="B2198" s="54">
        <v>-144.00108513718331</v>
      </c>
      <c r="C2198" s="54">
        <v>-10.30391486281669</v>
      </c>
      <c r="D2198" s="50">
        <v>85.73</v>
      </c>
      <c r="E2198" s="92">
        <v>43200</v>
      </c>
      <c r="F2198" s="95">
        <v>43200</v>
      </c>
    </row>
    <row r="2199" spans="1:6">
      <c r="A2199" s="51">
        <v>43201</v>
      </c>
      <c r="B2199" s="54">
        <v>-143.64106081953611</v>
      </c>
      <c r="C2199" s="54">
        <v>-10.428939180463907</v>
      </c>
      <c r="D2199" s="50">
        <v>85.965000000000003</v>
      </c>
      <c r="E2199" s="92">
        <v>43201</v>
      </c>
      <c r="F2199" s="95">
        <v>43201</v>
      </c>
    </row>
    <row r="2200" spans="1:6">
      <c r="A2200" s="51">
        <v>43202</v>
      </c>
      <c r="B2200" s="54">
        <v>-144.64651971946552</v>
      </c>
      <c r="C2200" s="54">
        <v>-9.0934802805345143</v>
      </c>
      <c r="D2200" s="50">
        <v>86.295000000000002</v>
      </c>
      <c r="E2200" s="92">
        <v>43202</v>
      </c>
      <c r="F2200" s="95">
        <v>43202</v>
      </c>
    </row>
    <row r="2201" spans="1:6">
      <c r="A2201" s="51">
        <v>43203</v>
      </c>
      <c r="B2201" s="54">
        <v>-144.7328624200278</v>
      </c>
      <c r="C2201" s="54">
        <v>-9.0571375799722418</v>
      </c>
      <c r="D2201" s="50">
        <v>86.245000000000005</v>
      </c>
      <c r="E2201" s="92">
        <v>43203</v>
      </c>
      <c r="F2201" s="95">
        <v>43203</v>
      </c>
    </row>
    <row r="2202" spans="1:6">
      <c r="A2202" s="51">
        <v>43206</v>
      </c>
      <c r="B2202" s="54">
        <v>-144.64440105404353</v>
      </c>
      <c r="C2202" s="54">
        <v>-9.7805989459565055</v>
      </c>
      <c r="D2202" s="50">
        <v>85.61</v>
      </c>
      <c r="E2202" s="92">
        <v>43206</v>
      </c>
      <c r="F2202" s="95">
        <v>43206</v>
      </c>
    </row>
    <row r="2203" spans="1:6">
      <c r="A2203" s="51">
        <v>43207</v>
      </c>
      <c r="B2203" s="54">
        <v>-145.42951707666921</v>
      </c>
      <c r="C2203" s="54">
        <v>-9.0104829233308052</v>
      </c>
      <c r="D2203" s="50">
        <v>85.594999999999999</v>
      </c>
      <c r="E2203" s="92">
        <v>43207</v>
      </c>
      <c r="F2203" s="95">
        <v>43207</v>
      </c>
    </row>
    <row r="2204" spans="1:6">
      <c r="A2204" s="51">
        <v>43208</v>
      </c>
      <c r="B2204" s="54">
        <v>-146.12582593433285</v>
      </c>
      <c r="C2204" s="54">
        <v>-8.1491740656671467</v>
      </c>
      <c r="D2204" s="50">
        <v>85.76</v>
      </c>
      <c r="E2204" s="92">
        <v>43208</v>
      </c>
      <c r="F2204" s="95">
        <v>43208</v>
      </c>
    </row>
    <row r="2205" spans="1:6">
      <c r="A2205" s="51">
        <v>43209</v>
      </c>
      <c r="B2205" s="54">
        <v>-146.28950808553535</v>
      </c>
      <c r="C2205" s="54">
        <v>-8.0604919144646416</v>
      </c>
      <c r="D2205" s="50">
        <v>85.685000000000002</v>
      </c>
      <c r="E2205" s="92">
        <v>43209</v>
      </c>
      <c r="F2205" s="95">
        <v>43209</v>
      </c>
    </row>
    <row r="2206" spans="1:6">
      <c r="A2206" s="51">
        <v>43210</v>
      </c>
      <c r="B2206" s="54">
        <v>-145.84454867658656</v>
      </c>
      <c r="C2206" s="54">
        <v>-8.3154513234134342</v>
      </c>
      <c r="D2206" s="50">
        <v>85.875</v>
      </c>
      <c r="E2206" s="92">
        <v>43210</v>
      </c>
      <c r="F2206" s="95">
        <v>43210</v>
      </c>
    </row>
    <row r="2207" spans="1:6">
      <c r="A2207" s="51">
        <v>43213</v>
      </c>
      <c r="B2207" s="54">
        <v>-145.52395173704008</v>
      </c>
      <c r="C2207" s="54">
        <v>-8.0860482629598991</v>
      </c>
      <c r="D2207" s="50">
        <v>86.424999999999997</v>
      </c>
      <c r="E2207" s="92">
        <v>43213</v>
      </c>
      <c r="F2207" s="95">
        <v>43213</v>
      </c>
    </row>
    <row r="2208" spans="1:6">
      <c r="A2208" s="51">
        <v>43214</v>
      </c>
      <c r="B2208" s="54">
        <v>-146.11574784147194</v>
      </c>
      <c r="C2208" s="54">
        <v>-8.3592521585280437</v>
      </c>
      <c r="D2208" s="50">
        <v>85.56</v>
      </c>
      <c r="E2208" s="92">
        <v>43214</v>
      </c>
      <c r="F2208" s="95">
        <v>43214</v>
      </c>
    </row>
    <row r="2209" spans="1:6">
      <c r="A2209" s="51">
        <v>43215</v>
      </c>
      <c r="B2209" s="54">
        <v>-145.41906126967251</v>
      </c>
      <c r="C2209" s="54">
        <v>-8.8259387303274579</v>
      </c>
      <c r="D2209" s="50">
        <v>85.79</v>
      </c>
      <c r="E2209" s="92">
        <v>43215</v>
      </c>
      <c r="F2209" s="95">
        <v>43215</v>
      </c>
    </row>
    <row r="2210" spans="1:6">
      <c r="A2210" s="51">
        <v>43216</v>
      </c>
      <c r="B2210" s="54">
        <v>-145.96512720814553</v>
      </c>
      <c r="C2210" s="54">
        <v>-8.1198727918544407</v>
      </c>
      <c r="D2210" s="50">
        <v>85.95</v>
      </c>
      <c r="E2210" s="92">
        <v>43216</v>
      </c>
      <c r="F2210" s="95">
        <v>43216</v>
      </c>
    </row>
    <row r="2211" spans="1:6">
      <c r="A2211" s="51">
        <v>43217</v>
      </c>
      <c r="B2211" s="54">
        <v>-145.73912031129137</v>
      </c>
      <c r="C2211" s="54">
        <v>-8.5308796887086018</v>
      </c>
      <c r="D2211" s="50">
        <v>85.765000000000001</v>
      </c>
      <c r="E2211" s="92">
        <v>43217</v>
      </c>
      <c r="F2211" s="95">
        <v>43217</v>
      </c>
    </row>
    <row r="2212" spans="1:6">
      <c r="A2212" s="51">
        <v>43220</v>
      </c>
      <c r="B2212" s="54">
        <v>-145.4294939026847</v>
      </c>
      <c r="C2212" s="54">
        <v>-10.980506097315292</v>
      </c>
      <c r="D2212" s="50">
        <v>83.625</v>
      </c>
      <c r="E2212" s="92">
        <v>43220</v>
      </c>
      <c r="F2212" s="95">
        <v>43220</v>
      </c>
    </row>
    <row r="2213" spans="1:6">
      <c r="A2213" s="51">
        <v>43221</v>
      </c>
      <c r="B2213" s="54">
        <v>-144.70147973793996</v>
      </c>
      <c r="C2213" s="54">
        <v>-11.003520262060043</v>
      </c>
      <c r="D2213" s="50">
        <v>84.33</v>
      </c>
      <c r="E2213" s="92">
        <v>43221</v>
      </c>
      <c r="F2213" s="95">
        <v>43221</v>
      </c>
    </row>
    <row r="2214" spans="1:6">
      <c r="A2214" s="51">
        <v>43222</v>
      </c>
      <c r="B2214" s="54">
        <v>-143.65421023391923</v>
      </c>
      <c r="C2214" s="54">
        <v>-10.245789766080769</v>
      </c>
      <c r="D2214" s="50">
        <v>86.135000000000005</v>
      </c>
      <c r="E2214" s="92">
        <v>43222</v>
      </c>
      <c r="F2214" s="95">
        <v>43222</v>
      </c>
    </row>
    <row r="2215" spans="1:6">
      <c r="A2215" s="51">
        <v>43223</v>
      </c>
      <c r="B2215" s="54">
        <v>-143.28015173417131</v>
      </c>
      <c r="C2215" s="54">
        <v>-10.134848265828673</v>
      </c>
      <c r="D2215" s="50">
        <v>86.62</v>
      </c>
      <c r="E2215" s="92">
        <v>43223</v>
      </c>
      <c r="F2215" s="95">
        <v>43223</v>
      </c>
    </row>
    <row r="2216" spans="1:6">
      <c r="A2216" s="51">
        <v>43224</v>
      </c>
      <c r="B2216" s="54">
        <v>-141.14367914873952</v>
      </c>
      <c r="C2216" s="54">
        <v>-10.441320851260478</v>
      </c>
      <c r="D2216" s="50">
        <v>88.45</v>
      </c>
      <c r="E2216" s="92">
        <v>43224</v>
      </c>
      <c r="F2216" s="95">
        <v>43224</v>
      </c>
    </row>
    <row r="2217" spans="1:6">
      <c r="A2217" s="51">
        <v>43227</v>
      </c>
      <c r="B2217" s="54">
        <v>-141.92636378456339</v>
      </c>
      <c r="C2217" s="54">
        <v>-9.163636215436604</v>
      </c>
      <c r="D2217" s="50">
        <v>88.944999999999993</v>
      </c>
      <c r="E2217" s="92">
        <v>43227</v>
      </c>
      <c r="F2217" s="95">
        <v>43227</v>
      </c>
    </row>
    <row r="2218" spans="1:6">
      <c r="A2218" s="51">
        <v>43228</v>
      </c>
      <c r="B2218" s="54">
        <v>-142.12274043140945</v>
      </c>
      <c r="C2218" s="54">
        <v>-9.3222595685905318</v>
      </c>
      <c r="D2218" s="50">
        <v>88.59</v>
      </c>
      <c r="E2218" s="92">
        <v>43228</v>
      </c>
      <c r="F2218" s="95">
        <v>43228</v>
      </c>
    </row>
    <row r="2219" spans="1:6">
      <c r="A2219" s="51">
        <v>43229</v>
      </c>
      <c r="B2219" s="54">
        <v>-141.1206622960506</v>
      </c>
      <c r="C2219" s="54">
        <v>-8.4393377039493984</v>
      </c>
      <c r="D2219" s="50">
        <v>90.474999999999994</v>
      </c>
      <c r="E2219" s="92">
        <v>43229</v>
      </c>
      <c r="F2219" s="95">
        <v>43229</v>
      </c>
    </row>
    <row r="2220" spans="1:6">
      <c r="A2220" s="51">
        <v>43230</v>
      </c>
      <c r="B2220" s="54">
        <v>-141.97064065023679</v>
      </c>
      <c r="C2220" s="54">
        <v>-8.0643593497632011</v>
      </c>
      <c r="D2220" s="50">
        <v>90</v>
      </c>
      <c r="E2220" s="92">
        <v>43230</v>
      </c>
      <c r="F2220" s="95">
        <v>43230</v>
      </c>
    </row>
    <row r="2221" spans="1:6">
      <c r="A2221" s="51">
        <v>43231</v>
      </c>
      <c r="B2221" s="54">
        <v>-143.0155078764063</v>
      </c>
      <c r="C2221" s="54">
        <v>-7.7594921235936951</v>
      </c>
      <c r="D2221" s="50">
        <v>89.26</v>
      </c>
      <c r="E2221" s="92">
        <v>43231</v>
      </c>
      <c r="F2221" s="95">
        <v>43231</v>
      </c>
    </row>
    <row r="2222" spans="1:6">
      <c r="A2222" s="51">
        <v>43234</v>
      </c>
      <c r="B2222" s="54">
        <v>-142.92269238706595</v>
      </c>
      <c r="C2222" s="54">
        <v>-7.987307612934039</v>
      </c>
      <c r="D2222" s="50">
        <v>89.125</v>
      </c>
      <c r="E2222" s="92">
        <v>43234</v>
      </c>
      <c r="F2222" s="95">
        <v>43234</v>
      </c>
    </row>
    <row r="2223" spans="1:6">
      <c r="A2223" s="51">
        <v>43235</v>
      </c>
      <c r="B2223" s="54">
        <v>-141.92118497414327</v>
      </c>
      <c r="C2223" s="54">
        <v>-9.2988150258567188</v>
      </c>
      <c r="D2223" s="50">
        <v>88.814999999999998</v>
      </c>
      <c r="E2223" s="92">
        <v>43235</v>
      </c>
      <c r="F2223" s="95">
        <v>43235</v>
      </c>
    </row>
    <row r="2224" spans="1:6">
      <c r="A2224" s="51">
        <v>43236</v>
      </c>
      <c r="B2224" s="54">
        <v>-141.57163515436596</v>
      </c>
      <c r="C2224" s="54">
        <v>-9.4633648456340254</v>
      </c>
      <c r="D2224" s="50">
        <v>89</v>
      </c>
      <c r="E2224" s="92">
        <v>43236</v>
      </c>
      <c r="F2224" s="95">
        <v>43236</v>
      </c>
    </row>
    <row r="2225" spans="1:6">
      <c r="A2225" s="51">
        <v>43237</v>
      </c>
      <c r="B2225" s="54">
        <v>-140.74561223735583</v>
      </c>
      <c r="C2225" s="54">
        <v>-10.004387762644164</v>
      </c>
      <c r="D2225" s="50">
        <v>89.284999999999997</v>
      </c>
      <c r="E2225" s="92">
        <v>43237</v>
      </c>
      <c r="F2225" s="95">
        <v>43237</v>
      </c>
    </row>
    <row r="2226" spans="1:6">
      <c r="A2226" s="51">
        <v>43238</v>
      </c>
      <c r="B2226" s="54">
        <v>-139.32287641523041</v>
      </c>
      <c r="C2226" s="54">
        <v>-11.26212358476959</v>
      </c>
      <c r="D2226" s="50">
        <v>89.45</v>
      </c>
      <c r="E2226" s="92">
        <v>43238</v>
      </c>
      <c r="F2226" s="95">
        <v>43238</v>
      </c>
    </row>
    <row r="2227" spans="1:6">
      <c r="A2227" s="51">
        <v>43241</v>
      </c>
      <c r="B2227" s="54">
        <v>-138.226626878019</v>
      </c>
      <c r="C2227" s="54">
        <v>-11.723373121981005</v>
      </c>
      <c r="D2227" s="50">
        <v>90.084999999999994</v>
      </c>
      <c r="E2227" s="92">
        <v>43241</v>
      </c>
      <c r="F2227" s="95">
        <v>43241</v>
      </c>
    </row>
    <row r="2228" spans="1:6">
      <c r="A2228" s="51">
        <v>43242</v>
      </c>
      <c r="B2228" s="54">
        <v>-140.10870288549802</v>
      </c>
      <c r="C2228" s="54">
        <v>-9.9262971145019705</v>
      </c>
      <c r="D2228" s="50">
        <v>90</v>
      </c>
      <c r="E2228" s="92">
        <v>43242</v>
      </c>
      <c r="F2228" s="95">
        <v>43242</v>
      </c>
    </row>
    <row r="2229" spans="1:6">
      <c r="A2229" s="51">
        <v>43243</v>
      </c>
      <c r="B2229" s="54">
        <v>-139.74929405714229</v>
      </c>
      <c r="C2229" s="54">
        <v>-9.285705942857696</v>
      </c>
      <c r="D2229" s="50">
        <v>91</v>
      </c>
      <c r="E2229" s="92">
        <v>43243</v>
      </c>
      <c r="F2229" s="95">
        <v>43243</v>
      </c>
    </row>
    <row r="2230" spans="1:6">
      <c r="A2230" s="51">
        <v>43244</v>
      </c>
      <c r="B2230" s="54">
        <v>-140.52232679218542</v>
      </c>
      <c r="C2230" s="54">
        <v>-7.807673207814581</v>
      </c>
      <c r="D2230" s="50">
        <v>91.704999999999998</v>
      </c>
      <c r="E2230" s="92">
        <v>43244</v>
      </c>
      <c r="F2230" s="95">
        <v>43244</v>
      </c>
    </row>
    <row r="2231" spans="1:6">
      <c r="A2231" s="51">
        <v>43245</v>
      </c>
      <c r="B2231" s="54">
        <v>-140.79403299592539</v>
      </c>
      <c r="C2231" s="54">
        <v>-7.3459670040746161</v>
      </c>
      <c r="D2231" s="50">
        <v>91.894999999999996</v>
      </c>
      <c r="E2231" s="92">
        <v>43245</v>
      </c>
      <c r="F2231" s="95">
        <v>43245</v>
      </c>
    </row>
    <row r="2232" spans="1:6">
      <c r="A2232" s="51">
        <v>43248</v>
      </c>
      <c r="B2232" s="54">
        <v>-139.88115661534528</v>
      </c>
      <c r="C2232" s="54">
        <v>-7.9688433846547113</v>
      </c>
      <c r="D2232" s="50">
        <v>92.185000000000002</v>
      </c>
      <c r="E2232" s="92">
        <v>43248</v>
      </c>
      <c r="F2232" s="95">
        <v>43248</v>
      </c>
    </row>
    <row r="2233" spans="1:6">
      <c r="A2233" s="51">
        <v>43249</v>
      </c>
      <c r="B2233" s="54">
        <v>-139.99847022376866</v>
      </c>
      <c r="C2233" s="54">
        <v>-3.9715297762313284</v>
      </c>
      <c r="D2233" s="50">
        <v>96.064999999999998</v>
      </c>
      <c r="E2233" s="92">
        <v>43249</v>
      </c>
      <c r="F2233" s="95">
        <v>43249</v>
      </c>
    </row>
    <row r="2234" spans="1:6">
      <c r="A2234" s="51">
        <v>43250</v>
      </c>
      <c r="B2234" s="54">
        <v>-138.59853507263574</v>
      </c>
      <c r="C2234" s="54">
        <v>-4.4864649273642598</v>
      </c>
      <c r="D2234" s="50">
        <v>96.95</v>
      </c>
      <c r="E2234" s="92">
        <v>43250</v>
      </c>
      <c r="F2234" s="95">
        <v>43250</v>
      </c>
    </row>
    <row r="2235" spans="1:6">
      <c r="A2235" s="51">
        <v>43251</v>
      </c>
      <c r="B2235" s="54">
        <v>-137.24035970093016</v>
      </c>
      <c r="C2235" s="54">
        <v>-3.3146402990698434</v>
      </c>
      <c r="D2235" s="50">
        <v>99.48</v>
      </c>
      <c r="E2235" s="92">
        <v>43251</v>
      </c>
      <c r="F2235" s="95">
        <v>43251</v>
      </c>
    </row>
    <row r="2236" spans="1:6">
      <c r="A2236" s="51">
        <v>43252</v>
      </c>
      <c r="B2236" s="54">
        <v>-136.41494125398916</v>
      </c>
      <c r="C2236" s="54">
        <v>-4.9100587460108542</v>
      </c>
      <c r="D2236" s="50">
        <v>98.71</v>
      </c>
      <c r="E2236" s="92">
        <v>43252</v>
      </c>
      <c r="F2236" s="95">
        <v>43252</v>
      </c>
    </row>
    <row r="2237" spans="1:6">
      <c r="A2237" s="51">
        <v>43255</v>
      </c>
      <c r="B2237" s="54">
        <v>-136.64460444118731</v>
      </c>
      <c r="C2237" s="54">
        <v>-6.2153955588126948</v>
      </c>
      <c r="D2237" s="50">
        <v>97.174999999999997</v>
      </c>
      <c r="E2237" s="92">
        <v>43255</v>
      </c>
      <c r="F2237" s="95">
        <v>43255</v>
      </c>
    </row>
    <row r="2238" spans="1:6">
      <c r="A2238" s="51">
        <v>43256</v>
      </c>
      <c r="B2238" s="54">
        <v>-136.7923718751448</v>
      </c>
      <c r="C2238" s="54">
        <v>-6.6176281248551945</v>
      </c>
      <c r="D2238" s="50">
        <v>96.625</v>
      </c>
      <c r="E2238" s="92">
        <v>43256</v>
      </c>
      <c r="F2238" s="95">
        <v>43256</v>
      </c>
    </row>
    <row r="2239" spans="1:6">
      <c r="A2239" s="51">
        <v>43257</v>
      </c>
      <c r="B2239" s="54">
        <v>-136.72493041838158</v>
      </c>
      <c r="C2239" s="54">
        <v>-6.3850695816184029</v>
      </c>
      <c r="D2239" s="50">
        <v>96.924999999999997</v>
      </c>
      <c r="E2239" s="92">
        <v>43257</v>
      </c>
      <c r="F2239" s="95">
        <v>43257</v>
      </c>
    </row>
    <row r="2240" spans="1:6">
      <c r="A2240" s="51">
        <v>43258</v>
      </c>
      <c r="B2240" s="54">
        <v>-137.17284927011602</v>
      </c>
      <c r="C2240" s="54">
        <v>-8.922150729883974</v>
      </c>
      <c r="D2240" s="50">
        <v>93.94</v>
      </c>
      <c r="E2240" s="92">
        <v>43258</v>
      </c>
      <c r="F2240" s="95">
        <v>43258</v>
      </c>
    </row>
    <row r="2241" spans="1:6">
      <c r="A2241" s="51">
        <v>43259</v>
      </c>
      <c r="B2241" s="54">
        <v>-135.18028931096009</v>
      </c>
      <c r="C2241" s="54">
        <v>-8.2697106890399183</v>
      </c>
      <c r="D2241" s="50">
        <v>96.584999999999994</v>
      </c>
      <c r="E2241" s="92">
        <v>43259</v>
      </c>
      <c r="F2241" s="95">
        <v>43259</v>
      </c>
    </row>
    <row r="2242" spans="1:6">
      <c r="A2242" s="51">
        <v>43262</v>
      </c>
      <c r="B2242" s="54">
        <v>-134.7011960873968</v>
      </c>
      <c r="C2242" s="54">
        <v>-10.603803912603205</v>
      </c>
      <c r="D2242" s="50">
        <v>94.73</v>
      </c>
      <c r="E2242" s="92">
        <v>43262</v>
      </c>
      <c r="F2242" s="95">
        <v>43262</v>
      </c>
    </row>
    <row r="2243" spans="1:6">
      <c r="A2243" s="51">
        <v>43263</v>
      </c>
      <c r="B2243" s="54">
        <v>-133.95344830037985</v>
      </c>
      <c r="C2243" s="54">
        <v>-12.281551699620159</v>
      </c>
      <c r="D2243" s="50">
        <v>93.8</v>
      </c>
      <c r="E2243" s="92">
        <v>43263</v>
      </c>
      <c r="F2243" s="95">
        <v>43263</v>
      </c>
    </row>
    <row r="2244" spans="1:6">
      <c r="A2244" s="51">
        <v>43264</v>
      </c>
      <c r="B2244" s="54">
        <v>-131.53620000033683</v>
      </c>
      <c r="C2244" s="54">
        <v>-10.803799999663163</v>
      </c>
      <c r="D2244" s="50">
        <v>97.694999999999993</v>
      </c>
      <c r="E2244" s="92">
        <v>43264</v>
      </c>
      <c r="F2244" s="95">
        <v>43264</v>
      </c>
    </row>
    <row r="2245" spans="1:6">
      <c r="A2245" s="51">
        <v>43265</v>
      </c>
      <c r="B2245" s="54">
        <v>-132.91131697270629</v>
      </c>
      <c r="C2245" s="54">
        <v>-9.9186830272937172</v>
      </c>
      <c r="D2245" s="50">
        <v>97.204999999999998</v>
      </c>
      <c r="E2245" s="92">
        <v>43265</v>
      </c>
      <c r="F2245" s="95">
        <v>43265</v>
      </c>
    </row>
    <row r="2246" spans="1:6">
      <c r="A2246" s="51">
        <v>43266</v>
      </c>
      <c r="B2246" s="54">
        <v>-132.32116112539123</v>
      </c>
      <c r="C2246" s="54">
        <v>-15.133838874608777</v>
      </c>
      <c r="D2246" s="50">
        <v>92.58</v>
      </c>
      <c r="E2246" s="92">
        <v>43266</v>
      </c>
      <c r="F2246" s="95">
        <v>43266</v>
      </c>
    </row>
    <row r="2247" spans="1:6">
      <c r="A2247" s="51">
        <v>43269</v>
      </c>
      <c r="B2247" s="54">
        <v>-128.43397298332357</v>
      </c>
      <c r="C2247" s="54">
        <v>-16.221027016676423</v>
      </c>
      <c r="D2247" s="50">
        <v>95.38</v>
      </c>
      <c r="E2247" s="92">
        <v>43269</v>
      </c>
      <c r="F2247" s="95">
        <v>43269</v>
      </c>
    </row>
    <row r="2248" spans="1:6">
      <c r="A2248" s="51">
        <v>43270</v>
      </c>
      <c r="B2248" s="54">
        <v>-130.14733459330273</v>
      </c>
      <c r="C2248" s="54">
        <v>-18.297665406697256</v>
      </c>
      <c r="D2248" s="50">
        <v>91.59</v>
      </c>
      <c r="E2248" s="92">
        <v>43270</v>
      </c>
      <c r="F2248" s="95">
        <v>43270</v>
      </c>
    </row>
    <row r="2249" spans="1:6">
      <c r="A2249" s="51">
        <v>43271</v>
      </c>
      <c r="B2249" s="54">
        <v>-131.31434960925029</v>
      </c>
      <c r="C2249" s="54">
        <v>-16.495650390749709</v>
      </c>
      <c r="D2249" s="50">
        <v>92.224999999999994</v>
      </c>
      <c r="E2249" s="92">
        <v>43271</v>
      </c>
      <c r="F2249" s="95">
        <v>43271</v>
      </c>
    </row>
    <row r="2250" spans="1:6">
      <c r="A2250" s="51">
        <v>43272</v>
      </c>
      <c r="B2250" s="54">
        <v>-131.39664844652697</v>
      </c>
      <c r="C2250" s="54">
        <v>-14.908351553473004</v>
      </c>
      <c r="D2250" s="50">
        <v>93.73</v>
      </c>
      <c r="E2250" s="92">
        <v>43272</v>
      </c>
      <c r="F2250" s="95">
        <v>43272</v>
      </c>
    </row>
    <row r="2251" spans="1:6">
      <c r="A2251" s="51">
        <v>43273</v>
      </c>
      <c r="B2251" s="54">
        <v>-134.04752949855876</v>
      </c>
      <c r="C2251" s="54">
        <v>-12.692470501441214</v>
      </c>
      <c r="D2251" s="50">
        <v>93.295000000000002</v>
      </c>
      <c r="E2251" s="92">
        <v>43273</v>
      </c>
      <c r="F2251" s="95">
        <v>43273</v>
      </c>
    </row>
    <row r="2252" spans="1:6">
      <c r="A2252" s="51">
        <v>43276</v>
      </c>
      <c r="B2252" s="54">
        <v>-131.62594228449004</v>
      </c>
      <c r="C2252" s="54">
        <v>-12.764057715509942</v>
      </c>
      <c r="D2252" s="50">
        <v>95.644999999999996</v>
      </c>
      <c r="E2252" s="92">
        <v>43276</v>
      </c>
      <c r="F2252" s="95">
        <v>43276</v>
      </c>
    </row>
    <row r="2253" spans="1:6">
      <c r="A2253" s="51">
        <v>43277</v>
      </c>
      <c r="B2253" s="54">
        <v>-131.52114285746862</v>
      </c>
      <c r="C2253" s="54">
        <v>-12.303857142531363</v>
      </c>
      <c r="D2253" s="50">
        <v>96.21</v>
      </c>
      <c r="E2253" s="92">
        <v>43277</v>
      </c>
      <c r="F2253" s="95">
        <v>43277</v>
      </c>
    </row>
    <row r="2254" spans="1:6">
      <c r="A2254" s="51">
        <v>43278</v>
      </c>
      <c r="B2254" s="54">
        <v>-133.30296863003278</v>
      </c>
      <c r="C2254" s="54">
        <v>-13.012031369967183</v>
      </c>
      <c r="D2254" s="50">
        <v>93.72</v>
      </c>
      <c r="E2254" s="92">
        <v>43278</v>
      </c>
      <c r="F2254" s="95">
        <v>43278</v>
      </c>
    </row>
    <row r="2255" spans="1:6">
      <c r="A2255" s="51">
        <v>43279</v>
      </c>
      <c r="B2255" s="54">
        <v>-133.74281505362134</v>
      </c>
      <c r="C2255" s="54">
        <v>-14.752184946378627</v>
      </c>
      <c r="D2255" s="50">
        <v>91.54</v>
      </c>
      <c r="E2255" s="92">
        <v>43279</v>
      </c>
      <c r="F2255" s="95">
        <v>43279</v>
      </c>
    </row>
    <row r="2256" spans="1:6">
      <c r="A2256" s="51">
        <v>43280</v>
      </c>
      <c r="B2256" s="54">
        <v>-131.89450852367915</v>
      </c>
      <c r="C2256" s="54">
        <v>-14.225491476320819</v>
      </c>
      <c r="D2256" s="50">
        <v>93.915000000000006</v>
      </c>
      <c r="E2256" s="92">
        <v>43280</v>
      </c>
      <c r="F2256" s="95">
        <v>43280</v>
      </c>
    </row>
    <row r="2257" spans="1:6">
      <c r="A2257" s="51">
        <v>43283</v>
      </c>
      <c r="B2257" s="54">
        <v>-131.13295292799083</v>
      </c>
      <c r="C2257" s="54">
        <v>-14.812047072009129</v>
      </c>
      <c r="D2257" s="50">
        <v>94.09</v>
      </c>
      <c r="E2257" s="92">
        <v>43283</v>
      </c>
      <c r="F2257" s="95">
        <v>43283</v>
      </c>
    </row>
    <row r="2258" spans="1:6">
      <c r="A2258" s="51">
        <v>43284</v>
      </c>
      <c r="B2258" s="54">
        <v>-132.58304811803438</v>
      </c>
      <c r="C2258" s="54">
        <v>-17.14695188196557</v>
      </c>
      <c r="D2258" s="50">
        <v>90.305000000000007</v>
      </c>
      <c r="E2258" s="92">
        <v>43284</v>
      </c>
      <c r="F2258" s="95">
        <v>43284</v>
      </c>
    </row>
    <row r="2259" spans="1:6">
      <c r="A2259" s="51">
        <v>43285</v>
      </c>
      <c r="B2259" s="54">
        <v>-131.12199997271742</v>
      </c>
      <c r="C2259" s="54">
        <v>-15.438000027282548</v>
      </c>
      <c r="D2259" s="50">
        <v>93.474999999999994</v>
      </c>
      <c r="E2259" s="92">
        <v>43285</v>
      </c>
      <c r="F2259" s="95">
        <v>43285</v>
      </c>
    </row>
    <row r="2260" spans="1:6">
      <c r="A2260" s="51">
        <v>43286</v>
      </c>
      <c r="B2260" s="54">
        <v>-131.65639630032808</v>
      </c>
      <c r="C2260" s="54">
        <v>-15.003603699671878</v>
      </c>
      <c r="D2260" s="50">
        <v>93.375</v>
      </c>
      <c r="E2260" s="92">
        <v>43286</v>
      </c>
      <c r="F2260" s="95">
        <v>43286</v>
      </c>
    </row>
    <row r="2261" spans="1:6">
      <c r="A2261" s="51">
        <v>43287</v>
      </c>
      <c r="B2261" s="54">
        <v>-132.7147894110893</v>
      </c>
      <c r="C2261" s="54">
        <v>-14.65521058891067</v>
      </c>
      <c r="D2261" s="50">
        <v>92.665000000000006</v>
      </c>
      <c r="E2261" s="92">
        <v>43287</v>
      </c>
      <c r="F2261" s="95">
        <v>43287</v>
      </c>
    </row>
    <row r="2262" spans="1:6">
      <c r="A2262" s="51">
        <v>43290</v>
      </c>
      <c r="B2262" s="54">
        <v>-137.53253063307247</v>
      </c>
      <c r="C2262" s="54">
        <v>-16.017469366927507</v>
      </c>
      <c r="D2262" s="50">
        <v>86.484999999999999</v>
      </c>
      <c r="E2262" s="92">
        <v>43290</v>
      </c>
      <c r="F2262" s="95">
        <v>43290</v>
      </c>
    </row>
    <row r="2263" spans="1:6">
      <c r="A2263" s="51">
        <v>43291</v>
      </c>
      <c r="B2263" s="54">
        <v>-137.67405259665964</v>
      </c>
      <c r="C2263" s="54">
        <v>-16.71094740334032</v>
      </c>
      <c r="D2263" s="50">
        <v>85.65</v>
      </c>
      <c r="E2263" s="92">
        <v>43291</v>
      </c>
      <c r="F2263" s="95">
        <v>43291</v>
      </c>
    </row>
    <row r="2264" spans="1:6">
      <c r="A2264" s="51">
        <v>43292</v>
      </c>
      <c r="B2264" s="54">
        <v>-137.72851531409898</v>
      </c>
      <c r="C2264" s="54">
        <v>-16.386484685900989</v>
      </c>
      <c r="D2264" s="50">
        <v>85.92</v>
      </c>
      <c r="E2264" s="92">
        <v>43292</v>
      </c>
      <c r="F2264" s="95">
        <v>43292</v>
      </c>
    </row>
    <row r="2265" spans="1:6">
      <c r="A2265" s="51">
        <v>43293</v>
      </c>
      <c r="B2265" s="54">
        <v>-138.70464289791164</v>
      </c>
      <c r="C2265" s="54">
        <v>-15.365357102088318</v>
      </c>
      <c r="D2265" s="50">
        <v>85.965000000000003</v>
      </c>
      <c r="E2265" s="92">
        <v>43293</v>
      </c>
      <c r="F2265" s="95">
        <v>43293</v>
      </c>
    </row>
    <row r="2266" spans="1:6">
      <c r="A2266" s="51">
        <v>43294</v>
      </c>
      <c r="B2266" s="54">
        <v>-139.59037088702007</v>
      </c>
      <c r="C2266" s="54">
        <v>-15.784629112979893</v>
      </c>
      <c r="D2266" s="50">
        <v>84.66</v>
      </c>
      <c r="E2266" s="92">
        <v>43294</v>
      </c>
      <c r="F2266" s="95">
        <v>43294</v>
      </c>
    </row>
    <row r="2267" spans="1:6">
      <c r="A2267" s="51">
        <v>43297</v>
      </c>
      <c r="B2267" s="54">
        <v>-139.72727984754582</v>
      </c>
      <c r="C2267" s="54">
        <v>-15.587720152454146</v>
      </c>
      <c r="D2267" s="50">
        <v>84.72</v>
      </c>
      <c r="E2267" s="92">
        <v>43297</v>
      </c>
      <c r="F2267" s="95">
        <v>43297</v>
      </c>
    </row>
    <row r="2268" spans="1:6">
      <c r="A2268" s="51">
        <v>43298</v>
      </c>
      <c r="B2268" s="54">
        <v>-139.49118399864128</v>
      </c>
      <c r="C2268" s="54">
        <v>-16.253816001358693</v>
      </c>
      <c r="D2268" s="50">
        <v>84.29</v>
      </c>
      <c r="E2268" s="92">
        <v>43298</v>
      </c>
      <c r="F2268" s="95">
        <v>43298</v>
      </c>
    </row>
    <row r="2269" spans="1:6">
      <c r="A2269" s="51">
        <v>43299</v>
      </c>
      <c r="B2269" s="54">
        <v>-138.0924070118495</v>
      </c>
      <c r="C2269" s="54">
        <v>-17.792592988150453</v>
      </c>
      <c r="D2269" s="50">
        <v>84.15</v>
      </c>
      <c r="E2269" s="92">
        <v>43299</v>
      </c>
      <c r="F2269" s="95">
        <v>43299</v>
      </c>
    </row>
    <row r="2270" spans="1:6">
      <c r="A2270" s="51">
        <v>43300</v>
      </c>
      <c r="B2270" s="54">
        <v>-137.85318705180526</v>
      </c>
      <c r="C2270" s="54">
        <v>-17.811812948194692</v>
      </c>
      <c r="D2270" s="50">
        <v>84.37</v>
      </c>
      <c r="E2270" s="92">
        <v>43300</v>
      </c>
      <c r="F2270" s="95">
        <v>43300</v>
      </c>
    </row>
    <row r="2271" spans="1:6">
      <c r="A2271" s="51">
        <v>43301</v>
      </c>
      <c r="B2271" s="54">
        <v>-138.53591891240987</v>
      </c>
      <c r="C2271" s="54">
        <v>-17.589081087590095</v>
      </c>
      <c r="D2271" s="50">
        <v>83.91</v>
      </c>
      <c r="E2271" s="92">
        <v>43301</v>
      </c>
      <c r="F2271" s="95">
        <v>43301</v>
      </c>
    </row>
    <row r="2272" spans="1:6">
      <c r="A2272" s="51">
        <v>43304</v>
      </c>
      <c r="B2272" s="54">
        <v>-137.66895799925086</v>
      </c>
      <c r="C2272" s="54">
        <v>-18.606042000749078</v>
      </c>
      <c r="D2272" s="50">
        <v>83.76</v>
      </c>
      <c r="E2272" s="92">
        <v>43304</v>
      </c>
      <c r="F2272" s="95">
        <v>43304</v>
      </c>
    </row>
    <row r="2273" spans="1:6">
      <c r="A2273" s="51">
        <v>43305</v>
      </c>
      <c r="B2273" s="54">
        <v>-139.21364521212857</v>
      </c>
      <c r="C2273" s="54">
        <v>-15.851354787871394</v>
      </c>
      <c r="D2273" s="50">
        <v>84.97</v>
      </c>
      <c r="E2273" s="92">
        <v>43305</v>
      </c>
      <c r="F2273" s="95">
        <v>43305</v>
      </c>
    </row>
    <row r="2274" spans="1:6">
      <c r="A2274" s="51">
        <v>43306</v>
      </c>
      <c r="B2274" s="54">
        <v>-138.19370649748367</v>
      </c>
      <c r="C2274" s="54">
        <v>-17.841293502516287</v>
      </c>
      <c r="D2274" s="50">
        <v>84</v>
      </c>
      <c r="E2274" s="92">
        <v>43306</v>
      </c>
      <c r="F2274" s="95">
        <v>43306</v>
      </c>
    </row>
    <row r="2275" spans="1:6">
      <c r="A2275" s="51">
        <v>43307</v>
      </c>
      <c r="B2275" s="54">
        <v>-138.11510636219001</v>
      </c>
      <c r="C2275" s="54">
        <v>-19.404893637809941</v>
      </c>
      <c r="D2275" s="50">
        <v>82.515000000000001</v>
      </c>
      <c r="E2275" s="92">
        <v>43307</v>
      </c>
      <c r="F2275" s="95">
        <v>43307</v>
      </c>
    </row>
    <row r="2276" spans="1:6">
      <c r="A2276" s="51">
        <v>43308</v>
      </c>
      <c r="B2276" s="54">
        <v>-137.4170764676735</v>
      </c>
      <c r="C2276" s="54">
        <v>-19.757923532326451</v>
      </c>
      <c r="D2276" s="50">
        <v>82.86</v>
      </c>
      <c r="E2276" s="92">
        <v>43308</v>
      </c>
      <c r="F2276" s="95">
        <v>43308</v>
      </c>
    </row>
    <row r="2277" spans="1:6">
      <c r="A2277" s="51">
        <v>43311</v>
      </c>
      <c r="B2277" s="54">
        <v>-137.37519983752549</v>
      </c>
      <c r="C2277" s="54">
        <v>-18.109800162474464</v>
      </c>
      <c r="D2277" s="50">
        <v>84.55</v>
      </c>
      <c r="E2277" s="92">
        <v>43311</v>
      </c>
      <c r="F2277" s="95">
        <v>43311</v>
      </c>
    </row>
    <row r="2278" spans="1:6">
      <c r="A2278" s="51">
        <v>43312</v>
      </c>
      <c r="B2278" s="54">
        <v>-136.66521046772959</v>
      </c>
      <c r="C2278" s="54">
        <v>-16.869789532270339</v>
      </c>
      <c r="D2278" s="50">
        <v>86.5</v>
      </c>
      <c r="E2278" s="92">
        <v>43312</v>
      </c>
      <c r="F2278" s="95">
        <v>43312</v>
      </c>
    </row>
    <row r="2279" spans="1:6">
      <c r="A2279" s="51">
        <v>43313</v>
      </c>
      <c r="B2279" s="54">
        <v>-136.42203172986174</v>
      </c>
      <c r="C2279" s="54">
        <v>-18.102968270138199</v>
      </c>
      <c r="D2279" s="50">
        <v>85.51</v>
      </c>
      <c r="E2279" s="92">
        <v>43313</v>
      </c>
      <c r="F2279" s="95">
        <v>43313</v>
      </c>
    </row>
    <row r="2280" spans="1:6">
      <c r="A2280" s="51">
        <v>43314</v>
      </c>
      <c r="B2280" s="54">
        <v>-135.72214378602527</v>
      </c>
      <c r="C2280" s="54">
        <v>-18.637856213974679</v>
      </c>
      <c r="D2280" s="50">
        <v>85.674999999999997</v>
      </c>
      <c r="E2280" s="92">
        <v>43314</v>
      </c>
      <c r="F2280" s="95">
        <v>43314</v>
      </c>
    </row>
    <row r="2281" spans="1:6">
      <c r="A2281" s="51">
        <v>43315</v>
      </c>
      <c r="B2281" s="54">
        <v>-136.82605280528119</v>
      </c>
      <c r="C2281" s="54">
        <v>-17.583947194718739</v>
      </c>
      <c r="D2281" s="50">
        <v>85.625</v>
      </c>
      <c r="E2281" s="92">
        <v>43315</v>
      </c>
      <c r="F2281" s="95">
        <v>43315</v>
      </c>
    </row>
    <row r="2282" spans="1:6">
      <c r="A2282" s="51">
        <v>43318</v>
      </c>
      <c r="B2282" s="54">
        <v>-136.27152387493473</v>
      </c>
      <c r="C2282" s="54">
        <v>-18.453476125065201</v>
      </c>
      <c r="D2282" s="50">
        <v>85.31</v>
      </c>
      <c r="E2282" s="92">
        <v>43318</v>
      </c>
      <c r="F2282" s="95">
        <v>43318</v>
      </c>
    </row>
    <row r="2283" spans="1:6">
      <c r="A2283" s="51">
        <v>43319</v>
      </c>
      <c r="B2283" s="54">
        <v>-136.32426362903226</v>
      </c>
      <c r="C2283" s="54">
        <v>-18.105736370967655</v>
      </c>
      <c r="D2283" s="50">
        <v>85.605000000000004</v>
      </c>
      <c r="E2283" s="92">
        <v>43319</v>
      </c>
      <c r="F2283" s="95">
        <v>43319</v>
      </c>
    </row>
    <row r="2284" spans="1:6">
      <c r="A2284" s="51">
        <v>43320</v>
      </c>
      <c r="B2284" s="54">
        <v>-135.75626894981906</v>
      </c>
      <c r="C2284" s="54">
        <v>-18.728731050180862</v>
      </c>
      <c r="D2284" s="50">
        <v>85.55</v>
      </c>
      <c r="E2284" s="92">
        <v>43320</v>
      </c>
      <c r="F2284" s="95">
        <v>43320</v>
      </c>
    </row>
    <row r="2285" spans="1:6">
      <c r="A2285" s="51">
        <v>43321</v>
      </c>
      <c r="B2285" s="54">
        <v>-134.27658132999926</v>
      </c>
      <c r="C2285" s="54">
        <v>-19.718418670000652</v>
      </c>
      <c r="D2285" s="50">
        <v>86.04</v>
      </c>
      <c r="E2285" s="92">
        <v>43321</v>
      </c>
      <c r="F2285" s="95">
        <v>43321</v>
      </c>
    </row>
    <row r="2286" spans="1:6">
      <c r="A2286" s="51">
        <v>43322</v>
      </c>
      <c r="B2286" s="54">
        <v>-130.53202022387549</v>
      </c>
      <c r="C2286" s="54">
        <v>-23.392979776124427</v>
      </c>
      <c r="D2286" s="50">
        <v>86.11</v>
      </c>
      <c r="E2286" s="92">
        <v>43322</v>
      </c>
      <c r="F2286" s="95">
        <v>43322</v>
      </c>
    </row>
    <row r="2287" spans="1:6">
      <c r="A2287" s="51">
        <v>43325</v>
      </c>
      <c r="B2287" s="54">
        <v>-126.7372286931292</v>
      </c>
      <c r="C2287" s="54">
        <v>-26.177771306870731</v>
      </c>
      <c r="D2287" s="50">
        <v>87.12</v>
      </c>
      <c r="E2287" s="92">
        <v>43325</v>
      </c>
      <c r="F2287" s="95">
        <v>43325</v>
      </c>
    </row>
    <row r="2288" spans="1:6">
      <c r="A2288" s="51">
        <v>43326</v>
      </c>
      <c r="B2288" s="54">
        <v>-129.72616188950028</v>
      </c>
      <c r="C2288" s="54">
        <v>-23.25383811049965</v>
      </c>
      <c r="D2288" s="50">
        <v>87.055000000000007</v>
      </c>
      <c r="E2288" s="92">
        <v>43326</v>
      </c>
      <c r="F2288" s="95">
        <v>43326</v>
      </c>
    </row>
    <row r="2289" spans="1:6">
      <c r="A2289" s="51">
        <v>43327</v>
      </c>
      <c r="B2289" s="54">
        <v>-127.30525336266254</v>
      </c>
      <c r="C2289" s="54">
        <v>-26.83474663733741</v>
      </c>
      <c r="D2289" s="50">
        <v>85.894999999999996</v>
      </c>
      <c r="E2289" s="92">
        <v>43327</v>
      </c>
      <c r="F2289" s="95">
        <v>43327</v>
      </c>
    </row>
    <row r="2290" spans="1:6">
      <c r="A2290" s="51">
        <v>43328</v>
      </c>
      <c r="B2290" s="54">
        <v>-128.13953935721491</v>
      </c>
      <c r="C2290" s="54">
        <v>-26.090460642785011</v>
      </c>
      <c r="D2290" s="50">
        <v>85.805000000000007</v>
      </c>
      <c r="E2290" s="92">
        <v>43328</v>
      </c>
      <c r="F2290" s="95">
        <v>43328</v>
      </c>
    </row>
    <row r="2291" spans="1:6">
      <c r="A2291" s="51">
        <v>43329</v>
      </c>
      <c r="B2291" s="54">
        <v>-127.15530157447509</v>
      </c>
      <c r="C2291" s="54">
        <v>-26.844698425524847</v>
      </c>
      <c r="D2291" s="50">
        <v>86.034999999999997</v>
      </c>
      <c r="E2291" s="92">
        <v>43329</v>
      </c>
      <c r="F2291" s="95">
        <v>43329</v>
      </c>
    </row>
    <row r="2292" spans="1:6">
      <c r="A2292" s="51">
        <v>43332</v>
      </c>
      <c r="B2292" s="54">
        <v>-126.60244627927966</v>
      </c>
      <c r="C2292" s="54">
        <v>-27.247553720720269</v>
      </c>
      <c r="D2292" s="50">
        <v>86.185000000000002</v>
      </c>
      <c r="E2292" s="92">
        <v>43332</v>
      </c>
      <c r="F2292" s="95">
        <v>43332</v>
      </c>
    </row>
    <row r="2293" spans="1:6">
      <c r="A2293" s="51">
        <v>43333</v>
      </c>
      <c r="B2293" s="54">
        <v>-127.84342912244881</v>
      </c>
      <c r="C2293" s="54">
        <v>-26.29657087755114</v>
      </c>
      <c r="D2293" s="50">
        <v>85.894999999999996</v>
      </c>
      <c r="E2293" s="92">
        <v>43333</v>
      </c>
      <c r="F2293" s="95">
        <v>43333</v>
      </c>
    </row>
    <row r="2294" spans="1:6">
      <c r="A2294" s="51">
        <v>43334</v>
      </c>
      <c r="B2294" s="54">
        <v>-128.99372586849941</v>
      </c>
      <c r="C2294" s="54">
        <v>-25.296274131500518</v>
      </c>
      <c r="D2294" s="50">
        <v>85.745000000000005</v>
      </c>
      <c r="E2294" s="92">
        <v>43334</v>
      </c>
      <c r="F2294" s="95">
        <v>43334</v>
      </c>
    </row>
    <row r="2295" spans="1:6">
      <c r="A2295" s="51">
        <v>43335</v>
      </c>
      <c r="B2295" s="54">
        <v>-128.23938059993864</v>
      </c>
      <c r="C2295" s="54">
        <v>-25.14061940006129</v>
      </c>
      <c r="D2295" s="50">
        <v>86.655000000000001</v>
      </c>
      <c r="E2295" s="92">
        <v>43335</v>
      </c>
      <c r="F2295" s="95">
        <v>43335</v>
      </c>
    </row>
    <row r="2296" spans="1:6">
      <c r="A2296" s="51">
        <v>43336</v>
      </c>
      <c r="B2296" s="54">
        <v>-128.70193666546717</v>
      </c>
      <c r="C2296" s="54">
        <v>-24.718063334532751</v>
      </c>
      <c r="D2296" s="50">
        <v>86.614999999999995</v>
      </c>
      <c r="E2296" s="92">
        <v>43336</v>
      </c>
      <c r="F2296" s="95">
        <v>43336</v>
      </c>
    </row>
    <row r="2297" spans="1:6">
      <c r="A2297" s="51">
        <v>43339</v>
      </c>
      <c r="B2297" s="54">
        <v>-128.414450098304</v>
      </c>
      <c r="C2297" s="54">
        <v>-25.445549901695919</v>
      </c>
      <c r="D2297" s="50">
        <v>86.174999999999997</v>
      </c>
      <c r="E2297" s="92">
        <v>43339</v>
      </c>
      <c r="F2297" s="95">
        <v>43339</v>
      </c>
    </row>
    <row r="2298" spans="1:6">
      <c r="A2298" s="51">
        <v>43340</v>
      </c>
      <c r="B2298" s="54">
        <v>-129.55074325243737</v>
      </c>
      <c r="C2298" s="54">
        <v>-24.759256747562539</v>
      </c>
      <c r="D2298" s="50">
        <v>85.724999999999994</v>
      </c>
      <c r="E2298" s="92">
        <v>43340</v>
      </c>
      <c r="F2298" s="95">
        <v>43340</v>
      </c>
    </row>
    <row r="2299" spans="1:6">
      <c r="A2299" s="51">
        <v>43341</v>
      </c>
      <c r="B2299" s="54">
        <v>-128.61519003278997</v>
      </c>
      <c r="C2299" s="54">
        <v>-24.504809967209944</v>
      </c>
      <c r="D2299" s="50">
        <v>86.915000000000006</v>
      </c>
      <c r="E2299" s="92">
        <v>43341</v>
      </c>
      <c r="F2299" s="95">
        <v>43341</v>
      </c>
    </row>
    <row r="2300" spans="1:6">
      <c r="A2300" s="51">
        <v>43342</v>
      </c>
      <c r="B2300" s="54">
        <v>-127.26781467182661</v>
      </c>
      <c r="C2300" s="54">
        <v>-25.3821853281733</v>
      </c>
      <c r="D2300" s="50">
        <v>87.385000000000005</v>
      </c>
      <c r="E2300" s="92">
        <v>43342</v>
      </c>
      <c r="F2300" s="95">
        <v>43342</v>
      </c>
    </row>
    <row r="2301" spans="1:6">
      <c r="A2301" s="51">
        <v>43343</v>
      </c>
      <c r="B2301" s="54">
        <v>-125.47556796439775</v>
      </c>
      <c r="C2301" s="54">
        <v>-27.774432035602153</v>
      </c>
      <c r="D2301" s="50">
        <v>86.784999999999997</v>
      </c>
      <c r="E2301" s="92">
        <v>43343</v>
      </c>
      <c r="F2301" s="95">
        <v>43343</v>
      </c>
    </row>
    <row r="2302" spans="1:6">
      <c r="A2302" s="51">
        <v>43346</v>
      </c>
      <c r="B2302" s="54">
        <v>-124.35330080862036</v>
      </c>
      <c r="C2302" s="54">
        <v>-28.896699191379547</v>
      </c>
      <c r="D2302" s="50">
        <v>86.784999999999997</v>
      </c>
      <c r="E2302" s="92">
        <v>43346</v>
      </c>
      <c r="F2302" s="95">
        <v>43346</v>
      </c>
    </row>
    <row r="2303" spans="1:6">
      <c r="A2303" s="51">
        <v>43347</v>
      </c>
      <c r="B2303" s="54">
        <v>-122.88381019851252</v>
      </c>
      <c r="C2303" s="54">
        <v>-29.451189801487367</v>
      </c>
      <c r="D2303" s="50">
        <v>87.7</v>
      </c>
      <c r="E2303" s="92">
        <v>43347</v>
      </c>
      <c r="F2303" s="95">
        <v>43347</v>
      </c>
    </row>
    <row r="2304" spans="1:6">
      <c r="A2304" s="51">
        <v>43348</v>
      </c>
      <c r="B2304" s="54">
        <v>-122.44625276311453</v>
      </c>
      <c r="C2304" s="54">
        <v>-29.863747236885381</v>
      </c>
      <c r="D2304" s="50">
        <v>87.724999999999994</v>
      </c>
      <c r="E2304" s="92">
        <v>43348</v>
      </c>
      <c r="F2304" s="95">
        <v>43348</v>
      </c>
    </row>
    <row r="2305" spans="1:6">
      <c r="A2305" s="51">
        <v>43349</v>
      </c>
      <c r="B2305" s="54">
        <v>-123.46438004339274</v>
      </c>
      <c r="C2305" s="54">
        <v>-28.635619956607165</v>
      </c>
      <c r="D2305" s="50">
        <v>87.935000000000002</v>
      </c>
      <c r="E2305" s="92">
        <v>43349</v>
      </c>
      <c r="F2305" s="95">
        <v>43349</v>
      </c>
    </row>
    <row r="2306" spans="1:6">
      <c r="A2306" s="51">
        <v>43350</v>
      </c>
      <c r="B2306" s="54">
        <v>-124.23306048109629</v>
      </c>
      <c r="C2306" s="54">
        <v>-28.286939518903601</v>
      </c>
      <c r="D2306" s="50">
        <v>87.515000000000001</v>
      </c>
      <c r="E2306" s="92">
        <v>43350</v>
      </c>
      <c r="F2306" s="95">
        <v>43350</v>
      </c>
    </row>
    <row r="2307" spans="1:6">
      <c r="A2307" s="51">
        <v>43353</v>
      </c>
      <c r="B2307" s="54">
        <v>-123.84374050044099</v>
      </c>
      <c r="C2307" s="54">
        <v>-29.036259499558916</v>
      </c>
      <c r="D2307" s="50">
        <v>87.155000000000001</v>
      </c>
      <c r="E2307" s="92">
        <v>43353</v>
      </c>
      <c r="F2307" s="95">
        <v>43353</v>
      </c>
    </row>
    <row r="2308" spans="1:6">
      <c r="A2308" s="51">
        <v>43354</v>
      </c>
      <c r="B2308" s="54">
        <v>-124.81056093753963</v>
      </c>
      <c r="C2308" s="54">
        <v>-31.189439062460274</v>
      </c>
      <c r="D2308" s="50">
        <v>84.034999999999997</v>
      </c>
      <c r="E2308" s="92">
        <v>43354</v>
      </c>
      <c r="F2308" s="95">
        <v>43354</v>
      </c>
    </row>
    <row r="2309" spans="1:6">
      <c r="A2309" s="51">
        <v>43355</v>
      </c>
      <c r="B2309" s="54">
        <v>-125.71177441709006</v>
      </c>
      <c r="C2309" s="54">
        <v>-31.238225582909841</v>
      </c>
      <c r="D2309" s="50">
        <v>83.084999999999994</v>
      </c>
      <c r="E2309" s="92">
        <v>43355</v>
      </c>
      <c r="F2309" s="95">
        <v>43355</v>
      </c>
    </row>
    <row r="2310" spans="1:6">
      <c r="A2310" s="77">
        <v>43356</v>
      </c>
      <c r="B2310" s="79">
        <v>-128.46132433723608</v>
      </c>
      <c r="C2310" s="79">
        <v>-30.268675662763791</v>
      </c>
      <c r="D2310" s="81">
        <v>81.305000000000007</v>
      </c>
      <c r="E2310" s="92">
        <v>43356</v>
      </c>
      <c r="F2310" s="95">
        <v>43356</v>
      </c>
    </row>
    <row r="2311" spans="1:6">
      <c r="A2311" s="77">
        <v>43357</v>
      </c>
      <c r="B2311" s="79">
        <v>-129.0839109690948</v>
      </c>
      <c r="C2311" s="79">
        <v>-28.446089030905078</v>
      </c>
      <c r="D2311" s="81">
        <v>82.504999999999995</v>
      </c>
      <c r="E2311" s="92">
        <v>43357</v>
      </c>
      <c r="F2311" s="95">
        <v>43357</v>
      </c>
    </row>
    <row r="2312" spans="1:6">
      <c r="A2312" s="77">
        <v>43360</v>
      </c>
      <c r="B2312" s="79">
        <v>-128.48931301875504</v>
      </c>
      <c r="C2312" s="79">
        <v>-27.920686981244835</v>
      </c>
      <c r="D2312" s="81">
        <v>83.625</v>
      </c>
      <c r="E2312" s="92">
        <v>43360</v>
      </c>
      <c r="F2312" s="95">
        <v>43360</v>
      </c>
    </row>
    <row r="2313" spans="1:6">
      <c r="A2313" s="77">
        <v>43361</v>
      </c>
      <c r="B2313" s="79">
        <v>-128.53625640739881</v>
      </c>
      <c r="C2313" s="79">
        <v>-28.893743592601048</v>
      </c>
      <c r="D2313" s="81">
        <v>82.605000000000004</v>
      </c>
      <c r="E2313" s="92">
        <v>43361</v>
      </c>
      <c r="F2313" s="95">
        <v>43361</v>
      </c>
    </row>
    <row r="2314" spans="1:6" ht="15">
      <c r="A2314" s="87">
        <v>43362</v>
      </c>
      <c r="B2314" s="54">
        <v>-129.48533386087684</v>
      </c>
      <c r="C2314" s="54">
        <v>-27.944666139123022</v>
      </c>
      <c r="D2314" s="50">
        <v>82.605000000000004</v>
      </c>
      <c r="E2314" s="92">
        <v>43362</v>
      </c>
      <c r="F2314" s="95">
        <v>43362</v>
      </c>
    </row>
    <row r="2315" spans="1:6" ht="15">
      <c r="A2315" s="87">
        <v>43363</v>
      </c>
      <c r="B2315" s="54">
        <v>-128.86132935118624</v>
      </c>
      <c r="C2315" s="54">
        <v>-27.883670648813613</v>
      </c>
      <c r="D2315" s="50">
        <v>83.29</v>
      </c>
      <c r="E2315" s="92">
        <v>43363</v>
      </c>
      <c r="F2315" s="95">
        <v>43363</v>
      </c>
    </row>
    <row r="2316" spans="1:6" ht="15">
      <c r="A2316" s="87">
        <v>43364</v>
      </c>
      <c r="B2316" s="54">
        <v>-128.81763921322192</v>
      </c>
      <c r="C2316" s="54">
        <v>-22.74236078677793</v>
      </c>
      <c r="D2316" s="50">
        <v>88.474999999999994</v>
      </c>
      <c r="E2316" s="92">
        <v>43364</v>
      </c>
      <c r="F2316" s="95">
        <v>43364</v>
      </c>
    </row>
    <row r="2317" spans="1:6" ht="15">
      <c r="A2317" s="87">
        <v>43367</v>
      </c>
      <c r="B2317" s="54">
        <v>-128.96588877702516</v>
      </c>
      <c r="C2317" s="54">
        <v>-21.184111222974671</v>
      </c>
      <c r="D2317" s="50">
        <v>89.885000000000005</v>
      </c>
      <c r="E2317" s="92">
        <v>43367</v>
      </c>
      <c r="F2317" s="95">
        <v>43367</v>
      </c>
    </row>
    <row r="2318" spans="1:6" ht="15">
      <c r="A2318" s="87">
        <v>43368</v>
      </c>
      <c r="B2318" s="54">
        <v>-129.12991720289313</v>
      </c>
      <c r="C2318" s="54">
        <v>-24.260082797106712</v>
      </c>
      <c r="D2318" s="50">
        <v>86.644999999999996</v>
      </c>
      <c r="E2318" s="92">
        <v>43368</v>
      </c>
      <c r="F2318" s="95">
        <v>43368</v>
      </c>
    </row>
    <row r="2319" spans="1:6" ht="15">
      <c r="A2319" s="87">
        <v>43369</v>
      </c>
      <c r="B2319" s="54">
        <v>-129.70417611301983</v>
      </c>
      <c r="C2319" s="54">
        <v>-22.155823886980009</v>
      </c>
      <c r="D2319" s="50">
        <v>88.174999999999997</v>
      </c>
      <c r="E2319" s="92">
        <v>43369</v>
      </c>
      <c r="F2319" s="95">
        <v>43369</v>
      </c>
    </row>
    <row r="2320" spans="1:6" ht="15">
      <c r="A2320" s="87">
        <v>43370</v>
      </c>
      <c r="B2320" s="54">
        <v>-130.31283855124863</v>
      </c>
      <c r="C2320" s="54">
        <v>-21.527161448751194</v>
      </c>
      <c r="D2320" s="50">
        <v>88.194999999999993</v>
      </c>
      <c r="E2320" s="92">
        <v>43370</v>
      </c>
      <c r="F2320" s="95">
        <v>43370</v>
      </c>
    </row>
    <row r="2321" spans="1:6" ht="15">
      <c r="A2321" s="87">
        <v>43371</v>
      </c>
      <c r="B2321" s="54">
        <v>-130.44400126669578</v>
      </c>
      <c r="C2321" s="54">
        <v>-21.905998733304038</v>
      </c>
      <c r="D2321" s="50">
        <v>87.685000000000002</v>
      </c>
      <c r="E2321" s="92">
        <v>43371</v>
      </c>
      <c r="F2321" s="95">
        <v>43371</v>
      </c>
    </row>
    <row r="2322" spans="1:6" ht="15">
      <c r="A2322" s="87">
        <v>43374</v>
      </c>
      <c r="B2322" s="54">
        <v>-130.36734890386435</v>
      </c>
      <c r="C2322" s="54">
        <v>-21.982651096135463</v>
      </c>
      <c r="D2322" s="50">
        <v>87.685000000000002</v>
      </c>
      <c r="E2322" s="92">
        <v>43374</v>
      </c>
      <c r="F2322" s="95">
        <v>43374</v>
      </c>
    </row>
    <row r="2323" spans="1:6" ht="15">
      <c r="A2323" s="87">
        <v>43375</v>
      </c>
      <c r="B2323" s="54">
        <v>-129.31337408995924</v>
      </c>
      <c r="C2323" s="54">
        <v>-23.036625910040577</v>
      </c>
      <c r="D2323" s="50">
        <v>87.685000000000002</v>
      </c>
      <c r="E2323" s="92">
        <v>43375</v>
      </c>
      <c r="F2323" s="95">
        <v>43375</v>
      </c>
    </row>
    <row r="2324" spans="1:6" ht="15">
      <c r="A2324" s="87">
        <v>43376</v>
      </c>
      <c r="B2324" s="54">
        <v>-129.02072085077313</v>
      </c>
      <c r="C2324" s="54">
        <v>-24.154279149226674</v>
      </c>
      <c r="D2324" s="50">
        <v>86.86</v>
      </c>
      <c r="E2324" s="92">
        <v>43376</v>
      </c>
      <c r="F2324" s="95">
        <v>43376</v>
      </c>
    </row>
    <row r="2325" spans="1:6" ht="15">
      <c r="A2325" s="87">
        <v>43377</v>
      </c>
      <c r="B2325" s="54">
        <v>-127.46303764956272</v>
      </c>
      <c r="C2325" s="54">
        <v>-24.886962350437095</v>
      </c>
      <c r="D2325" s="50">
        <v>87.685000000000002</v>
      </c>
      <c r="E2325" s="92">
        <v>43377</v>
      </c>
      <c r="F2325" s="95">
        <v>43377</v>
      </c>
    </row>
    <row r="2326" spans="1:6" ht="15">
      <c r="A2326" s="87">
        <v>43378</v>
      </c>
      <c r="B2326" s="54">
        <v>-127.98406677653813</v>
      </c>
      <c r="C2326" s="54">
        <v>-24.365933223461688</v>
      </c>
      <c r="D2326" s="50">
        <v>87.685000000000002</v>
      </c>
      <c r="E2326" s="92">
        <v>43378</v>
      </c>
      <c r="F2326" s="95">
        <v>43378</v>
      </c>
    </row>
    <row r="2327" spans="1:6" ht="15">
      <c r="A2327" s="87">
        <v>43381</v>
      </c>
      <c r="B2327" s="54">
        <v>-126.9054334092672</v>
      </c>
      <c r="C2327" s="54">
        <v>-25.444566590732613</v>
      </c>
      <c r="D2327" s="50">
        <v>87.685000000000002</v>
      </c>
      <c r="E2327" s="92">
        <v>43381</v>
      </c>
      <c r="F2327" s="95">
        <v>43381</v>
      </c>
    </row>
    <row r="2328" spans="1:6" ht="15">
      <c r="A2328" s="87">
        <v>43382</v>
      </c>
      <c r="B2328" s="54">
        <v>-127.11092477396639</v>
      </c>
      <c r="C2328" s="54">
        <v>-25.239075226033428</v>
      </c>
      <c r="D2328" s="50">
        <v>87.685000000000002</v>
      </c>
      <c r="E2328" s="92">
        <v>43382</v>
      </c>
      <c r="F2328" s="95">
        <v>43382</v>
      </c>
    </row>
    <row r="2329" spans="1:6" ht="15">
      <c r="A2329" s="87">
        <v>43383</v>
      </c>
      <c r="B2329" s="54">
        <v>-127.61815482284888</v>
      </c>
      <c r="C2329" s="54">
        <v>-24.726845177150942</v>
      </c>
      <c r="D2329" s="50">
        <v>87.69</v>
      </c>
      <c r="E2329" s="92">
        <v>43383</v>
      </c>
      <c r="F2329" s="95">
        <v>43383</v>
      </c>
    </row>
    <row r="2330" spans="1:6" ht="15">
      <c r="A2330" s="87">
        <v>43384</v>
      </c>
      <c r="B2330" s="54">
        <v>-126.41645141091763</v>
      </c>
      <c r="C2330" s="54">
        <v>-25.933548589082186</v>
      </c>
      <c r="D2330" s="50">
        <v>87.685000000000002</v>
      </c>
      <c r="E2330" s="92">
        <v>43384</v>
      </c>
      <c r="F2330" s="95">
        <v>43384</v>
      </c>
    </row>
    <row r="2331" spans="1:6" ht="15">
      <c r="A2331" s="87">
        <v>43385</v>
      </c>
      <c r="B2331" s="54">
        <v>-127.36123823364403</v>
      </c>
      <c r="C2331" s="54">
        <v>-24.478761766355795</v>
      </c>
      <c r="D2331" s="50">
        <v>88.194999999999993</v>
      </c>
      <c r="E2331" s="92">
        <v>43385</v>
      </c>
      <c r="F2331" s="95">
        <v>43385</v>
      </c>
    </row>
    <row r="2332" spans="1:6" ht="15">
      <c r="A2332" s="87">
        <v>43388</v>
      </c>
      <c r="B2332" s="54">
        <v>-126.77306546292149</v>
      </c>
      <c r="C2332" s="54">
        <v>-19.00693453707833</v>
      </c>
      <c r="D2332" s="50">
        <v>94.254999999999995</v>
      </c>
      <c r="E2332" s="92">
        <v>43388</v>
      </c>
      <c r="F2332" s="95">
        <v>43388</v>
      </c>
    </row>
    <row r="2333" spans="1:6" ht="15">
      <c r="A2333" s="87">
        <v>43389</v>
      </c>
      <c r="B2333" s="54">
        <v>-129.59469009359492</v>
      </c>
      <c r="C2333" s="54">
        <v>-24.340309906404904</v>
      </c>
      <c r="D2333" s="50">
        <v>86.1</v>
      </c>
      <c r="E2333" s="92">
        <v>43389</v>
      </c>
      <c r="F2333" s="95">
        <v>43389</v>
      </c>
    </row>
    <row r="2334" spans="1:6" ht="15">
      <c r="A2334" s="87">
        <v>43390</v>
      </c>
      <c r="B2334" s="54">
        <v>-129.94112658765783</v>
      </c>
      <c r="C2334" s="54">
        <v>-24.243873412341991</v>
      </c>
      <c r="D2334" s="50">
        <v>85.85</v>
      </c>
      <c r="E2334" s="92">
        <v>43390</v>
      </c>
      <c r="F2334" s="95">
        <v>43390</v>
      </c>
    </row>
    <row r="2335" spans="1:6" ht="15">
      <c r="A2335" s="87">
        <v>43391</v>
      </c>
      <c r="B2335" s="54">
        <v>-129.65660385638171</v>
      </c>
      <c r="C2335" s="54">
        <v>-24.538396143618108</v>
      </c>
      <c r="D2335" s="50">
        <v>85.84</v>
      </c>
      <c r="E2335" s="92">
        <v>43391</v>
      </c>
      <c r="F2335" s="95">
        <v>43391</v>
      </c>
    </row>
    <row r="2336" spans="1:6" ht="15">
      <c r="A2336" s="87">
        <v>43392</v>
      </c>
      <c r="B2336" s="54">
        <v>-130.07944299860216</v>
      </c>
      <c r="C2336" s="54">
        <v>-24.110557001397659</v>
      </c>
      <c r="D2336" s="50">
        <v>85.844999999999999</v>
      </c>
      <c r="E2336" s="92">
        <v>43392</v>
      </c>
      <c r="F2336" s="95">
        <v>43392</v>
      </c>
    </row>
    <row r="2337" spans="1:6" ht="15">
      <c r="A2337" s="87">
        <v>43395</v>
      </c>
      <c r="B2337" s="54">
        <v>-130.45231715248249</v>
      </c>
      <c r="C2337" s="54">
        <v>-23.742682847517322</v>
      </c>
      <c r="D2337" s="50">
        <v>85.84</v>
      </c>
      <c r="E2337" s="92">
        <v>43395</v>
      </c>
      <c r="F2337" s="95">
        <v>43395</v>
      </c>
    </row>
    <row r="2338" spans="1:6" ht="15">
      <c r="A2338" s="87">
        <v>43396</v>
      </c>
      <c r="B2338" s="54">
        <v>-129.24947084990905</v>
      </c>
      <c r="C2338" s="54">
        <v>-24.93552915009078</v>
      </c>
      <c r="D2338" s="50">
        <v>85.85</v>
      </c>
      <c r="E2338" s="92">
        <v>43396</v>
      </c>
      <c r="F2338" s="95">
        <v>43396</v>
      </c>
    </row>
    <row r="2339" spans="1:6" ht="15">
      <c r="A2339" s="87">
        <v>43397</v>
      </c>
      <c r="B2339" s="54">
        <v>-130.38328621149492</v>
      </c>
      <c r="C2339" s="54">
        <v>-23.801713788504905</v>
      </c>
      <c r="D2339" s="50">
        <v>85.85</v>
      </c>
      <c r="E2339" s="92">
        <v>43397</v>
      </c>
      <c r="F2339" s="95">
        <v>43397</v>
      </c>
    </row>
    <row r="2340" spans="1:6" ht="15">
      <c r="A2340" s="87">
        <v>43398</v>
      </c>
      <c r="B2340" s="54">
        <v>-129.39665144023868</v>
      </c>
      <c r="C2340" s="54">
        <v>-24.78834855976114</v>
      </c>
      <c r="D2340" s="50">
        <v>85.85</v>
      </c>
      <c r="E2340" s="92">
        <v>43398</v>
      </c>
      <c r="F2340" s="95">
        <v>43398</v>
      </c>
    </row>
    <row r="2341" spans="1:6" ht="15">
      <c r="A2341" s="87">
        <v>43399</v>
      </c>
      <c r="B2341" s="54">
        <v>-128.6470040936546</v>
      </c>
      <c r="C2341" s="54">
        <v>-26.047995906345214</v>
      </c>
      <c r="D2341" s="50">
        <v>85.34</v>
      </c>
      <c r="E2341" s="92">
        <v>43399</v>
      </c>
      <c r="F2341" s="95">
        <v>43399</v>
      </c>
    </row>
    <row r="2342" spans="1:6" ht="15">
      <c r="A2342" s="87">
        <v>43402</v>
      </c>
      <c r="B2342" s="54">
        <v>-130.0787487001771</v>
      </c>
      <c r="C2342" s="54">
        <v>-24.3512512998227</v>
      </c>
      <c r="D2342" s="50">
        <v>85.605000000000004</v>
      </c>
      <c r="E2342" s="92">
        <v>43402</v>
      </c>
      <c r="F2342" s="95">
        <v>43402</v>
      </c>
    </row>
    <row r="2343" spans="1:6" ht="15">
      <c r="A2343" s="87">
        <v>43403</v>
      </c>
      <c r="B2343" s="54">
        <v>-129.40807232126659</v>
      </c>
      <c r="C2343" s="54">
        <v>-25.0369276787332</v>
      </c>
      <c r="D2343" s="50">
        <v>85.59</v>
      </c>
      <c r="E2343" s="92">
        <v>43403</v>
      </c>
      <c r="F2343" s="95">
        <v>43403</v>
      </c>
    </row>
    <row r="2344" spans="1:6" ht="15">
      <c r="A2344" s="87">
        <v>43404</v>
      </c>
      <c r="B2344" s="54">
        <v>-128.76677390116231</v>
      </c>
      <c r="C2344" s="54">
        <v>-25.678226098837477</v>
      </c>
      <c r="D2344" s="50">
        <v>85.59</v>
      </c>
      <c r="E2344" s="92">
        <v>43404</v>
      </c>
      <c r="F2344" s="95">
        <v>43404</v>
      </c>
    </row>
    <row r="2345" spans="1:6" ht="15">
      <c r="A2345" s="87">
        <v>43405</v>
      </c>
      <c r="B2345" s="54">
        <v>-128.87815619276239</v>
      </c>
      <c r="C2345" s="54">
        <v>-25.571843807237393</v>
      </c>
      <c r="D2345" s="50">
        <v>85.584999999999994</v>
      </c>
      <c r="E2345" s="92">
        <v>43405</v>
      </c>
      <c r="F2345" s="95">
        <v>43405</v>
      </c>
    </row>
    <row r="2346" spans="1:6" ht="15">
      <c r="A2346" s="87">
        <v>43406</v>
      </c>
      <c r="B2346" s="54">
        <v>-129.7423098976042</v>
      </c>
      <c r="C2346" s="54">
        <v>-24.112690102395554</v>
      </c>
      <c r="D2346" s="50">
        <v>86.18</v>
      </c>
      <c r="E2346" s="92">
        <v>43406</v>
      </c>
      <c r="F2346" s="95">
        <v>43406</v>
      </c>
    </row>
    <row r="2347" spans="1:6" ht="15">
      <c r="A2347" s="87">
        <v>43409</v>
      </c>
      <c r="B2347" s="54">
        <v>-130.1212037112106</v>
      </c>
      <c r="C2347" s="54">
        <v>-24.333796288789181</v>
      </c>
      <c r="D2347" s="50">
        <v>85.58</v>
      </c>
      <c r="E2347" s="92">
        <v>43409</v>
      </c>
      <c r="F2347" s="95">
        <v>43409</v>
      </c>
    </row>
    <row r="2348" spans="1:6" ht="15">
      <c r="A2348" s="87">
        <v>43410</v>
      </c>
      <c r="B2348" s="54">
        <v>-130.09551799858247</v>
      </c>
      <c r="C2348" s="54">
        <v>-24.349482001417321</v>
      </c>
      <c r="D2348" s="50">
        <v>85.59</v>
      </c>
      <c r="E2348" s="92">
        <v>43410</v>
      </c>
      <c r="F2348" s="95">
        <v>43410</v>
      </c>
    </row>
    <row r="2349" spans="1:6" ht="15">
      <c r="A2349" s="87">
        <v>43411</v>
      </c>
      <c r="B2349" s="54">
        <v>-130.22119798851895</v>
      </c>
      <c r="C2349" s="54">
        <v>-21.943802011480834</v>
      </c>
      <c r="D2349" s="50">
        <v>87.87</v>
      </c>
      <c r="E2349" s="92">
        <v>43411</v>
      </c>
      <c r="F2349" s="95">
        <v>43411</v>
      </c>
    </row>
    <row r="2350" spans="1:6" ht="15">
      <c r="A2350" s="87">
        <v>43412</v>
      </c>
      <c r="B2350" s="54">
        <v>-130.0062249276327</v>
      </c>
      <c r="C2350" s="54">
        <v>-22.158775072367085</v>
      </c>
      <c r="D2350" s="50">
        <v>87.87</v>
      </c>
      <c r="E2350" s="92">
        <v>43412</v>
      </c>
      <c r="F2350" s="95">
        <v>43412</v>
      </c>
    </row>
    <row r="2351" spans="1:6" ht="15">
      <c r="A2351" s="87">
        <v>43413</v>
      </c>
      <c r="B2351" s="54">
        <v>-128.76034311835454</v>
      </c>
      <c r="C2351" s="54">
        <v>-23.404656881645245</v>
      </c>
      <c r="D2351" s="50">
        <v>87.87</v>
      </c>
      <c r="E2351" s="92">
        <v>43413</v>
      </c>
      <c r="F2351" s="95">
        <v>43413</v>
      </c>
    </row>
    <row r="2352" spans="1:6" ht="15">
      <c r="A2352" s="87">
        <v>43416</v>
      </c>
      <c r="B2352" s="54">
        <v>-128.55229318713589</v>
      </c>
      <c r="C2352" s="54">
        <v>-23.612706812863898</v>
      </c>
      <c r="D2352" s="50">
        <v>87.87</v>
      </c>
      <c r="E2352" s="92">
        <v>43416</v>
      </c>
      <c r="F2352" s="95">
        <v>43416</v>
      </c>
    </row>
    <row r="2353" spans="1:6" ht="15">
      <c r="A2353" s="87">
        <v>43417</v>
      </c>
      <c r="B2353" s="54">
        <v>-129.26397240422546</v>
      </c>
      <c r="C2353" s="54">
        <v>-22.90102759577433</v>
      </c>
      <c r="D2353" s="50">
        <v>87.87</v>
      </c>
      <c r="E2353" s="92">
        <v>43417</v>
      </c>
      <c r="F2353" s="95">
        <v>43417</v>
      </c>
    </row>
    <row r="2354" spans="1:6" ht="15">
      <c r="A2354" s="87">
        <v>43418</v>
      </c>
      <c r="B2354" s="54">
        <v>-129.92578153309796</v>
      </c>
      <c r="C2354" s="54">
        <v>-22.234218466901829</v>
      </c>
      <c r="D2354" s="50">
        <v>87.875</v>
      </c>
      <c r="E2354" s="92">
        <v>43418</v>
      </c>
      <c r="F2354" s="95">
        <v>43418</v>
      </c>
    </row>
    <row r="2355" spans="1:6" ht="15">
      <c r="A2355" s="87">
        <v>43419</v>
      </c>
      <c r="B2355" s="54">
        <v>-130.09402251759394</v>
      </c>
      <c r="C2355" s="54">
        <v>-22.070977482405844</v>
      </c>
      <c r="D2355" s="50">
        <v>87.87</v>
      </c>
      <c r="E2355" s="92">
        <v>43419</v>
      </c>
      <c r="F2355" s="95">
        <v>43419</v>
      </c>
    </row>
    <row r="2356" spans="1:6" ht="15">
      <c r="A2356" s="87">
        <v>43420</v>
      </c>
      <c r="B2356" s="54">
        <v>-128.98792113448678</v>
      </c>
      <c r="C2356" s="54">
        <v>-23.177078865513003</v>
      </c>
      <c r="D2356" s="50">
        <v>87.87</v>
      </c>
      <c r="E2356" s="92">
        <v>43420</v>
      </c>
      <c r="F2356" s="95">
        <v>43420</v>
      </c>
    </row>
    <row r="2357" spans="1:6" ht="15">
      <c r="A2357" s="87">
        <v>43423</v>
      </c>
      <c r="B2357" s="54">
        <v>-128.74486263390153</v>
      </c>
      <c r="C2357" s="54">
        <v>-21.400137366098242</v>
      </c>
      <c r="D2357" s="50">
        <v>89.89</v>
      </c>
      <c r="E2357" s="92">
        <v>43423</v>
      </c>
      <c r="F2357" s="95">
        <v>43423</v>
      </c>
    </row>
    <row r="2358" spans="1:6" ht="15">
      <c r="A2358" s="87">
        <v>43424</v>
      </c>
      <c r="B2358" s="54">
        <v>-127.52768367446794</v>
      </c>
      <c r="C2358" s="54">
        <v>-22.617316325531839</v>
      </c>
      <c r="D2358" s="50">
        <v>89.89</v>
      </c>
      <c r="E2358" s="92">
        <v>43424</v>
      </c>
      <c r="F2358" s="95">
        <v>43424</v>
      </c>
    </row>
    <row r="2359" spans="1:6" ht="15">
      <c r="A2359" s="87">
        <v>43425</v>
      </c>
      <c r="B2359" s="54">
        <v>-128.3346279312608</v>
      </c>
      <c r="C2359" s="54">
        <v>-21.810372068738978</v>
      </c>
      <c r="D2359" s="50">
        <v>89.89</v>
      </c>
      <c r="E2359" s="92">
        <v>43425</v>
      </c>
      <c r="F2359" s="95">
        <v>43425</v>
      </c>
    </row>
    <row r="2360" spans="1:6" ht="15">
      <c r="A2360" s="87">
        <v>43426</v>
      </c>
      <c r="B2360" s="54">
        <v>-127.96451272370498</v>
      </c>
      <c r="C2360" s="54">
        <v>-22.180487276294791</v>
      </c>
      <c r="D2360" s="50">
        <v>89.89</v>
      </c>
      <c r="E2360" s="92">
        <v>43426</v>
      </c>
      <c r="F2360" s="95">
        <v>43426</v>
      </c>
    </row>
    <row r="2361" spans="1:6" ht="15">
      <c r="A2361" s="87">
        <v>43427</v>
      </c>
      <c r="B2361" s="54">
        <v>-127.49152791922754</v>
      </c>
      <c r="C2361" s="54">
        <v>-22.653472080772239</v>
      </c>
      <c r="D2361" s="50">
        <v>89.89</v>
      </c>
      <c r="E2361" s="92">
        <v>43427</v>
      </c>
      <c r="F2361" s="95">
        <v>43427</v>
      </c>
    </row>
    <row r="2362" spans="1:6" ht="15">
      <c r="A2362" s="87">
        <v>43430</v>
      </c>
      <c r="B2362" s="54">
        <v>-127.39194532173289</v>
      </c>
      <c r="C2362" s="54">
        <v>-22.74805467826689</v>
      </c>
      <c r="D2362" s="50">
        <v>89.894999999999996</v>
      </c>
      <c r="E2362" s="92">
        <v>43430</v>
      </c>
      <c r="F2362" s="95">
        <v>43430</v>
      </c>
    </row>
    <row r="2363" spans="1:6" ht="15">
      <c r="A2363" s="87">
        <v>43431</v>
      </c>
      <c r="B2363" s="54">
        <v>-126.42485789592831</v>
      </c>
      <c r="C2363" s="54">
        <v>-23.715142104071468</v>
      </c>
      <c r="D2363" s="50">
        <v>89.894999999999996</v>
      </c>
      <c r="E2363" s="92">
        <v>43431</v>
      </c>
      <c r="F2363" s="95">
        <v>43431</v>
      </c>
    </row>
    <row r="2364" spans="1:6" ht="15">
      <c r="A2364" s="87">
        <v>43432</v>
      </c>
      <c r="B2364" s="54">
        <v>-126.14082290179292</v>
      </c>
      <c r="C2364" s="54">
        <v>-23.994177098206869</v>
      </c>
      <c r="D2364" s="50">
        <v>89.9</v>
      </c>
      <c r="E2364" s="92">
        <v>43432</v>
      </c>
      <c r="F2364" s="95">
        <v>43432</v>
      </c>
    </row>
    <row r="2365" spans="1:6" ht="15">
      <c r="A2365" s="87">
        <v>43433</v>
      </c>
      <c r="B2365" s="54">
        <v>-127.32465713373259</v>
      </c>
      <c r="C2365" s="54">
        <v>-21.795342866267212</v>
      </c>
      <c r="D2365" s="50">
        <v>90.915000000000006</v>
      </c>
      <c r="E2365" s="92">
        <v>43433</v>
      </c>
      <c r="F2365" s="95">
        <v>43433</v>
      </c>
    </row>
    <row r="2366" spans="1:6" ht="15">
      <c r="A2366" s="87">
        <v>43434</v>
      </c>
      <c r="B2366" s="54">
        <v>-127.01137094202298</v>
      </c>
      <c r="C2366" s="54">
        <v>-22.10862905797682</v>
      </c>
      <c r="D2366" s="50">
        <v>90.915000000000006</v>
      </c>
      <c r="E2366" s="92">
        <v>43434</v>
      </c>
      <c r="F2366" s="95">
        <v>43434</v>
      </c>
    </row>
    <row r="2367" spans="1:6" ht="15">
      <c r="A2367" s="87">
        <v>43437</v>
      </c>
      <c r="B2367" s="54">
        <v>-128.36007181900968</v>
      </c>
      <c r="C2367" s="54">
        <v>-20.759928180990123</v>
      </c>
      <c r="D2367" s="50">
        <v>90.915000000000006</v>
      </c>
      <c r="E2367" s="92">
        <v>43437</v>
      </c>
      <c r="F2367" s="95">
        <v>43437</v>
      </c>
    </row>
    <row r="2368" spans="1:6" ht="15">
      <c r="A2368" s="87">
        <v>43438</v>
      </c>
      <c r="B2368" s="54">
        <v>-128.57536957738819</v>
      </c>
      <c r="C2368" s="54">
        <v>-20.544630422611611</v>
      </c>
      <c r="D2368" s="50">
        <v>90.915000000000006</v>
      </c>
      <c r="E2368" s="92">
        <v>43438</v>
      </c>
      <c r="F2368" s="95">
        <v>43438</v>
      </c>
    </row>
    <row r="2369" spans="1:6" ht="15">
      <c r="A2369" s="87">
        <v>43439</v>
      </c>
      <c r="B2369" s="54">
        <v>-128.8699196983184</v>
      </c>
      <c r="C2369" s="54">
        <v>-20.2500803016814</v>
      </c>
      <c r="D2369" s="50">
        <v>90.915000000000006</v>
      </c>
      <c r="E2369" s="92">
        <v>43439</v>
      </c>
      <c r="F2369" s="95">
        <v>43439</v>
      </c>
    </row>
    <row r="2370" spans="1:6">
      <c r="A2370" s="51">
        <v>43440</v>
      </c>
      <c r="B2370" s="54">
        <v>-127.17775672924702</v>
      </c>
      <c r="C2370" s="54">
        <v>-21.942243270752776</v>
      </c>
      <c r="D2370" s="50">
        <v>90.915000000000006</v>
      </c>
      <c r="E2370" s="92">
        <v>43440</v>
      </c>
      <c r="F2370" s="95">
        <v>43440</v>
      </c>
    </row>
    <row r="2371" spans="1:6">
      <c r="A2371" s="51">
        <v>43441</v>
      </c>
      <c r="B2371" s="54">
        <v>-128.29164380951204</v>
      </c>
      <c r="C2371" s="54">
        <v>-20.82835619048776</v>
      </c>
      <c r="D2371" s="50">
        <v>90.915000000000006</v>
      </c>
      <c r="E2371" s="92">
        <v>43441</v>
      </c>
      <c r="F2371" s="95">
        <v>43441</v>
      </c>
    </row>
    <row r="2372" spans="1:6">
      <c r="A2372" s="51">
        <v>43444</v>
      </c>
      <c r="B2372" s="54">
        <v>-127.3025932734873</v>
      </c>
      <c r="C2372" s="54">
        <v>-21.817406726512495</v>
      </c>
      <c r="D2372" s="50">
        <v>90.915000000000006</v>
      </c>
      <c r="E2372" s="92">
        <v>43444</v>
      </c>
      <c r="F2372" s="95">
        <v>43444</v>
      </c>
    </row>
    <row r="2373" spans="1:6">
      <c r="A2373" s="51">
        <v>43445</v>
      </c>
      <c r="B2373" s="54">
        <v>-127.09851217683618</v>
      </c>
      <c r="C2373" s="54">
        <v>-22.021487823163618</v>
      </c>
      <c r="D2373" s="50">
        <v>90.915000000000006</v>
      </c>
      <c r="E2373" s="92">
        <v>43445</v>
      </c>
      <c r="F2373" s="95">
        <v>43445</v>
      </c>
    </row>
    <row r="2374" spans="1:6">
      <c r="A2374" s="51">
        <v>43446</v>
      </c>
      <c r="B2374" s="54">
        <v>-127.91851933400338</v>
      </c>
      <c r="C2374" s="54">
        <v>-21.201480665996421</v>
      </c>
      <c r="D2374" s="50">
        <v>90.915000000000006</v>
      </c>
      <c r="E2374" s="92">
        <v>43446</v>
      </c>
      <c r="F2374" s="95">
        <v>43446</v>
      </c>
    </row>
    <row r="2375" spans="1:6">
      <c r="A2375" s="51">
        <v>43447</v>
      </c>
      <c r="B2375" s="54">
        <v>-128.08147349378117</v>
      </c>
      <c r="C2375" s="54">
        <v>-21.038526506218624</v>
      </c>
      <c r="D2375" s="50">
        <v>90.915000000000006</v>
      </c>
      <c r="E2375" s="92">
        <v>43447</v>
      </c>
      <c r="F2375" s="95">
        <v>43447</v>
      </c>
    </row>
    <row r="2376" spans="1:6">
      <c r="A2376" s="51">
        <v>43448</v>
      </c>
      <c r="B2376" s="54">
        <v>-128.94245247806396</v>
      </c>
      <c r="C2376" s="54">
        <v>-22.912547521935856</v>
      </c>
      <c r="D2376" s="50">
        <v>88.18</v>
      </c>
      <c r="E2376" s="92">
        <v>43448</v>
      </c>
      <c r="F2376" s="95">
        <v>43448</v>
      </c>
    </row>
    <row r="2377" spans="1:6">
      <c r="A2377" s="51">
        <v>43451</v>
      </c>
      <c r="B2377" s="54">
        <v>-128.88919825622852</v>
      </c>
      <c r="C2377" s="54">
        <v>-22.960801743771292</v>
      </c>
      <c r="D2377" s="50">
        <v>88.185000000000002</v>
      </c>
      <c r="E2377" s="92">
        <v>43451</v>
      </c>
      <c r="F2377" s="95">
        <v>43451</v>
      </c>
    </row>
    <row r="2378" spans="1:6">
      <c r="A2378" s="51">
        <v>43452</v>
      </c>
      <c r="B2378" s="54">
        <v>-129.38219214047643</v>
      </c>
      <c r="C2378" s="54">
        <v>-22.467807859523383</v>
      </c>
      <c r="D2378" s="50">
        <v>88.185000000000002</v>
      </c>
      <c r="E2378" s="92">
        <v>43452</v>
      </c>
      <c r="F2378" s="95">
        <v>43452</v>
      </c>
    </row>
    <row r="2379" spans="1:6">
      <c r="A2379" s="51">
        <v>43453</v>
      </c>
      <c r="B2379" s="54">
        <v>-130.35546989657476</v>
      </c>
      <c r="C2379" s="54">
        <v>-21.489530103425061</v>
      </c>
      <c r="D2379" s="50">
        <v>88.19</v>
      </c>
      <c r="E2379" s="92">
        <v>43453</v>
      </c>
      <c r="F2379" s="95">
        <v>43453</v>
      </c>
    </row>
    <row r="2380" spans="1:6">
      <c r="A2380" s="51">
        <v>43454</v>
      </c>
      <c r="B2380" s="54">
        <v>-130.36518888064151</v>
      </c>
      <c r="C2380" s="54">
        <v>-21.489811119358301</v>
      </c>
      <c r="D2380" s="50">
        <v>88.18</v>
      </c>
      <c r="E2380" s="92">
        <v>43454</v>
      </c>
      <c r="F2380" s="95">
        <v>43454</v>
      </c>
    </row>
    <row r="2381" spans="1:6">
      <c r="A2381" s="51">
        <v>43455</v>
      </c>
      <c r="B2381" s="54">
        <v>-130.36674836672881</v>
      </c>
      <c r="C2381" s="54">
        <v>-21.483251633271003</v>
      </c>
      <c r="D2381" s="50">
        <v>88.185000000000002</v>
      </c>
      <c r="E2381" s="92">
        <v>43455</v>
      </c>
      <c r="F2381" s="95">
        <v>43455</v>
      </c>
    </row>
    <row r="2382" spans="1:6">
      <c r="A2382" s="51">
        <v>43458</v>
      </c>
      <c r="B2382" s="54">
        <v>-130.87865805110596</v>
      </c>
      <c r="C2382" s="54">
        <v>-20.971341948893858</v>
      </c>
      <c r="D2382" s="50">
        <v>88.185000000000002</v>
      </c>
      <c r="E2382" s="92">
        <v>43458</v>
      </c>
      <c r="F2382" s="95">
        <v>43458</v>
      </c>
    </row>
    <row r="2383" spans="1:6">
      <c r="A2383" s="51">
        <v>43459</v>
      </c>
      <c r="B2383" s="54">
        <v>-130.80856225955054</v>
      </c>
      <c r="C2383" s="54">
        <v>-20.871437740449259</v>
      </c>
      <c r="D2383" s="50">
        <v>88.355000000000004</v>
      </c>
      <c r="E2383" s="92">
        <v>43459</v>
      </c>
      <c r="F2383" s="95">
        <v>43459</v>
      </c>
    </row>
    <row r="2384" spans="1:6">
      <c r="A2384" s="51">
        <v>43460</v>
      </c>
      <c r="B2384" s="54">
        <v>-130.8792689889807</v>
      </c>
      <c r="C2384" s="54">
        <v>-20.570731011019113</v>
      </c>
      <c r="D2384" s="50">
        <v>88.584999999999994</v>
      </c>
      <c r="E2384" s="92">
        <v>43460</v>
      </c>
      <c r="F2384" s="95">
        <v>43460</v>
      </c>
    </row>
    <row r="2385" spans="1:6">
      <c r="A2385" s="51">
        <v>43461</v>
      </c>
      <c r="B2385" s="54">
        <v>-130.51677664442786</v>
      </c>
      <c r="C2385" s="54">
        <v>-21.173223355571928</v>
      </c>
      <c r="D2385" s="50">
        <v>88.344999999999999</v>
      </c>
      <c r="E2385" s="92">
        <v>43461</v>
      </c>
      <c r="F2385" s="95">
        <v>43461</v>
      </c>
    </row>
    <row r="2386" spans="1:6">
      <c r="A2386" s="51">
        <v>43462</v>
      </c>
      <c r="B2386" s="54">
        <v>-130.13387146294596</v>
      </c>
      <c r="C2386" s="54">
        <v>-21.546128537053839</v>
      </c>
      <c r="D2386" s="50">
        <v>88.355000000000004</v>
      </c>
      <c r="E2386" s="92">
        <v>43462</v>
      </c>
      <c r="F2386" s="95">
        <v>43462</v>
      </c>
    </row>
    <row r="2387" spans="1:6">
      <c r="A2387" s="51">
        <v>43465</v>
      </c>
      <c r="B2387" s="54">
        <v>-130.22990399144109</v>
      </c>
      <c r="C2387" s="54">
        <v>-19.840096008558696</v>
      </c>
      <c r="D2387" s="50">
        <v>89.965000000000003</v>
      </c>
      <c r="E2387" s="92">
        <v>43465</v>
      </c>
      <c r="F2387" s="95">
        <v>43465</v>
      </c>
    </row>
    <row r="2388" spans="1:6">
      <c r="A2388" s="51">
        <v>43466</v>
      </c>
      <c r="B2388" s="54">
        <v>-130.28766896316702</v>
      </c>
      <c r="C2388" s="54">
        <v>-19.782331036832765</v>
      </c>
      <c r="D2388" s="50">
        <v>89.965000000000003</v>
      </c>
      <c r="E2388" s="92">
        <v>43466</v>
      </c>
      <c r="F2388" s="95">
        <v>43466</v>
      </c>
    </row>
    <row r="2389" spans="1:6">
      <c r="A2389" s="51">
        <v>43467</v>
      </c>
      <c r="B2389" s="54">
        <v>-129.75492048670264</v>
      </c>
      <c r="C2389" s="54">
        <v>-20.90007951329715</v>
      </c>
      <c r="D2389" s="50">
        <v>89.38</v>
      </c>
      <c r="E2389" s="92">
        <v>43467</v>
      </c>
      <c r="F2389" s="95">
        <v>43467</v>
      </c>
    </row>
    <row r="2390" spans="1:6">
      <c r="A2390" s="51">
        <v>43468</v>
      </c>
      <c r="B2390" s="54">
        <v>-129.19646838917086</v>
      </c>
      <c r="C2390" s="54">
        <v>-20.873531610828927</v>
      </c>
      <c r="D2390" s="50">
        <v>89.965000000000003</v>
      </c>
      <c r="E2390" s="92">
        <v>43468</v>
      </c>
      <c r="F2390" s="95">
        <v>43468</v>
      </c>
    </row>
    <row r="2391" spans="1:6">
      <c r="A2391" s="51">
        <v>43469</v>
      </c>
      <c r="B2391" s="54">
        <v>-129.33808138384228</v>
      </c>
      <c r="C2391" s="54">
        <v>-19.721918616157517</v>
      </c>
      <c r="D2391" s="50">
        <v>90.974999999999994</v>
      </c>
      <c r="E2391" s="92">
        <v>43469</v>
      </c>
      <c r="F2391" s="95">
        <v>43469</v>
      </c>
    </row>
    <row r="2392" spans="1:6">
      <c r="A2392" s="51">
        <v>43472</v>
      </c>
      <c r="B2392" s="54">
        <v>-129.99942177636922</v>
      </c>
      <c r="C2392" s="54">
        <v>-20.570578223630569</v>
      </c>
      <c r="D2392" s="50">
        <v>89.465000000000003</v>
      </c>
      <c r="E2392" s="92">
        <v>43472</v>
      </c>
      <c r="F2392" s="95">
        <v>43472</v>
      </c>
    </row>
    <row r="2393" spans="1:6">
      <c r="A2393" s="51">
        <v>43473</v>
      </c>
      <c r="B2393" s="54">
        <v>-130.21889237403897</v>
      </c>
      <c r="C2393" s="54">
        <v>-20.85610762596081</v>
      </c>
      <c r="D2393" s="50">
        <v>88.96</v>
      </c>
      <c r="E2393" s="92">
        <v>43473</v>
      </c>
      <c r="F2393" s="95">
        <v>43473</v>
      </c>
    </row>
    <row r="2394" spans="1:6">
      <c r="A2394" s="51">
        <v>43474</v>
      </c>
      <c r="B2394" s="54">
        <v>-130.73751693193472</v>
      </c>
      <c r="C2394" s="54">
        <v>-20.842483068065057</v>
      </c>
      <c r="D2394" s="50">
        <v>88.454999999999998</v>
      </c>
      <c r="E2394" s="92">
        <v>43474</v>
      </c>
      <c r="F2394" s="95">
        <v>43474</v>
      </c>
    </row>
    <row r="2395" spans="1:6">
      <c r="A2395" s="51">
        <v>43475</v>
      </c>
      <c r="B2395" s="54">
        <v>-130.75314937956603</v>
      </c>
      <c r="C2395" s="54">
        <v>-20.821850620433757</v>
      </c>
      <c r="D2395" s="50">
        <v>88.46</v>
      </c>
      <c r="E2395" s="92">
        <v>43475</v>
      </c>
      <c r="F2395" s="95">
        <v>43475</v>
      </c>
    </row>
    <row r="2396" spans="1:6">
      <c r="A2396" s="51">
        <v>43476</v>
      </c>
      <c r="B2396" s="54">
        <v>-130.92076521002815</v>
      </c>
      <c r="C2396" s="54">
        <v>-20.654234789971632</v>
      </c>
      <c r="D2396" s="50">
        <v>88.46</v>
      </c>
      <c r="E2396" s="92">
        <v>43476</v>
      </c>
      <c r="F2396" s="95">
        <v>43476</v>
      </c>
    </row>
    <row r="2397" spans="1:6">
      <c r="A2397" s="51">
        <v>43479</v>
      </c>
      <c r="B2397" s="54">
        <v>-131.00313110298836</v>
      </c>
      <c r="C2397" s="54">
        <v>-20.57186889701142</v>
      </c>
      <c r="D2397" s="50">
        <v>88.46</v>
      </c>
      <c r="E2397" s="92">
        <v>43479</v>
      </c>
      <c r="F2397" s="95">
        <v>43479</v>
      </c>
    </row>
    <row r="2398" spans="1:6">
      <c r="A2398" s="51">
        <v>43480</v>
      </c>
      <c r="B2398" s="54">
        <v>-131.47433878586128</v>
      </c>
      <c r="C2398" s="54">
        <v>-20.100661214138505</v>
      </c>
      <c r="D2398" s="50">
        <v>88.46</v>
      </c>
      <c r="E2398" s="92">
        <v>43480</v>
      </c>
      <c r="F2398" s="95">
        <v>43480</v>
      </c>
    </row>
    <row r="2399" spans="1:6">
      <c r="A2399" s="51">
        <v>43481</v>
      </c>
      <c r="B2399" s="54">
        <v>-131.26661181812275</v>
      </c>
      <c r="C2399" s="54">
        <v>-20.308388181877028</v>
      </c>
      <c r="D2399" s="50">
        <v>88.46</v>
      </c>
      <c r="E2399" s="92">
        <v>43481</v>
      </c>
      <c r="F2399" s="95">
        <v>43481</v>
      </c>
    </row>
    <row r="2400" spans="1:6">
      <c r="A2400" s="51">
        <v>43482</v>
      </c>
      <c r="B2400" s="54">
        <v>-131.27488878257225</v>
      </c>
      <c r="C2400" s="54">
        <v>-21.310111217427526</v>
      </c>
      <c r="D2400" s="50">
        <v>87.45</v>
      </c>
      <c r="E2400" s="92">
        <v>43482</v>
      </c>
      <c r="F2400" s="95">
        <v>43482</v>
      </c>
    </row>
    <row r="2401" spans="1:6">
      <c r="A2401" s="51">
        <v>43483</v>
      </c>
      <c r="B2401" s="54">
        <v>-131.29318784021856</v>
      </c>
      <c r="C2401" s="54">
        <v>-20.291812159781209</v>
      </c>
      <c r="D2401" s="50">
        <v>88.45</v>
      </c>
      <c r="E2401" s="92">
        <v>43483</v>
      </c>
      <c r="F2401" s="95">
        <v>43483</v>
      </c>
    </row>
    <row r="2402" spans="1:6">
      <c r="A2402" s="51">
        <v>43486</v>
      </c>
      <c r="B2402" s="54">
        <v>-131.74622669693662</v>
      </c>
      <c r="C2402" s="54">
        <v>-20.338773303063157</v>
      </c>
      <c r="D2402" s="50">
        <v>87.95</v>
      </c>
      <c r="E2402" s="92">
        <v>43486</v>
      </c>
      <c r="F2402" s="95">
        <v>43486</v>
      </c>
    </row>
    <row r="2403" spans="1:6">
      <c r="A2403" s="51">
        <v>43487</v>
      </c>
      <c r="B2403" s="54">
        <v>-131.73962225918092</v>
      </c>
      <c r="C2403" s="54">
        <v>-20.345377740818854</v>
      </c>
      <c r="D2403" s="50">
        <v>87.95</v>
      </c>
      <c r="E2403" s="92">
        <v>43487</v>
      </c>
      <c r="F2403" s="95">
        <v>43487</v>
      </c>
    </row>
    <row r="2404" spans="1:6">
      <c r="A2404" s="51">
        <v>43488</v>
      </c>
      <c r="B2404" s="54">
        <v>-132.81587087694277</v>
      </c>
      <c r="C2404" s="54">
        <v>-21.259129123057015</v>
      </c>
      <c r="D2404" s="50">
        <v>85.96</v>
      </c>
      <c r="E2404" s="92">
        <v>43488</v>
      </c>
      <c r="F2404" s="95">
        <v>43488</v>
      </c>
    </row>
    <row r="2405" spans="1:6">
      <c r="A2405" s="51">
        <v>43489</v>
      </c>
      <c r="B2405" s="54">
        <v>-133.22298731071501</v>
      </c>
      <c r="C2405" s="54">
        <v>-20.85201268928477</v>
      </c>
      <c r="D2405" s="50">
        <v>85.96</v>
      </c>
      <c r="E2405" s="92">
        <v>43489</v>
      </c>
      <c r="F2405" s="95">
        <v>43489</v>
      </c>
    </row>
    <row r="2406" spans="1:6">
      <c r="A2406" s="51">
        <v>43490</v>
      </c>
      <c r="B2406" s="54">
        <v>-133.78962299826293</v>
      </c>
      <c r="C2406" s="54">
        <v>-20.285377001736855</v>
      </c>
      <c r="D2406" s="50">
        <v>85.96</v>
      </c>
      <c r="E2406" s="92">
        <v>43490</v>
      </c>
      <c r="F2406" s="95">
        <v>43490</v>
      </c>
    </row>
    <row r="2407" spans="1:6">
      <c r="A2407" s="51">
        <v>43493</v>
      </c>
      <c r="B2407" s="54">
        <v>-133.55870930506075</v>
      </c>
      <c r="C2407" s="54">
        <v>-20.516290694939038</v>
      </c>
      <c r="D2407" s="50">
        <v>85.96</v>
      </c>
      <c r="E2407" s="92">
        <v>43493</v>
      </c>
      <c r="F2407" s="95">
        <v>43493</v>
      </c>
    </row>
    <row r="2408" spans="1:6">
      <c r="A2408" s="51">
        <v>43494</v>
      </c>
      <c r="B2408" s="54">
        <v>-133.54626529765085</v>
      </c>
      <c r="C2408" s="54">
        <v>-20.528734702348935</v>
      </c>
      <c r="D2408" s="50">
        <v>85.96</v>
      </c>
      <c r="E2408" s="92">
        <v>43494</v>
      </c>
      <c r="F2408" s="95">
        <v>43494</v>
      </c>
    </row>
    <row r="2409" spans="1:6">
      <c r="A2409" s="51">
        <v>43495</v>
      </c>
      <c r="B2409" s="54">
        <v>-133.53025177138906</v>
      </c>
      <c r="C2409" s="54">
        <v>-20.544748228610722</v>
      </c>
      <c r="D2409" s="50">
        <v>85.96</v>
      </c>
      <c r="E2409" s="92">
        <v>43495</v>
      </c>
      <c r="F2409" s="95">
        <v>43495</v>
      </c>
    </row>
    <row r="2410" spans="1:6">
      <c r="A2410" s="51">
        <v>43496</v>
      </c>
      <c r="B2410" s="54">
        <v>-135.12820246680229</v>
      </c>
      <c r="C2410" s="54">
        <v>-18.956797533197481</v>
      </c>
      <c r="D2410" s="50">
        <v>85.95</v>
      </c>
      <c r="E2410" s="92">
        <v>43496</v>
      </c>
      <c r="F2410" s="95">
        <v>43496</v>
      </c>
    </row>
    <row r="2411" spans="1:6">
      <c r="A2411" s="51">
        <v>43497</v>
      </c>
      <c r="B2411" s="54">
        <v>-135.21260861586634</v>
      </c>
      <c r="C2411" s="54">
        <v>-18.872391384133429</v>
      </c>
      <c r="D2411" s="50">
        <v>85.95</v>
      </c>
      <c r="E2411" s="92">
        <v>43497</v>
      </c>
      <c r="F2411" s="95">
        <v>43497</v>
      </c>
    </row>
    <row r="2412" spans="1:6">
      <c r="A2412" s="51">
        <v>43500</v>
      </c>
      <c r="B2412" s="54">
        <v>-134.43890993588883</v>
      </c>
      <c r="C2412" s="54">
        <v>-19.646090064110943</v>
      </c>
      <c r="D2412" s="50">
        <v>85.95</v>
      </c>
      <c r="E2412" s="92">
        <v>43500</v>
      </c>
      <c r="F2412" s="95">
        <v>43500</v>
      </c>
    </row>
    <row r="2413" spans="1:6">
      <c r="A2413" s="51">
        <v>43501</v>
      </c>
      <c r="B2413" s="54">
        <v>-135.06264974301683</v>
      </c>
      <c r="C2413" s="54">
        <v>-19.022350256982939</v>
      </c>
      <c r="D2413" s="50">
        <v>85.95</v>
      </c>
      <c r="E2413" s="92">
        <v>43501</v>
      </c>
      <c r="F2413" s="95">
        <v>43501</v>
      </c>
    </row>
    <row r="2414" spans="1:6">
      <c r="A2414" s="51">
        <v>43502</v>
      </c>
      <c r="B2414" s="54">
        <v>-134.62767829605372</v>
      </c>
      <c r="C2414" s="54">
        <v>-19.452321703946062</v>
      </c>
      <c r="D2414" s="50">
        <v>85.954999999999998</v>
      </c>
      <c r="E2414" s="92">
        <v>43502</v>
      </c>
      <c r="F2414" s="95">
        <v>43502</v>
      </c>
    </row>
    <row r="2415" spans="1:6">
      <c r="A2415" s="51">
        <v>43503</v>
      </c>
      <c r="B2415" s="54">
        <v>-134.51264100708775</v>
      </c>
      <c r="C2415" s="54">
        <v>-19.572358992912022</v>
      </c>
      <c r="D2415" s="50">
        <v>85.95</v>
      </c>
      <c r="E2415" s="92">
        <v>43503</v>
      </c>
      <c r="F2415" s="95">
        <v>43503</v>
      </c>
    </row>
    <row r="2416" spans="1:6">
      <c r="A2416" s="51">
        <v>43504</v>
      </c>
      <c r="B2416" s="54">
        <v>-134.01761846847714</v>
      </c>
      <c r="C2416" s="54">
        <v>-19.557381531522644</v>
      </c>
      <c r="D2416" s="50">
        <v>86.46</v>
      </c>
      <c r="E2416" s="92">
        <v>43504</v>
      </c>
      <c r="F2416" s="95">
        <v>43504</v>
      </c>
    </row>
    <row r="2417" spans="1:6">
      <c r="A2417" s="51">
        <v>43507</v>
      </c>
      <c r="B2417" s="54">
        <v>-133.05879806237098</v>
      </c>
      <c r="C2417" s="54">
        <v>-20.5162019376288</v>
      </c>
      <c r="D2417" s="50">
        <v>86.46</v>
      </c>
      <c r="E2417" s="92">
        <v>43507</v>
      </c>
      <c r="F2417" s="95">
        <v>43507</v>
      </c>
    </row>
    <row r="2418" spans="1:6">
      <c r="A2418" s="51">
        <v>43508</v>
      </c>
      <c r="B2418" s="54">
        <v>-133.16358409727673</v>
      </c>
      <c r="C2418" s="54">
        <v>-20.411415902723057</v>
      </c>
      <c r="D2418" s="50">
        <v>86.46</v>
      </c>
      <c r="E2418" s="92">
        <v>43508</v>
      </c>
      <c r="F2418" s="95">
        <v>43508</v>
      </c>
    </row>
    <row r="2419" spans="1:6">
      <c r="A2419" s="51">
        <v>43509</v>
      </c>
      <c r="B2419" s="54">
        <v>-132.51442613263578</v>
      </c>
      <c r="C2419" s="54">
        <v>-21.060573867364006</v>
      </c>
      <c r="D2419" s="50">
        <v>86.46</v>
      </c>
      <c r="E2419" s="92">
        <v>43509</v>
      </c>
      <c r="F2419" s="95">
        <v>43509</v>
      </c>
    </row>
    <row r="2420" spans="1:6">
      <c r="A2420" s="51">
        <v>43510</v>
      </c>
      <c r="B2420" s="54">
        <v>-131.19347125104969</v>
      </c>
      <c r="C2420" s="54">
        <v>-22.386528748950091</v>
      </c>
      <c r="D2420" s="50">
        <v>86.454999999999998</v>
      </c>
      <c r="E2420" s="92">
        <v>43510</v>
      </c>
      <c r="F2420" s="95">
        <v>43510</v>
      </c>
    </row>
    <row r="2421" spans="1:6">
      <c r="A2421" s="51">
        <v>43511</v>
      </c>
      <c r="B2421" s="54">
        <v>-132.17385593127017</v>
      </c>
      <c r="C2421" s="54">
        <v>-21.401144068729614</v>
      </c>
      <c r="D2421" s="50">
        <v>86.46</v>
      </c>
      <c r="E2421" s="92">
        <v>43511</v>
      </c>
      <c r="F2421" s="95">
        <v>43511</v>
      </c>
    </row>
    <row r="2422" spans="1:6">
      <c r="A2422" s="51">
        <v>43514</v>
      </c>
      <c r="B2422" s="54">
        <v>-132.13176533730791</v>
      </c>
      <c r="C2422" s="54">
        <v>-21.443234662691872</v>
      </c>
      <c r="D2422" s="50">
        <v>86.46</v>
      </c>
      <c r="E2422" s="92">
        <v>43514</v>
      </c>
      <c r="F2422" s="95">
        <v>43514</v>
      </c>
    </row>
    <row r="2423" spans="1:6">
      <c r="A2423" s="51">
        <v>43515</v>
      </c>
      <c r="B2423" s="54">
        <v>-132.21757003891798</v>
      </c>
      <c r="C2423" s="54">
        <v>-21.357429961081799</v>
      </c>
      <c r="D2423" s="50">
        <v>86.46</v>
      </c>
      <c r="E2423" s="92">
        <v>43515</v>
      </c>
      <c r="F2423" s="95">
        <v>43515</v>
      </c>
    </row>
    <row r="2424" spans="1:6">
      <c r="A2424" s="51">
        <v>43516</v>
      </c>
      <c r="B2424" s="54">
        <v>-132.50936478308566</v>
      </c>
      <c r="C2424" s="54">
        <v>-21.065635216914124</v>
      </c>
      <c r="D2424" s="50">
        <v>86.46</v>
      </c>
      <c r="E2424" s="92">
        <v>43516</v>
      </c>
      <c r="F2424" s="95">
        <v>43516</v>
      </c>
    </row>
    <row r="2425" spans="1:6">
      <c r="A2425" s="51">
        <v>43517</v>
      </c>
      <c r="B2425" s="54">
        <v>-132.4186313801481</v>
      </c>
      <c r="C2425" s="54">
        <v>-21.156368619851683</v>
      </c>
      <c r="D2425" s="50">
        <v>86.46</v>
      </c>
      <c r="E2425" s="92">
        <v>43517</v>
      </c>
      <c r="F2425" s="95">
        <v>43517</v>
      </c>
    </row>
    <row r="2426" spans="1:6">
      <c r="A2426" s="51">
        <v>43518</v>
      </c>
      <c r="B2426" s="54">
        <v>-132.70769911935028</v>
      </c>
      <c r="C2426" s="54">
        <v>-20.867300880649502</v>
      </c>
      <c r="D2426" s="50">
        <v>86.46</v>
      </c>
      <c r="E2426" s="92">
        <v>43518</v>
      </c>
      <c r="F2426" s="95">
        <v>43518</v>
      </c>
    </row>
    <row r="2427" spans="1:6">
      <c r="A2427" s="51">
        <v>43521</v>
      </c>
      <c r="B2427" s="54">
        <v>-134.36699579230665</v>
      </c>
      <c r="C2427" s="54">
        <v>-20.71800420769312</v>
      </c>
      <c r="D2427" s="50">
        <v>84.95</v>
      </c>
      <c r="E2427" s="92">
        <v>43521</v>
      </c>
      <c r="F2427" s="95">
        <v>43521</v>
      </c>
    </row>
    <row r="2428" spans="1:6">
      <c r="A2428" s="51">
        <v>43522</v>
      </c>
      <c r="B2428" s="54">
        <v>-134.26469833530311</v>
      </c>
      <c r="C2428" s="54">
        <v>-20.820301664696665</v>
      </c>
      <c r="D2428" s="50">
        <v>84.95</v>
      </c>
      <c r="E2428" s="92">
        <v>43522</v>
      </c>
      <c r="F2428" s="95">
        <v>43522</v>
      </c>
    </row>
    <row r="2429" spans="1:6">
      <c r="A2429" s="51">
        <v>43523</v>
      </c>
      <c r="B2429" s="54">
        <v>-134.11981488466395</v>
      </c>
      <c r="C2429" s="54">
        <v>-20.965185115335821</v>
      </c>
      <c r="D2429" s="50">
        <v>84.95</v>
      </c>
      <c r="E2429" s="92">
        <v>43523</v>
      </c>
      <c r="F2429" s="95">
        <v>43523</v>
      </c>
    </row>
    <row r="2430" spans="1:6">
      <c r="A2430" s="51">
        <v>43524</v>
      </c>
      <c r="B2430" s="54">
        <v>-134.22461296794555</v>
      </c>
      <c r="C2430" s="54">
        <v>-20.860387032054227</v>
      </c>
      <c r="D2430" s="50">
        <v>84.95</v>
      </c>
      <c r="E2430" s="92">
        <v>43524</v>
      </c>
      <c r="F2430" s="95">
        <v>43524</v>
      </c>
    </row>
    <row r="2431" spans="1:6">
      <c r="A2431" s="51">
        <v>43525</v>
      </c>
      <c r="B2431" s="54">
        <v>-133.66001681610547</v>
      </c>
      <c r="C2431" s="54">
        <v>-21.429983183894301</v>
      </c>
      <c r="D2431" s="50">
        <v>84.944999999999993</v>
      </c>
      <c r="E2431" s="92">
        <v>43525</v>
      </c>
      <c r="F2431" s="95">
        <v>43525</v>
      </c>
    </row>
    <row r="2432" spans="1:6">
      <c r="A2432" s="51">
        <v>43528</v>
      </c>
      <c r="B2432" s="54">
        <v>-133.21171364552308</v>
      </c>
      <c r="C2432" s="54">
        <v>-21.793286354476685</v>
      </c>
      <c r="D2432" s="50">
        <v>85.03</v>
      </c>
      <c r="E2432" s="92">
        <v>43528</v>
      </c>
      <c r="F2432" s="95">
        <v>43528</v>
      </c>
    </row>
    <row r="2433" spans="1:6">
      <c r="A2433" s="51">
        <v>43529</v>
      </c>
      <c r="B2433" s="54">
        <v>-133.70592421639321</v>
      </c>
      <c r="C2433" s="54">
        <v>-21.379075783606559</v>
      </c>
      <c r="D2433" s="50">
        <v>84.95</v>
      </c>
      <c r="E2433" s="92">
        <v>43529</v>
      </c>
      <c r="F2433" s="95">
        <v>43529</v>
      </c>
    </row>
    <row r="2434" spans="1:6">
      <c r="A2434" s="51">
        <v>43530</v>
      </c>
      <c r="B2434" s="54">
        <v>-133.79808806260706</v>
      </c>
      <c r="C2434" s="54">
        <v>-21.286911937392709</v>
      </c>
      <c r="D2434" s="50">
        <v>84.95</v>
      </c>
      <c r="E2434" s="92">
        <v>43530</v>
      </c>
      <c r="F2434" s="95">
        <v>43530</v>
      </c>
    </row>
    <row r="2435" spans="1:6">
      <c r="A2435" s="51">
        <v>43531</v>
      </c>
      <c r="B2435" s="54">
        <v>-134.02594978898719</v>
      </c>
      <c r="C2435" s="54">
        <v>-21.059050211012583</v>
      </c>
      <c r="D2435" s="50">
        <v>84.95</v>
      </c>
      <c r="E2435" s="92">
        <v>43531</v>
      </c>
      <c r="F2435" s="95">
        <v>43531</v>
      </c>
    </row>
    <row r="2436" spans="1:6">
      <c r="A2436" s="51">
        <v>43532</v>
      </c>
      <c r="B2436" s="54">
        <v>-133.77246480510107</v>
      </c>
      <c r="C2436" s="54">
        <v>-21.312535194898707</v>
      </c>
      <c r="D2436" s="50">
        <v>84.95</v>
      </c>
      <c r="E2436" s="92">
        <v>43532</v>
      </c>
      <c r="F2436" s="95">
        <v>43532</v>
      </c>
    </row>
    <row r="2437" spans="1:6">
      <c r="A2437" s="51">
        <v>43535</v>
      </c>
      <c r="B2437" s="54">
        <v>-133.9165194576338</v>
      </c>
      <c r="C2437" s="54">
        <v>-21.168480542365977</v>
      </c>
      <c r="D2437" s="50">
        <v>84.95</v>
      </c>
      <c r="E2437" s="92">
        <v>43535</v>
      </c>
      <c r="F2437" s="95">
        <v>43535</v>
      </c>
    </row>
    <row r="2438" spans="1:6">
      <c r="A2438" s="51">
        <v>43536</v>
      </c>
      <c r="B2438" s="54">
        <v>-135.0963204319942</v>
      </c>
      <c r="C2438" s="54">
        <v>-19.988679568005573</v>
      </c>
      <c r="D2438" s="50">
        <v>84.95</v>
      </c>
      <c r="E2438" s="92">
        <v>43536</v>
      </c>
      <c r="F2438" s="95">
        <v>43536</v>
      </c>
    </row>
    <row r="2439" spans="1:6">
      <c r="A2439" s="51">
        <v>43537</v>
      </c>
      <c r="B2439" s="54">
        <v>-135.34652635765886</v>
      </c>
      <c r="C2439" s="54">
        <v>-20.238473642340914</v>
      </c>
      <c r="D2439" s="50">
        <v>84.45</v>
      </c>
      <c r="E2439" s="92">
        <v>43537</v>
      </c>
      <c r="F2439" s="95">
        <v>43537</v>
      </c>
    </row>
    <row r="2440" spans="1:6">
      <c r="A2440" s="51">
        <v>43538</v>
      </c>
      <c r="B2440" s="54">
        <v>-134.86528220272135</v>
      </c>
      <c r="C2440" s="54">
        <v>-20.724717797278423</v>
      </c>
      <c r="D2440" s="50">
        <v>84.444999999999993</v>
      </c>
      <c r="E2440" s="92">
        <v>43538</v>
      </c>
      <c r="F2440" s="95">
        <v>43538</v>
      </c>
    </row>
    <row r="2441" spans="1:6">
      <c r="A2441" s="51">
        <v>43539</v>
      </c>
      <c r="B2441" s="54">
        <v>-134.91189068477061</v>
      </c>
      <c r="C2441" s="54">
        <v>-20.678109315229158</v>
      </c>
      <c r="D2441" s="50">
        <v>84.444999999999993</v>
      </c>
      <c r="E2441" s="92">
        <v>43539</v>
      </c>
      <c r="F2441" s="95">
        <v>43539</v>
      </c>
    </row>
    <row r="2442" spans="1:6">
      <c r="A2442" s="51">
        <v>43542</v>
      </c>
      <c r="B2442" s="54">
        <v>-134.71219617655797</v>
      </c>
      <c r="C2442" s="54">
        <v>-20.877803823441802</v>
      </c>
      <c r="D2442" s="50">
        <v>84.444999999999993</v>
      </c>
      <c r="E2442" s="92">
        <v>43542</v>
      </c>
      <c r="F2442" s="95">
        <v>43542</v>
      </c>
    </row>
    <row r="2443" spans="1:6">
      <c r="A2443" s="51">
        <v>43543</v>
      </c>
      <c r="B2443" s="54">
        <v>-135.15549964580242</v>
      </c>
      <c r="C2443" s="54">
        <v>-20.434500354197347</v>
      </c>
      <c r="D2443" s="50">
        <v>84.444999999999993</v>
      </c>
      <c r="E2443" s="92">
        <v>43543</v>
      </c>
      <c r="F2443" s="95">
        <v>43543</v>
      </c>
    </row>
    <row r="2444" spans="1:6">
      <c r="A2444" s="51">
        <v>43544</v>
      </c>
      <c r="B2444" s="54">
        <v>-127.99127869687325</v>
      </c>
      <c r="C2444" s="54">
        <v>-20.713721303126526</v>
      </c>
      <c r="D2444" s="50">
        <v>91.33</v>
      </c>
      <c r="E2444" s="92">
        <v>43544</v>
      </c>
      <c r="F2444" s="95">
        <v>43544</v>
      </c>
    </row>
    <row r="2445" spans="1:6">
      <c r="A2445" s="51">
        <v>43545</v>
      </c>
      <c r="B2445" s="54">
        <v>-129.33671262078548</v>
      </c>
      <c r="C2445" s="54">
        <v>-22.808287379214299</v>
      </c>
      <c r="D2445" s="50">
        <v>87.89</v>
      </c>
      <c r="E2445" s="92">
        <v>43545</v>
      </c>
      <c r="F2445" s="95">
        <v>43545</v>
      </c>
    </row>
    <row r="2446" spans="1:6">
      <c r="A2446" s="51">
        <v>43546</v>
      </c>
      <c r="B2446" s="54">
        <v>-129.46607344276819</v>
      </c>
      <c r="C2446" s="54">
        <v>-25.0989265572316</v>
      </c>
      <c r="D2446" s="50">
        <v>85.47</v>
      </c>
      <c r="E2446" s="92">
        <v>43546</v>
      </c>
      <c r="F2446" s="95">
        <v>43546</v>
      </c>
    </row>
    <row r="2447" spans="1:6">
      <c r="A2447" s="51">
        <v>43549</v>
      </c>
      <c r="B2447" s="54">
        <v>-128.75198702927273</v>
      </c>
      <c r="C2447" s="54">
        <v>-25.30801297072707</v>
      </c>
      <c r="D2447" s="50">
        <v>85.974999999999994</v>
      </c>
      <c r="E2447" s="92">
        <v>43549</v>
      </c>
      <c r="F2447" s="95">
        <v>43549</v>
      </c>
    </row>
    <row r="2448" spans="1:6">
      <c r="A2448" s="51">
        <v>43550</v>
      </c>
      <c r="B2448" s="54">
        <v>-128.21150503620083</v>
      </c>
      <c r="C2448" s="54">
        <v>-25.848494963798963</v>
      </c>
      <c r="D2448" s="50">
        <v>85.974999999999994</v>
      </c>
      <c r="E2448" s="92">
        <v>43550</v>
      </c>
      <c r="F2448" s="95">
        <v>43550</v>
      </c>
    </row>
    <row r="2449" spans="1:6">
      <c r="A2449" s="51">
        <v>43551</v>
      </c>
      <c r="B2449" s="54">
        <v>-125.68964090066171</v>
      </c>
      <c r="C2449" s="54">
        <v>-29.385359099338068</v>
      </c>
      <c r="D2449" s="50">
        <v>84.96</v>
      </c>
      <c r="E2449" s="92">
        <v>43551</v>
      </c>
      <c r="F2449" s="95">
        <v>43551</v>
      </c>
    </row>
    <row r="2450" spans="1:6">
      <c r="A2450" s="51">
        <v>43552</v>
      </c>
      <c r="B2450" s="54">
        <v>-126.24585985477296</v>
      </c>
      <c r="C2450" s="54">
        <v>-28.389140145226825</v>
      </c>
      <c r="D2450" s="50">
        <v>85.4</v>
      </c>
      <c r="E2450" s="92">
        <v>43552</v>
      </c>
      <c r="F2450" s="95">
        <v>43552</v>
      </c>
    </row>
    <row r="2451" spans="1:6">
      <c r="A2451" s="51">
        <v>43553</v>
      </c>
      <c r="B2451" s="54">
        <v>-126.40359961982958</v>
      </c>
      <c r="C2451" s="54">
        <v>-28.181400380170196</v>
      </c>
      <c r="D2451" s="50">
        <v>85.45</v>
      </c>
      <c r="E2451" s="92">
        <v>43553</v>
      </c>
      <c r="F2451" s="95">
        <v>43553</v>
      </c>
    </row>
    <row r="2452" spans="1:6">
      <c r="A2452" s="51">
        <v>43556</v>
      </c>
      <c r="B2452" s="54">
        <v>-128.45943828412078</v>
      </c>
      <c r="C2452" s="54">
        <v>-26.125561715878995</v>
      </c>
      <c r="D2452" s="50">
        <v>85.45</v>
      </c>
      <c r="E2452" s="92">
        <v>43556</v>
      </c>
      <c r="F2452" s="95">
        <v>43556</v>
      </c>
    </row>
    <row r="2453" spans="1:6">
      <c r="A2453" s="51">
        <v>43557</v>
      </c>
      <c r="B2453" s="54">
        <v>-128.32338277503754</v>
      </c>
      <c r="C2453" s="54">
        <v>-26.261617224962229</v>
      </c>
      <c r="D2453" s="50">
        <v>85.45</v>
      </c>
      <c r="E2453" s="92">
        <v>43557</v>
      </c>
      <c r="F2453" s="95">
        <v>43557</v>
      </c>
    </row>
    <row r="2454" spans="1:6">
      <c r="A2454" s="51">
        <v>43558</v>
      </c>
      <c r="B2454" s="54">
        <v>-128.47362646688023</v>
      </c>
      <c r="C2454" s="54">
        <v>-26.11137353311954</v>
      </c>
      <c r="D2454" s="50">
        <v>85.45</v>
      </c>
      <c r="E2454" s="92">
        <v>43558</v>
      </c>
      <c r="F2454" s="95">
        <v>43558</v>
      </c>
    </row>
    <row r="2455" spans="1:6">
      <c r="A2455" s="51">
        <v>43559</v>
      </c>
      <c r="B2455" s="54">
        <v>-128.85993415940302</v>
      </c>
      <c r="C2455" s="54">
        <v>-25.725065840596749</v>
      </c>
      <c r="D2455" s="50">
        <v>85.45</v>
      </c>
      <c r="E2455" s="92">
        <v>43559</v>
      </c>
      <c r="F2455" s="95">
        <v>43559</v>
      </c>
    </row>
    <row r="2456" spans="1:6">
      <c r="A2456" s="51">
        <v>43560</v>
      </c>
      <c r="B2456" s="54">
        <v>-129.09715547711232</v>
      </c>
      <c r="C2456" s="54">
        <v>-25.48784452288745</v>
      </c>
      <c r="D2456" s="50">
        <v>85.45</v>
      </c>
      <c r="E2456" s="92">
        <v>43560</v>
      </c>
      <c r="F2456" s="95">
        <v>43560</v>
      </c>
    </row>
    <row r="2457" spans="1:6">
      <c r="A2457" s="51">
        <v>43563</v>
      </c>
      <c r="B2457" s="54">
        <v>-128.74600161782919</v>
      </c>
      <c r="C2457" s="54">
        <v>-25.83899838217058</v>
      </c>
      <c r="D2457" s="50">
        <v>85.45</v>
      </c>
      <c r="E2457" s="92">
        <v>43563</v>
      </c>
      <c r="F2457" s="95">
        <v>43563</v>
      </c>
    </row>
    <row r="2458" spans="1:6">
      <c r="A2458" s="51">
        <v>43564</v>
      </c>
      <c r="B2458" s="54">
        <v>-129.24349597444254</v>
      </c>
      <c r="C2458" s="54">
        <v>-25.841504025557235</v>
      </c>
      <c r="D2458" s="50">
        <v>84.95</v>
      </c>
      <c r="E2458" s="92">
        <v>43564</v>
      </c>
      <c r="F2458" s="95">
        <v>43564</v>
      </c>
    </row>
    <row r="2459" spans="1:6">
      <c r="A2459" s="51">
        <v>43565</v>
      </c>
      <c r="B2459" s="54">
        <v>-128.79623062673141</v>
      </c>
      <c r="C2459" s="54">
        <v>-26.288769373268359</v>
      </c>
      <c r="D2459" s="50">
        <v>84.95</v>
      </c>
      <c r="E2459" s="92">
        <v>43565</v>
      </c>
      <c r="F2459" s="95">
        <v>43565</v>
      </c>
    </row>
    <row r="2460" spans="1:6">
      <c r="A2460" s="51">
        <v>43566</v>
      </c>
      <c r="B2460" s="54">
        <v>-127.92524580343948</v>
      </c>
      <c r="C2460" s="54">
        <v>-27.159754196560293</v>
      </c>
      <c r="D2460" s="50">
        <v>84.95</v>
      </c>
      <c r="E2460" s="92">
        <v>43566</v>
      </c>
      <c r="F2460" s="95">
        <v>43566</v>
      </c>
    </row>
    <row r="2461" spans="1:6">
      <c r="A2461" s="51">
        <v>43567</v>
      </c>
      <c r="B2461" s="54">
        <v>-128.0097153189181</v>
      </c>
      <c r="C2461" s="54">
        <v>-27.075284681081676</v>
      </c>
      <c r="D2461" s="50">
        <v>84.95</v>
      </c>
      <c r="E2461" s="92">
        <v>43567</v>
      </c>
      <c r="F2461" s="95">
        <v>43567</v>
      </c>
    </row>
    <row r="2462" spans="1:6">
      <c r="A2462" s="51">
        <v>43570</v>
      </c>
      <c r="B2462" s="54">
        <v>-128.01356467784908</v>
      </c>
      <c r="C2462" s="54">
        <v>-27.071435322150698</v>
      </c>
      <c r="D2462" s="50">
        <v>84.95</v>
      </c>
      <c r="E2462" s="92">
        <v>43570</v>
      </c>
      <c r="F2462" s="95">
        <v>43570</v>
      </c>
    </row>
    <row r="2463" spans="1:6">
      <c r="A2463" s="51">
        <v>43571</v>
      </c>
      <c r="B2463" s="54">
        <v>-127.98965046066064</v>
      </c>
      <c r="C2463" s="54">
        <v>-27.095349539339132</v>
      </c>
      <c r="D2463" s="50">
        <v>84.95</v>
      </c>
      <c r="E2463" s="92">
        <v>43571</v>
      </c>
      <c r="F2463" s="95">
        <v>43571</v>
      </c>
    </row>
    <row r="2464" spans="1:6">
      <c r="A2464" s="51">
        <v>43572</v>
      </c>
      <c r="B2464" s="54">
        <v>-128.46108112417733</v>
      </c>
      <c r="C2464" s="54">
        <v>-26.623918875822447</v>
      </c>
      <c r="D2464" s="50">
        <v>84.95</v>
      </c>
      <c r="E2464" s="92">
        <v>43572</v>
      </c>
      <c r="F2464" s="95">
        <v>43572</v>
      </c>
    </row>
    <row r="2465" spans="1:6">
      <c r="A2465" s="51">
        <v>43573</v>
      </c>
      <c r="B2465" s="54">
        <v>-128.12975566892771</v>
      </c>
      <c r="C2465" s="54">
        <v>-26.955244331072059</v>
      </c>
      <c r="D2465" s="50">
        <v>84.95</v>
      </c>
      <c r="E2465" s="92">
        <v>43573</v>
      </c>
      <c r="F2465" s="95">
        <v>43573</v>
      </c>
    </row>
    <row r="2466" spans="1:6">
      <c r="A2466" s="51">
        <v>43574</v>
      </c>
      <c r="B2466" s="54">
        <v>-128.23146784773121</v>
      </c>
      <c r="C2466" s="54">
        <v>-26.853532152268563</v>
      </c>
      <c r="D2466" s="50">
        <v>84.95</v>
      </c>
      <c r="E2466" s="92">
        <v>43574</v>
      </c>
      <c r="F2466" s="95">
        <v>43574</v>
      </c>
    </row>
    <row r="2467" spans="1:6">
      <c r="A2467" s="51">
        <v>43577</v>
      </c>
      <c r="B2467" s="54">
        <v>-128.20528472090149</v>
      </c>
      <c r="C2467" s="54">
        <v>-26.879715279098285</v>
      </c>
      <c r="D2467" s="50">
        <v>84.95</v>
      </c>
      <c r="E2467" s="92">
        <v>43577</v>
      </c>
      <c r="F2467" s="95">
        <v>43577</v>
      </c>
    </row>
    <row r="2468" spans="1:6">
      <c r="A2468" s="51">
        <v>43578</v>
      </c>
      <c r="B2468" s="54">
        <v>-128.2146619303976</v>
      </c>
      <c r="C2468" s="54">
        <v>-26.870338069602177</v>
      </c>
      <c r="D2468" s="50">
        <v>84.95</v>
      </c>
      <c r="E2468" s="92">
        <v>43578</v>
      </c>
      <c r="F2468" s="95">
        <v>43578</v>
      </c>
    </row>
    <row r="2469" spans="1:6">
      <c r="A2469" s="51">
        <v>43579</v>
      </c>
      <c r="B2469" s="54">
        <v>-129.09669433204098</v>
      </c>
      <c r="C2469" s="54">
        <v>-27.498305667958782</v>
      </c>
      <c r="D2469" s="50">
        <v>83.44</v>
      </c>
      <c r="E2469" s="92">
        <v>43579</v>
      </c>
      <c r="F2469" s="95">
        <v>43579</v>
      </c>
    </row>
    <row r="2470" spans="1:6">
      <c r="A2470" s="51">
        <v>43580</v>
      </c>
      <c r="B2470" s="54">
        <v>-128.13695587731112</v>
      </c>
      <c r="C2470" s="54">
        <v>-27.538044122688625</v>
      </c>
      <c r="D2470" s="50">
        <v>84.36</v>
      </c>
      <c r="E2470" s="92">
        <v>43580</v>
      </c>
      <c r="F2470" s="95">
        <v>43580</v>
      </c>
    </row>
    <row r="2471" spans="1:6">
      <c r="A2471" s="51">
        <v>43581</v>
      </c>
      <c r="B2471" s="54">
        <v>-128.36709005668953</v>
      </c>
      <c r="C2471" s="54">
        <v>-26.807909943310214</v>
      </c>
      <c r="D2471" s="50">
        <v>84.86</v>
      </c>
      <c r="E2471" s="92">
        <v>43581</v>
      </c>
      <c r="F2471" s="95">
        <v>43581</v>
      </c>
    </row>
    <row r="2472" spans="1:6">
      <c r="A2472" s="51">
        <v>43584</v>
      </c>
      <c r="B2472" s="54">
        <v>-128.48749779042842</v>
      </c>
      <c r="C2472" s="54">
        <v>-26.682502209571332</v>
      </c>
      <c r="D2472" s="50">
        <v>84.864999999999995</v>
      </c>
      <c r="E2472" s="92">
        <v>43584</v>
      </c>
      <c r="F2472" s="95">
        <v>43584</v>
      </c>
    </row>
    <row r="2473" spans="1:6">
      <c r="A2473" s="51">
        <v>43585</v>
      </c>
      <c r="B2473" s="54">
        <v>-128.89555043695847</v>
      </c>
      <c r="C2473" s="54">
        <v>-26.27444956304128</v>
      </c>
      <c r="D2473" s="50">
        <v>84.864999999999995</v>
      </c>
      <c r="E2473" s="92">
        <v>43585</v>
      </c>
      <c r="F2473" s="95">
        <v>43585</v>
      </c>
    </row>
    <row r="2474" spans="1:6">
      <c r="A2474" s="51">
        <v>43586</v>
      </c>
      <c r="B2474" s="54">
        <v>-129.54077356495577</v>
      </c>
      <c r="C2474" s="54">
        <v>-25.629226435043982</v>
      </c>
      <c r="D2474" s="50">
        <v>84.864999999999995</v>
      </c>
      <c r="E2474" s="92">
        <v>43586</v>
      </c>
      <c r="F2474" s="95">
        <v>43586</v>
      </c>
    </row>
    <row r="2475" spans="1:6">
      <c r="A2475" s="51">
        <v>43587</v>
      </c>
      <c r="B2475" s="54">
        <v>-129.00124272379523</v>
      </c>
      <c r="C2475" s="54">
        <v>-26.173757276204519</v>
      </c>
      <c r="D2475" s="50">
        <v>84.86</v>
      </c>
      <c r="E2475" s="92">
        <v>43587</v>
      </c>
      <c r="F2475" s="95">
        <v>43587</v>
      </c>
    </row>
    <row r="2476" spans="1:6">
      <c r="A2476" s="51">
        <v>43588</v>
      </c>
      <c r="B2476" s="54">
        <v>-129.27731341642868</v>
      </c>
      <c r="C2476" s="54">
        <v>-25.897686583571065</v>
      </c>
      <c r="D2476" s="50">
        <v>84.86</v>
      </c>
      <c r="E2476" s="92">
        <v>43588</v>
      </c>
      <c r="F2476" s="95">
        <v>43588</v>
      </c>
    </row>
    <row r="2477" spans="1:6">
      <c r="A2477" s="51">
        <v>43591</v>
      </c>
      <c r="B2477" s="54">
        <v>-129.76475056687761</v>
      </c>
      <c r="C2477" s="54">
        <v>-25.910249433122139</v>
      </c>
      <c r="D2477" s="50">
        <v>84.36</v>
      </c>
      <c r="E2477" s="92">
        <v>43591</v>
      </c>
      <c r="F2477" s="95">
        <v>43591</v>
      </c>
    </row>
    <row r="2478" spans="1:6">
      <c r="A2478" s="51">
        <v>43592</v>
      </c>
      <c r="B2478" s="54">
        <v>-129.47775703171848</v>
      </c>
      <c r="C2478" s="54">
        <v>-26.197242968281266</v>
      </c>
      <c r="D2478" s="50">
        <v>84.36</v>
      </c>
      <c r="E2478" s="92">
        <v>43592</v>
      </c>
      <c r="F2478" s="95">
        <v>43592</v>
      </c>
    </row>
    <row r="2479" spans="1:6">
      <c r="A2479" s="51">
        <v>43593</v>
      </c>
      <c r="B2479" s="54">
        <v>-129.34718265077282</v>
      </c>
      <c r="C2479" s="54">
        <v>-26.327817349226926</v>
      </c>
      <c r="D2479" s="50">
        <v>84.36</v>
      </c>
      <c r="E2479" s="92">
        <v>43593</v>
      </c>
      <c r="F2479" s="95">
        <v>43593</v>
      </c>
    </row>
    <row r="2480" spans="1:6">
      <c r="A2480" s="51">
        <v>43594</v>
      </c>
      <c r="B2480" s="54">
        <v>-129.46711847127537</v>
      </c>
      <c r="C2480" s="54">
        <v>-26.207881528724378</v>
      </c>
      <c r="D2480" s="50">
        <v>84.36</v>
      </c>
      <c r="E2480" s="92">
        <v>43594</v>
      </c>
      <c r="F2480" s="95">
        <v>43594</v>
      </c>
    </row>
    <row r="2481" spans="1:6">
      <c r="A2481" s="51">
        <v>43595</v>
      </c>
      <c r="B2481" s="54">
        <v>-130.57777080002774</v>
      </c>
      <c r="C2481" s="54">
        <v>-25.602229199972008</v>
      </c>
      <c r="D2481" s="50">
        <v>83.855000000000004</v>
      </c>
      <c r="E2481" s="92">
        <v>43595</v>
      </c>
      <c r="F2481" s="95">
        <v>43595</v>
      </c>
    </row>
    <row r="2482" spans="1:6">
      <c r="A2482" s="51">
        <v>43598</v>
      </c>
      <c r="B2482" s="54">
        <v>-130.73217136114189</v>
      </c>
      <c r="C2482" s="54">
        <v>-25.442828638857854</v>
      </c>
      <c r="D2482" s="50">
        <v>83.86</v>
      </c>
      <c r="E2482" s="92">
        <v>43598</v>
      </c>
      <c r="F2482" s="95">
        <v>43598</v>
      </c>
    </row>
    <row r="2483" spans="1:6">
      <c r="A2483" s="51">
        <v>43599</v>
      </c>
      <c r="B2483" s="54">
        <v>-130.51997364117202</v>
      </c>
      <c r="C2483" s="54">
        <v>-24.650026358827738</v>
      </c>
      <c r="D2483" s="50">
        <v>84.864999999999995</v>
      </c>
      <c r="E2483" s="92">
        <v>43599</v>
      </c>
      <c r="F2483" s="95">
        <v>43599</v>
      </c>
    </row>
    <row r="2484" spans="1:6">
      <c r="A2484" s="51">
        <v>43600</v>
      </c>
      <c r="B2484" s="54">
        <v>-130.20421673768905</v>
      </c>
      <c r="C2484" s="54">
        <v>-24.960783262310706</v>
      </c>
      <c r="D2484" s="50">
        <v>84.87</v>
      </c>
      <c r="E2484" s="92">
        <v>43600</v>
      </c>
      <c r="F2484" s="95">
        <v>43600</v>
      </c>
    </row>
    <row r="2485" spans="1:6">
      <c r="A2485" s="51">
        <v>43601</v>
      </c>
      <c r="B2485" s="54">
        <v>-130.15575806379044</v>
      </c>
      <c r="C2485" s="54">
        <v>-25.014241936209309</v>
      </c>
      <c r="D2485" s="50">
        <v>84.864999999999995</v>
      </c>
      <c r="E2485" s="92">
        <v>43601</v>
      </c>
      <c r="F2485" s="95">
        <v>43601</v>
      </c>
    </row>
    <row r="2486" spans="1:6">
      <c r="A2486" s="51">
        <v>43602</v>
      </c>
      <c r="B2486" s="54">
        <v>-129.89264637350107</v>
      </c>
      <c r="C2486" s="54">
        <v>-25.277353626498687</v>
      </c>
      <c r="D2486" s="50">
        <v>84.864999999999995</v>
      </c>
      <c r="E2486" s="92">
        <v>43602</v>
      </c>
      <c r="F2486" s="95">
        <v>43602</v>
      </c>
    </row>
    <row r="2487" spans="1:6">
      <c r="A2487" s="51">
        <v>43605</v>
      </c>
      <c r="B2487" s="54">
        <v>-129.81271137983245</v>
      </c>
      <c r="C2487" s="54">
        <v>-24.347288620167312</v>
      </c>
      <c r="D2487" s="50">
        <v>85.875</v>
      </c>
      <c r="E2487" s="92">
        <v>43605</v>
      </c>
      <c r="F2487" s="95">
        <v>43605</v>
      </c>
    </row>
    <row r="2488" spans="1:6">
      <c r="A2488" s="51">
        <v>43606</v>
      </c>
      <c r="B2488" s="54">
        <v>-129.370283119931</v>
      </c>
      <c r="C2488" s="54">
        <v>-24.78971688006876</v>
      </c>
      <c r="D2488" s="50">
        <v>85.875</v>
      </c>
      <c r="E2488" s="92">
        <v>43606</v>
      </c>
      <c r="F2488" s="95">
        <v>43606</v>
      </c>
    </row>
    <row r="2489" spans="1:6">
      <c r="A2489" s="51">
        <v>43607</v>
      </c>
      <c r="B2489" s="54">
        <v>-129.39984520802179</v>
      </c>
      <c r="C2489" s="54">
        <v>-23.750154791977984</v>
      </c>
      <c r="D2489" s="50">
        <v>86.885000000000005</v>
      </c>
      <c r="E2489" s="92">
        <v>43607</v>
      </c>
      <c r="F2489" s="95">
        <v>43607</v>
      </c>
    </row>
    <row r="2490" spans="1:6">
      <c r="A2490" s="51">
        <v>43608</v>
      </c>
      <c r="B2490" s="54">
        <v>-129.43927984959544</v>
      </c>
      <c r="C2490" s="54">
        <v>-23.71572015040433</v>
      </c>
      <c r="D2490" s="50">
        <v>86.88</v>
      </c>
      <c r="E2490" s="92">
        <v>43608</v>
      </c>
      <c r="F2490" s="95">
        <v>43608</v>
      </c>
    </row>
    <row r="2491" spans="1:6">
      <c r="A2491" s="51">
        <v>43609</v>
      </c>
      <c r="B2491" s="54">
        <v>-129.88291254700172</v>
      </c>
      <c r="C2491" s="54">
        <v>-23.272087452998043</v>
      </c>
      <c r="D2491" s="50">
        <v>86.88</v>
      </c>
      <c r="E2491" s="92">
        <v>43609</v>
      </c>
      <c r="F2491" s="95">
        <v>43609</v>
      </c>
    </row>
    <row r="2492" spans="1:6">
      <c r="A2492" s="51">
        <v>43612</v>
      </c>
      <c r="B2492" s="54">
        <v>-130.03163146210886</v>
      </c>
      <c r="C2492" s="54">
        <v>-23.118368537890909</v>
      </c>
      <c r="D2492" s="50">
        <v>86.885000000000005</v>
      </c>
      <c r="E2492" s="92">
        <v>43612</v>
      </c>
      <c r="F2492" s="95">
        <v>43612</v>
      </c>
    </row>
    <row r="2493" spans="1:6">
      <c r="A2493" s="51">
        <v>43613</v>
      </c>
      <c r="B2493" s="54">
        <v>-129.88778095469655</v>
      </c>
      <c r="C2493" s="54">
        <v>-23.262219045303219</v>
      </c>
      <c r="D2493" s="50">
        <v>86.885000000000005</v>
      </c>
      <c r="E2493" s="92">
        <v>43613</v>
      </c>
      <c r="F2493" s="95">
        <v>43613</v>
      </c>
    </row>
    <row r="2494" spans="1:6">
      <c r="A2494" s="51">
        <v>43614</v>
      </c>
      <c r="B2494" s="54">
        <v>-129.50256906321471</v>
      </c>
      <c r="C2494" s="54">
        <v>-23.647430936785064</v>
      </c>
      <c r="D2494" s="50">
        <v>86.885000000000005</v>
      </c>
      <c r="E2494" s="92">
        <v>43614</v>
      </c>
      <c r="F2494" s="95">
        <v>43614</v>
      </c>
    </row>
    <row r="2495" spans="1:6">
      <c r="A2495" s="51">
        <v>43615</v>
      </c>
      <c r="B2495" s="54">
        <v>-129.82918762874854</v>
      </c>
      <c r="C2495" s="54">
        <v>-23.320812371251229</v>
      </c>
      <c r="D2495" s="50">
        <v>86.885000000000005</v>
      </c>
      <c r="E2495" s="92">
        <v>43615</v>
      </c>
      <c r="F2495" s="95">
        <v>43615</v>
      </c>
    </row>
    <row r="2496" spans="1:6">
      <c r="A2496" s="51">
        <v>43616</v>
      </c>
      <c r="B2496" s="54">
        <v>-130.57425730732447</v>
      </c>
      <c r="C2496" s="54">
        <v>-23.580742692675294</v>
      </c>
      <c r="D2496" s="50">
        <v>85.88</v>
      </c>
      <c r="E2496" s="92">
        <v>43616</v>
      </c>
      <c r="F2496" s="95">
        <v>43616</v>
      </c>
    </row>
    <row r="2497" spans="1:6">
      <c r="A2497" s="51">
        <v>43619</v>
      </c>
      <c r="B2497" s="54">
        <v>-131.13124452643711</v>
      </c>
      <c r="C2497" s="54">
        <v>-27.563755473562644</v>
      </c>
      <c r="D2497" s="50">
        <v>81.34</v>
      </c>
      <c r="E2497" s="92">
        <v>43619</v>
      </c>
      <c r="F2497" s="95">
        <v>43619</v>
      </c>
    </row>
    <row r="2498" spans="1:6">
      <c r="A2498" s="51">
        <v>43620</v>
      </c>
      <c r="B2498" s="54">
        <v>-130.42732526346745</v>
      </c>
      <c r="C2498" s="54">
        <v>-29.782674736532321</v>
      </c>
      <c r="D2498" s="50">
        <v>79.825000000000003</v>
      </c>
      <c r="E2498" s="92">
        <v>43620</v>
      </c>
      <c r="F2498" s="95">
        <v>43620</v>
      </c>
    </row>
    <row r="2499" spans="1:6">
      <c r="A2499" s="51">
        <v>43621</v>
      </c>
      <c r="B2499" s="54">
        <v>-130.65246063690452</v>
      </c>
      <c r="C2499" s="54">
        <v>-29.557539363095252</v>
      </c>
      <c r="D2499" s="50">
        <v>79.825000000000003</v>
      </c>
      <c r="E2499" s="92">
        <v>43621</v>
      </c>
      <c r="F2499" s="95">
        <v>43621</v>
      </c>
    </row>
    <row r="2500" spans="1:6">
      <c r="A2500" s="51">
        <v>43622</v>
      </c>
      <c r="B2500" s="54">
        <v>-130.1013766651869</v>
      </c>
      <c r="C2500" s="54">
        <v>-30.108623334812869</v>
      </c>
      <c r="D2500" s="50">
        <v>79.825000000000003</v>
      </c>
      <c r="E2500" s="92">
        <v>43622</v>
      </c>
      <c r="F2500" s="95">
        <v>43622</v>
      </c>
    </row>
    <row r="2501" spans="1:6">
      <c r="A2501" s="51">
        <v>43623</v>
      </c>
      <c r="B2501" s="54">
        <v>-130.87062740222092</v>
      </c>
      <c r="C2501" s="54">
        <v>-34.369372597778828</v>
      </c>
      <c r="D2501" s="50">
        <v>74.795000000000002</v>
      </c>
      <c r="E2501" s="92">
        <v>43623</v>
      </c>
      <c r="F2501" s="95">
        <v>43623</v>
      </c>
    </row>
    <row r="2502" spans="1:6">
      <c r="A2502" s="51">
        <v>43626</v>
      </c>
      <c r="B2502" s="54">
        <v>-130.49154850693475</v>
      </c>
      <c r="C2502" s="54">
        <v>-31.258451493064989</v>
      </c>
      <c r="D2502" s="50">
        <v>78.284999999999997</v>
      </c>
      <c r="E2502" s="92">
        <v>43626</v>
      </c>
      <c r="F2502" s="95">
        <v>43626</v>
      </c>
    </row>
    <row r="2503" spans="1:6">
      <c r="A2503" s="51">
        <v>43627</v>
      </c>
      <c r="B2503" s="54">
        <v>-130.11899794653434</v>
      </c>
      <c r="C2503" s="54">
        <v>-31.98600205346542</v>
      </c>
      <c r="D2503" s="50">
        <v>77.930000000000007</v>
      </c>
      <c r="E2503" s="92">
        <v>43627</v>
      </c>
      <c r="F2503" s="95">
        <v>43627</v>
      </c>
    </row>
    <row r="2504" spans="1:6">
      <c r="A2504" s="51">
        <v>43628</v>
      </c>
      <c r="B2504" s="54">
        <v>-129.82466753598814</v>
      </c>
      <c r="C2504" s="54">
        <v>-31.935332464011587</v>
      </c>
      <c r="D2504" s="50">
        <v>78.275000000000006</v>
      </c>
      <c r="E2504" s="92">
        <v>43628</v>
      </c>
      <c r="F2504" s="95">
        <v>43628</v>
      </c>
    </row>
    <row r="2505" spans="1:6">
      <c r="A2505" s="51">
        <v>43629</v>
      </c>
      <c r="B2505" s="54">
        <v>-129.48313992882277</v>
      </c>
      <c r="C2505" s="54">
        <v>-32.606860071177003</v>
      </c>
      <c r="D2505" s="50">
        <v>77.944999999999993</v>
      </c>
      <c r="E2505" s="92">
        <v>43629</v>
      </c>
      <c r="F2505" s="95">
        <v>43629</v>
      </c>
    </row>
    <row r="2506" spans="1:6">
      <c r="A2506" s="51">
        <v>43630</v>
      </c>
      <c r="B2506" s="54">
        <v>-130.08936922084203</v>
      </c>
      <c r="C2506" s="54">
        <v>-31.990630779157748</v>
      </c>
      <c r="D2506" s="50">
        <v>77.954999999999998</v>
      </c>
      <c r="E2506" s="92">
        <v>43630</v>
      </c>
      <c r="F2506" s="95">
        <v>43630</v>
      </c>
    </row>
    <row r="2507" spans="1:6">
      <c r="A2507" s="51">
        <v>43633</v>
      </c>
      <c r="B2507" s="54">
        <v>-130.14980064335739</v>
      </c>
      <c r="C2507" s="54">
        <v>-31.940199356642374</v>
      </c>
      <c r="D2507" s="50">
        <v>77.944999999999993</v>
      </c>
      <c r="E2507" s="92">
        <v>43633</v>
      </c>
      <c r="F2507" s="95">
        <v>43633</v>
      </c>
    </row>
    <row r="2508" spans="1:6">
      <c r="A2508" s="51">
        <v>43634</v>
      </c>
      <c r="B2508" s="54">
        <v>-131.76707391092265</v>
      </c>
      <c r="C2508" s="54">
        <v>-30.667926089077149</v>
      </c>
      <c r="D2508" s="50">
        <v>77.599999999999994</v>
      </c>
      <c r="E2508" s="92">
        <v>43634</v>
      </c>
      <c r="F2508" s="95">
        <v>43634</v>
      </c>
    </row>
    <row r="2509" spans="1:6">
      <c r="A2509" s="51">
        <v>43635</v>
      </c>
      <c r="B2509" s="54">
        <v>-132.10357326612697</v>
      </c>
      <c r="C2509" s="54">
        <v>-30.326426733872829</v>
      </c>
      <c r="D2509" s="50">
        <v>77.605000000000004</v>
      </c>
      <c r="E2509" s="92">
        <v>43635</v>
      </c>
      <c r="F2509" s="95">
        <v>43635</v>
      </c>
    </row>
    <row r="2510" spans="1:6">
      <c r="A2510" s="51">
        <v>43636</v>
      </c>
      <c r="B2510" s="54">
        <v>-133.53756075911261</v>
      </c>
      <c r="C2510" s="54">
        <v>-29.212439240887186</v>
      </c>
      <c r="D2510" s="50">
        <v>77.284999999999997</v>
      </c>
      <c r="E2510" s="92">
        <v>43636</v>
      </c>
      <c r="F2510" s="95">
        <v>43636</v>
      </c>
    </row>
    <row r="2511" spans="1:6">
      <c r="A2511" s="51">
        <v>43637</v>
      </c>
      <c r="B2511" s="54">
        <v>-133.82551897367514</v>
      </c>
      <c r="C2511" s="54">
        <v>-29.264481026324624</v>
      </c>
      <c r="D2511" s="50">
        <v>76.944999999999993</v>
      </c>
      <c r="E2511" s="92">
        <v>43637</v>
      </c>
      <c r="F2511" s="95">
        <v>43637</v>
      </c>
    </row>
    <row r="2512" spans="1:6">
      <c r="A2512" s="51">
        <v>43640</v>
      </c>
      <c r="B2512" s="54">
        <v>-134.33086894151072</v>
      </c>
      <c r="C2512" s="54">
        <v>-29.114131058489072</v>
      </c>
      <c r="D2512" s="50">
        <v>76.59</v>
      </c>
      <c r="E2512" s="92">
        <v>43640</v>
      </c>
      <c r="F2512" s="95">
        <v>43640</v>
      </c>
    </row>
    <row r="2513" spans="1:6">
      <c r="A2513" s="51">
        <v>43641</v>
      </c>
      <c r="B2513" s="54">
        <v>-135.15248160016071</v>
      </c>
      <c r="C2513" s="54">
        <v>-28.277518399839089</v>
      </c>
      <c r="D2513" s="50">
        <v>76.605000000000004</v>
      </c>
      <c r="E2513" s="92">
        <v>43641</v>
      </c>
      <c r="F2513" s="95">
        <v>43641</v>
      </c>
    </row>
    <row r="2514" spans="1:6">
      <c r="A2514" s="51">
        <v>43642</v>
      </c>
      <c r="B2514" s="54">
        <v>-134.48464580161436</v>
      </c>
      <c r="C2514" s="54">
        <v>-28.275354198385422</v>
      </c>
      <c r="D2514" s="50">
        <v>77.275000000000006</v>
      </c>
      <c r="E2514" s="92">
        <v>43642</v>
      </c>
      <c r="F2514" s="95">
        <v>43642</v>
      </c>
    </row>
    <row r="2515" spans="1:6">
      <c r="A2515" s="51">
        <v>43643</v>
      </c>
      <c r="B2515" s="54">
        <v>-134.74993317821662</v>
      </c>
      <c r="C2515" s="54">
        <v>-27.360066821783185</v>
      </c>
      <c r="D2515" s="50">
        <v>77.924999999999997</v>
      </c>
      <c r="E2515" s="92">
        <v>43643</v>
      </c>
      <c r="F2515" s="95">
        <v>43643</v>
      </c>
    </row>
    <row r="2516" spans="1:6">
      <c r="A2516" s="51">
        <v>43644</v>
      </c>
      <c r="B2516" s="54">
        <v>-135.06481197535345</v>
      </c>
      <c r="C2516" s="54">
        <v>-26.35518802464636</v>
      </c>
      <c r="D2516" s="50">
        <v>78.614999999999995</v>
      </c>
      <c r="E2516" s="92">
        <v>43644</v>
      </c>
      <c r="F2516" s="95">
        <v>43644</v>
      </c>
    </row>
    <row r="2517" spans="1:6">
      <c r="A2517" s="51">
        <v>43647</v>
      </c>
      <c r="B2517" s="54">
        <v>-135.76341956417144</v>
      </c>
      <c r="C2517" s="54">
        <v>-25.661580435828363</v>
      </c>
      <c r="D2517" s="50">
        <v>78.61</v>
      </c>
      <c r="E2517" s="92">
        <v>43647</v>
      </c>
      <c r="F2517" s="95">
        <v>43647</v>
      </c>
    </row>
    <row r="2518" spans="1:6">
      <c r="A2518" s="51">
        <v>43648</v>
      </c>
      <c r="B2518" s="54">
        <v>-136.25330592215988</v>
      </c>
      <c r="C2518" s="54">
        <v>-26.176694077839919</v>
      </c>
      <c r="D2518" s="50">
        <v>77.605000000000004</v>
      </c>
      <c r="E2518" s="92">
        <v>43648</v>
      </c>
      <c r="F2518" s="95">
        <v>43648</v>
      </c>
    </row>
    <row r="2519" spans="1:6">
      <c r="A2519" s="51">
        <v>43649</v>
      </c>
      <c r="B2519" s="54">
        <v>-136.30170581154303</v>
      </c>
      <c r="C2519" s="54">
        <v>-26.778294188456748</v>
      </c>
      <c r="D2519" s="50">
        <v>76.954999999999998</v>
      </c>
      <c r="E2519" s="92">
        <v>43649</v>
      </c>
      <c r="F2519" s="95">
        <v>43649</v>
      </c>
    </row>
    <row r="2520" spans="1:6">
      <c r="A2520" s="51">
        <v>43650</v>
      </c>
      <c r="B2520" s="54">
        <v>-136.49462756051727</v>
      </c>
      <c r="C2520" s="54">
        <v>-26.265372439482512</v>
      </c>
      <c r="D2520" s="50">
        <v>77.275000000000006</v>
      </c>
      <c r="E2520" s="92">
        <v>43650</v>
      </c>
      <c r="F2520" s="95">
        <v>43650</v>
      </c>
    </row>
    <row r="2521" spans="1:6">
      <c r="A2521" s="51">
        <v>43651</v>
      </c>
      <c r="B2521" s="54">
        <v>-135.55990626780843</v>
      </c>
      <c r="C2521" s="54">
        <v>-26.865093732191376</v>
      </c>
      <c r="D2521" s="50">
        <v>77.61</v>
      </c>
      <c r="E2521" s="92">
        <v>43651</v>
      </c>
      <c r="F2521" s="95">
        <v>43651</v>
      </c>
    </row>
    <row r="2522" spans="1:6">
      <c r="A2522" s="51">
        <v>43654</v>
      </c>
      <c r="B2522" s="54">
        <v>-135.69482253695315</v>
      </c>
      <c r="C2522" s="54">
        <v>-26.420177463046649</v>
      </c>
      <c r="D2522" s="50">
        <v>77.92</v>
      </c>
      <c r="E2522" s="92">
        <v>43654</v>
      </c>
      <c r="F2522" s="95">
        <v>43654</v>
      </c>
    </row>
    <row r="2523" spans="1:6">
      <c r="A2523" s="51">
        <v>43655</v>
      </c>
      <c r="B2523" s="54">
        <v>-136.35328037228155</v>
      </c>
      <c r="C2523" s="54">
        <v>-25.73671962771828</v>
      </c>
      <c r="D2523" s="50">
        <v>77.944999999999993</v>
      </c>
      <c r="E2523" s="92">
        <v>43655</v>
      </c>
      <c r="F2523" s="95">
        <v>43655</v>
      </c>
    </row>
    <row r="2524" spans="1:6">
      <c r="A2524" s="51">
        <v>43656</v>
      </c>
      <c r="B2524" s="54">
        <v>-136.83071797009632</v>
      </c>
      <c r="C2524" s="54">
        <v>-27.60428202990348</v>
      </c>
      <c r="D2524" s="50">
        <v>75.599999999999994</v>
      </c>
      <c r="E2524" s="92">
        <v>43656</v>
      </c>
      <c r="F2524" s="95">
        <v>43656</v>
      </c>
    </row>
    <row r="2525" spans="1:6">
      <c r="A2525" s="51">
        <v>43657</v>
      </c>
      <c r="B2525" s="54">
        <v>-137.42803176324787</v>
      </c>
      <c r="C2525" s="54">
        <v>-27.001968236751928</v>
      </c>
      <c r="D2525" s="50">
        <v>75.605000000000004</v>
      </c>
      <c r="E2525" s="92">
        <v>43657</v>
      </c>
      <c r="F2525" s="95">
        <v>43657</v>
      </c>
    </row>
    <row r="2526" spans="1:6">
      <c r="A2526" s="51">
        <v>43658</v>
      </c>
      <c r="B2526" s="54">
        <v>-136.65662050480711</v>
      </c>
      <c r="C2526" s="54">
        <v>-27.793379495192674</v>
      </c>
      <c r="D2526" s="50">
        <v>75.584999999999994</v>
      </c>
      <c r="E2526" s="92">
        <v>43658</v>
      </c>
      <c r="F2526" s="95">
        <v>43658</v>
      </c>
    </row>
    <row r="2527" spans="1:6">
      <c r="A2527" s="51">
        <v>43661</v>
      </c>
      <c r="B2527" s="54">
        <v>-137.09223122996062</v>
      </c>
      <c r="C2527" s="54">
        <v>-27.337768770039183</v>
      </c>
      <c r="D2527" s="50">
        <v>75.605000000000004</v>
      </c>
      <c r="E2527" s="92">
        <v>43661</v>
      </c>
      <c r="F2527" s="95">
        <v>43661</v>
      </c>
    </row>
    <row r="2528" spans="1:6">
      <c r="A2528" s="51">
        <v>43662</v>
      </c>
      <c r="B2528" s="54">
        <v>-137.63325252486581</v>
      </c>
      <c r="C2528" s="54">
        <v>-26.796747475133991</v>
      </c>
      <c r="D2528" s="50">
        <v>75.605000000000004</v>
      </c>
      <c r="E2528" s="92">
        <v>43662</v>
      </c>
      <c r="F2528" s="95">
        <v>43662</v>
      </c>
    </row>
    <row r="2529" spans="1:6">
      <c r="A2529" s="51">
        <v>43663</v>
      </c>
      <c r="B2529" s="54">
        <v>-137.83653803224243</v>
      </c>
      <c r="C2529" s="54">
        <v>-26.603461967757362</v>
      </c>
      <c r="D2529" s="50">
        <v>75.594999999999999</v>
      </c>
      <c r="E2529" s="92">
        <v>43663</v>
      </c>
      <c r="F2529" s="95">
        <v>43663</v>
      </c>
    </row>
    <row r="2530" spans="1:6">
      <c r="A2530" s="51">
        <v>43664</v>
      </c>
      <c r="B2530" s="54">
        <v>-137.86812589539099</v>
      </c>
      <c r="C2530" s="54">
        <v>-26.561874104608812</v>
      </c>
      <c r="D2530" s="50">
        <v>75.605000000000004</v>
      </c>
      <c r="E2530" s="92">
        <v>43664</v>
      </c>
      <c r="F2530" s="95">
        <v>43664</v>
      </c>
    </row>
    <row r="2531" spans="1:6">
      <c r="A2531" s="51">
        <v>43665</v>
      </c>
      <c r="B2531" s="54">
        <v>-137.99866578613717</v>
      </c>
      <c r="C2531" s="54">
        <v>-26.421334213862643</v>
      </c>
      <c r="D2531" s="50">
        <v>75.614999999999995</v>
      </c>
      <c r="E2531" s="92">
        <v>43665</v>
      </c>
      <c r="F2531" s="95">
        <v>43665</v>
      </c>
    </row>
    <row r="2532" spans="1:6">
      <c r="A2532" s="51">
        <v>43668</v>
      </c>
      <c r="B2532" s="54">
        <v>-138.05095671502923</v>
      </c>
      <c r="C2532" s="54">
        <v>-26.389043284970562</v>
      </c>
      <c r="D2532" s="50">
        <v>75.594999999999999</v>
      </c>
      <c r="E2532" s="92">
        <v>43668</v>
      </c>
      <c r="F2532" s="95">
        <v>43668</v>
      </c>
    </row>
    <row r="2533" spans="1:6">
      <c r="A2533" s="51">
        <v>43669</v>
      </c>
      <c r="B2533" s="54">
        <v>-138.09159352340461</v>
      </c>
      <c r="C2533" s="54">
        <v>-26.668406476595173</v>
      </c>
      <c r="D2533" s="50">
        <v>75.275000000000006</v>
      </c>
      <c r="E2533" s="92">
        <v>43669</v>
      </c>
      <c r="F2533" s="95">
        <v>43669</v>
      </c>
    </row>
    <row r="2534" spans="1:6">
      <c r="A2534" s="51">
        <v>43670</v>
      </c>
      <c r="B2534" s="54">
        <v>-138.00991590372834</v>
      </c>
      <c r="C2534" s="54">
        <v>-26.420084096271459</v>
      </c>
      <c r="D2534" s="50">
        <v>75.605000000000004</v>
      </c>
      <c r="E2534" s="92">
        <v>43670</v>
      </c>
      <c r="F2534" s="95">
        <v>43670</v>
      </c>
    </row>
    <row r="2535" spans="1:6">
      <c r="A2535" s="51">
        <v>43671</v>
      </c>
      <c r="B2535" s="54">
        <v>-136.87156330337388</v>
      </c>
      <c r="C2535" s="54">
        <v>-27.558436696625925</v>
      </c>
      <c r="D2535" s="50">
        <v>75.605000000000004</v>
      </c>
      <c r="E2535" s="92">
        <v>43671</v>
      </c>
      <c r="F2535" s="95">
        <v>43671</v>
      </c>
    </row>
    <row r="2536" spans="1:6">
      <c r="A2536" s="51">
        <v>43672</v>
      </c>
      <c r="B2536" s="54">
        <v>-135.3349941269887</v>
      </c>
      <c r="C2536" s="54">
        <v>-28.765005873011113</v>
      </c>
      <c r="D2536" s="50">
        <v>75.935000000000002</v>
      </c>
      <c r="E2536" s="92">
        <v>43672</v>
      </c>
      <c r="F2536" s="95">
        <v>43672</v>
      </c>
    </row>
    <row r="2537" spans="1:6">
      <c r="A2537" s="51">
        <v>43675</v>
      </c>
      <c r="B2537" s="54">
        <v>-135.66561116063824</v>
      </c>
      <c r="C2537" s="54">
        <v>-28.42438883936159</v>
      </c>
      <c r="D2537" s="50">
        <v>75.944999999999993</v>
      </c>
      <c r="E2537" s="92">
        <v>43675</v>
      </c>
      <c r="F2537" s="95">
        <v>43675</v>
      </c>
    </row>
    <row r="2538" spans="1:6">
      <c r="A2538" s="51">
        <v>43676</v>
      </c>
      <c r="B2538" s="54">
        <v>-135.2625593476362</v>
      </c>
      <c r="C2538" s="54">
        <v>-28.487440652363652</v>
      </c>
      <c r="D2538" s="50">
        <v>76.284999999999997</v>
      </c>
      <c r="E2538" s="92">
        <v>43676</v>
      </c>
      <c r="F2538" s="95">
        <v>43676</v>
      </c>
    </row>
    <row r="2539" spans="1:6">
      <c r="A2539" s="51">
        <v>43677</v>
      </c>
      <c r="B2539" s="54">
        <v>-134.09493643634772</v>
      </c>
      <c r="C2539" s="54">
        <v>-26.695063563652091</v>
      </c>
      <c r="D2539" s="50">
        <v>79.245000000000005</v>
      </c>
      <c r="E2539" s="92">
        <v>43677</v>
      </c>
      <c r="F2539" s="95">
        <v>43677</v>
      </c>
    </row>
    <row r="2540" spans="1:6">
      <c r="A2540" s="51">
        <v>43678</v>
      </c>
      <c r="B2540" s="54">
        <v>-133.96479748566776</v>
      </c>
      <c r="C2540" s="54">
        <v>-23.480202514332056</v>
      </c>
      <c r="D2540" s="50">
        <v>82.59</v>
      </c>
      <c r="E2540" s="92">
        <v>43678</v>
      </c>
      <c r="F2540" s="95">
        <v>43678</v>
      </c>
    </row>
    <row r="2541" spans="1:6">
      <c r="A2541" s="51">
        <v>43679</v>
      </c>
      <c r="B2541" s="54">
        <v>-132.84564448634336</v>
      </c>
      <c r="C2541" s="54">
        <v>-24.654355513656462</v>
      </c>
      <c r="D2541" s="50">
        <v>82.534999999999997</v>
      </c>
      <c r="E2541" s="92">
        <v>43679</v>
      </c>
      <c r="F2541" s="95">
        <v>43679</v>
      </c>
    </row>
    <row r="2542" spans="1:6">
      <c r="A2542" s="51">
        <v>43682</v>
      </c>
      <c r="B2542" s="54">
        <v>-132.47248968008074</v>
      </c>
      <c r="C2542" s="54">
        <v>-24.912510319919072</v>
      </c>
      <c r="D2542" s="50">
        <v>82.65</v>
      </c>
      <c r="E2542" s="92">
        <v>43682</v>
      </c>
      <c r="F2542" s="95">
        <v>43682</v>
      </c>
    </row>
    <row r="2543" spans="1:6">
      <c r="A2543" s="51">
        <v>43683</v>
      </c>
      <c r="B2543" s="54">
        <v>-132.54771116700414</v>
      </c>
      <c r="C2543" s="54">
        <v>-24.82228883299566</v>
      </c>
      <c r="D2543" s="50">
        <v>82.665000000000006</v>
      </c>
      <c r="E2543" s="92">
        <v>43683</v>
      </c>
      <c r="F2543" s="95">
        <v>43683</v>
      </c>
    </row>
    <row r="2544" spans="1:6">
      <c r="A2544" s="51">
        <v>43684</v>
      </c>
      <c r="B2544" s="54">
        <v>-132.30816535444927</v>
      </c>
      <c r="C2544" s="54">
        <v>-25.031834645550553</v>
      </c>
      <c r="D2544" s="50">
        <v>82.694999999999993</v>
      </c>
      <c r="E2544" s="92">
        <v>43684</v>
      </c>
      <c r="F2544" s="95">
        <v>43684</v>
      </c>
    </row>
    <row r="2545" spans="1:6">
      <c r="A2545" s="51">
        <v>43685</v>
      </c>
      <c r="B2545" s="54">
        <v>-132.52733509423098</v>
      </c>
      <c r="C2545" s="54">
        <v>-26.33266490576883</v>
      </c>
      <c r="D2545" s="50">
        <v>81.174999999999997</v>
      </c>
      <c r="E2545" s="92">
        <v>43685</v>
      </c>
      <c r="F2545" s="95">
        <v>43685</v>
      </c>
    </row>
    <row r="2546" spans="1:6">
      <c r="A2546" s="51">
        <v>43686</v>
      </c>
      <c r="B2546" s="54">
        <v>-132.87591902172326</v>
      </c>
      <c r="C2546" s="54">
        <v>-26.654080978276561</v>
      </c>
      <c r="D2546" s="50">
        <v>80.504999999999995</v>
      </c>
      <c r="E2546" s="92">
        <v>43686</v>
      </c>
      <c r="F2546" s="95">
        <v>43686</v>
      </c>
    </row>
    <row r="2547" spans="1:6">
      <c r="A2547" s="51">
        <v>43689</v>
      </c>
      <c r="B2547" s="54">
        <v>-131.98738247207626</v>
      </c>
      <c r="C2547" s="54">
        <v>-28.662617527923565</v>
      </c>
      <c r="D2547" s="50">
        <v>79.385000000000005</v>
      </c>
      <c r="E2547" s="92">
        <v>43689</v>
      </c>
      <c r="F2547" s="95">
        <v>43689</v>
      </c>
    </row>
    <row r="2548" spans="1:6">
      <c r="A2548" s="51">
        <v>43690</v>
      </c>
      <c r="B2548" s="54">
        <v>-133.4090569991433</v>
      </c>
      <c r="C2548" s="54">
        <v>-28.520943000856498</v>
      </c>
      <c r="D2548" s="50">
        <v>78.105000000000004</v>
      </c>
      <c r="E2548" s="92">
        <v>43690</v>
      </c>
      <c r="F2548" s="95">
        <v>43690</v>
      </c>
    </row>
    <row r="2549" spans="1:6">
      <c r="A2549" s="51">
        <v>43691</v>
      </c>
      <c r="B2549" s="54">
        <v>-132.69755731179575</v>
      </c>
      <c r="C2549" s="54">
        <v>-29.997442688204039</v>
      </c>
      <c r="D2549" s="50">
        <v>77.34</v>
      </c>
      <c r="E2549" s="92">
        <v>43691</v>
      </c>
      <c r="F2549" s="95">
        <v>43691</v>
      </c>
    </row>
    <row r="2550" spans="1:6">
      <c r="A2550" s="51">
        <v>43692</v>
      </c>
      <c r="B2550" s="54">
        <v>-132.37747039005509</v>
      </c>
      <c r="C2550" s="54">
        <v>-30.422529609944711</v>
      </c>
      <c r="D2550" s="50">
        <v>77.234999999999999</v>
      </c>
      <c r="E2550" s="92">
        <v>43692</v>
      </c>
      <c r="F2550" s="95">
        <v>43692</v>
      </c>
    </row>
    <row r="2551" spans="1:6">
      <c r="A2551" s="51">
        <v>43693</v>
      </c>
      <c r="B2551" s="54">
        <v>-133.16340941075833</v>
      </c>
      <c r="C2551" s="54">
        <v>-30.236590589241494</v>
      </c>
      <c r="D2551" s="50">
        <v>76.635000000000005</v>
      </c>
      <c r="E2551" s="92">
        <v>43693</v>
      </c>
      <c r="F2551" s="95">
        <v>43693</v>
      </c>
    </row>
    <row r="2552" spans="1:6">
      <c r="A2552" s="51">
        <v>43696</v>
      </c>
      <c r="B2552" s="54">
        <v>-133.26804656771799</v>
      </c>
      <c r="C2552" s="54">
        <v>-30.151953432281822</v>
      </c>
      <c r="D2552" s="50">
        <v>76.614999999999995</v>
      </c>
      <c r="E2552" s="92">
        <v>43696</v>
      </c>
      <c r="F2552" s="95">
        <v>43696</v>
      </c>
    </row>
    <row r="2553" spans="1:6">
      <c r="A2553" s="51">
        <v>43697</v>
      </c>
      <c r="B2553" s="54">
        <v>-132.6648770361362</v>
      </c>
      <c r="C2553" s="54">
        <v>-30.430122963863617</v>
      </c>
      <c r="D2553" s="50">
        <v>76.94</v>
      </c>
      <c r="E2553" s="92">
        <v>43697</v>
      </c>
      <c r="F2553" s="95">
        <v>43697</v>
      </c>
    </row>
    <row r="2554" spans="1:6">
      <c r="A2554" s="51">
        <v>43698</v>
      </c>
      <c r="B2554" s="54">
        <v>-133.07272235496254</v>
      </c>
      <c r="C2554" s="54">
        <v>-29.997277645037251</v>
      </c>
      <c r="D2554" s="50">
        <v>76.965000000000003</v>
      </c>
      <c r="E2554" s="92">
        <v>43698</v>
      </c>
      <c r="F2554" s="95">
        <v>43698</v>
      </c>
    </row>
    <row r="2555" spans="1:6">
      <c r="A2555" s="51">
        <v>43699</v>
      </c>
      <c r="B2555" s="54">
        <v>-133.01747559550191</v>
      </c>
      <c r="C2555" s="54">
        <v>-30.077524404497858</v>
      </c>
      <c r="D2555" s="50">
        <v>76.94</v>
      </c>
      <c r="E2555" s="92">
        <v>43699</v>
      </c>
      <c r="F2555" s="95">
        <v>43699</v>
      </c>
    </row>
    <row r="2556" spans="1:6">
      <c r="A2556" s="51">
        <v>43700</v>
      </c>
      <c r="B2556" s="54">
        <v>-133.3671750246065</v>
      </c>
      <c r="C2556" s="54">
        <v>-29.722824975393273</v>
      </c>
      <c r="D2556" s="50">
        <v>76.944999999999993</v>
      </c>
      <c r="E2556" s="92">
        <v>43700</v>
      </c>
      <c r="F2556" s="95">
        <v>43700</v>
      </c>
    </row>
    <row r="2557" spans="1:6">
      <c r="A2557" s="51">
        <v>43703</v>
      </c>
      <c r="B2557" s="54">
        <v>-132.78340817832776</v>
      </c>
      <c r="C2557" s="54">
        <v>-30.281591821672031</v>
      </c>
      <c r="D2557" s="50">
        <v>76.97</v>
      </c>
      <c r="E2557" s="92">
        <v>43703</v>
      </c>
      <c r="F2557" s="95">
        <v>43703</v>
      </c>
    </row>
    <row r="2558" spans="1:6">
      <c r="A2558" s="51">
        <v>43704</v>
      </c>
      <c r="B2558" s="54">
        <v>-132.5947693784268</v>
      </c>
      <c r="C2558" s="54">
        <v>-30.495230621572965</v>
      </c>
      <c r="D2558" s="50">
        <v>76.944999999999993</v>
      </c>
      <c r="E2558" s="92">
        <v>43704</v>
      </c>
      <c r="F2558" s="95">
        <v>43704</v>
      </c>
    </row>
    <row r="2559" spans="1:6">
      <c r="A2559" s="51">
        <v>43705</v>
      </c>
      <c r="B2559" s="54">
        <v>-132.26562338326164</v>
      </c>
      <c r="C2559" s="54">
        <v>-30.104376616738101</v>
      </c>
      <c r="D2559" s="50">
        <v>77.665000000000006</v>
      </c>
      <c r="E2559" s="92">
        <v>43705</v>
      </c>
      <c r="F2559" s="95">
        <v>43705</v>
      </c>
    </row>
    <row r="2560" spans="1:6">
      <c r="A2560" s="51">
        <v>43706</v>
      </c>
      <c r="B2560" s="54">
        <v>-132.46634607025348</v>
      </c>
      <c r="C2560" s="54">
        <v>-30.37365392974629</v>
      </c>
      <c r="D2560" s="50">
        <v>77.194999999999993</v>
      </c>
      <c r="E2560" s="92">
        <v>43706</v>
      </c>
      <c r="F2560" s="95">
        <v>43706</v>
      </c>
    </row>
    <row r="2561" spans="1:6">
      <c r="A2561" s="51">
        <v>43707</v>
      </c>
      <c r="B2561" s="54">
        <v>-133.94775107750345</v>
      </c>
      <c r="C2561" s="54">
        <v>-29.292248922496292</v>
      </c>
      <c r="D2561" s="50">
        <v>76.795000000000002</v>
      </c>
      <c r="E2561" s="92">
        <v>43707</v>
      </c>
      <c r="F2561" s="95">
        <v>43707</v>
      </c>
    </row>
    <row r="2562" spans="1:6">
      <c r="A2562" s="51">
        <v>43710</v>
      </c>
      <c r="B2562" s="54">
        <v>-134.25070644090985</v>
      </c>
      <c r="C2562" s="54">
        <v>-29.459293559089922</v>
      </c>
      <c r="D2562" s="50">
        <v>76.325000000000003</v>
      </c>
      <c r="E2562" s="92">
        <v>43710</v>
      </c>
      <c r="F2562" s="95">
        <v>43710</v>
      </c>
    </row>
    <row r="2563" spans="1:6">
      <c r="A2563" s="51">
        <v>43711</v>
      </c>
      <c r="B2563" s="54">
        <v>-135.01361854354067</v>
      </c>
      <c r="C2563" s="54">
        <v>-28.866381456459116</v>
      </c>
      <c r="D2563" s="50">
        <v>76.155000000000001</v>
      </c>
      <c r="E2563" s="92">
        <v>43711</v>
      </c>
      <c r="F2563" s="95">
        <v>43711</v>
      </c>
    </row>
    <row r="2564" spans="1:6">
      <c r="A2564" s="51">
        <v>43712</v>
      </c>
      <c r="B2564" s="54">
        <v>-136.13459460418764</v>
      </c>
      <c r="C2564" s="54">
        <v>-28.055405395812151</v>
      </c>
      <c r="D2564" s="50">
        <v>75.844999999999999</v>
      </c>
      <c r="E2564" s="92">
        <v>43712</v>
      </c>
      <c r="F2564" s="95">
        <v>43712</v>
      </c>
    </row>
    <row r="2565" spans="1:6">
      <c r="A2565" s="51">
        <v>43713</v>
      </c>
      <c r="B2565" s="54">
        <v>-136.39730360606103</v>
      </c>
      <c r="C2565" s="54">
        <v>-28.352696393938764</v>
      </c>
      <c r="D2565" s="50">
        <v>75.284999999999997</v>
      </c>
      <c r="E2565" s="92">
        <v>43713</v>
      </c>
      <c r="F2565" s="95">
        <v>43713</v>
      </c>
    </row>
    <row r="2566" spans="1:6">
      <c r="A2566" s="51">
        <v>43714</v>
      </c>
      <c r="B2566" s="54">
        <v>-136.14452584393661</v>
      </c>
      <c r="C2566" s="54">
        <v>-28.885474156063218</v>
      </c>
      <c r="D2566" s="50">
        <v>75.004999999999995</v>
      </c>
      <c r="E2566" s="92">
        <v>43714</v>
      </c>
      <c r="F2566" s="95">
        <v>43714</v>
      </c>
    </row>
    <row r="2567" spans="1:6">
      <c r="A2567" s="51">
        <v>43717</v>
      </c>
      <c r="B2567" s="54">
        <v>-135.82692620058035</v>
      </c>
      <c r="C2567" s="54">
        <v>-29.003073799419489</v>
      </c>
      <c r="D2567" s="50">
        <v>75.204999999999998</v>
      </c>
      <c r="E2567" s="92">
        <v>43717</v>
      </c>
      <c r="F2567" s="95">
        <v>43717</v>
      </c>
    </row>
    <row r="2568" spans="1:6">
      <c r="A2568" s="51">
        <v>43718</v>
      </c>
      <c r="B2568" s="54">
        <v>-135.69726647035799</v>
      </c>
      <c r="C2568" s="54">
        <v>-29.062733529641854</v>
      </c>
      <c r="D2568" s="50">
        <v>75.275000000000006</v>
      </c>
      <c r="E2568" s="92">
        <v>43718</v>
      </c>
      <c r="F2568" s="95">
        <v>43718</v>
      </c>
    </row>
    <row r="2569" spans="1:6">
      <c r="A2569" s="51">
        <v>43719</v>
      </c>
      <c r="B2569" s="54">
        <v>-135.71767315419709</v>
      </c>
      <c r="C2569" s="54">
        <v>-29.062326845802737</v>
      </c>
      <c r="D2569" s="50">
        <v>75.254999999999995</v>
      </c>
      <c r="E2569" s="92">
        <v>43719</v>
      </c>
      <c r="F2569" s="95">
        <v>43719</v>
      </c>
    </row>
    <row r="2570" spans="1:6">
      <c r="A2570" s="51">
        <v>43720</v>
      </c>
      <c r="B2570" s="54">
        <v>-136.33452677654688</v>
      </c>
      <c r="C2570" s="54">
        <v>-28.435473223452952</v>
      </c>
      <c r="D2570" s="50">
        <v>75.265000000000001</v>
      </c>
      <c r="E2570" s="92">
        <v>43720</v>
      </c>
      <c r="F2570" s="95">
        <v>43720</v>
      </c>
    </row>
    <row r="2571" spans="1:6">
      <c r="A2571" s="51">
        <v>43721</v>
      </c>
      <c r="B2571" s="54">
        <v>-135.90397149222821</v>
      </c>
      <c r="C2571" s="54">
        <v>-28.866028507771624</v>
      </c>
      <c r="D2571" s="50">
        <v>75.265000000000001</v>
      </c>
      <c r="E2571" s="92">
        <v>43721</v>
      </c>
      <c r="F2571" s="95">
        <v>43721</v>
      </c>
    </row>
    <row r="2572" spans="1:6">
      <c r="A2572" s="51">
        <v>43723</v>
      </c>
      <c r="B2572" s="54">
        <v>-135.90397149222821</v>
      </c>
      <c r="C2572" s="54">
        <v>-28.866028507771624</v>
      </c>
      <c r="D2572" s="50">
        <v>75.265000000000001</v>
      </c>
      <c r="E2572" s="92">
        <v>43723</v>
      </c>
      <c r="F2572" s="95">
        <v>43723</v>
      </c>
    </row>
    <row r="2573" spans="1:6">
      <c r="A2573" s="51">
        <v>43724</v>
      </c>
      <c r="B2573" s="54">
        <v>-135.9531936797564</v>
      </c>
      <c r="C2573" s="54">
        <v>-28.826806320243428</v>
      </c>
      <c r="D2573" s="50">
        <v>75.254999999999995</v>
      </c>
      <c r="E2573" s="92">
        <v>43724</v>
      </c>
      <c r="F2573" s="95">
        <v>43724</v>
      </c>
    </row>
    <row r="2574" spans="1:6">
      <c r="A2574" s="51">
        <v>43725</v>
      </c>
      <c r="B2574" s="54">
        <v>-135.42170787469396</v>
      </c>
      <c r="C2574" s="54">
        <v>-29.318292125305838</v>
      </c>
      <c r="D2574" s="50">
        <v>75.295000000000002</v>
      </c>
      <c r="E2574" s="92">
        <v>43725</v>
      </c>
      <c r="F2574" s="95">
        <v>43725</v>
      </c>
    </row>
    <row r="2575" spans="1:6">
      <c r="A2575" s="51">
        <v>43726</v>
      </c>
      <c r="B2575" s="54">
        <v>-135.88099081381688</v>
      </c>
      <c r="C2575" s="54">
        <v>-28.859009186182924</v>
      </c>
      <c r="D2575" s="50">
        <v>75.295000000000002</v>
      </c>
      <c r="E2575" s="92">
        <v>43726</v>
      </c>
      <c r="F2575" s="95">
        <v>43726</v>
      </c>
    </row>
    <row r="2576" spans="1:6">
      <c r="A2576" s="51">
        <v>43727</v>
      </c>
      <c r="B2576" s="54">
        <v>-135.9869177947628</v>
      </c>
      <c r="C2576" s="54">
        <v>-28.763082205236991</v>
      </c>
      <c r="D2576" s="50">
        <v>75.284999999999997</v>
      </c>
      <c r="E2576" s="92">
        <v>43727</v>
      </c>
      <c r="F2576" s="95">
        <v>43727</v>
      </c>
    </row>
    <row r="2577" spans="1:6">
      <c r="A2577" s="51">
        <v>43728</v>
      </c>
      <c r="B2577" s="54">
        <v>-130.58842870555861</v>
      </c>
      <c r="C2577" s="54">
        <v>-27.386571294441175</v>
      </c>
      <c r="D2577" s="50">
        <v>82.06</v>
      </c>
      <c r="E2577" s="92">
        <v>43728</v>
      </c>
      <c r="F2577" s="95">
        <v>43728</v>
      </c>
    </row>
    <row r="2578" spans="1:6">
      <c r="A2578" s="51">
        <v>43731</v>
      </c>
      <c r="B2578" s="54">
        <v>-130.38574534995206</v>
      </c>
      <c r="C2578" s="54">
        <v>-27.589254650047728</v>
      </c>
      <c r="D2578" s="50">
        <v>82.06</v>
      </c>
      <c r="E2578" s="92">
        <v>43731</v>
      </c>
      <c r="F2578" s="95">
        <v>43731</v>
      </c>
    </row>
    <row r="2579" spans="1:6">
      <c r="A2579" s="51">
        <v>43732</v>
      </c>
      <c r="B2579" s="54">
        <v>-131.97247562903965</v>
      </c>
      <c r="C2579" s="54">
        <v>-28.787524370960135</v>
      </c>
      <c r="D2579" s="50">
        <v>79.275000000000006</v>
      </c>
      <c r="E2579" s="92">
        <v>43732</v>
      </c>
      <c r="F2579" s="95">
        <v>43732</v>
      </c>
    </row>
    <row r="2580" spans="1:6">
      <c r="A2580" s="51">
        <v>43733</v>
      </c>
      <c r="B2580" s="54">
        <v>-130.80634957130914</v>
      </c>
      <c r="C2580" s="54">
        <v>-28.768650428690641</v>
      </c>
      <c r="D2580" s="50">
        <v>80.459999999999994</v>
      </c>
      <c r="E2580" s="92">
        <v>43733</v>
      </c>
      <c r="F2580" s="95">
        <v>43733</v>
      </c>
    </row>
    <row r="2581" spans="1:6">
      <c r="A2581" s="51">
        <v>43734</v>
      </c>
      <c r="B2581" s="54">
        <v>-131.09141204993182</v>
      </c>
      <c r="C2581" s="54">
        <v>-29.088587950067982</v>
      </c>
      <c r="D2581" s="50">
        <v>79.855000000000004</v>
      </c>
      <c r="E2581" s="92">
        <v>43734</v>
      </c>
      <c r="F2581" s="95">
        <v>43734</v>
      </c>
    </row>
    <row r="2582" spans="1:6">
      <c r="A2582" s="51">
        <v>43735</v>
      </c>
      <c r="B2582" s="54">
        <v>-132.24077655985474</v>
      </c>
      <c r="C2582" s="54">
        <v>-28.044223440145082</v>
      </c>
      <c r="D2582" s="50">
        <v>79.75</v>
      </c>
      <c r="E2582" s="92">
        <v>43735</v>
      </c>
      <c r="F2582" s="95">
        <v>43735</v>
      </c>
    </row>
    <row r="2583" spans="1:6">
      <c r="A2583" s="51">
        <v>43738</v>
      </c>
      <c r="B2583" s="54">
        <v>-133.16530216937963</v>
      </c>
      <c r="C2583" s="54">
        <v>-27.049697830620197</v>
      </c>
      <c r="D2583" s="50">
        <v>79.819999999999993</v>
      </c>
      <c r="E2583" s="92">
        <v>43738</v>
      </c>
      <c r="F2583" s="95">
        <v>43738</v>
      </c>
    </row>
    <row r="2584" spans="1:6">
      <c r="A2584" s="51">
        <v>43739</v>
      </c>
      <c r="B2584" s="54">
        <v>-132.34679906876849</v>
      </c>
      <c r="C2584" s="54">
        <v>-27.868200931231335</v>
      </c>
      <c r="D2584" s="50">
        <v>79.819999999999993</v>
      </c>
      <c r="E2584" s="92">
        <v>43739</v>
      </c>
      <c r="F2584" s="95">
        <v>43739</v>
      </c>
    </row>
    <row r="2585" spans="1:6">
      <c r="A2585" s="51">
        <v>43740</v>
      </c>
      <c r="B2585" s="54">
        <v>-131.59999493426159</v>
      </c>
      <c r="C2585" s="54">
        <v>-28.655005065738258</v>
      </c>
      <c r="D2585" s="50">
        <v>79.78</v>
      </c>
      <c r="E2585" s="92">
        <v>43740</v>
      </c>
      <c r="F2585" s="95">
        <v>43740</v>
      </c>
    </row>
    <row r="2586" spans="1:6">
      <c r="A2586" s="51">
        <v>43741</v>
      </c>
      <c r="B2586" s="54">
        <v>-131.2144749210097</v>
      </c>
      <c r="C2586" s="54">
        <v>-29.020525078990168</v>
      </c>
      <c r="D2586" s="50">
        <v>79.8</v>
      </c>
      <c r="E2586" s="92">
        <v>43741</v>
      </c>
      <c r="F2586" s="95">
        <v>43741</v>
      </c>
    </row>
    <row r="2587" spans="1:6">
      <c r="A2587" s="51">
        <v>43742</v>
      </c>
      <c r="B2587" s="54">
        <v>-132.10895231833445</v>
      </c>
      <c r="C2587" s="54">
        <v>-28.116047681665428</v>
      </c>
      <c r="D2587" s="50">
        <v>79.81</v>
      </c>
      <c r="E2587" s="92">
        <v>43742</v>
      </c>
      <c r="F2587" s="95">
        <v>43742</v>
      </c>
    </row>
    <row r="2588" spans="1:6">
      <c r="A2588" s="51">
        <v>43745</v>
      </c>
      <c r="B2588" s="54">
        <v>-131.65302578202105</v>
      </c>
      <c r="C2588" s="54">
        <v>-28.916974217978854</v>
      </c>
      <c r="D2588" s="50">
        <v>79.465000000000003</v>
      </c>
      <c r="E2588" s="92">
        <v>43745</v>
      </c>
      <c r="F2588" s="95">
        <v>43745</v>
      </c>
    </row>
    <row r="2589" spans="1:6">
      <c r="A2589" s="51">
        <v>43746</v>
      </c>
      <c r="B2589" s="54">
        <v>-130.56502526238791</v>
      </c>
      <c r="C2589" s="54">
        <v>-30.029974737611973</v>
      </c>
      <c r="D2589" s="50">
        <v>79.44</v>
      </c>
      <c r="E2589" s="92">
        <v>43746</v>
      </c>
      <c r="F2589" s="95">
        <v>43746</v>
      </c>
    </row>
    <row r="2590" spans="1:6">
      <c r="A2590" s="51">
        <v>43747</v>
      </c>
      <c r="B2590" s="54">
        <v>-130.9688286126603</v>
      </c>
      <c r="C2590" s="54">
        <v>-29.431171387339582</v>
      </c>
      <c r="D2590" s="50">
        <v>79.635000000000005</v>
      </c>
      <c r="E2590" s="92">
        <v>43747</v>
      </c>
      <c r="F2590" s="95">
        <v>43747</v>
      </c>
    </row>
    <row r="2591" spans="1:6">
      <c r="A2591" s="51">
        <v>43748</v>
      </c>
      <c r="B2591" s="54">
        <v>-131.80822122781231</v>
      </c>
      <c r="C2591" s="54">
        <v>-29.976778772187565</v>
      </c>
      <c r="D2591" s="50">
        <v>78.25</v>
      </c>
      <c r="E2591" s="92">
        <v>43748</v>
      </c>
      <c r="F2591" s="95">
        <v>43748</v>
      </c>
    </row>
    <row r="2592" spans="1:6">
      <c r="A2592" s="51">
        <v>43749</v>
      </c>
      <c r="B2592" s="54">
        <v>-132.29383854648017</v>
      </c>
      <c r="C2592" s="54">
        <v>-29.501161453519693</v>
      </c>
      <c r="D2592" s="50">
        <v>78.239999999999995</v>
      </c>
      <c r="E2592" s="92">
        <v>43749</v>
      </c>
      <c r="F2592" s="95">
        <v>43749</v>
      </c>
    </row>
    <row r="2593" spans="1:6">
      <c r="A2593" s="51">
        <v>43752</v>
      </c>
      <c r="B2593" s="54">
        <v>-131.42190857364901</v>
      </c>
      <c r="C2593" s="54">
        <v>-30.383091426350852</v>
      </c>
      <c r="D2593" s="50">
        <v>78.23</v>
      </c>
      <c r="E2593" s="92">
        <v>43752</v>
      </c>
      <c r="F2593" s="95">
        <v>43752</v>
      </c>
    </row>
    <row r="2594" spans="1:6">
      <c r="A2594" s="51">
        <v>43753</v>
      </c>
      <c r="B2594" s="54">
        <v>-132.65557339994024</v>
      </c>
      <c r="C2594" s="54">
        <v>-29.469426600059613</v>
      </c>
      <c r="D2594" s="50">
        <v>77.91</v>
      </c>
      <c r="E2594" s="92">
        <v>43753</v>
      </c>
      <c r="F2594" s="95">
        <v>43753</v>
      </c>
    </row>
    <row r="2595" spans="1:6">
      <c r="A2595" s="51">
        <v>43754</v>
      </c>
      <c r="B2595" s="54">
        <v>-132.46220377923686</v>
      </c>
      <c r="C2595" s="54">
        <v>-29.662796220762992</v>
      </c>
      <c r="D2595" s="50">
        <v>77.91</v>
      </c>
      <c r="E2595" s="92">
        <v>43754</v>
      </c>
      <c r="F2595" s="95">
        <v>43754</v>
      </c>
    </row>
    <row r="2596" spans="1:6">
      <c r="A2596" s="51">
        <v>43755</v>
      </c>
      <c r="B2596" s="54">
        <v>-133.72141518339589</v>
      </c>
      <c r="C2596" s="54">
        <v>-28.393584816603969</v>
      </c>
      <c r="D2596" s="50">
        <v>77.92</v>
      </c>
      <c r="E2596" s="92">
        <v>43755</v>
      </c>
      <c r="F2596" s="95">
        <v>43755</v>
      </c>
    </row>
    <row r="2597" spans="1:6">
      <c r="A2597" s="51">
        <v>43756</v>
      </c>
      <c r="B2597" s="54">
        <v>-133.89551808859176</v>
      </c>
      <c r="C2597" s="54">
        <v>-28.224481911408098</v>
      </c>
      <c r="D2597" s="50">
        <v>77.915000000000006</v>
      </c>
      <c r="E2597" s="92">
        <v>43756</v>
      </c>
      <c r="F2597" s="95">
        <v>43756</v>
      </c>
    </row>
    <row r="2598" spans="1:6">
      <c r="A2598" s="51">
        <v>43759</v>
      </c>
      <c r="B2598" s="54">
        <v>-134.16072043818735</v>
      </c>
      <c r="C2598" s="54">
        <v>-27.954279561812506</v>
      </c>
      <c r="D2598" s="50">
        <v>77.92</v>
      </c>
      <c r="E2598" s="92">
        <v>43759</v>
      </c>
      <c r="F2598" s="95">
        <v>43759</v>
      </c>
    </row>
    <row r="2599" spans="1:6">
      <c r="A2599" s="51">
        <v>43760</v>
      </c>
      <c r="B2599" s="54">
        <v>-134.70043805221121</v>
      </c>
      <c r="C2599" s="54">
        <v>-27.424561947788639</v>
      </c>
      <c r="D2599" s="50">
        <v>77.91</v>
      </c>
      <c r="E2599" s="92">
        <v>43760</v>
      </c>
      <c r="F2599" s="95">
        <v>43760</v>
      </c>
    </row>
    <row r="2600" spans="1:6">
      <c r="A2600" s="51">
        <v>43761</v>
      </c>
      <c r="B2600" s="54">
        <v>-135.07885410187384</v>
      </c>
      <c r="C2600" s="54">
        <v>-27.036145898126016</v>
      </c>
      <c r="D2600" s="50">
        <v>77.92</v>
      </c>
      <c r="E2600" s="92">
        <v>43761</v>
      </c>
      <c r="F2600" s="95">
        <v>43761</v>
      </c>
    </row>
    <row r="2601" spans="1:6">
      <c r="A2601" s="51">
        <v>43762</v>
      </c>
      <c r="B2601" s="54">
        <v>-135.607421218479</v>
      </c>
      <c r="C2601" s="54">
        <v>-26.507578781520856</v>
      </c>
      <c r="D2601" s="50">
        <v>77.92</v>
      </c>
      <c r="E2601" s="92">
        <v>43762</v>
      </c>
      <c r="F2601" s="95">
        <v>43762</v>
      </c>
    </row>
    <row r="2602" spans="1:6">
      <c r="A2602" s="51">
        <v>43763</v>
      </c>
      <c r="B2602" s="54">
        <v>-136.58601587667746</v>
      </c>
      <c r="C2602" s="54">
        <v>-25.528984123322395</v>
      </c>
      <c r="D2602" s="50">
        <v>77.92</v>
      </c>
      <c r="E2602" s="92">
        <v>43763</v>
      </c>
      <c r="F2602" s="95">
        <v>43763</v>
      </c>
    </row>
    <row r="2603" spans="1:6">
      <c r="A2603" s="51">
        <v>43766</v>
      </c>
      <c r="B2603" s="54">
        <v>-136.82291768896815</v>
      </c>
      <c r="C2603" s="54">
        <v>-25.302082311031704</v>
      </c>
      <c r="D2603" s="50">
        <v>77.91</v>
      </c>
      <c r="E2603" s="92">
        <v>43766</v>
      </c>
      <c r="F2603" s="95">
        <v>43766</v>
      </c>
    </row>
    <row r="2604" spans="1:6">
      <c r="A2604" s="51">
        <v>43767</v>
      </c>
      <c r="B2604" s="54">
        <v>-136.07354962007679</v>
      </c>
      <c r="C2604" s="54">
        <v>-26.386450379923041</v>
      </c>
      <c r="D2604" s="50">
        <v>77.575000000000003</v>
      </c>
      <c r="E2604" s="92">
        <v>43767</v>
      </c>
      <c r="F2604" s="95">
        <v>43767</v>
      </c>
    </row>
    <row r="2605" spans="1:6">
      <c r="A2605" s="51">
        <v>43768</v>
      </c>
      <c r="B2605" s="54">
        <v>-134.63031011697041</v>
      </c>
      <c r="C2605" s="54">
        <v>-28.434689883029442</v>
      </c>
      <c r="D2605" s="50">
        <v>76.97</v>
      </c>
      <c r="E2605" s="92">
        <v>43768</v>
      </c>
      <c r="F2605" s="95">
        <v>43768</v>
      </c>
    </row>
    <row r="2606" spans="1:6">
      <c r="A2606" s="51">
        <v>43769</v>
      </c>
      <c r="B2606" s="54">
        <v>-134.04559675982634</v>
      </c>
      <c r="C2606" s="54">
        <v>-29.014403240173515</v>
      </c>
      <c r="D2606" s="50">
        <v>76.974999999999994</v>
      </c>
      <c r="E2606" s="92">
        <v>43769</v>
      </c>
      <c r="F2606" s="95">
        <v>43769</v>
      </c>
    </row>
    <row r="2607" spans="1:6">
      <c r="A2607" s="51">
        <v>43770</v>
      </c>
      <c r="B2607" s="54">
        <v>-133.26942693879187</v>
      </c>
      <c r="C2607" s="54">
        <v>-29.770573061207948</v>
      </c>
      <c r="D2607" s="50">
        <v>76.995000000000005</v>
      </c>
      <c r="E2607" s="92">
        <v>43770</v>
      </c>
      <c r="F2607" s="95">
        <v>43770</v>
      </c>
    </row>
    <row r="2608" spans="1:6">
      <c r="A2608" s="51">
        <v>43773</v>
      </c>
      <c r="B2608" s="54">
        <v>-134.98291604375464</v>
      </c>
      <c r="C2608" s="54">
        <v>-28.097083956245193</v>
      </c>
      <c r="D2608" s="50">
        <v>76.954999999999998</v>
      </c>
      <c r="E2608" s="92">
        <v>43773</v>
      </c>
      <c r="F2608" s="95">
        <v>43773</v>
      </c>
    </row>
    <row r="2609" spans="1:6">
      <c r="A2609" s="51">
        <v>43774</v>
      </c>
      <c r="B2609" s="54">
        <v>-134.68717663005762</v>
      </c>
      <c r="C2609" s="54">
        <v>-28.772823369942209</v>
      </c>
      <c r="D2609" s="50">
        <v>76.575000000000003</v>
      </c>
      <c r="E2609" s="92">
        <v>43774</v>
      </c>
      <c r="F2609" s="95">
        <v>43774</v>
      </c>
    </row>
    <row r="2610" spans="1:6">
      <c r="A2610" s="51">
        <v>43775</v>
      </c>
      <c r="B2610" s="54">
        <v>-134.730823626053</v>
      </c>
      <c r="C2610" s="54">
        <v>-28.729176373946835</v>
      </c>
      <c r="D2610" s="50">
        <v>76.575000000000003</v>
      </c>
      <c r="E2610" s="92">
        <v>43775</v>
      </c>
      <c r="F2610" s="95">
        <v>43775</v>
      </c>
    </row>
    <row r="2611" spans="1:6">
      <c r="A2611" s="51">
        <v>43776</v>
      </c>
      <c r="B2611" s="54">
        <v>-135.45929320664547</v>
      </c>
      <c r="C2611" s="54">
        <v>-28.995706793354366</v>
      </c>
      <c r="D2611" s="50">
        <v>75.58</v>
      </c>
      <c r="E2611" s="92">
        <v>43776</v>
      </c>
      <c r="F2611" s="95">
        <v>43776</v>
      </c>
    </row>
    <row r="2612" spans="1:6">
      <c r="A2612" s="51">
        <v>43777</v>
      </c>
      <c r="B2612" s="54">
        <v>-135.9675183763818</v>
      </c>
      <c r="C2612" s="54">
        <v>-30.117481623618026</v>
      </c>
      <c r="D2612" s="50">
        <v>73.95</v>
      </c>
      <c r="E2612" s="92">
        <v>43777</v>
      </c>
      <c r="F2612" s="95">
        <v>43777</v>
      </c>
    </row>
    <row r="2613" spans="1:6">
      <c r="A2613" s="51">
        <v>43780</v>
      </c>
      <c r="B2613" s="54">
        <v>-136.02234315956804</v>
      </c>
      <c r="C2613" s="54">
        <v>-29.767656840431776</v>
      </c>
      <c r="D2613" s="50">
        <v>74.245000000000005</v>
      </c>
      <c r="E2613" s="92">
        <v>43780</v>
      </c>
      <c r="F2613" s="95">
        <v>43780</v>
      </c>
    </row>
    <row r="2614" spans="1:6">
      <c r="A2614" s="51">
        <v>43781</v>
      </c>
      <c r="B2614" s="54">
        <v>-136.93312897224516</v>
      </c>
      <c r="C2614" s="54">
        <v>-29.196871027754689</v>
      </c>
      <c r="D2614" s="50">
        <v>73.905000000000001</v>
      </c>
      <c r="E2614" s="92">
        <v>43781</v>
      </c>
      <c r="F2614" s="95">
        <v>43781</v>
      </c>
    </row>
    <row r="2615" spans="1:6">
      <c r="A2615" s="51">
        <v>43782</v>
      </c>
      <c r="B2615" s="54">
        <v>-136.46955529196271</v>
      </c>
      <c r="C2615" s="54">
        <v>-29.315444708037113</v>
      </c>
      <c r="D2615" s="50">
        <v>74.25</v>
      </c>
      <c r="E2615" s="92">
        <v>43782</v>
      </c>
      <c r="F2615" s="95">
        <v>43782</v>
      </c>
    </row>
    <row r="2616" spans="1:6">
      <c r="A2616" s="51">
        <v>43783</v>
      </c>
      <c r="B2616" s="54">
        <v>-136.74523289907219</v>
      </c>
      <c r="C2616" s="54">
        <v>-29.374767100927606</v>
      </c>
      <c r="D2616" s="50">
        <v>73.915000000000006</v>
      </c>
      <c r="E2616" s="92">
        <v>43783</v>
      </c>
      <c r="F2616" s="95">
        <v>43783</v>
      </c>
    </row>
    <row r="2617" spans="1:6">
      <c r="A2617" s="51">
        <v>43784</v>
      </c>
      <c r="B2617" s="54">
        <v>-136.51603706220618</v>
      </c>
      <c r="C2617" s="54">
        <v>-29.598962937793623</v>
      </c>
      <c r="D2617" s="50">
        <v>73.92</v>
      </c>
      <c r="E2617" s="92">
        <v>43784</v>
      </c>
      <c r="F2617" s="95">
        <v>43784</v>
      </c>
    </row>
    <row r="2618" spans="1:6">
      <c r="A2618" s="51">
        <v>43787</v>
      </c>
      <c r="B2618" s="54">
        <v>-137.16243223720872</v>
      </c>
      <c r="C2618" s="54">
        <v>-28.96756776279107</v>
      </c>
      <c r="D2618" s="50">
        <v>73.905000000000001</v>
      </c>
      <c r="E2618" s="92">
        <v>43787</v>
      </c>
      <c r="F2618" s="95">
        <v>43787</v>
      </c>
    </row>
    <row r="2619" spans="1:6">
      <c r="A2619" s="51">
        <v>43788</v>
      </c>
      <c r="B2619" s="54">
        <v>-136.43442986470134</v>
      </c>
      <c r="C2619" s="54">
        <v>-30.020570135298435</v>
      </c>
      <c r="D2619" s="50">
        <v>73.58</v>
      </c>
      <c r="E2619" s="92">
        <v>43788</v>
      </c>
      <c r="F2619" s="95">
        <v>43788</v>
      </c>
    </row>
    <row r="2620" spans="1:6">
      <c r="A2620" s="51">
        <v>43789</v>
      </c>
      <c r="B2620" s="54">
        <v>-137.22248000831672</v>
      </c>
      <c r="C2620" s="54">
        <v>-29.232519991683056</v>
      </c>
      <c r="D2620" s="50">
        <v>73.58</v>
      </c>
      <c r="E2620" s="92">
        <v>43789</v>
      </c>
      <c r="F2620" s="95">
        <v>43789</v>
      </c>
    </row>
    <row r="2621" spans="1:6">
      <c r="A2621" s="51">
        <v>43790</v>
      </c>
      <c r="B2621" s="54">
        <v>-137.32279157891986</v>
      </c>
      <c r="C2621" s="54">
        <v>-29.127208421079921</v>
      </c>
      <c r="D2621" s="50">
        <v>73.584999999999994</v>
      </c>
      <c r="E2621" s="92">
        <v>43790</v>
      </c>
      <c r="F2621" s="95">
        <v>43790</v>
      </c>
    </row>
    <row r="2622" spans="1:6">
      <c r="A2622" s="51">
        <v>43791</v>
      </c>
      <c r="B2622" s="54">
        <v>-136.90187101913173</v>
      </c>
      <c r="C2622" s="54">
        <v>-29.558128980868041</v>
      </c>
      <c r="D2622" s="50">
        <v>73.575000000000003</v>
      </c>
      <c r="E2622" s="92">
        <v>43791</v>
      </c>
      <c r="F2622" s="95">
        <v>43791</v>
      </c>
    </row>
    <row r="2623" spans="1:6">
      <c r="A2623" s="51">
        <v>43794</v>
      </c>
      <c r="B2623" s="54">
        <v>-137.84744700144751</v>
      </c>
      <c r="C2623" s="54">
        <v>-28.612552998552268</v>
      </c>
      <c r="D2623" s="50">
        <v>73.575000000000003</v>
      </c>
      <c r="E2623" s="92">
        <v>43794</v>
      </c>
      <c r="F2623" s="95">
        <v>43794</v>
      </c>
    </row>
    <row r="2624" spans="1:6">
      <c r="A2624" s="51">
        <v>43795</v>
      </c>
      <c r="B2624" s="54">
        <v>-137.47677612500965</v>
      </c>
      <c r="C2624" s="54">
        <v>-29.078223874990151</v>
      </c>
      <c r="D2624" s="50">
        <v>73.48</v>
      </c>
      <c r="E2624" s="92">
        <v>43795</v>
      </c>
      <c r="F2624" s="95">
        <v>43795</v>
      </c>
    </row>
    <row r="2625" spans="1:6">
      <c r="A2625" s="51">
        <v>43796</v>
      </c>
      <c r="B2625" s="54">
        <v>-137.45125961293712</v>
      </c>
      <c r="C2625" s="54">
        <v>-28.998740387062661</v>
      </c>
      <c r="D2625" s="50">
        <v>73.584999999999994</v>
      </c>
      <c r="E2625" s="92">
        <v>43796</v>
      </c>
      <c r="F2625" s="95">
        <v>43796</v>
      </c>
    </row>
    <row r="2626" spans="1:6">
      <c r="A2626" s="51">
        <v>43797</v>
      </c>
      <c r="B2626" s="54">
        <v>-137.7162482150159</v>
      </c>
      <c r="C2626" s="54">
        <v>-28.753751784983869</v>
      </c>
      <c r="D2626" s="50">
        <v>73.564999999999998</v>
      </c>
      <c r="E2626" s="92">
        <v>43797</v>
      </c>
      <c r="F2626" s="95">
        <v>43797</v>
      </c>
    </row>
    <row r="2627" spans="1:6">
      <c r="A2627" s="51">
        <v>43798</v>
      </c>
      <c r="B2627" s="54">
        <v>-137.77371198171207</v>
      </c>
      <c r="C2627" s="54">
        <v>-28.686288018287705</v>
      </c>
      <c r="D2627" s="50">
        <v>73.575000000000003</v>
      </c>
      <c r="E2627" s="92">
        <v>43798</v>
      </c>
      <c r="F2627" s="95">
        <v>43798</v>
      </c>
    </row>
    <row r="2628" spans="1:6">
      <c r="A2628" s="51">
        <v>43801</v>
      </c>
      <c r="B2628" s="54">
        <v>-138.20527998244785</v>
      </c>
      <c r="C2628" s="54">
        <v>-28.254720017551925</v>
      </c>
      <c r="D2628" s="50">
        <v>73.575000000000003</v>
      </c>
      <c r="E2628" s="92">
        <v>43801</v>
      </c>
      <c r="F2628" s="95">
        <v>43801</v>
      </c>
    </row>
    <row r="2629" spans="1:6">
      <c r="A2629" s="51">
        <v>43802</v>
      </c>
      <c r="B2629" s="54">
        <v>-137.28320105147</v>
      </c>
      <c r="C2629" s="54">
        <v>-29.181798948529767</v>
      </c>
      <c r="D2629" s="50">
        <v>73.569999999999993</v>
      </c>
      <c r="E2629" s="92">
        <v>43802</v>
      </c>
      <c r="F2629" s="95">
        <v>43802</v>
      </c>
    </row>
    <row r="2630" spans="1:6">
      <c r="A2630" s="51">
        <v>43803</v>
      </c>
      <c r="B2630" s="54">
        <v>-137.69998386077131</v>
      </c>
      <c r="C2630" s="54">
        <v>-28.735016139228485</v>
      </c>
      <c r="D2630" s="50">
        <v>73.599999999999994</v>
      </c>
      <c r="E2630" s="92">
        <v>43803</v>
      </c>
      <c r="F2630" s="95">
        <v>43803</v>
      </c>
    </row>
    <row r="2631" spans="1:6">
      <c r="A2631" s="51">
        <v>43804</v>
      </c>
      <c r="B2631" s="54">
        <v>-137.53199275319915</v>
      </c>
      <c r="C2631" s="54">
        <v>-28.943007246800612</v>
      </c>
      <c r="D2631" s="50">
        <v>73.56</v>
      </c>
      <c r="E2631" s="92">
        <v>43804</v>
      </c>
      <c r="F2631" s="95">
        <v>43804</v>
      </c>
    </row>
    <row r="2632" spans="1:6">
      <c r="A2632" s="51">
        <v>43805</v>
      </c>
      <c r="B2632" s="54">
        <v>-138.78559351118273</v>
      </c>
      <c r="C2632" s="54">
        <v>-29.014406488817023</v>
      </c>
      <c r="D2632" s="50">
        <v>72.234999999999999</v>
      </c>
      <c r="E2632" s="92">
        <v>43805</v>
      </c>
      <c r="F2632" s="95">
        <v>43805</v>
      </c>
    </row>
    <row r="2633" spans="1:6">
      <c r="A2633" s="51">
        <v>43808</v>
      </c>
      <c r="B2633" s="54">
        <v>-139.4283580376609</v>
      </c>
      <c r="C2633" s="54">
        <v>-28.711641962338824</v>
      </c>
      <c r="D2633" s="50">
        <v>71.894999999999996</v>
      </c>
      <c r="E2633" s="92">
        <v>43808</v>
      </c>
      <c r="F2633" s="95">
        <v>43808</v>
      </c>
    </row>
    <row r="2634" spans="1:6">
      <c r="A2634" s="51">
        <v>43809</v>
      </c>
      <c r="B2634" s="54">
        <v>-138.91914592319037</v>
      </c>
      <c r="C2634" s="54">
        <v>-29.210854076809362</v>
      </c>
      <c r="D2634" s="50">
        <v>71.905000000000001</v>
      </c>
      <c r="E2634" s="92">
        <v>43809</v>
      </c>
      <c r="F2634" s="95">
        <v>43809</v>
      </c>
    </row>
    <row r="2635" spans="1:6">
      <c r="A2635" s="51">
        <v>43810</v>
      </c>
      <c r="B2635" s="54">
        <v>-139.0238015805599</v>
      </c>
      <c r="C2635" s="54">
        <v>-29.106198419439828</v>
      </c>
      <c r="D2635" s="50">
        <v>71.905000000000001</v>
      </c>
      <c r="E2635" s="92">
        <v>43810</v>
      </c>
      <c r="F2635" s="95">
        <v>43810</v>
      </c>
    </row>
    <row r="2636" spans="1:6">
      <c r="A2636" s="51">
        <v>43811</v>
      </c>
      <c r="B2636" s="54">
        <v>-140.29438973379942</v>
      </c>
      <c r="C2636" s="54">
        <v>-27.825610266200322</v>
      </c>
      <c r="D2636" s="50">
        <v>71.915000000000006</v>
      </c>
      <c r="E2636" s="92">
        <v>43811</v>
      </c>
      <c r="F2636" s="95">
        <v>43811</v>
      </c>
    </row>
    <row r="2637" spans="1:6">
      <c r="A2637" s="51">
        <v>43812</v>
      </c>
      <c r="B2637" s="54">
        <v>-141.84601198410104</v>
      </c>
      <c r="C2637" s="54">
        <v>-26.633988015898716</v>
      </c>
      <c r="D2637" s="50">
        <v>71.555000000000007</v>
      </c>
      <c r="E2637" s="92">
        <v>43812</v>
      </c>
      <c r="F2637" s="95">
        <v>43812</v>
      </c>
    </row>
    <row r="2638" spans="1:6">
      <c r="A2638" s="51">
        <v>43815</v>
      </c>
      <c r="B2638" s="54">
        <v>-142.49520260955148</v>
      </c>
      <c r="C2638" s="54">
        <v>-25.954797390448299</v>
      </c>
      <c r="D2638" s="50">
        <v>71.584999999999994</v>
      </c>
      <c r="E2638" s="92">
        <v>43815</v>
      </c>
      <c r="F2638" s="95">
        <v>43815</v>
      </c>
    </row>
    <row r="2639" spans="1:6">
      <c r="A2639" s="51">
        <v>43816</v>
      </c>
      <c r="B2639" s="54">
        <v>-142.60806316396963</v>
      </c>
      <c r="C2639" s="54">
        <v>-26.201936836030164</v>
      </c>
      <c r="D2639" s="50">
        <v>71.224999999999994</v>
      </c>
      <c r="E2639" s="92">
        <v>43816</v>
      </c>
      <c r="F2639" s="95">
        <v>43816</v>
      </c>
    </row>
    <row r="2640" spans="1:6">
      <c r="A2640" s="51">
        <v>43817</v>
      </c>
      <c r="B2640" s="54">
        <v>-142.33505733322838</v>
      </c>
      <c r="C2640" s="54">
        <v>-25.724942666771419</v>
      </c>
      <c r="D2640" s="50">
        <v>71.974999999999994</v>
      </c>
      <c r="E2640" s="92">
        <v>43817</v>
      </c>
      <c r="F2640" s="95">
        <v>43817</v>
      </c>
    </row>
    <row r="2641" spans="1:6">
      <c r="A2641" s="51">
        <v>43818</v>
      </c>
      <c r="B2641" s="54">
        <v>-142.86034683776336</v>
      </c>
      <c r="C2641" s="54">
        <v>-25.949653162236437</v>
      </c>
      <c r="D2641" s="50">
        <v>71.224999999999994</v>
      </c>
      <c r="E2641" s="92">
        <v>43818</v>
      </c>
      <c r="F2641" s="95">
        <v>43818</v>
      </c>
    </row>
    <row r="2642" spans="1:6">
      <c r="A2642" s="51">
        <v>43819</v>
      </c>
      <c r="B2642" s="54">
        <v>-143.12211318648349</v>
      </c>
      <c r="C2642" s="54">
        <v>-25.682886813516312</v>
      </c>
      <c r="D2642" s="50">
        <v>71.23</v>
      </c>
      <c r="E2642" s="92">
        <v>43819</v>
      </c>
      <c r="F2642" s="95">
        <v>43819</v>
      </c>
    </row>
    <row r="2643" spans="1:6">
      <c r="A2643" s="51">
        <v>43822</v>
      </c>
      <c r="B2643" s="54">
        <v>-143.02089589271375</v>
      </c>
      <c r="C2643" s="54">
        <v>-25.789104107286043</v>
      </c>
      <c r="D2643" s="50">
        <v>71.224999999999994</v>
      </c>
      <c r="E2643" s="92">
        <v>43822</v>
      </c>
      <c r="F2643" s="95">
        <v>43822</v>
      </c>
    </row>
    <row r="2644" spans="1:6">
      <c r="A2644" s="51">
        <v>43823</v>
      </c>
      <c r="B2644" s="54">
        <v>-143.35704063068056</v>
      </c>
      <c r="C2644" s="54">
        <v>-25.112959369319206</v>
      </c>
      <c r="D2644" s="50">
        <v>71.564999999999998</v>
      </c>
      <c r="E2644" s="92">
        <v>43823</v>
      </c>
      <c r="F2644" s="95">
        <v>43823</v>
      </c>
    </row>
    <row r="2645" spans="1:6">
      <c r="A2645" s="51">
        <v>43824</v>
      </c>
      <c r="B2645" s="54">
        <v>-142.45194435205835</v>
      </c>
      <c r="C2645" s="54">
        <v>-26.33805564794141</v>
      </c>
      <c r="D2645" s="50">
        <v>71.245000000000005</v>
      </c>
      <c r="E2645" s="92">
        <v>43824</v>
      </c>
      <c r="F2645" s="95">
        <v>43824</v>
      </c>
    </row>
    <row r="2646" spans="1:6">
      <c r="A2646" s="51">
        <v>43825</v>
      </c>
      <c r="B2646" s="54">
        <v>-143.41955557924041</v>
      </c>
      <c r="C2646" s="54">
        <v>-25.390444420759387</v>
      </c>
      <c r="D2646" s="50">
        <v>71.224999999999994</v>
      </c>
      <c r="E2646" s="92">
        <v>43825</v>
      </c>
      <c r="F2646" s="95">
        <v>43825</v>
      </c>
    </row>
    <row r="2647" spans="1:6">
      <c r="A2647" s="51">
        <v>43826</v>
      </c>
      <c r="B2647" s="54">
        <v>-145.15789056548792</v>
      </c>
      <c r="C2647" s="54">
        <v>-23.647109434511883</v>
      </c>
      <c r="D2647" s="50">
        <v>71.23</v>
      </c>
      <c r="E2647" s="92">
        <v>43826</v>
      </c>
      <c r="F2647" s="95">
        <v>43826</v>
      </c>
    </row>
    <row r="2648" spans="1:6">
      <c r="A2648" s="51">
        <v>43829</v>
      </c>
      <c r="B2648" s="54">
        <v>-144.89915357605082</v>
      </c>
      <c r="C2648" s="54">
        <v>-24.230846423948968</v>
      </c>
      <c r="D2648" s="50">
        <v>70.905000000000001</v>
      </c>
      <c r="E2648" s="92">
        <v>43829</v>
      </c>
      <c r="F2648" s="95">
        <v>43829</v>
      </c>
    </row>
    <row r="2649" spans="1:6">
      <c r="A2649" s="51">
        <v>43830</v>
      </c>
      <c r="B2649" s="54">
        <v>-144.49021983038617</v>
      </c>
      <c r="C2649" s="54">
        <v>-24.649780169613614</v>
      </c>
      <c r="D2649" s="50">
        <v>70.894999999999996</v>
      </c>
      <c r="E2649" s="92">
        <v>43830</v>
      </c>
      <c r="F2649" s="95">
        <v>43830</v>
      </c>
    </row>
    <row r="2650" spans="1:6">
      <c r="A2650" s="51">
        <v>43831</v>
      </c>
      <c r="B2650" s="54">
        <v>-144.62290791778898</v>
      </c>
      <c r="C2650" s="54">
        <v>-24.517092082210802</v>
      </c>
      <c r="D2650" s="50">
        <v>70.894999999999996</v>
      </c>
      <c r="E2650" s="92">
        <v>43831</v>
      </c>
      <c r="F2650" s="95">
        <v>43831</v>
      </c>
    </row>
    <row r="2651" spans="1:6">
      <c r="A2651" s="51">
        <v>43832</v>
      </c>
      <c r="B2651" s="54">
        <v>-144.4647962745313</v>
      </c>
      <c r="C2651" s="54">
        <v>-24.105203725468492</v>
      </c>
      <c r="D2651" s="50">
        <v>71.465000000000003</v>
      </c>
      <c r="E2651" s="92">
        <v>43832</v>
      </c>
      <c r="F2651" s="95">
        <v>43832</v>
      </c>
    </row>
    <row r="2652" spans="1:6">
      <c r="A2652" s="51">
        <v>43833</v>
      </c>
      <c r="B2652" s="54">
        <v>-143.94846568598757</v>
      </c>
      <c r="C2652" s="54">
        <v>-24.851534314012234</v>
      </c>
      <c r="D2652" s="50">
        <v>71.234999999999999</v>
      </c>
      <c r="E2652" s="92">
        <v>43833</v>
      </c>
      <c r="F2652" s="95">
        <v>43833</v>
      </c>
    </row>
    <row r="2653" spans="1:6">
      <c r="A2653" s="51">
        <v>43836</v>
      </c>
      <c r="B2653" s="54">
        <v>-144.09492328302815</v>
      </c>
      <c r="C2653" s="54">
        <v>-24.355076716971631</v>
      </c>
      <c r="D2653" s="50">
        <v>71.584999999999994</v>
      </c>
      <c r="E2653" s="92">
        <v>43836</v>
      </c>
      <c r="F2653" s="95">
        <v>43836</v>
      </c>
    </row>
    <row r="2654" spans="1:6">
      <c r="A2654" s="51">
        <v>43837</v>
      </c>
      <c r="B2654" s="54">
        <v>-144.19611705038849</v>
      </c>
      <c r="C2654" s="54">
        <v>-24.263882949611279</v>
      </c>
      <c r="D2654" s="50">
        <v>71.575000000000003</v>
      </c>
      <c r="E2654" s="92">
        <v>43837</v>
      </c>
      <c r="F2654" s="95">
        <v>43837</v>
      </c>
    </row>
    <row r="2655" spans="1:6">
      <c r="A2655" s="51">
        <v>43838</v>
      </c>
      <c r="B2655" s="54">
        <v>-144.76221655279292</v>
      </c>
      <c r="C2655" s="54">
        <v>-23.697783447206852</v>
      </c>
      <c r="D2655" s="50">
        <v>71.575000000000003</v>
      </c>
      <c r="E2655" s="92">
        <v>43838</v>
      </c>
      <c r="F2655" s="95">
        <v>43838</v>
      </c>
    </row>
    <row r="2656" spans="1:6">
      <c r="A2656" s="51">
        <v>43839</v>
      </c>
      <c r="B2656" s="54">
        <v>-145.55066037845413</v>
      </c>
      <c r="C2656" s="54">
        <v>-26.259339621545671</v>
      </c>
      <c r="D2656" s="50">
        <v>68.224999999999994</v>
      </c>
      <c r="E2656" s="92">
        <v>43839</v>
      </c>
      <c r="F2656" s="95">
        <v>43839</v>
      </c>
    </row>
    <row r="2657" spans="1:6">
      <c r="A2657" s="51">
        <v>43840</v>
      </c>
      <c r="B2657" s="54">
        <v>-145.47058536413869</v>
      </c>
      <c r="C2657" s="54">
        <v>-28.669414635861095</v>
      </c>
      <c r="D2657" s="50">
        <v>65.894999999999996</v>
      </c>
      <c r="E2657" s="92">
        <v>43840</v>
      </c>
      <c r="F2657" s="95">
        <v>43840</v>
      </c>
    </row>
    <row r="2658" spans="1:6">
      <c r="A2658" s="51">
        <v>43843</v>
      </c>
      <c r="B2658" s="54">
        <v>-145.10777364411715</v>
      </c>
      <c r="C2658" s="54">
        <v>-29.032226355882635</v>
      </c>
      <c r="D2658" s="50">
        <v>65.894999999999996</v>
      </c>
      <c r="E2658" s="92">
        <v>43843</v>
      </c>
      <c r="F2658" s="95">
        <v>43843</v>
      </c>
    </row>
    <row r="2659" spans="1:6">
      <c r="A2659" s="51">
        <v>43844</v>
      </c>
      <c r="B2659" s="54">
        <v>-145.73310401709136</v>
      </c>
      <c r="C2659" s="54">
        <v>-29.076895982908432</v>
      </c>
      <c r="D2659" s="50">
        <v>65.224999999999994</v>
      </c>
      <c r="E2659" s="92">
        <v>43844</v>
      </c>
      <c r="F2659" s="95">
        <v>43844</v>
      </c>
    </row>
    <row r="2660" spans="1:6">
      <c r="A2660" s="51">
        <v>43845</v>
      </c>
      <c r="B2660" s="54">
        <v>-146.11325280352278</v>
      </c>
      <c r="C2660" s="54">
        <v>-30.34674719647699</v>
      </c>
      <c r="D2660" s="50">
        <v>63.575000000000003</v>
      </c>
      <c r="E2660" s="92">
        <v>43845</v>
      </c>
      <c r="F2660" s="95">
        <v>43845</v>
      </c>
    </row>
    <row r="2661" spans="1:6">
      <c r="A2661" s="51">
        <v>43846</v>
      </c>
      <c r="B2661" s="54">
        <v>-146.57031804129602</v>
      </c>
      <c r="C2661" s="54">
        <v>-31.229681958703786</v>
      </c>
      <c r="D2661" s="50">
        <v>62.234999999999999</v>
      </c>
      <c r="E2661" s="92">
        <v>43846</v>
      </c>
      <c r="F2661" s="95">
        <v>43846</v>
      </c>
    </row>
    <row r="2662" spans="1:6">
      <c r="A2662" s="51">
        <v>43847</v>
      </c>
      <c r="B2662" s="54">
        <v>-146.75579288051938</v>
      </c>
      <c r="C2662" s="54">
        <v>-33.384207119480401</v>
      </c>
      <c r="D2662" s="50">
        <v>59.895000000000003</v>
      </c>
      <c r="E2662" s="92">
        <v>43847</v>
      </c>
      <c r="F2662" s="95">
        <v>43847</v>
      </c>
    </row>
    <row r="2663" spans="1:6">
      <c r="A2663" s="51">
        <v>43850</v>
      </c>
      <c r="B2663" s="54">
        <v>-146.25864950958763</v>
      </c>
      <c r="C2663" s="54">
        <v>-34.206350490412142</v>
      </c>
      <c r="D2663" s="50">
        <v>59.57</v>
      </c>
      <c r="E2663" s="92">
        <v>43850</v>
      </c>
      <c r="F2663" s="95">
        <v>43850</v>
      </c>
    </row>
    <row r="2664" spans="1:6">
      <c r="A2664" s="51">
        <v>43851</v>
      </c>
      <c r="B2664" s="54">
        <v>-147.07821382683338</v>
      </c>
      <c r="C2664" s="54">
        <v>-33.376786173166401</v>
      </c>
      <c r="D2664" s="50">
        <v>59.58</v>
      </c>
      <c r="E2664" s="92">
        <v>43851</v>
      </c>
      <c r="F2664" s="95">
        <v>43851</v>
      </c>
    </row>
    <row r="2665" spans="1:6">
      <c r="A2665" s="51">
        <v>43852</v>
      </c>
      <c r="B2665" s="54">
        <v>-148.2473961382955</v>
      </c>
      <c r="C2665" s="54">
        <v>-34.502603861704294</v>
      </c>
      <c r="D2665" s="50">
        <v>57.284999999999997</v>
      </c>
      <c r="E2665" s="92">
        <v>43852</v>
      </c>
      <c r="F2665" s="95">
        <v>43852</v>
      </c>
    </row>
    <row r="2666" spans="1:6">
      <c r="A2666" s="51">
        <v>43853</v>
      </c>
      <c r="B2666" s="54">
        <v>-148.90806344193629</v>
      </c>
      <c r="C2666" s="54">
        <v>-39.206936558063511</v>
      </c>
      <c r="D2666" s="50">
        <v>51.92</v>
      </c>
      <c r="E2666" s="92">
        <v>43853</v>
      </c>
      <c r="F2666" s="95">
        <v>43853</v>
      </c>
    </row>
    <row r="2667" spans="1:6">
      <c r="A2667" s="51">
        <v>43854</v>
      </c>
      <c r="B2667" s="54">
        <v>-149.70511227297061</v>
      </c>
      <c r="C2667" s="54">
        <v>-41.069887727029219</v>
      </c>
      <c r="D2667" s="50">
        <v>49.26</v>
      </c>
      <c r="E2667" s="92">
        <v>43854</v>
      </c>
      <c r="F2667" s="95">
        <v>43854</v>
      </c>
    </row>
    <row r="2668" spans="1:6">
      <c r="A2668" s="51">
        <v>43857</v>
      </c>
      <c r="B2668" s="54">
        <v>-149.35350227385248</v>
      </c>
      <c r="C2668" s="54">
        <v>-43.066497726147325</v>
      </c>
      <c r="D2668" s="50">
        <v>47.615000000000002</v>
      </c>
      <c r="E2668" s="92">
        <v>43857</v>
      </c>
      <c r="F2668" s="95">
        <v>43857</v>
      </c>
    </row>
    <row r="2669" spans="1:6">
      <c r="A2669" s="51">
        <v>43858</v>
      </c>
      <c r="B2669" s="54">
        <v>-149.09404641294802</v>
      </c>
      <c r="C2669" s="54">
        <v>-43.985953587051817</v>
      </c>
      <c r="D2669" s="50">
        <v>46.954999999999998</v>
      </c>
      <c r="E2669" s="92">
        <v>43858</v>
      </c>
      <c r="F2669" s="95">
        <v>43858</v>
      </c>
    </row>
    <row r="2670" spans="1:6">
      <c r="A2670" s="51">
        <v>43859</v>
      </c>
      <c r="B2670" s="54">
        <v>-149.54950916721549</v>
      </c>
      <c r="C2670" s="54">
        <v>-45.490490832784324</v>
      </c>
      <c r="D2670" s="50">
        <v>44.994999999999997</v>
      </c>
      <c r="E2670" s="92">
        <v>43859</v>
      </c>
      <c r="F2670" s="95">
        <v>43859</v>
      </c>
    </row>
    <row r="2671" spans="1:6">
      <c r="A2671" s="51">
        <v>43860</v>
      </c>
      <c r="B2671" s="54">
        <v>-149.76488960284053</v>
      </c>
      <c r="C2671" s="54">
        <v>-43.675110397159266</v>
      </c>
      <c r="D2671" s="50">
        <v>46.594999999999999</v>
      </c>
      <c r="E2671" s="92">
        <v>43860</v>
      </c>
      <c r="F2671" s="95">
        <v>43860</v>
      </c>
    </row>
    <row r="2672" spans="1:6">
      <c r="A2672" s="51">
        <v>43861</v>
      </c>
      <c r="B2672" s="54">
        <v>-150.12482497195677</v>
      </c>
      <c r="C2672" s="54">
        <v>-43.655175028042997</v>
      </c>
      <c r="D2672" s="50">
        <v>46.255000000000003</v>
      </c>
      <c r="E2672" s="92">
        <v>43861</v>
      </c>
      <c r="F2672" s="95">
        <v>43861</v>
      </c>
    </row>
    <row r="2673" spans="1:6">
      <c r="A2673" s="51">
        <v>43864</v>
      </c>
      <c r="B2673" s="54">
        <v>-150.12652452302282</v>
      </c>
      <c r="C2673" s="54">
        <v>-43.638475476976957</v>
      </c>
      <c r="D2673" s="50">
        <v>46.27</v>
      </c>
      <c r="E2673" s="92">
        <v>43864</v>
      </c>
      <c r="F2673" s="95">
        <v>43864</v>
      </c>
    </row>
    <row r="2674" spans="1:6">
      <c r="A2674" s="51">
        <v>43865</v>
      </c>
      <c r="B2674" s="54">
        <v>-150.29327727179634</v>
      </c>
      <c r="C2674" s="54">
        <v>-43.516722728203455</v>
      </c>
      <c r="D2674" s="50">
        <v>46.225000000000001</v>
      </c>
      <c r="E2674" s="92">
        <v>43865</v>
      </c>
      <c r="F2674" s="95">
        <v>43865</v>
      </c>
    </row>
    <row r="2675" spans="1:6">
      <c r="A2675" s="51">
        <v>43866</v>
      </c>
      <c r="B2675" s="54">
        <v>-150.43214252147504</v>
      </c>
      <c r="C2675" s="54">
        <v>-43.40285747852473</v>
      </c>
      <c r="D2675" s="50">
        <v>46.2</v>
      </c>
      <c r="E2675" s="92">
        <v>43866</v>
      </c>
      <c r="F2675" s="95">
        <v>43866</v>
      </c>
    </row>
    <row r="2676" spans="1:6">
      <c r="A2676" s="51">
        <v>43867</v>
      </c>
      <c r="B2676" s="54">
        <v>-150.38476376552811</v>
      </c>
      <c r="C2676" s="54">
        <v>-43.445236234471672</v>
      </c>
      <c r="D2676" s="50">
        <v>46.204999999999998</v>
      </c>
      <c r="E2676" s="92">
        <v>43867</v>
      </c>
      <c r="F2676" s="95">
        <v>43867</v>
      </c>
    </row>
    <row r="2677" spans="1:6">
      <c r="A2677" s="51">
        <v>43868</v>
      </c>
      <c r="B2677" s="54">
        <v>-150.10119388490421</v>
      </c>
      <c r="C2677" s="54">
        <v>-44.048806115095566</v>
      </c>
      <c r="D2677" s="50">
        <v>45.884999999999998</v>
      </c>
      <c r="E2677" s="92">
        <v>43868</v>
      </c>
      <c r="F2677" s="95">
        <v>43868</v>
      </c>
    </row>
    <row r="2678" spans="1:6">
      <c r="A2678" s="51">
        <v>43871</v>
      </c>
      <c r="B2678" s="54">
        <v>-148.96434221876183</v>
      </c>
      <c r="C2678" s="54">
        <v>-45.160657781237965</v>
      </c>
      <c r="D2678" s="50">
        <v>45.91</v>
      </c>
      <c r="E2678" s="92">
        <v>43871</v>
      </c>
      <c r="F2678" s="95">
        <v>43871</v>
      </c>
    </row>
    <row r="2679" spans="1:6">
      <c r="A2679" s="51">
        <v>43872</v>
      </c>
      <c r="B2679" s="54">
        <v>-150.43555773267897</v>
      </c>
      <c r="C2679" s="54">
        <v>-43.019442267320805</v>
      </c>
      <c r="D2679" s="50">
        <v>46.58</v>
      </c>
      <c r="E2679" s="92">
        <v>43872</v>
      </c>
      <c r="F2679" s="95">
        <v>43872</v>
      </c>
    </row>
    <row r="2680" spans="1:6">
      <c r="A2680" s="51">
        <v>43873</v>
      </c>
      <c r="B2680" s="54">
        <v>-150.55701888321863</v>
      </c>
      <c r="C2680" s="54">
        <v>-42.922981116781123</v>
      </c>
      <c r="D2680" s="50">
        <v>46.555</v>
      </c>
      <c r="E2680" s="92">
        <v>43873</v>
      </c>
      <c r="F2680" s="95">
        <v>43873</v>
      </c>
    </row>
    <row r="2681" spans="1:6">
      <c r="A2681" s="51">
        <v>43874</v>
      </c>
      <c r="B2681" s="54">
        <v>-150.37867782184276</v>
      </c>
      <c r="C2681" s="54">
        <v>-43.116322178156985</v>
      </c>
      <c r="D2681" s="50">
        <v>46.54</v>
      </c>
      <c r="E2681" s="92">
        <v>43874</v>
      </c>
      <c r="F2681" s="95">
        <v>43874</v>
      </c>
    </row>
    <row r="2682" spans="1:6">
      <c r="A2682" s="51">
        <v>43875</v>
      </c>
      <c r="B2682" s="54">
        <v>-150.91216349895029</v>
      </c>
      <c r="C2682" s="54">
        <v>-42.557836501049472</v>
      </c>
      <c r="D2682" s="50">
        <v>46.564999999999998</v>
      </c>
      <c r="E2682" s="92">
        <v>43875</v>
      </c>
      <c r="F2682" s="95">
        <v>43875</v>
      </c>
    </row>
    <row r="2683" spans="1:6">
      <c r="A2683" s="51">
        <v>43878</v>
      </c>
      <c r="B2683" s="54">
        <v>-150.76700479149125</v>
      </c>
      <c r="C2683" s="54">
        <v>-42.692995208508528</v>
      </c>
      <c r="D2683" s="50">
        <v>46.575000000000003</v>
      </c>
      <c r="E2683" s="92">
        <v>43878</v>
      </c>
      <c r="F2683" s="95">
        <v>43878</v>
      </c>
    </row>
    <row r="2684" spans="1:6">
      <c r="A2684" s="51">
        <v>43879</v>
      </c>
      <c r="B2684" s="54">
        <v>-151.02446302204172</v>
      </c>
      <c r="C2684" s="54">
        <v>-43.095536977958083</v>
      </c>
      <c r="D2684" s="50">
        <v>45.914999999999999</v>
      </c>
      <c r="E2684" s="92">
        <v>43879</v>
      </c>
      <c r="F2684" s="95">
        <v>43879</v>
      </c>
    </row>
    <row r="2685" spans="1:6">
      <c r="A2685" s="51">
        <v>43880</v>
      </c>
      <c r="B2685" s="54">
        <v>-150.56865639189741</v>
      </c>
      <c r="C2685" s="54">
        <v>-43.521343608102363</v>
      </c>
      <c r="D2685" s="50">
        <v>45.945</v>
      </c>
      <c r="E2685" s="92">
        <v>43880</v>
      </c>
      <c r="F2685" s="95">
        <v>43880</v>
      </c>
    </row>
    <row r="2686" spans="1:6">
      <c r="A2686" s="51">
        <v>43881</v>
      </c>
      <c r="B2686" s="54">
        <v>-149.46507658647781</v>
      </c>
      <c r="C2686" s="54">
        <v>-45.31492341352196</v>
      </c>
      <c r="D2686" s="50">
        <v>45.255000000000003</v>
      </c>
      <c r="E2686" s="92">
        <v>43881</v>
      </c>
      <c r="F2686" s="95">
        <v>43881</v>
      </c>
    </row>
    <row r="2687" spans="1:6">
      <c r="A2687" s="51">
        <v>43882</v>
      </c>
      <c r="B2687" s="54">
        <v>-149.53866297980659</v>
      </c>
      <c r="C2687" s="54">
        <v>-45.551337020193181</v>
      </c>
      <c r="D2687" s="50">
        <v>44.945</v>
      </c>
      <c r="E2687" s="92">
        <v>43882</v>
      </c>
      <c r="F2687" s="95">
        <v>43882</v>
      </c>
    </row>
    <row r="2688" spans="1:6">
      <c r="A2688" s="51">
        <v>43885</v>
      </c>
      <c r="B2688" s="54">
        <v>-149.05667916679585</v>
      </c>
      <c r="C2688" s="54">
        <v>-46.353320833203917</v>
      </c>
      <c r="D2688" s="50">
        <v>44.625</v>
      </c>
      <c r="E2688" s="92">
        <v>43885</v>
      </c>
      <c r="F2688" s="95">
        <v>43885</v>
      </c>
    </row>
    <row r="2689" spans="1:6">
      <c r="A2689" s="51">
        <v>43886</v>
      </c>
      <c r="B2689" s="54">
        <v>-149.16902123777291</v>
      </c>
      <c r="C2689" s="54">
        <v>-46.220978762226871</v>
      </c>
      <c r="D2689" s="50">
        <v>44.645000000000003</v>
      </c>
      <c r="E2689" s="92">
        <v>43886</v>
      </c>
      <c r="F2689" s="95">
        <v>43886</v>
      </c>
    </row>
    <row r="2690" spans="1:6">
      <c r="A2690" s="51">
        <v>43887</v>
      </c>
      <c r="B2690" s="54">
        <v>-148.89532588232555</v>
      </c>
      <c r="C2690" s="54">
        <v>-46.174674117674236</v>
      </c>
      <c r="D2690" s="50">
        <v>44.965000000000003</v>
      </c>
      <c r="E2690" s="92">
        <v>43887</v>
      </c>
      <c r="F2690" s="95">
        <v>43887</v>
      </c>
    </row>
    <row r="2691" spans="1:6">
      <c r="A2691" s="51">
        <v>43888</v>
      </c>
      <c r="B2691" s="54">
        <v>-148.0518548497063</v>
      </c>
      <c r="C2691" s="54">
        <v>-47.028145150293476</v>
      </c>
      <c r="D2691" s="50">
        <v>44.954999999999998</v>
      </c>
      <c r="E2691" s="92">
        <v>43888</v>
      </c>
      <c r="F2691" s="95">
        <v>43888</v>
      </c>
    </row>
    <row r="2692" spans="1:6">
      <c r="A2692" s="51">
        <v>43889</v>
      </c>
      <c r="B2692" s="54">
        <v>-147.04969704028554</v>
      </c>
      <c r="C2692" s="54">
        <v>-47.670302959714228</v>
      </c>
      <c r="D2692" s="50">
        <v>45.314999999999998</v>
      </c>
      <c r="E2692" s="92">
        <v>43889</v>
      </c>
      <c r="F2692" s="95">
        <v>43889</v>
      </c>
    </row>
    <row r="2693" spans="1:6">
      <c r="A2693" s="51">
        <v>43892</v>
      </c>
      <c r="B2693" s="54">
        <v>-147.10474818851239</v>
      </c>
      <c r="C2693" s="54">
        <v>-45.555251811487373</v>
      </c>
      <c r="D2693" s="50">
        <v>47.375</v>
      </c>
      <c r="E2693" s="92">
        <v>43892</v>
      </c>
      <c r="F2693" s="95">
        <v>43892</v>
      </c>
    </row>
    <row r="2694" spans="1:6">
      <c r="A2694" s="51">
        <v>43893</v>
      </c>
      <c r="B2694" s="54">
        <v>-147.03691855991735</v>
      </c>
      <c r="C2694" s="54">
        <v>-44.713081440082384</v>
      </c>
      <c r="D2694" s="50">
        <v>48.284999999999997</v>
      </c>
      <c r="E2694" s="92">
        <v>43893</v>
      </c>
      <c r="F2694" s="95">
        <v>43893</v>
      </c>
    </row>
    <row r="2695" spans="1:6">
      <c r="A2695" s="51">
        <v>43894</v>
      </c>
      <c r="B2695" s="54">
        <v>-145.62881077555437</v>
      </c>
      <c r="C2695" s="54">
        <v>-45.696189224445355</v>
      </c>
      <c r="D2695" s="50">
        <v>48.71</v>
      </c>
      <c r="E2695" s="92">
        <v>43894</v>
      </c>
      <c r="F2695" s="95">
        <v>43894</v>
      </c>
    </row>
    <row r="2696" spans="1:6">
      <c r="A2696" s="51">
        <v>43895</v>
      </c>
      <c r="B2696" s="54">
        <v>-143.52966232593289</v>
      </c>
      <c r="C2696" s="54">
        <v>-47.180337674066827</v>
      </c>
      <c r="D2696" s="50">
        <v>49.325000000000003</v>
      </c>
      <c r="E2696" s="92">
        <v>43895</v>
      </c>
      <c r="F2696" s="95">
        <v>43895</v>
      </c>
    </row>
    <row r="2697" spans="1:6">
      <c r="A2697" s="51">
        <v>43896</v>
      </c>
      <c r="B2697" s="54">
        <v>-138.3660795490035</v>
      </c>
      <c r="C2697" s="54">
        <v>-51.983920450996202</v>
      </c>
      <c r="D2697" s="50">
        <v>49.685000000000002</v>
      </c>
      <c r="E2697" s="92">
        <v>43896</v>
      </c>
      <c r="F2697" s="95">
        <v>43896</v>
      </c>
    </row>
    <row r="2698" spans="1:6">
      <c r="A2698" s="51">
        <v>43899</v>
      </c>
      <c r="B2698" s="54">
        <v>-141.47032534721092</v>
      </c>
      <c r="C2698" s="54">
        <v>-48.52967465278882</v>
      </c>
      <c r="D2698" s="50">
        <v>50.034999999999997</v>
      </c>
      <c r="E2698" s="92">
        <v>43899</v>
      </c>
      <c r="F2698" s="95">
        <v>43899</v>
      </c>
    </row>
    <row r="2699" spans="1:6">
      <c r="A2699" s="51">
        <v>43900</v>
      </c>
      <c r="B2699" s="54">
        <v>-139.06416552953183</v>
      </c>
      <c r="C2699" s="54">
        <v>-50.215834470467875</v>
      </c>
      <c r="D2699" s="50">
        <v>50.755000000000003</v>
      </c>
      <c r="E2699" s="92">
        <v>43900</v>
      </c>
      <c r="F2699" s="95">
        <v>43900</v>
      </c>
    </row>
    <row r="2700" spans="1:6">
      <c r="A2700" s="51">
        <v>43901</v>
      </c>
      <c r="B2700" s="54">
        <v>-138.14796109778547</v>
      </c>
      <c r="C2700" s="54">
        <v>-48.582038902214229</v>
      </c>
      <c r="D2700" s="50">
        <v>53.305</v>
      </c>
      <c r="E2700" s="92">
        <v>43901</v>
      </c>
      <c r="F2700" s="95">
        <v>43901</v>
      </c>
    </row>
    <row r="2701" spans="1:6">
      <c r="A2701" s="51">
        <v>43902</v>
      </c>
      <c r="B2701" s="54">
        <v>-138.28877550527434</v>
      </c>
      <c r="C2701" s="54">
        <v>-32.211224494725336</v>
      </c>
      <c r="D2701" s="50">
        <v>69.534999999999997</v>
      </c>
      <c r="E2701" s="92">
        <v>43902</v>
      </c>
      <c r="F2701" s="95">
        <v>43902</v>
      </c>
    </row>
    <row r="2702" spans="1:6">
      <c r="A2702" s="51">
        <v>43903</v>
      </c>
      <c r="B2702" s="54">
        <v>-138.41910622901545</v>
      </c>
      <c r="C2702" s="54">
        <v>-31.735893770984255</v>
      </c>
      <c r="D2702" s="50">
        <v>69.88</v>
      </c>
      <c r="E2702" s="92">
        <v>43903</v>
      </c>
      <c r="F2702" s="95">
        <v>43903</v>
      </c>
    </row>
    <row r="2703" spans="1:6">
      <c r="A2703" s="51">
        <v>43906</v>
      </c>
      <c r="B2703" s="54">
        <v>-136.09869656491583</v>
      </c>
      <c r="C2703" s="54">
        <v>-34.116303435083886</v>
      </c>
      <c r="D2703" s="50">
        <v>69.819999999999993</v>
      </c>
      <c r="E2703" s="92">
        <v>43906</v>
      </c>
      <c r="F2703" s="95">
        <v>43906</v>
      </c>
    </row>
    <row r="2704" spans="1:6">
      <c r="A2704" s="51">
        <v>43907</v>
      </c>
      <c r="B2704" s="54">
        <v>-135.40458167772658</v>
      </c>
      <c r="C2704" s="54">
        <v>-34.795418322273143</v>
      </c>
      <c r="D2704" s="50">
        <v>69.834999999999994</v>
      </c>
      <c r="E2704" s="92">
        <v>43907</v>
      </c>
      <c r="F2704" s="95">
        <v>43907</v>
      </c>
    </row>
    <row r="2705" spans="1:6">
      <c r="A2705" s="51">
        <v>43908</v>
      </c>
      <c r="B2705" s="54">
        <v>-123.25532797387538</v>
      </c>
      <c r="C2705" s="54">
        <v>-31.879672026124346</v>
      </c>
      <c r="D2705" s="50">
        <v>84.9</v>
      </c>
      <c r="E2705" s="92">
        <v>43908</v>
      </c>
      <c r="F2705" s="95">
        <v>43908</v>
      </c>
    </row>
    <row r="2706" spans="1:6">
      <c r="A2706" s="51">
        <v>43909</v>
      </c>
      <c r="B2706" s="54">
        <v>-117.78299060537347</v>
      </c>
      <c r="C2706" s="54">
        <v>-37.352009394626258</v>
      </c>
      <c r="D2706" s="50">
        <v>84.9</v>
      </c>
      <c r="E2706" s="92">
        <v>43909</v>
      </c>
      <c r="F2706" s="95">
        <v>43909</v>
      </c>
    </row>
    <row r="2707" spans="1:6">
      <c r="A2707" s="51">
        <v>43910</v>
      </c>
      <c r="B2707" s="54">
        <v>-120.83097458224066</v>
      </c>
      <c r="C2707" s="54">
        <v>-27.539025417759085</v>
      </c>
      <c r="D2707" s="50">
        <v>91.665000000000006</v>
      </c>
      <c r="E2707" s="92">
        <v>43910</v>
      </c>
      <c r="F2707" s="95">
        <v>43910</v>
      </c>
    </row>
    <row r="2708" spans="1:6">
      <c r="A2708" s="51">
        <v>43913</v>
      </c>
      <c r="B2708" s="54">
        <v>-118.79565560326307</v>
      </c>
      <c r="C2708" s="54">
        <v>-29.159344396736678</v>
      </c>
      <c r="D2708" s="50">
        <v>92.08</v>
      </c>
      <c r="E2708" s="92">
        <v>43913</v>
      </c>
      <c r="F2708" s="95">
        <v>43913</v>
      </c>
    </row>
    <row r="2709" spans="1:6">
      <c r="A2709" s="51">
        <v>43914</v>
      </c>
      <c r="B2709" s="54">
        <v>-116.9346321991373</v>
      </c>
      <c r="C2709" s="54">
        <v>-36.870367800862446</v>
      </c>
      <c r="D2709" s="50">
        <v>86.23</v>
      </c>
      <c r="E2709" s="92">
        <v>43914</v>
      </c>
      <c r="F2709" s="95">
        <v>43914</v>
      </c>
    </row>
    <row r="2710" spans="1:6">
      <c r="A2710" s="51">
        <v>43915</v>
      </c>
      <c r="B2710" s="54">
        <v>-112.80872116399613</v>
      </c>
      <c r="C2710" s="54">
        <v>-40.911278836003639</v>
      </c>
      <c r="D2710" s="50">
        <v>86.314999999999998</v>
      </c>
      <c r="E2710" s="92">
        <v>43915</v>
      </c>
      <c r="F2710" s="95">
        <v>43915</v>
      </c>
    </row>
    <row r="2711" spans="1:6">
      <c r="A2711" s="51">
        <v>43916</v>
      </c>
      <c r="B2711" s="54">
        <v>-116.02485149274685</v>
      </c>
      <c r="C2711" s="54">
        <v>-42.76514850725291</v>
      </c>
      <c r="D2711" s="50">
        <v>81.245000000000005</v>
      </c>
      <c r="E2711" s="92">
        <v>43916</v>
      </c>
      <c r="F2711" s="95">
        <v>43916</v>
      </c>
    </row>
    <row r="2712" spans="1:6">
      <c r="A2712" s="51">
        <v>43917</v>
      </c>
      <c r="B2712" s="54">
        <v>-110.78592448661223</v>
      </c>
      <c r="C2712" s="54">
        <v>-46.709075513387511</v>
      </c>
      <c r="D2712" s="50">
        <v>82.54</v>
      </c>
      <c r="E2712" s="92">
        <v>43917</v>
      </c>
      <c r="F2712" s="95">
        <v>43917</v>
      </c>
    </row>
    <row r="2713" spans="1:6">
      <c r="A2713" s="51">
        <v>43920</v>
      </c>
      <c r="B2713" s="54">
        <v>-106.03627166015482</v>
      </c>
      <c r="C2713" s="54">
        <v>-54.408728339844906</v>
      </c>
      <c r="D2713" s="50">
        <v>79.59</v>
      </c>
      <c r="E2713" s="92">
        <v>43920</v>
      </c>
      <c r="F2713" s="95">
        <v>43920</v>
      </c>
    </row>
    <row r="2714" spans="1:6">
      <c r="A2714" s="51">
        <v>43921</v>
      </c>
      <c r="B2714" s="54">
        <v>-108.27733537582304</v>
      </c>
      <c r="C2714" s="54">
        <v>-52.687664624176726</v>
      </c>
      <c r="D2714" s="50">
        <v>79.069999999999993</v>
      </c>
      <c r="E2714" s="92">
        <v>43921</v>
      </c>
      <c r="F2714" s="95">
        <v>43921</v>
      </c>
    </row>
    <row r="2715" spans="1:6">
      <c r="A2715" s="51">
        <v>43922</v>
      </c>
      <c r="B2715" s="54">
        <v>-106.17105923072188</v>
      </c>
      <c r="C2715" s="54">
        <v>-56.053940769277879</v>
      </c>
      <c r="D2715" s="50">
        <v>77.81</v>
      </c>
      <c r="E2715" s="92">
        <v>43922</v>
      </c>
      <c r="F2715" s="95">
        <v>43922</v>
      </c>
    </row>
    <row r="2716" spans="1:6">
      <c r="A2716" s="51">
        <v>43923</v>
      </c>
      <c r="B2716" s="54">
        <v>-104.640265614848</v>
      </c>
      <c r="C2716" s="54">
        <v>-58.20473438515176</v>
      </c>
      <c r="D2716" s="50">
        <v>77.19</v>
      </c>
      <c r="E2716" s="92">
        <v>43923</v>
      </c>
      <c r="F2716" s="95">
        <v>43923</v>
      </c>
    </row>
    <row r="2717" spans="1:6">
      <c r="A2717" s="51">
        <v>43924</v>
      </c>
      <c r="B2717" s="54">
        <v>-100.67355399853693</v>
      </c>
      <c r="C2717" s="54">
        <v>-62.276446001462851</v>
      </c>
      <c r="D2717" s="50">
        <v>77.084999999999994</v>
      </c>
      <c r="E2717" s="92">
        <v>43924</v>
      </c>
      <c r="F2717" s="95">
        <v>43924</v>
      </c>
    </row>
    <row r="2718" spans="1:6">
      <c r="A2718" s="51">
        <v>43927</v>
      </c>
      <c r="B2718" s="54">
        <v>-100.40140846411239</v>
      </c>
      <c r="C2718" s="54">
        <v>-57.908591535887403</v>
      </c>
      <c r="D2718" s="50">
        <v>81.724999999999994</v>
      </c>
      <c r="E2718" s="92">
        <v>43927</v>
      </c>
      <c r="F2718" s="95">
        <v>43927</v>
      </c>
    </row>
    <row r="2719" spans="1:6">
      <c r="A2719" s="51">
        <v>43928</v>
      </c>
      <c r="B2719" s="54">
        <v>-103.73884295135835</v>
      </c>
      <c r="C2719" s="54">
        <v>-51.30615704864146</v>
      </c>
      <c r="D2719" s="50">
        <v>84.99</v>
      </c>
      <c r="E2719" s="92">
        <v>43928</v>
      </c>
      <c r="F2719" s="95">
        <v>43928</v>
      </c>
    </row>
    <row r="2720" spans="1:6">
      <c r="A2720" s="51">
        <v>43929</v>
      </c>
      <c r="B2720" s="54">
        <v>-105.92649227471162</v>
      </c>
      <c r="C2720" s="54">
        <v>-49.208507725288165</v>
      </c>
      <c r="D2720" s="50">
        <v>84.9</v>
      </c>
      <c r="E2720" s="92">
        <v>43929</v>
      </c>
      <c r="F2720" s="95">
        <v>43929</v>
      </c>
    </row>
    <row r="2721" spans="1:6">
      <c r="A2721" s="51">
        <v>43930</v>
      </c>
      <c r="B2721" s="54">
        <v>-113.73903443700726</v>
      </c>
      <c r="C2721" s="54">
        <v>-43.110965562992526</v>
      </c>
      <c r="D2721" s="50">
        <v>83.185000000000002</v>
      </c>
      <c r="E2721" s="92">
        <v>43930</v>
      </c>
      <c r="F2721" s="95">
        <v>43930</v>
      </c>
    </row>
    <row r="2722" spans="1:6">
      <c r="A2722" s="51">
        <v>43931</v>
      </c>
      <c r="B2722" s="54">
        <v>-112.34523241299232</v>
      </c>
      <c r="C2722" s="54">
        <v>-44.509767587007467</v>
      </c>
      <c r="D2722" s="50">
        <v>83.18</v>
      </c>
      <c r="E2722" s="92">
        <v>43931</v>
      </c>
      <c r="F2722" s="95">
        <v>43931</v>
      </c>
    </row>
    <row r="2723" spans="1:6">
      <c r="A2723" s="51">
        <v>43934</v>
      </c>
      <c r="B2723" s="54">
        <v>-110.96133508502558</v>
      </c>
      <c r="C2723" s="54">
        <v>-41.703664914974205</v>
      </c>
      <c r="D2723" s="50">
        <v>87.37</v>
      </c>
      <c r="E2723" s="92">
        <v>43934</v>
      </c>
      <c r="F2723" s="95">
        <v>43934</v>
      </c>
    </row>
    <row r="2724" spans="1:6">
      <c r="A2724" s="51">
        <v>43935</v>
      </c>
      <c r="B2724" s="54">
        <v>-110.87851656354772</v>
      </c>
      <c r="C2724" s="54">
        <v>-44.046483436452085</v>
      </c>
      <c r="D2724" s="50">
        <v>85.11</v>
      </c>
      <c r="E2724" s="92">
        <v>43935</v>
      </c>
      <c r="F2724" s="95">
        <v>43935</v>
      </c>
    </row>
    <row r="2725" spans="1:6">
      <c r="A2725" s="51">
        <v>43936</v>
      </c>
      <c r="B2725" s="54">
        <v>-108.29551425946605</v>
      </c>
      <c r="C2725" s="54">
        <v>-45.084485740533744</v>
      </c>
      <c r="D2725" s="50">
        <v>86.655000000000001</v>
      </c>
      <c r="E2725" s="92">
        <v>43936</v>
      </c>
      <c r="F2725" s="95">
        <v>43936</v>
      </c>
    </row>
    <row r="2726" spans="1:6">
      <c r="A2726" s="51">
        <v>43937</v>
      </c>
      <c r="B2726" s="54">
        <v>-108.30888925726251</v>
      </c>
      <c r="C2726" s="54">
        <v>-48.771110742737271</v>
      </c>
      <c r="D2726" s="50">
        <v>82.954999999999998</v>
      </c>
      <c r="E2726" s="92">
        <v>43937</v>
      </c>
      <c r="F2726" s="95">
        <v>43937</v>
      </c>
    </row>
    <row r="2727" spans="1:6">
      <c r="A2727" s="51">
        <v>43938</v>
      </c>
      <c r="B2727" s="54">
        <v>-109.392616758229</v>
      </c>
      <c r="C2727" s="54">
        <v>-48.237383241770793</v>
      </c>
      <c r="D2727" s="50">
        <v>82.405000000000001</v>
      </c>
      <c r="E2727" s="92">
        <v>43938</v>
      </c>
      <c r="F2727" s="95">
        <v>43938</v>
      </c>
    </row>
    <row r="2728" spans="1:6">
      <c r="A2728" s="51">
        <v>43941</v>
      </c>
      <c r="B2728" s="54">
        <v>-110.32422335170276</v>
      </c>
      <c r="C2728" s="54">
        <v>-47.515776648297042</v>
      </c>
      <c r="D2728" s="50">
        <v>82.194999999999993</v>
      </c>
      <c r="E2728" s="92">
        <v>43941</v>
      </c>
      <c r="F2728" s="95">
        <v>43941</v>
      </c>
    </row>
    <row r="2729" spans="1:6">
      <c r="A2729" s="51">
        <v>43942</v>
      </c>
      <c r="B2729" s="54">
        <v>-108.81121664005195</v>
      </c>
      <c r="C2729" s="54">
        <v>-49.103783359947833</v>
      </c>
      <c r="D2729" s="50">
        <v>82.12</v>
      </c>
      <c r="E2729" s="92">
        <v>43942</v>
      </c>
      <c r="F2729" s="95">
        <v>43942</v>
      </c>
    </row>
    <row r="2730" spans="1:6">
      <c r="A2730" s="51">
        <v>43943</v>
      </c>
      <c r="B2730" s="54">
        <v>-108.96548061864689</v>
      </c>
      <c r="C2730" s="54">
        <v>-49.354519381352894</v>
      </c>
      <c r="D2730" s="50">
        <v>81.715000000000003</v>
      </c>
      <c r="E2730" s="92">
        <v>43943</v>
      </c>
      <c r="F2730" s="95">
        <v>43943</v>
      </c>
    </row>
    <row r="2731" spans="1:6">
      <c r="A2731" s="51">
        <v>43944</v>
      </c>
      <c r="B2731" s="54">
        <v>-110.02888454524614</v>
      </c>
      <c r="C2731" s="54">
        <v>-48.401115454753658</v>
      </c>
      <c r="D2731" s="50">
        <v>81.605000000000004</v>
      </c>
      <c r="E2731" s="92">
        <v>43944</v>
      </c>
      <c r="F2731" s="95">
        <v>43944</v>
      </c>
    </row>
    <row r="2732" spans="1:6">
      <c r="A2732" s="51">
        <v>43945</v>
      </c>
      <c r="B2732" s="54">
        <v>-111.46086188196907</v>
      </c>
      <c r="C2732" s="54">
        <v>-47.039138118030728</v>
      </c>
      <c r="D2732" s="50">
        <v>81.534999999999997</v>
      </c>
      <c r="E2732" s="92">
        <v>43945</v>
      </c>
      <c r="F2732" s="95">
        <v>43945</v>
      </c>
    </row>
    <row r="2733" spans="1:6">
      <c r="A2733" s="51">
        <v>43948</v>
      </c>
      <c r="B2733" s="54">
        <v>-110.82432096113823</v>
      </c>
      <c r="C2733" s="54">
        <v>-47.49567903886156</v>
      </c>
      <c r="D2733" s="50">
        <v>81.715000000000003</v>
      </c>
      <c r="E2733" s="92">
        <v>43948</v>
      </c>
      <c r="F2733" s="95">
        <v>43948</v>
      </c>
    </row>
    <row r="2734" spans="1:6">
      <c r="A2734" s="51">
        <v>43949</v>
      </c>
      <c r="B2734" s="54">
        <v>-108.87435835978167</v>
      </c>
      <c r="C2734" s="54">
        <v>-48.995641640218132</v>
      </c>
      <c r="D2734" s="50">
        <v>82.165000000000006</v>
      </c>
      <c r="E2734" s="92">
        <v>43949</v>
      </c>
      <c r="F2734" s="95">
        <v>43949</v>
      </c>
    </row>
    <row r="2735" spans="1:6">
      <c r="A2735" s="51">
        <v>43950</v>
      </c>
      <c r="B2735" s="54">
        <v>-108.17454306607769</v>
      </c>
      <c r="C2735" s="54">
        <v>-49.640456933922103</v>
      </c>
      <c r="D2735" s="50">
        <v>82.22</v>
      </c>
      <c r="E2735" s="92">
        <v>43950</v>
      </c>
      <c r="F2735" s="95">
        <v>43950</v>
      </c>
    </row>
    <row r="2736" spans="1:6">
      <c r="A2736" s="51">
        <v>43951</v>
      </c>
      <c r="B2736" s="54">
        <v>-103.13214747818492</v>
      </c>
      <c r="C2736" s="54">
        <v>-55.327852521814854</v>
      </c>
      <c r="D2736" s="50">
        <v>81.575000000000003</v>
      </c>
      <c r="E2736" s="92">
        <v>43951</v>
      </c>
      <c r="F2736" s="95">
        <v>43951</v>
      </c>
    </row>
    <row r="2737" spans="1:6">
      <c r="A2737" s="51">
        <v>43952</v>
      </c>
      <c r="B2737" s="54">
        <v>-102.22754963641106</v>
      </c>
      <c r="C2737" s="54">
        <v>-56.717450363588732</v>
      </c>
      <c r="D2737" s="50">
        <v>81.09</v>
      </c>
      <c r="E2737" s="92">
        <v>43952</v>
      </c>
      <c r="F2737" s="95">
        <v>43952</v>
      </c>
    </row>
    <row r="2738" spans="1:6">
      <c r="A2738" s="51">
        <v>43955</v>
      </c>
      <c r="B2738" s="54">
        <v>-103.28488227309339</v>
      </c>
      <c r="C2738" s="54">
        <v>-55.980117726906393</v>
      </c>
      <c r="D2738" s="50">
        <v>80.77</v>
      </c>
      <c r="E2738" s="92">
        <v>43955</v>
      </c>
      <c r="F2738" s="95">
        <v>43955</v>
      </c>
    </row>
    <row r="2739" spans="1:6">
      <c r="A2739" s="51">
        <v>43956</v>
      </c>
      <c r="B2739" s="54">
        <v>-104.84605658565465</v>
      </c>
      <c r="C2739" s="54">
        <v>-54.858943414345127</v>
      </c>
      <c r="D2739" s="50">
        <v>80.33</v>
      </c>
      <c r="E2739" s="92">
        <v>43956</v>
      </c>
      <c r="F2739" s="95">
        <v>43956</v>
      </c>
    </row>
    <row r="2740" spans="1:6">
      <c r="A2740" s="51">
        <v>43957</v>
      </c>
      <c r="B2740" s="54">
        <v>-103.39582508387022</v>
      </c>
      <c r="C2740" s="54">
        <v>-52.759174916129545</v>
      </c>
      <c r="D2740" s="50">
        <v>83.88</v>
      </c>
      <c r="E2740" s="92">
        <v>43957</v>
      </c>
      <c r="F2740" s="95">
        <v>43957</v>
      </c>
    </row>
    <row r="2741" spans="1:6">
      <c r="A2741" s="51">
        <v>43958</v>
      </c>
      <c r="B2741" s="54">
        <v>-105.34432312817225</v>
      </c>
      <c r="C2741" s="54">
        <v>-54.545676871827531</v>
      </c>
      <c r="D2741" s="50">
        <v>80.144999999999996</v>
      </c>
      <c r="E2741" s="92">
        <v>43958</v>
      </c>
      <c r="F2741" s="95">
        <v>43958</v>
      </c>
    </row>
    <row r="2742" spans="1:6">
      <c r="A2742" s="51">
        <v>43959</v>
      </c>
      <c r="B2742" s="54">
        <v>-104.22185680037751</v>
      </c>
      <c r="C2742" s="54">
        <v>-55.693143199622249</v>
      </c>
      <c r="D2742" s="50">
        <v>80.12</v>
      </c>
      <c r="E2742" s="92">
        <v>43959</v>
      </c>
      <c r="F2742" s="95">
        <v>43959</v>
      </c>
    </row>
    <row r="2743" spans="1:6">
      <c r="A2743" s="51">
        <v>43962</v>
      </c>
      <c r="B2743" s="54">
        <v>-105.91638970744381</v>
      </c>
      <c r="C2743" s="54">
        <v>-53.998610292555945</v>
      </c>
      <c r="D2743" s="50">
        <v>80.12</v>
      </c>
      <c r="E2743" s="92">
        <v>43962</v>
      </c>
      <c r="F2743" s="95">
        <v>43962</v>
      </c>
    </row>
    <row r="2744" spans="1:6">
      <c r="A2744" s="51">
        <v>43963</v>
      </c>
      <c r="B2744" s="54">
        <v>-109.63372835896322</v>
      </c>
      <c r="C2744" s="54">
        <v>-50.271271641036542</v>
      </c>
      <c r="D2744" s="50">
        <v>80.13</v>
      </c>
      <c r="E2744" s="92">
        <v>43963</v>
      </c>
      <c r="F2744" s="95">
        <v>43963</v>
      </c>
    </row>
    <row r="2745" spans="1:6">
      <c r="A2745" s="51">
        <v>43964</v>
      </c>
      <c r="B2745" s="54">
        <v>-111.33465422792105</v>
      </c>
      <c r="C2745" s="54">
        <v>-48.585345772078703</v>
      </c>
      <c r="D2745" s="50">
        <v>80.114999999999995</v>
      </c>
      <c r="E2745" s="92">
        <v>43964</v>
      </c>
      <c r="F2745" s="95">
        <v>43964</v>
      </c>
    </row>
    <row r="2746" spans="1:6">
      <c r="A2746" s="51">
        <v>43965</v>
      </c>
      <c r="B2746" s="54">
        <v>-106.9860374739286</v>
      </c>
      <c r="C2746" s="54">
        <v>-52.933962526071149</v>
      </c>
      <c r="D2746" s="50">
        <v>80.114999999999995</v>
      </c>
      <c r="E2746" s="92">
        <v>43965</v>
      </c>
      <c r="F2746" s="95">
        <v>43965</v>
      </c>
    </row>
    <row r="2747" spans="1:6">
      <c r="A2747" s="51">
        <v>43966</v>
      </c>
      <c r="B2747" s="54">
        <v>-108.67572230947994</v>
      </c>
      <c r="C2747" s="54">
        <v>-51.244277690519816</v>
      </c>
      <c r="D2747" s="50">
        <v>80.114999999999995</v>
      </c>
      <c r="E2747" s="92">
        <v>43966</v>
      </c>
      <c r="F2747" s="95">
        <v>43966</v>
      </c>
    </row>
    <row r="2748" spans="1:6">
      <c r="A2748" s="51">
        <v>43969</v>
      </c>
      <c r="B2748" s="54">
        <v>-111.07718511992013</v>
      </c>
      <c r="C2748" s="54">
        <v>-48.777814880079625</v>
      </c>
      <c r="D2748" s="50">
        <v>80.180000000000007</v>
      </c>
      <c r="E2748" s="92">
        <v>43969</v>
      </c>
      <c r="F2748" s="95">
        <v>43969</v>
      </c>
    </row>
    <row r="2749" spans="1:6">
      <c r="A2749" s="51">
        <v>43970</v>
      </c>
      <c r="B2749" s="54">
        <v>-111.43565757850317</v>
      </c>
      <c r="C2749" s="54">
        <v>-48.669342421496587</v>
      </c>
      <c r="D2749" s="50">
        <v>79.930000000000007</v>
      </c>
      <c r="E2749" s="92">
        <v>43970</v>
      </c>
      <c r="F2749" s="95">
        <v>43970</v>
      </c>
    </row>
    <row r="2750" spans="1:6">
      <c r="A2750" s="51">
        <v>43971</v>
      </c>
      <c r="B2750" s="54">
        <v>-114.95031311628631</v>
      </c>
      <c r="C2750" s="54">
        <v>-48.909686883713441</v>
      </c>
      <c r="D2750" s="50">
        <v>76.174999999999997</v>
      </c>
      <c r="E2750" s="92">
        <v>43971</v>
      </c>
      <c r="F2750" s="95">
        <v>43971</v>
      </c>
    </row>
    <row r="2751" spans="1:6">
      <c r="A2751" s="51">
        <v>43972</v>
      </c>
      <c r="B2751" s="54">
        <v>-113.54396432568382</v>
      </c>
      <c r="C2751" s="54">
        <v>-49.671035674315952</v>
      </c>
      <c r="D2751" s="50">
        <v>76.819999999999993</v>
      </c>
      <c r="E2751" s="92">
        <v>43972</v>
      </c>
      <c r="F2751" s="95">
        <v>43972</v>
      </c>
    </row>
    <row r="2752" spans="1:6">
      <c r="A2752" s="51">
        <v>43973</v>
      </c>
      <c r="B2752" s="54">
        <v>-112.25210588864078</v>
      </c>
      <c r="C2752" s="54">
        <v>-54.077894111358994</v>
      </c>
      <c r="D2752" s="50">
        <v>73.704999999999998</v>
      </c>
      <c r="E2752" s="92">
        <v>43973</v>
      </c>
      <c r="F2752" s="95">
        <v>43973</v>
      </c>
    </row>
    <row r="2753" spans="1:6">
      <c r="A2753" s="51">
        <v>43976</v>
      </c>
      <c r="B2753" s="54">
        <v>-112.04012837258222</v>
      </c>
      <c r="C2753" s="54">
        <v>-53.409871627417566</v>
      </c>
      <c r="D2753" s="50">
        <v>74.584999999999994</v>
      </c>
      <c r="E2753" s="92">
        <v>43976</v>
      </c>
      <c r="F2753" s="95">
        <v>43976</v>
      </c>
    </row>
    <row r="2754" spans="1:6">
      <c r="A2754" s="51">
        <v>43977</v>
      </c>
      <c r="B2754" s="54">
        <v>-112.80856919269033</v>
      </c>
      <c r="C2754" s="54">
        <v>-52.891430807309455</v>
      </c>
      <c r="D2754" s="50">
        <v>74.334999999999994</v>
      </c>
      <c r="E2754" s="92">
        <v>43977</v>
      </c>
      <c r="F2754" s="95">
        <v>43977</v>
      </c>
    </row>
    <row r="2755" spans="1:6">
      <c r="A2755" s="51">
        <v>43978</v>
      </c>
      <c r="B2755" s="54">
        <v>-111.30511522328064</v>
      </c>
      <c r="C2755" s="54">
        <v>-53.119884776719168</v>
      </c>
      <c r="D2755" s="50">
        <v>75.61</v>
      </c>
      <c r="E2755" s="92">
        <v>43978</v>
      </c>
      <c r="F2755" s="95">
        <v>43978</v>
      </c>
    </row>
    <row r="2756" spans="1:6">
      <c r="A2756" s="51">
        <v>43979</v>
      </c>
      <c r="B2756" s="54">
        <v>-111.40897187552014</v>
      </c>
      <c r="C2756" s="54">
        <v>-52.486028124479695</v>
      </c>
      <c r="D2756" s="50">
        <v>76.14</v>
      </c>
      <c r="E2756" s="92">
        <v>43979</v>
      </c>
      <c r="F2756" s="95">
        <v>43979</v>
      </c>
    </row>
    <row r="2757" spans="1:6">
      <c r="A2757" s="51">
        <v>43980</v>
      </c>
      <c r="B2757" s="54">
        <v>-112.16927584907069</v>
      </c>
      <c r="C2757" s="54">
        <v>-51.575724150929169</v>
      </c>
      <c r="D2757" s="50">
        <v>76.290000000000006</v>
      </c>
      <c r="E2757" s="92">
        <v>43980</v>
      </c>
      <c r="F2757" s="95">
        <v>43980</v>
      </c>
    </row>
    <row r="2758" spans="1:6">
      <c r="A2758" s="51">
        <v>43983</v>
      </c>
      <c r="B2758" s="54">
        <v>-113.21978458461015</v>
      </c>
      <c r="C2758" s="54">
        <v>-50.140215415389711</v>
      </c>
      <c r="D2758" s="50">
        <v>76.674999999999997</v>
      </c>
      <c r="E2758" s="92">
        <v>43983</v>
      </c>
      <c r="F2758" s="95">
        <v>43983</v>
      </c>
    </row>
    <row r="2759" spans="1:6">
      <c r="A2759" s="51">
        <v>43984</v>
      </c>
      <c r="B2759" s="54">
        <v>-114.60118158478625</v>
      </c>
      <c r="C2759" s="54">
        <v>-48.798818415213582</v>
      </c>
      <c r="D2759" s="50">
        <v>76.635000000000005</v>
      </c>
      <c r="E2759" s="92">
        <v>43984</v>
      </c>
      <c r="F2759" s="95">
        <v>43984</v>
      </c>
    </row>
    <row r="2760" spans="1:6">
      <c r="A2760" s="51">
        <v>43985</v>
      </c>
      <c r="B2760" s="54">
        <v>-118.86154585016877</v>
      </c>
      <c r="C2760" s="54">
        <v>-44.418454149831057</v>
      </c>
      <c r="D2760" s="50">
        <v>76.754999999999995</v>
      </c>
      <c r="E2760" s="92">
        <v>43985</v>
      </c>
      <c r="F2760" s="95">
        <v>43985</v>
      </c>
    </row>
    <row r="2761" spans="1:6">
      <c r="A2761" s="51">
        <v>43986</v>
      </c>
      <c r="B2761" s="54">
        <v>-117.90920598978823</v>
      </c>
      <c r="C2761" s="54">
        <v>-45.325794010211574</v>
      </c>
      <c r="D2761" s="50">
        <v>76.8</v>
      </c>
      <c r="E2761" s="92">
        <v>43986</v>
      </c>
      <c r="F2761" s="95">
        <v>43986</v>
      </c>
    </row>
    <row r="2762" spans="1:6">
      <c r="A2762" s="51">
        <v>43987</v>
      </c>
      <c r="B2762" s="54">
        <v>-119.41030251254537</v>
      </c>
      <c r="C2762" s="54">
        <v>-42.979697487454466</v>
      </c>
      <c r="D2762" s="50">
        <v>77.644999999999996</v>
      </c>
      <c r="E2762" s="92">
        <v>43987</v>
      </c>
      <c r="F2762" s="95">
        <v>43987</v>
      </c>
    </row>
    <row r="2763" spans="1:6">
      <c r="A2763" s="51">
        <v>43990</v>
      </c>
      <c r="B2763" s="54">
        <v>-120.76530801727824</v>
      </c>
      <c r="C2763" s="54">
        <v>-41.609691982721607</v>
      </c>
      <c r="D2763" s="50">
        <v>77.66</v>
      </c>
      <c r="E2763" s="92">
        <v>43990</v>
      </c>
      <c r="F2763" s="95">
        <v>43990</v>
      </c>
    </row>
    <row r="2764" spans="1:6">
      <c r="A2764" s="51">
        <v>43991</v>
      </c>
      <c r="B2764" s="54">
        <v>-120.77880701878834</v>
      </c>
      <c r="C2764" s="54">
        <v>-41.596192981211509</v>
      </c>
      <c r="D2764" s="50">
        <v>77.66</v>
      </c>
      <c r="E2764" s="92">
        <v>43991</v>
      </c>
      <c r="F2764" s="95">
        <v>43991</v>
      </c>
    </row>
    <row r="2765" spans="1:6">
      <c r="A2765" s="51">
        <v>43992</v>
      </c>
      <c r="B2765" s="54">
        <v>-120.86225537135317</v>
      </c>
      <c r="C2765" s="54">
        <v>-41.532744628646661</v>
      </c>
      <c r="D2765" s="50">
        <v>77.64</v>
      </c>
      <c r="E2765" s="92">
        <v>43992</v>
      </c>
      <c r="F2765" s="95">
        <v>43992</v>
      </c>
    </row>
    <row r="2766" spans="1:6">
      <c r="A2766" s="51">
        <v>43993</v>
      </c>
      <c r="B2766" s="54">
        <v>-121.01501795732571</v>
      </c>
      <c r="C2766" s="54">
        <v>-41.889982042674113</v>
      </c>
      <c r="D2766" s="50">
        <v>77.13</v>
      </c>
      <c r="E2766" s="92">
        <v>43993</v>
      </c>
      <c r="F2766" s="95">
        <v>43993</v>
      </c>
    </row>
    <row r="2767" spans="1:6">
      <c r="A2767" s="51">
        <v>43994</v>
      </c>
      <c r="B2767" s="54">
        <v>-122.05415557073232</v>
      </c>
      <c r="C2767" s="54">
        <v>-42.105844429267499</v>
      </c>
      <c r="D2767" s="50">
        <v>75.875</v>
      </c>
      <c r="E2767" s="92">
        <v>43994</v>
      </c>
      <c r="F2767" s="95">
        <v>43994</v>
      </c>
    </row>
    <row r="2768" spans="1:6">
      <c r="A2768" s="51">
        <v>43997</v>
      </c>
      <c r="B2768" s="54">
        <v>-119.53746676196656</v>
      </c>
      <c r="C2768" s="54">
        <v>-44.792533238033279</v>
      </c>
      <c r="D2768" s="50">
        <v>75.704999999999998</v>
      </c>
      <c r="E2768" s="92">
        <v>43997</v>
      </c>
      <c r="F2768" s="95">
        <v>43997</v>
      </c>
    </row>
    <row r="2769" spans="1:6">
      <c r="A2769" s="51">
        <v>43998</v>
      </c>
      <c r="B2769" s="54">
        <v>-121.91642778487136</v>
      </c>
      <c r="C2769" s="54">
        <v>-42.453572215128496</v>
      </c>
      <c r="D2769" s="50">
        <v>75.665000000000006</v>
      </c>
      <c r="E2769" s="92">
        <v>43998</v>
      </c>
      <c r="F2769" s="95">
        <v>43998</v>
      </c>
    </row>
    <row r="2770" spans="1:6">
      <c r="A2770" s="51">
        <v>43999</v>
      </c>
      <c r="B2770" s="54">
        <v>-121.34113718420463</v>
      </c>
      <c r="C2770" s="54">
        <v>-44.048862815795211</v>
      </c>
      <c r="D2770" s="50">
        <v>74.644999999999996</v>
      </c>
      <c r="E2770" s="92">
        <v>43999</v>
      </c>
      <c r="F2770" s="95">
        <v>43999</v>
      </c>
    </row>
    <row r="2771" spans="1:6">
      <c r="A2771" s="51">
        <v>44000</v>
      </c>
      <c r="B2771" s="54">
        <v>-120.58029175268348</v>
      </c>
      <c r="C2771" s="54">
        <v>-45.179708247316363</v>
      </c>
      <c r="D2771" s="50">
        <v>74.275000000000006</v>
      </c>
      <c r="E2771" s="92">
        <v>44000</v>
      </c>
      <c r="F2771" s="95">
        <v>44000</v>
      </c>
    </row>
    <row r="2772" spans="1:6">
      <c r="A2772" s="51">
        <v>44001</v>
      </c>
      <c r="B2772" s="54">
        <v>-121.57973294989105</v>
      </c>
      <c r="C2772" s="54">
        <v>-44.240267050108791</v>
      </c>
      <c r="D2772" s="50">
        <v>74.215000000000003</v>
      </c>
      <c r="E2772" s="92">
        <v>44001</v>
      </c>
      <c r="F2772" s="95">
        <v>44001</v>
      </c>
    </row>
    <row r="2773" spans="1:6">
      <c r="A2773" s="51">
        <v>44004</v>
      </c>
      <c r="B2773" s="54">
        <v>-120.16118112872388</v>
      </c>
      <c r="C2773" s="54">
        <v>-45.678818871276</v>
      </c>
      <c r="D2773" s="50">
        <v>74.194999999999993</v>
      </c>
      <c r="E2773" s="92">
        <v>44004</v>
      </c>
      <c r="F2773" s="95">
        <v>44004</v>
      </c>
    </row>
    <row r="2774" spans="1:6">
      <c r="A2774" s="51">
        <v>44005</v>
      </c>
      <c r="B2774" s="54">
        <v>-119.94585552167152</v>
      </c>
      <c r="C2774" s="54">
        <v>-45.884144478328373</v>
      </c>
      <c r="D2774" s="50">
        <v>74.204999999999998</v>
      </c>
      <c r="E2774" s="92">
        <v>44005</v>
      </c>
      <c r="F2774" s="95">
        <v>44005</v>
      </c>
    </row>
    <row r="2775" spans="1:6">
      <c r="A2775" s="51">
        <v>44006</v>
      </c>
      <c r="B2775" s="54">
        <v>-118.50470467887152</v>
      </c>
      <c r="C2775" s="54">
        <v>-47.345295321128354</v>
      </c>
      <c r="D2775" s="50">
        <v>74.185000000000002</v>
      </c>
      <c r="E2775" s="92">
        <v>44006</v>
      </c>
      <c r="F2775" s="95">
        <v>44006</v>
      </c>
    </row>
    <row r="2776" spans="1:6">
      <c r="A2776" s="51">
        <v>44007</v>
      </c>
      <c r="B2776" s="54">
        <v>-117.89608078334018</v>
      </c>
      <c r="C2776" s="54">
        <v>-47.963919216659683</v>
      </c>
      <c r="D2776" s="50">
        <v>74.174999999999997</v>
      </c>
      <c r="E2776" s="92">
        <v>44007</v>
      </c>
      <c r="F2776" s="95">
        <v>44007</v>
      </c>
    </row>
    <row r="2777" spans="1:6">
      <c r="A2777" s="51">
        <v>44008</v>
      </c>
      <c r="B2777" s="54">
        <v>-118.86804590920613</v>
      </c>
      <c r="C2777" s="54">
        <v>-46.991954090793733</v>
      </c>
      <c r="D2777" s="50">
        <v>74.174999999999997</v>
      </c>
      <c r="E2777" s="92">
        <v>44008</v>
      </c>
      <c r="F2777" s="95">
        <v>44008</v>
      </c>
    </row>
    <row r="2778" spans="1:6">
      <c r="A2778" s="51">
        <v>44011</v>
      </c>
      <c r="B2778" s="54">
        <v>-117.62414670959336</v>
      </c>
      <c r="C2778" s="54">
        <v>-48.235853290406503</v>
      </c>
      <c r="D2778" s="50">
        <v>74.174999999999997</v>
      </c>
      <c r="E2778" s="92">
        <v>44011</v>
      </c>
      <c r="F2778" s="95">
        <v>44011</v>
      </c>
    </row>
    <row r="2779" spans="1:6">
      <c r="A2779" s="51">
        <v>44012</v>
      </c>
      <c r="B2779" s="54">
        <v>-116.78710903506374</v>
      </c>
      <c r="C2779" s="54">
        <v>-49.052890964936147</v>
      </c>
      <c r="D2779" s="50">
        <v>74.194999999999993</v>
      </c>
      <c r="E2779" s="92">
        <v>44012</v>
      </c>
      <c r="F2779" s="95">
        <v>44012</v>
      </c>
    </row>
    <row r="2780" spans="1:6">
      <c r="A2780" s="51">
        <v>44013</v>
      </c>
      <c r="B2780" s="54">
        <v>-117.06215243791854</v>
      </c>
      <c r="C2780" s="54">
        <v>-48.797847562081323</v>
      </c>
      <c r="D2780" s="50">
        <v>74.174999999999997</v>
      </c>
      <c r="E2780" s="92">
        <v>44013</v>
      </c>
      <c r="F2780" s="95">
        <v>44013</v>
      </c>
    </row>
    <row r="2781" spans="1:6">
      <c r="A2781" s="51">
        <v>44014</v>
      </c>
      <c r="B2781" s="54">
        <v>-118.32238011164179</v>
      </c>
      <c r="C2781" s="54">
        <v>-47.447619888358041</v>
      </c>
      <c r="D2781" s="50">
        <v>74.265000000000001</v>
      </c>
      <c r="E2781" s="92">
        <v>44014</v>
      </c>
      <c r="F2781" s="95">
        <v>44014</v>
      </c>
    </row>
    <row r="2782" spans="1:6">
      <c r="A2782" s="51">
        <v>44015</v>
      </c>
      <c r="B2782" s="54">
        <v>-118.23723649458213</v>
      </c>
      <c r="C2782" s="54">
        <v>-47.462763505417705</v>
      </c>
      <c r="D2782" s="50">
        <v>74.334999999999994</v>
      </c>
      <c r="E2782" s="92">
        <v>44015</v>
      </c>
      <c r="F2782" s="95">
        <v>44015</v>
      </c>
    </row>
    <row r="2783" spans="1:6">
      <c r="A2783" s="51">
        <v>44018</v>
      </c>
      <c r="B2783" s="54">
        <v>-116.1420033400816</v>
      </c>
      <c r="C2783" s="54">
        <v>-49.547996659918248</v>
      </c>
      <c r="D2783" s="50">
        <v>74.344999999999999</v>
      </c>
      <c r="E2783" s="92">
        <v>44018</v>
      </c>
      <c r="F2783" s="95">
        <v>44018</v>
      </c>
    </row>
    <row r="2784" spans="1:6">
      <c r="A2784" s="51">
        <v>44019</v>
      </c>
      <c r="B2784" s="54">
        <v>-116.07313409338127</v>
      </c>
      <c r="C2784" s="54">
        <v>-49.66686590661859</v>
      </c>
      <c r="D2784" s="50">
        <v>74.295000000000002</v>
      </c>
      <c r="E2784" s="92">
        <v>44019</v>
      </c>
      <c r="F2784" s="95">
        <v>44019</v>
      </c>
    </row>
    <row r="2785" spans="1:6">
      <c r="A2785" s="51">
        <v>44020</v>
      </c>
      <c r="B2785" s="54">
        <v>-115.12382071160982</v>
      </c>
      <c r="C2785" s="54">
        <v>-51.296179288390043</v>
      </c>
      <c r="D2785" s="50">
        <v>73.614999999999995</v>
      </c>
      <c r="E2785" s="92">
        <v>44020</v>
      </c>
      <c r="F2785" s="95">
        <v>44020</v>
      </c>
    </row>
    <row r="2786" spans="1:6">
      <c r="A2786" s="51">
        <v>44021</v>
      </c>
      <c r="B2786" s="54">
        <v>-114.08679235341796</v>
      </c>
      <c r="C2786" s="54">
        <v>-52.943207646581918</v>
      </c>
      <c r="D2786" s="50">
        <v>73.004999999999995</v>
      </c>
      <c r="E2786" s="92">
        <v>44021</v>
      </c>
      <c r="F2786" s="95">
        <v>44021</v>
      </c>
    </row>
    <row r="2787" spans="1:6">
      <c r="A2787" s="51">
        <v>44022</v>
      </c>
      <c r="B2787" s="54">
        <v>-113.90389561913884</v>
      </c>
      <c r="C2787" s="54">
        <v>-53.286104380861069</v>
      </c>
      <c r="D2787" s="50">
        <v>72.844999999999999</v>
      </c>
      <c r="E2787" s="92">
        <v>44022</v>
      </c>
      <c r="F2787" s="95">
        <v>44022</v>
      </c>
    </row>
    <row r="2788" spans="1:6">
      <c r="A2788" s="51">
        <v>44025</v>
      </c>
      <c r="B2788" s="54">
        <v>-114.27386173848538</v>
      </c>
      <c r="C2788" s="54">
        <v>-52.976138261514528</v>
      </c>
      <c r="D2788" s="50">
        <v>72.784999999999997</v>
      </c>
      <c r="E2788" s="92">
        <v>44025</v>
      </c>
      <c r="F2788" s="95">
        <v>44025</v>
      </c>
    </row>
    <row r="2789" spans="1:6">
      <c r="A2789" s="51">
        <v>44026</v>
      </c>
      <c r="B2789" s="54">
        <v>-113.95402734518339</v>
      </c>
      <c r="C2789" s="54">
        <v>-53.295972654816516</v>
      </c>
      <c r="D2789" s="50">
        <v>72.784999999999997</v>
      </c>
      <c r="E2789" s="92">
        <v>44026</v>
      </c>
      <c r="F2789" s="95">
        <v>44026</v>
      </c>
    </row>
    <row r="2790" spans="1:6">
      <c r="A2790" s="51">
        <v>44027</v>
      </c>
      <c r="B2790" s="54">
        <v>-114.08363176358833</v>
      </c>
      <c r="C2790" s="54">
        <v>-53.196368236411608</v>
      </c>
      <c r="D2790" s="50">
        <v>72.754999999999995</v>
      </c>
      <c r="E2790" s="92">
        <v>44027</v>
      </c>
      <c r="F2790" s="95">
        <v>44027</v>
      </c>
    </row>
    <row r="2791" spans="1:6">
      <c r="A2791" s="51">
        <v>44028</v>
      </c>
      <c r="B2791" s="54">
        <v>-112.34360059475264</v>
      </c>
      <c r="C2791" s="54">
        <v>-54.946399405247284</v>
      </c>
      <c r="D2791" s="50">
        <v>72.745000000000005</v>
      </c>
      <c r="E2791" s="92">
        <v>44028</v>
      </c>
      <c r="F2791" s="95">
        <v>44028</v>
      </c>
    </row>
    <row r="2792" spans="1:6">
      <c r="A2792" s="51">
        <v>44029</v>
      </c>
      <c r="B2792" s="54">
        <v>-111.76784108135112</v>
      </c>
      <c r="C2792" s="54">
        <v>-55.062158918648826</v>
      </c>
      <c r="D2792" s="50">
        <v>73.204999999999998</v>
      </c>
      <c r="E2792" s="92">
        <v>44029</v>
      </c>
      <c r="F2792" s="95">
        <v>44029</v>
      </c>
    </row>
    <row r="2793" spans="1:6">
      <c r="A2793" s="51">
        <v>44032</v>
      </c>
      <c r="B2793" s="54">
        <v>-112.56115983630065</v>
      </c>
      <c r="C2793" s="54">
        <v>-55.293840163699279</v>
      </c>
      <c r="D2793" s="50">
        <v>72.180000000000007</v>
      </c>
      <c r="E2793" s="92">
        <v>44032</v>
      </c>
      <c r="F2793" s="95">
        <v>44032</v>
      </c>
    </row>
    <row r="2794" spans="1:6">
      <c r="A2794" s="51">
        <v>44033</v>
      </c>
      <c r="B2794" s="54">
        <v>-114.00124022913499</v>
      </c>
      <c r="C2794" s="54">
        <v>-54.373759770864972</v>
      </c>
      <c r="D2794" s="50">
        <v>71.66</v>
      </c>
      <c r="E2794" s="92">
        <v>44033</v>
      </c>
      <c r="F2794" s="95">
        <v>44033</v>
      </c>
    </row>
    <row r="2795" spans="1:6">
      <c r="A2795" s="51">
        <v>44034</v>
      </c>
      <c r="B2795" s="54">
        <v>-114.38875972275304</v>
      </c>
      <c r="C2795" s="54">
        <v>-56.136240277246905</v>
      </c>
      <c r="D2795" s="50">
        <v>69.510000000000005</v>
      </c>
      <c r="E2795" s="92">
        <v>44034</v>
      </c>
      <c r="F2795" s="95">
        <v>44034</v>
      </c>
    </row>
    <row r="2796" spans="1:6">
      <c r="A2796" s="51">
        <v>44035</v>
      </c>
      <c r="B2796" s="54">
        <v>-116.03923970760036</v>
      </c>
      <c r="C2796" s="54">
        <v>-55.475760292399592</v>
      </c>
      <c r="D2796" s="50">
        <v>68.52</v>
      </c>
      <c r="E2796" s="92">
        <v>44035</v>
      </c>
      <c r="F2796" s="95">
        <v>44035</v>
      </c>
    </row>
    <row r="2797" spans="1:6">
      <c r="A2797" s="51">
        <v>44036</v>
      </c>
      <c r="B2797" s="54">
        <v>-115.58865181366585</v>
      </c>
      <c r="C2797" s="54">
        <v>-56.07634818633408</v>
      </c>
      <c r="D2797" s="50">
        <v>68.37</v>
      </c>
      <c r="E2797" s="92">
        <v>44036</v>
      </c>
      <c r="F2797" s="95">
        <v>44036</v>
      </c>
    </row>
    <row r="2798" spans="1:6">
      <c r="A2798" s="51">
        <v>44039</v>
      </c>
      <c r="B2798" s="54">
        <v>-116.44276166947043</v>
      </c>
      <c r="C2798" s="54">
        <v>-55.657238330529502</v>
      </c>
      <c r="D2798" s="50">
        <v>67.935000000000002</v>
      </c>
      <c r="E2798" s="92">
        <v>44039</v>
      </c>
      <c r="F2798" s="95">
        <v>44039</v>
      </c>
    </row>
    <row r="2799" spans="1:6">
      <c r="A2799" s="51">
        <v>44040</v>
      </c>
      <c r="B2799" s="54">
        <v>-114.44803664472144</v>
      </c>
      <c r="C2799" s="54">
        <v>-55.31696335527851</v>
      </c>
      <c r="D2799" s="50">
        <v>70.27</v>
      </c>
      <c r="E2799" s="92">
        <v>44040</v>
      </c>
      <c r="F2799" s="95">
        <v>44040</v>
      </c>
    </row>
    <row r="2800" spans="1:6">
      <c r="A2800" s="51">
        <v>44041</v>
      </c>
      <c r="B2800" s="54">
        <v>-114.6824868482108</v>
      </c>
      <c r="C2800" s="54">
        <v>-56.802513151789178</v>
      </c>
      <c r="D2800" s="50">
        <v>68.55</v>
      </c>
      <c r="E2800" s="92">
        <v>44041</v>
      </c>
      <c r="F2800" s="95">
        <v>44041</v>
      </c>
    </row>
    <row r="2801" spans="1:6">
      <c r="A2801" s="51">
        <v>44042</v>
      </c>
      <c r="B2801" s="54">
        <v>-112.24887785696285</v>
      </c>
      <c r="C2801" s="54">
        <v>-59.186122143037117</v>
      </c>
      <c r="D2801" s="50">
        <v>68.599999999999994</v>
      </c>
      <c r="E2801" s="92">
        <v>44042</v>
      </c>
      <c r="F2801" s="95">
        <v>44042</v>
      </c>
    </row>
    <row r="2802" spans="1:6">
      <c r="A2802" s="51">
        <v>44043</v>
      </c>
      <c r="B2802" s="54">
        <v>-112.54918000705723</v>
      </c>
      <c r="C2802" s="54">
        <v>-58.865819992942697</v>
      </c>
      <c r="D2802" s="50">
        <v>68.62</v>
      </c>
      <c r="E2802" s="92">
        <v>44043</v>
      </c>
      <c r="F2802" s="95">
        <v>44043</v>
      </c>
    </row>
    <row r="2803" spans="1:6">
      <c r="A2803" s="51">
        <v>44046</v>
      </c>
      <c r="B2803" s="54">
        <v>-112.1527802703138</v>
      </c>
      <c r="C2803" s="54">
        <v>-59.257219729686135</v>
      </c>
      <c r="D2803" s="50">
        <v>68.625</v>
      </c>
      <c r="E2803" s="92">
        <v>44046</v>
      </c>
      <c r="F2803" s="95">
        <v>44046</v>
      </c>
    </row>
    <row r="2804" spans="1:6">
      <c r="A2804" s="51">
        <v>44047</v>
      </c>
      <c r="B2804" s="54">
        <v>-111.39523440097901</v>
      </c>
      <c r="C2804" s="54">
        <v>-59.519765599020921</v>
      </c>
      <c r="D2804" s="50">
        <v>69.12</v>
      </c>
      <c r="E2804" s="92">
        <v>44047</v>
      </c>
      <c r="F2804" s="95">
        <v>44047</v>
      </c>
    </row>
    <row r="2805" spans="1:6">
      <c r="A2805" s="51">
        <v>44048</v>
      </c>
      <c r="B2805" s="54">
        <v>-111.87751504296617</v>
      </c>
      <c r="C2805" s="54">
        <v>-58.927484957033748</v>
      </c>
      <c r="D2805" s="50">
        <v>69.23</v>
      </c>
      <c r="E2805" s="92">
        <v>44048</v>
      </c>
      <c r="F2805" s="95">
        <v>44048</v>
      </c>
    </row>
    <row r="2806" spans="1:6">
      <c r="A2806" s="51">
        <v>44049</v>
      </c>
      <c r="B2806" s="54">
        <v>-110.99747622378109</v>
      </c>
      <c r="C2806" s="54">
        <v>-59.767523776218859</v>
      </c>
      <c r="D2806" s="50">
        <v>69.27</v>
      </c>
      <c r="E2806" s="92">
        <v>44049</v>
      </c>
      <c r="F2806" s="95">
        <v>44049</v>
      </c>
    </row>
    <row r="2807" spans="1:6">
      <c r="A2807" s="51">
        <v>44050</v>
      </c>
      <c r="B2807" s="54">
        <v>-111.72082056290623</v>
      </c>
      <c r="C2807" s="54">
        <v>-59.034179437093734</v>
      </c>
      <c r="D2807" s="50">
        <v>69.28</v>
      </c>
      <c r="E2807" s="92">
        <v>44050</v>
      </c>
      <c r="F2807" s="95">
        <v>44050</v>
      </c>
    </row>
    <row r="2808" spans="1:6">
      <c r="A2808" s="51">
        <v>44053</v>
      </c>
      <c r="B2808" s="54">
        <v>-111.85744669055913</v>
      </c>
      <c r="C2808" s="54">
        <v>-58.88755330944084</v>
      </c>
      <c r="D2808" s="50">
        <v>69.290000000000006</v>
      </c>
      <c r="E2808" s="92">
        <v>44053</v>
      </c>
      <c r="F2808" s="95">
        <v>44053</v>
      </c>
    </row>
    <row r="2809" spans="1:6">
      <c r="A2809" s="51">
        <v>44054</v>
      </c>
      <c r="B2809" s="54">
        <v>-113.78706396190938</v>
      </c>
      <c r="C2809" s="54">
        <v>-56.927936038090614</v>
      </c>
      <c r="D2809" s="50">
        <v>69.319999999999993</v>
      </c>
      <c r="E2809" s="92">
        <v>44054</v>
      </c>
      <c r="F2809" s="95">
        <v>44054</v>
      </c>
    </row>
    <row r="2810" spans="1:6">
      <c r="A2810" s="51">
        <v>44055</v>
      </c>
      <c r="B2810" s="54">
        <v>-115.45213434669034</v>
      </c>
      <c r="C2810" s="54">
        <v>-55.952865653309651</v>
      </c>
      <c r="D2810" s="50">
        <v>68.63</v>
      </c>
      <c r="E2810" s="92">
        <v>44055</v>
      </c>
      <c r="F2810" s="95">
        <v>44055</v>
      </c>
    </row>
    <row r="2811" spans="1:6">
      <c r="A2811" s="51">
        <v>44056</v>
      </c>
      <c r="B2811" s="54">
        <v>-115.15752880528299</v>
      </c>
      <c r="C2811" s="54">
        <v>-56.387471194716987</v>
      </c>
      <c r="D2811" s="50">
        <v>68.489999999999995</v>
      </c>
      <c r="E2811" s="92">
        <v>44056</v>
      </c>
      <c r="F2811" s="95">
        <v>44056</v>
      </c>
    </row>
    <row r="2812" spans="1:6">
      <c r="A2812" s="51">
        <v>44057</v>
      </c>
      <c r="B2812" s="54">
        <v>-113.87195630861663</v>
      </c>
      <c r="C2812" s="54">
        <v>-57.72304369138336</v>
      </c>
      <c r="D2812" s="50">
        <v>68.44</v>
      </c>
      <c r="E2812" s="92">
        <v>44057</v>
      </c>
      <c r="F2812" s="95">
        <v>44057</v>
      </c>
    </row>
    <row r="2813" spans="1:6">
      <c r="A2813" s="51">
        <v>44060</v>
      </c>
      <c r="B2813" s="54">
        <v>-112.96485453100286</v>
      </c>
      <c r="C2813" s="54">
        <v>-58.640145468997126</v>
      </c>
      <c r="D2813" s="50">
        <v>68.430000000000007</v>
      </c>
      <c r="E2813" s="92">
        <v>44060</v>
      </c>
      <c r="F2813" s="95">
        <v>44060</v>
      </c>
    </row>
    <row r="2814" spans="1:6">
      <c r="A2814" s="51">
        <v>44061</v>
      </c>
      <c r="B2814" s="54">
        <v>-113.37141460266764</v>
      </c>
      <c r="C2814" s="54">
        <v>-58.18358539733233</v>
      </c>
      <c r="D2814" s="50">
        <v>68.48</v>
      </c>
      <c r="E2814" s="92">
        <v>44061</v>
      </c>
      <c r="F2814" s="95">
        <v>44061</v>
      </c>
    </row>
    <row r="2815" spans="1:6">
      <c r="A2815" s="51">
        <v>44062</v>
      </c>
      <c r="B2815" s="54">
        <v>-114.58472858556962</v>
      </c>
      <c r="C2815" s="54">
        <v>-57.730271414430341</v>
      </c>
      <c r="D2815" s="50">
        <v>67.72</v>
      </c>
      <c r="E2815" s="92">
        <v>44062</v>
      </c>
      <c r="F2815" s="95">
        <v>44062</v>
      </c>
    </row>
    <row r="2816" spans="1:6">
      <c r="A2816" s="51">
        <v>44063</v>
      </c>
      <c r="B2816" s="54">
        <v>-113.40951317825656</v>
      </c>
      <c r="C2816" s="54">
        <v>-58.985486821743386</v>
      </c>
      <c r="D2816" s="50">
        <v>67.64</v>
      </c>
      <c r="E2816" s="92">
        <v>44063</v>
      </c>
      <c r="F2816" s="95">
        <v>44063</v>
      </c>
    </row>
    <row r="2817" spans="1:6">
      <c r="A2817" s="51">
        <v>44064</v>
      </c>
      <c r="B2817" s="54">
        <v>-113.32897072287963</v>
      </c>
      <c r="C2817" s="54">
        <v>-59.066029277120315</v>
      </c>
      <c r="D2817" s="50">
        <v>67.64</v>
      </c>
      <c r="E2817" s="92">
        <v>44064</v>
      </c>
      <c r="F2817" s="95">
        <v>44064</v>
      </c>
    </row>
    <row r="2818" spans="1:6">
      <c r="A2818" s="51">
        <v>44067</v>
      </c>
      <c r="B2818" s="54">
        <v>-114.27771186213022</v>
      </c>
      <c r="C2818" s="54">
        <v>-58.132288137869715</v>
      </c>
      <c r="D2818" s="50">
        <v>67.625</v>
      </c>
      <c r="E2818" s="92">
        <v>44067</v>
      </c>
      <c r="F2818" s="95">
        <v>44067</v>
      </c>
    </row>
    <row r="2819" spans="1:6">
      <c r="A2819" s="51">
        <v>44068</v>
      </c>
      <c r="B2819" s="54">
        <v>-113.2528343289097</v>
      </c>
      <c r="C2819" s="54">
        <v>-59.192165671090201</v>
      </c>
      <c r="D2819" s="50">
        <v>67.59</v>
      </c>
      <c r="E2819" s="92">
        <v>44068</v>
      </c>
      <c r="F2819" s="95">
        <v>44068</v>
      </c>
    </row>
    <row r="2820" spans="1:6">
      <c r="A2820" s="51">
        <v>44069</v>
      </c>
      <c r="B2820" s="54">
        <v>-113.71718621989234</v>
      </c>
      <c r="C2820" s="54">
        <v>-58.777813780107572</v>
      </c>
      <c r="D2820" s="50">
        <v>67.540000000000006</v>
      </c>
      <c r="E2820" s="92">
        <v>44069</v>
      </c>
      <c r="F2820" s="95">
        <v>44069</v>
      </c>
    </row>
    <row r="2821" spans="1:6">
      <c r="A2821" s="51">
        <v>44070</v>
      </c>
      <c r="B2821" s="54">
        <v>-113.6124304038261</v>
      </c>
      <c r="C2821" s="54">
        <v>-58.892569596173807</v>
      </c>
      <c r="D2821" s="50">
        <v>67.53</v>
      </c>
      <c r="E2821" s="92">
        <v>44070</v>
      </c>
      <c r="F2821" s="95">
        <v>44070</v>
      </c>
    </row>
    <row r="2822" spans="1:6">
      <c r="A2822" s="51">
        <v>44071</v>
      </c>
      <c r="B2822" s="54">
        <v>-114.03368483843366</v>
      </c>
      <c r="C2822" s="54">
        <v>-58.486315161566232</v>
      </c>
      <c r="D2822" s="50">
        <v>67.515000000000001</v>
      </c>
      <c r="E2822" s="92">
        <v>44071</v>
      </c>
      <c r="F2822" s="95">
        <v>44071</v>
      </c>
    </row>
    <row r="2823" spans="1:6">
      <c r="A2823" s="51">
        <v>44074</v>
      </c>
      <c r="B2823" s="54">
        <v>-114.04030062518231</v>
      </c>
      <c r="C2823" s="54">
        <v>-58.474699374817583</v>
      </c>
      <c r="D2823" s="50">
        <v>67.52</v>
      </c>
      <c r="E2823" s="92">
        <v>44074</v>
      </c>
      <c r="F2823" s="95">
        <v>44074</v>
      </c>
    </row>
    <row r="2824" spans="1:6">
      <c r="A2824" s="51">
        <v>44075</v>
      </c>
      <c r="B2824" s="54">
        <v>-114.65757587814835</v>
      </c>
      <c r="C2824" s="54">
        <v>-57.867424121851535</v>
      </c>
      <c r="D2824" s="50">
        <v>67.510000000000005</v>
      </c>
      <c r="E2824" s="92">
        <v>44075</v>
      </c>
      <c r="F2824" s="95">
        <v>44075</v>
      </c>
    </row>
    <row r="2825" spans="1:6">
      <c r="A2825" s="51">
        <v>44076</v>
      </c>
      <c r="B2825" s="54">
        <v>-114.69864562699161</v>
      </c>
      <c r="C2825" s="54">
        <v>-57.801354373008301</v>
      </c>
      <c r="D2825" s="50">
        <v>67.534999999999997</v>
      </c>
      <c r="E2825" s="92">
        <v>44076</v>
      </c>
      <c r="F2825" s="95">
        <v>44076</v>
      </c>
    </row>
    <row r="2826" spans="1:6">
      <c r="A2826" s="51">
        <v>44077</v>
      </c>
      <c r="B2826" s="54">
        <v>-115.46050965446071</v>
      </c>
      <c r="C2826" s="54">
        <v>-58.964490345539211</v>
      </c>
      <c r="D2826" s="50">
        <v>65.61</v>
      </c>
      <c r="E2826" s="92">
        <v>44077</v>
      </c>
      <c r="F2826" s="95">
        <v>44077</v>
      </c>
    </row>
    <row r="2827" spans="1:6">
      <c r="A2827" s="51">
        <v>44078</v>
      </c>
      <c r="B2827" s="54">
        <v>-116.0847206426246</v>
      </c>
      <c r="C2827" s="54">
        <v>-62.020279357375323</v>
      </c>
      <c r="D2827" s="50">
        <v>61.93</v>
      </c>
      <c r="E2827" s="92">
        <v>44078</v>
      </c>
      <c r="F2827" s="95">
        <v>44078</v>
      </c>
    </row>
    <row r="2828" spans="1:6">
      <c r="A2828" s="51">
        <v>44081</v>
      </c>
      <c r="B2828" s="54">
        <v>-116.09701403269636</v>
      </c>
      <c r="C2828" s="54">
        <v>-62.217985967303541</v>
      </c>
      <c r="D2828" s="50">
        <v>61.72</v>
      </c>
      <c r="E2828" s="92">
        <v>44081</v>
      </c>
      <c r="F2828" s="95">
        <v>44081</v>
      </c>
    </row>
    <row r="2829" spans="1:6">
      <c r="A2829" s="51">
        <v>44082</v>
      </c>
      <c r="B2829" s="54">
        <v>-116.77153196288256</v>
      </c>
      <c r="C2829" s="54">
        <v>-66.473468037117357</v>
      </c>
      <c r="D2829" s="50">
        <v>56.79</v>
      </c>
      <c r="E2829" s="92">
        <v>44082</v>
      </c>
      <c r="F2829" s="95">
        <v>44082</v>
      </c>
    </row>
    <row r="2830" spans="1:6">
      <c r="A2830" s="51">
        <v>44083</v>
      </c>
      <c r="B2830" s="54">
        <v>-117.1157197818365</v>
      </c>
      <c r="C2830" s="54">
        <v>-62.774280218163391</v>
      </c>
      <c r="D2830" s="50">
        <v>60.145000000000003</v>
      </c>
      <c r="E2830" s="92">
        <v>44083</v>
      </c>
      <c r="F2830" s="95">
        <v>44083</v>
      </c>
    </row>
    <row r="2831" spans="1:6">
      <c r="A2831" s="51">
        <v>44084</v>
      </c>
      <c r="B2831" s="54">
        <v>-117.17376351216521</v>
      </c>
      <c r="C2831" s="54">
        <v>-63.201236487834699</v>
      </c>
      <c r="D2831" s="50">
        <v>59.66</v>
      </c>
      <c r="E2831" s="92">
        <v>44084</v>
      </c>
      <c r="F2831" s="95">
        <v>44084</v>
      </c>
    </row>
    <row r="2832" spans="1:6">
      <c r="A2832" s="51">
        <v>44085</v>
      </c>
      <c r="B2832" s="54">
        <v>-116.74368626272431</v>
      </c>
      <c r="C2832" s="54">
        <v>-63.811313737275604</v>
      </c>
      <c r="D2832" s="50">
        <v>59.48</v>
      </c>
      <c r="E2832" s="92">
        <v>44085</v>
      </c>
      <c r="F2832" s="95">
        <v>44085</v>
      </c>
    </row>
    <row r="2833" spans="1:6">
      <c r="A2833" s="51">
        <v>44088</v>
      </c>
      <c r="B2833" s="54">
        <v>-116.63383157796824</v>
      </c>
      <c r="C2833" s="54">
        <v>-64.331168422031652</v>
      </c>
      <c r="D2833" s="50">
        <v>59.07</v>
      </c>
      <c r="E2833" s="92">
        <v>44088</v>
      </c>
      <c r="F2833" s="95">
        <v>44088</v>
      </c>
    </row>
    <row r="2834" spans="1:6">
      <c r="A2834" s="51">
        <v>44089</v>
      </c>
      <c r="B2834" s="54">
        <v>-117.84863020785181</v>
      </c>
      <c r="C2834" s="54">
        <v>-61.846369792148089</v>
      </c>
      <c r="D2834" s="50">
        <v>60.34</v>
      </c>
      <c r="E2834" s="92">
        <v>44089</v>
      </c>
      <c r="F2834" s="95">
        <v>44089</v>
      </c>
    </row>
    <row r="2835" spans="1:6">
      <c r="A2835" s="51">
        <v>44090</v>
      </c>
      <c r="B2835" s="54">
        <v>-117.91145197364665</v>
      </c>
      <c r="C2835" s="54">
        <v>-61.373548026353284</v>
      </c>
      <c r="D2835" s="50">
        <v>60.75</v>
      </c>
      <c r="E2835" s="92">
        <v>44090</v>
      </c>
      <c r="F2835" s="95">
        <v>44090</v>
      </c>
    </row>
    <row r="2836" spans="1:6">
      <c r="A2836" s="51">
        <v>44091</v>
      </c>
      <c r="B2836" s="54">
        <v>-117.48624247431908</v>
      </c>
      <c r="C2836" s="54">
        <v>-61.713757525680869</v>
      </c>
      <c r="D2836" s="50">
        <v>60.835000000000001</v>
      </c>
      <c r="E2836" s="92">
        <v>44091</v>
      </c>
      <c r="F2836" s="95">
        <v>44091</v>
      </c>
    </row>
    <row r="2837" spans="1:6">
      <c r="A2837" s="51">
        <v>44092</v>
      </c>
      <c r="B2837" s="54">
        <v>-117.82610604554415</v>
      </c>
      <c r="C2837" s="54">
        <v>-61.258893954455793</v>
      </c>
      <c r="D2837" s="50">
        <v>60.95</v>
      </c>
      <c r="E2837" s="92">
        <v>44092</v>
      </c>
      <c r="F2837" s="95">
        <v>44092</v>
      </c>
    </row>
    <row r="2838" spans="1:6">
      <c r="A2838" s="51">
        <v>44095</v>
      </c>
      <c r="B2838" s="54">
        <v>-114.38801588327343</v>
      </c>
      <c r="C2838" s="54">
        <v>-59.146984116726507</v>
      </c>
      <c r="D2838" s="50">
        <v>66.5</v>
      </c>
      <c r="E2838" s="92">
        <v>44095</v>
      </c>
      <c r="F2838" s="95">
        <v>44095</v>
      </c>
    </row>
    <row r="2839" spans="1:6">
      <c r="A2839" s="51">
        <v>44096</v>
      </c>
      <c r="B2839" s="54">
        <v>-114.95586211162981</v>
      </c>
      <c r="C2839" s="54">
        <v>-58.57913788837012</v>
      </c>
      <c r="D2839" s="50">
        <v>66.5</v>
      </c>
      <c r="E2839" s="92">
        <v>44096</v>
      </c>
      <c r="F2839" s="95">
        <v>44096</v>
      </c>
    </row>
    <row r="2840" spans="1:6">
      <c r="A2840" s="51">
        <v>44097</v>
      </c>
      <c r="B2840" s="54">
        <v>-115.16445051163188</v>
      </c>
      <c r="C2840" s="54">
        <v>-62.245549488368049</v>
      </c>
      <c r="D2840" s="50">
        <v>62.625</v>
      </c>
      <c r="E2840" s="92">
        <v>44097</v>
      </c>
      <c r="F2840" s="95">
        <v>44097</v>
      </c>
    </row>
    <row r="2841" spans="1:6">
      <c r="A2841" s="51">
        <v>44098</v>
      </c>
      <c r="B2841" s="54">
        <v>-114.7031707382512</v>
      </c>
      <c r="C2841" s="54">
        <v>-62.901829261748723</v>
      </c>
      <c r="D2841" s="50">
        <v>62.43</v>
      </c>
      <c r="E2841" s="92">
        <v>44098</v>
      </c>
      <c r="F2841" s="95">
        <v>44098</v>
      </c>
    </row>
    <row r="2842" spans="1:6">
      <c r="A2842" s="51">
        <v>44099</v>
      </c>
      <c r="B2842" s="54">
        <v>-114.7006944088939</v>
      </c>
      <c r="C2842" s="54">
        <v>-63.024305591106035</v>
      </c>
      <c r="D2842" s="50">
        <v>62.31</v>
      </c>
      <c r="E2842" s="92">
        <v>44099</v>
      </c>
      <c r="F2842" s="95">
        <v>44099</v>
      </c>
    </row>
    <row r="2843" spans="1:6">
      <c r="A2843" s="51">
        <v>44102</v>
      </c>
      <c r="B2843" s="54">
        <v>-114.89479416680336</v>
      </c>
      <c r="C2843" s="54">
        <v>-61.165205833196545</v>
      </c>
      <c r="D2843" s="50">
        <v>63.975000000000001</v>
      </c>
      <c r="E2843" s="92">
        <v>44102</v>
      </c>
      <c r="F2843" s="95">
        <v>44102</v>
      </c>
    </row>
    <row r="2844" spans="1:6">
      <c r="A2844" s="51">
        <v>44103</v>
      </c>
      <c r="B2844" s="54">
        <v>-114.95927305623914</v>
      </c>
      <c r="C2844" s="54">
        <v>-60.595726943760774</v>
      </c>
      <c r="D2844" s="50">
        <v>64.48</v>
      </c>
      <c r="E2844" s="92">
        <v>44103</v>
      </c>
      <c r="F2844" s="95">
        <v>44103</v>
      </c>
    </row>
    <row r="2845" spans="1:6">
      <c r="A2845" s="51">
        <v>44104</v>
      </c>
      <c r="B2845" s="54">
        <v>-115.20197422200263</v>
      </c>
      <c r="C2845" s="54">
        <v>-60.223025777997286</v>
      </c>
      <c r="D2845" s="50">
        <v>64.61</v>
      </c>
      <c r="E2845" s="92">
        <v>44104</v>
      </c>
      <c r="F2845" s="95">
        <v>44104</v>
      </c>
    </row>
    <row r="2846" spans="1:6">
      <c r="A2846" s="51">
        <v>44105</v>
      </c>
      <c r="B2846" s="54">
        <v>-114.75997092274824</v>
      </c>
      <c r="C2846" s="54">
        <v>-58.65502907725169</v>
      </c>
      <c r="D2846" s="50">
        <v>66.62</v>
      </c>
      <c r="E2846" s="92">
        <v>44105</v>
      </c>
      <c r="F2846" s="95">
        <v>44105</v>
      </c>
    </row>
    <row r="2847" spans="1:6">
      <c r="A2847" s="51">
        <v>44106</v>
      </c>
      <c r="B2847" s="54">
        <v>-114.84680755830752</v>
      </c>
      <c r="C2847" s="54">
        <v>-58.258192441692408</v>
      </c>
      <c r="D2847" s="50">
        <v>66.930000000000007</v>
      </c>
      <c r="E2847" s="92">
        <v>44106</v>
      </c>
      <c r="F2847" s="95">
        <v>44106</v>
      </c>
    </row>
    <row r="2848" spans="1:6">
      <c r="A2848" s="51">
        <v>44109</v>
      </c>
      <c r="B2848" s="54">
        <v>-115.56291742084059</v>
      </c>
      <c r="C2848" s="54">
        <v>-57.42208257915933</v>
      </c>
      <c r="D2848" s="50">
        <v>67.05</v>
      </c>
      <c r="E2848" s="92">
        <v>44109</v>
      </c>
      <c r="F2848" s="95">
        <v>44109</v>
      </c>
    </row>
    <row r="2849" spans="1:6">
      <c r="A2849" s="51">
        <v>44110</v>
      </c>
      <c r="B2849" s="54">
        <v>-116.24291716821148</v>
      </c>
      <c r="C2849" s="54">
        <v>-56.672082831788451</v>
      </c>
      <c r="D2849" s="50">
        <v>67.12</v>
      </c>
      <c r="E2849" s="92">
        <v>44110</v>
      </c>
      <c r="F2849" s="95">
        <v>44110</v>
      </c>
    </row>
    <row r="2850" spans="1:6">
      <c r="A2850" s="51">
        <v>44111</v>
      </c>
      <c r="B2850" s="54">
        <v>-116.32418853665288</v>
      </c>
      <c r="C2850" s="54">
        <v>-56.590811463347045</v>
      </c>
      <c r="D2850" s="50">
        <v>67.12</v>
      </c>
      <c r="E2850" s="92">
        <v>44111</v>
      </c>
      <c r="F2850" s="95">
        <v>44111</v>
      </c>
    </row>
    <row r="2851" spans="1:6">
      <c r="A2851" s="51">
        <v>44112</v>
      </c>
      <c r="B2851" s="54">
        <v>-116.07827351870591</v>
      </c>
      <c r="C2851" s="54">
        <v>-56.99672648129404</v>
      </c>
      <c r="D2851" s="50">
        <v>66.959999999999994</v>
      </c>
      <c r="E2851" s="92">
        <v>44112</v>
      </c>
      <c r="F2851" s="95">
        <v>44112</v>
      </c>
    </row>
    <row r="2852" spans="1:6">
      <c r="A2852" s="51">
        <v>44113</v>
      </c>
      <c r="B2852" s="54">
        <v>-116.8962126164561</v>
      </c>
      <c r="C2852" s="54">
        <v>-56.318787383543842</v>
      </c>
      <c r="D2852" s="50">
        <v>66.819999999999993</v>
      </c>
      <c r="E2852" s="92">
        <v>44113</v>
      </c>
      <c r="F2852" s="95">
        <v>44113</v>
      </c>
    </row>
    <row r="2853" spans="1:6">
      <c r="A2853" s="51">
        <v>44116</v>
      </c>
      <c r="B2853" s="54">
        <v>-117.489484926225</v>
      </c>
      <c r="C2853" s="54">
        <v>-57.520515073774952</v>
      </c>
      <c r="D2853" s="50">
        <v>65.025000000000006</v>
      </c>
      <c r="E2853" s="92">
        <v>44116</v>
      </c>
      <c r="F2853" s="95">
        <v>44116</v>
      </c>
    </row>
    <row r="2854" spans="1:6">
      <c r="A2854" s="51">
        <v>44117</v>
      </c>
      <c r="B2854" s="54">
        <v>-117.3883716252929</v>
      </c>
      <c r="C2854" s="54">
        <v>-57.901628374707023</v>
      </c>
      <c r="D2854" s="50">
        <v>64.745000000000005</v>
      </c>
      <c r="E2854" s="92">
        <v>44117</v>
      </c>
      <c r="F2854" s="95">
        <v>44117</v>
      </c>
    </row>
    <row r="2855" spans="1:6">
      <c r="A2855" s="51">
        <v>44118</v>
      </c>
      <c r="B2855" s="54">
        <v>-117.08751465920449</v>
      </c>
      <c r="C2855" s="54">
        <v>-58.352485340795418</v>
      </c>
      <c r="D2855" s="50">
        <v>64.594999999999999</v>
      </c>
      <c r="E2855" s="92">
        <v>44118</v>
      </c>
      <c r="F2855" s="95">
        <v>44118</v>
      </c>
    </row>
    <row r="2856" spans="1:6">
      <c r="A2856" s="51">
        <v>44119</v>
      </c>
      <c r="B2856" s="54">
        <v>-116.76693423957477</v>
      </c>
      <c r="C2856" s="54">
        <v>-58.818065760425121</v>
      </c>
      <c r="D2856" s="50">
        <v>64.45</v>
      </c>
      <c r="E2856" s="92">
        <v>44119</v>
      </c>
      <c r="F2856" s="95">
        <v>44119</v>
      </c>
    </row>
    <row r="2857" spans="1:6">
      <c r="A2857" s="51">
        <v>44120</v>
      </c>
      <c r="B2857" s="54">
        <v>-117.25643003631967</v>
      </c>
      <c r="C2857" s="54">
        <v>-58.39856996368021</v>
      </c>
      <c r="D2857" s="50">
        <v>64.38</v>
      </c>
      <c r="E2857" s="92">
        <v>44120</v>
      </c>
      <c r="F2857" s="95">
        <v>44120</v>
      </c>
    </row>
    <row r="2858" spans="1:6">
      <c r="A2858" s="51">
        <v>44123</v>
      </c>
      <c r="B2858" s="54">
        <v>-118.0146883395868</v>
      </c>
      <c r="C2858" s="54">
        <v>-57.670311660413113</v>
      </c>
      <c r="D2858" s="50">
        <v>64.349999999999994</v>
      </c>
      <c r="E2858" s="92">
        <v>44123</v>
      </c>
      <c r="F2858" s="95">
        <v>44123</v>
      </c>
    </row>
    <row r="2859" spans="1:6">
      <c r="A2859" s="51">
        <v>44124</v>
      </c>
      <c r="B2859" s="54">
        <v>-118.17685407606035</v>
      </c>
      <c r="C2859" s="54">
        <v>-57.488145923939577</v>
      </c>
      <c r="D2859" s="50">
        <v>64.37</v>
      </c>
      <c r="E2859" s="92">
        <v>44124</v>
      </c>
      <c r="F2859" s="95">
        <v>44124</v>
      </c>
    </row>
    <row r="2860" spans="1:6">
      <c r="A2860" s="51">
        <v>44125</v>
      </c>
      <c r="B2860" s="54">
        <v>-118.77664664304174</v>
      </c>
      <c r="C2860" s="54">
        <v>-56.483353356958212</v>
      </c>
      <c r="D2860" s="50">
        <v>64.775000000000006</v>
      </c>
      <c r="E2860" s="92">
        <v>44125</v>
      </c>
      <c r="F2860" s="95">
        <v>44125</v>
      </c>
    </row>
    <row r="2861" spans="1:6">
      <c r="A2861" s="51">
        <v>44126</v>
      </c>
      <c r="B2861" s="54">
        <v>-118.60427294993843</v>
      </c>
      <c r="C2861" s="54">
        <v>-57.150727050061526</v>
      </c>
      <c r="D2861" s="50">
        <v>64.28</v>
      </c>
      <c r="E2861" s="92">
        <v>44126</v>
      </c>
      <c r="F2861" s="95">
        <v>44126</v>
      </c>
    </row>
    <row r="2862" spans="1:6">
      <c r="A2862" s="51">
        <v>44127</v>
      </c>
      <c r="B2862" s="54">
        <v>-118.64673718395429</v>
      </c>
      <c r="C2862" s="54">
        <v>-57.298262816045671</v>
      </c>
      <c r="D2862" s="50">
        <v>64.09</v>
      </c>
      <c r="E2862" s="92">
        <v>44127</v>
      </c>
      <c r="F2862" s="95">
        <v>44127</v>
      </c>
    </row>
    <row r="2863" spans="1:6">
      <c r="A2863" s="51">
        <v>44130</v>
      </c>
      <c r="B2863" s="54">
        <v>-117.82508463151285</v>
      </c>
      <c r="C2863" s="54">
        <v>-58.1899153684871</v>
      </c>
      <c r="D2863" s="50">
        <v>64.02</v>
      </c>
      <c r="E2863" s="92">
        <v>44130</v>
      </c>
      <c r="F2863" s="95">
        <v>44130</v>
      </c>
    </row>
    <row r="2864" spans="1:6">
      <c r="A2864" s="51">
        <v>44131</v>
      </c>
      <c r="B2864" s="54">
        <v>-118.11305023750413</v>
      </c>
      <c r="C2864" s="54">
        <v>-57.891949762495834</v>
      </c>
      <c r="D2864" s="50">
        <v>64.03</v>
      </c>
      <c r="E2864" s="92">
        <v>44131</v>
      </c>
      <c r="F2864" s="95">
        <v>44131</v>
      </c>
    </row>
    <row r="2865" spans="1:6">
      <c r="A2865" s="51">
        <v>44132</v>
      </c>
      <c r="B2865" s="54">
        <v>-117.15655687199126</v>
      </c>
      <c r="C2865" s="54">
        <v>-58.883443128008729</v>
      </c>
      <c r="D2865" s="50">
        <v>63.994999999999997</v>
      </c>
      <c r="E2865" s="92">
        <v>44132</v>
      </c>
      <c r="F2865" s="95">
        <v>44132</v>
      </c>
    </row>
    <row r="2866" spans="1:6">
      <c r="A2866" s="51">
        <v>44133</v>
      </c>
      <c r="B2866" s="54">
        <v>-117.27564429475038</v>
      </c>
      <c r="C2866" s="54">
        <v>-58.974355705249586</v>
      </c>
      <c r="D2866" s="50">
        <v>63.784999999999997</v>
      </c>
      <c r="E2866" s="92">
        <v>44133</v>
      </c>
      <c r="F2866" s="95">
        <v>44133</v>
      </c>
    </row>
    <row r="2867" spans="1:6">
      <c r="A2867" s="51">
        <v>44134</v>
      </c>
      <c r="B2867" s="54">
        <v>-117.36435420740148</v>
      </c>
      <c r="C2867" s="54">
        <v>-58.925645792598509</v>
      </c>
      <c r="D2867" s="50">
        <v>63.744999999999997</v>
      </c>
      <c r="E2867" s="92">
        <v>44134</v>
      </c>
      <c r="F2867" s="95">
        <v>44134</v>
      </c>
    </row>
    <row r="2868" spans="1:6">
      <c r="A2868" s="51">
        <v>44137</v>
      </c>
      <c r="B2868" s="54">
        <v>-117.14764007175702</v>
      </c>
      <c r="C2868" s="54">
        <v>-59.167359928242938</v>
      </c>
      <c r="D2868" s="50">
        <v>63.72</v>
      </c>
      <c r="E2868" s="92">
        <v>44137</v>
      </c>
      <c r="F2868" s="95">
        <v>44137</v>
      </c>
    </row>
    <row r="2869" spans="1:6">
      <c r="A2869" s="51">
        <v>44138</v>
      </c>
      <c r="B2869" s="54">
        <v>-118.11180920954703</v>
      </c>
      <c r="C2869" s="54">
        <v>-58.168190790452904</v>
      </c>
      <c r="D2869" s="50">
        <v>63.755000000000003</v>
      </c>
      <c r="E2869" s="92">
        <v>44138</v>
      </c>
      <c r="F2869" s="95">
        <v>44138</v>
      </c>
    </row>
    <row r="2870" spans="1:6">
      <c r="A2870" s="51">
        <v>44139</v>
      </c>
      <c r="B2870" s="54">
        <v>-118.59886019457377</v>
      </c>
      <c r="C2870" s="54">
        <v>-57.701139805426145</v>
      </c>
      <c r="D2870" s="50">
        <v>63.734999999999999</v>
      </c>
      <c r="E2870" s="92">
        <v>44139</v>
      </c>
      <c r="F2870" s="95">
        <v>44139</v>
      </c>
    </row>
    <row r="2871" spans="1:6">
      <c r="A2871" s="51">
        <v>44140</v>
      </c>
      <c r="B2871" s="54">
        <v>-119.30148272296896</v>
      </c>
      <c r="C2871" s="54">
        <v>-57.003517277030959</v>
      </c>
      <c r="D2871" s="50">
        <v>63.73</v>
      </c>
      <c r="E2871" s="92">
        <v>44140</v>
      </c>
      <c r="F2871" s="95">
        <v>44140</v>
      </c>
    </row>
    <row r="2872" spans="1:6">
      <c r="A2872" s="51">
        <v>44141</v>
      </c>
      <c r="B2872" s="54">
        <v>-118.9313373698765</v>
      </c>
      <c r="C2872" s="54">
        <v>-57.363662630123422</v>
      </c>
      <c r="D2872" s="50">
        <v>63.74</v>
      </c>
      <c r="E2872" s="92">
        <v>44141</v>
      </c>
      <c r="F2872" s="95">
        <v>44141</v>
      </c>
    </row>
    <row r="2873" spans="1:6">
      <c r="A2873" s="51">
        <v>44144</v>
      </c>
      <c r="B2873" s="54">
        <v>-121.06803004693779</v>
      </c>
      <c r="C2873" s="54">
        <v>-55.401969953062142</v>
      </c>
      <c r="D2873" s="50">
        <v>63.564999999999998</v>
      </c>
      <c r="E2873" s="92">
        <v>44144</v>
      </c>
      <c r="F2873" s="95">
        <v>44144</v>
      </c>
    </row>
    <row r="2874" spans="1:6">
      <c r="A2874" s="51">
        <v>44145</v>
      </c>
      <c r="B2874" s="54">
        <v>-121.11794892672327</v>
      </c>
      <c r="C2874" s="54">
        <v>-55.367051073276649</v>
      </c>
      <c r="D2874" s="50">
        <v>63.55</v>
      </c>
      <c r="E2874" s="92">
        <v>44145</v>
      </c>
      <c r="F2874" s="95">
        <v>44145</v>
      </c>
    </row>
    <row r="2875" spans="1:6">
      <c r="A2875" s="51">
        <v>44146</v>
      </c>
      <c r="B2875" s="54">
        <v>-121.92552923552486</v>
      </c>
      <c r="C2875" s="54">
        <v>-54.719470764475084</v>
      </c>
      <c r="D2875" s="50">
        <v>63.39</v>
      </c>
      <c r="E2875" s="92">
        <v>44146</v>
      </c>
      <c r="F2875" s="95">
        <v>44146</v>
      </c>
    </row>
    <row r="2876" spans="1:6">
      <c r="A2876" s="51">
        <v>44147</v>
      </c>
      <c r="B2876" s="54">
        <v>-121.7696731191235</v>
      </c>
      <c r="C2876" s="54">
        <v>-54.900326880876428</v>
      </c>
      <c r="D2876" s="50">
        <v>63.365000000000002</v>
      </c>
      <c r="E2876" s="92">
        <v>44147</v>
      </c>
      <c r="F2876" s="95">
        <v>44147</v>
      </c>
    </row>
    <row r="2877" spans="1:6">
      <c r="A2877" s="51">
        <v>44148</v>
      </c>
      <c r="B2877" s="54">
        <v>-121.88114688772279</v>
      </c>
      <c r="C2877" s="54">
        <v>-54.788853112277131</v>
      </c>
      <c r="D2877" s="50">
        <v>63.365000000000002</v>
      </c>
      <c r="E2877" s="92">
        <v>44148</v>
      </c>
      <c r="F2877" s="95">
        <v>44148</v>
      </c>
    </row>
    <row r="2878" spans="1:6">
      <c r="A2878" s="51">
        <v>44151</v>
      </c>
      <c r="B2878" s="54">
        <v>-122.31329982051449</v>
      </c>
      <c r="C2878" s="54">
        <v>-54.356700179485436</v>
      </c>
      <c r="D2878" s="50">
        <v>63.365000000000002</v>
      </c>
      <c r="E2878" s="92">
        <v>44151</v>
      </c>
      <c r="F2878" s="95">
        <v>44151</v>
      </c>
    </row>
    <row r="2879" spans="1:6">
      <c r="A2879" s="51">
        <v>44152</v>
      </c>
      <c r="B2879" s="54">
        <v>-121.60481637725698</v>
      </c>
      <c r="C2879" s="54">
        <v>-55.045183622742961</v>
      </c>
      <c r="D2879" s="50">
        <v>63.384999999999998</v>
      </c>
      <c r="E2879" s="92">
        <v>44152</v>
      </c>
      <c r="F2879" s="95">
        <v>44152</v>
      </c>
    </row>
    <row r="2880" spans="1:6">
      <c r="A2880" s="51">
        <v>44153</v>
      </c>
      <c r="B2880" s="54">
        <v>-121.89141109747706</v>
      </c>
      <c r="C2880" s="54">
        <v>-54.783588902522858</v>
      </c>
      <c r="D2880" s="50">
        <v>63.36</v>
      </c>
      <c r="E2880" s="92">
        <v>44153</v>
      </c>
      <c r="F2880" s="95">
        <v>44153</v>
      </c>
    </row>
    <row r="2881" spans="1:6">
      <c r="A2881" s="51">
        <v>44154</v>
      </c>
      <c r="B2881" s="54">
        <v>-121.33509906937448</v>
      </c>
      <c r="C2881" s="54">
        <v>-55.33990093062544</v>
      </c>
      <c r="D2881" s="50">
        <v>63.36</v>
      </c>
      <c r="E2881" s="92">
        <v>44154</v>
      </c>
      <c r="F2881" s="95">
        <v>44154</v>
      </c>
    </row>
    <row r="2882" spans="1:6">
      <c r="A2882" s="51">
        <v>44155</v>
      </c>
      <c r="B2882" s="54">
        <v>-121.42187755557435</v>
      </c>
      <c r="C2882" s="54">
        <v>-55.25812244442556</v>
      </c>
      <c r="D2882" s="50">
        <v>63.354999999999997</v>
      </c>
      <c r="E2882" s="92">
        <v>44155</v>
      </c>
      <c r="F2882" s="95">
        <v>44155</v>
      </c>
    </row>
    <row r="2883" spans="1:6">
      <c r="A2883" s="51">
        <v>44158</v>
      </c>
      <c r="B2883" s="54">
        <v>-121.04780519476932</v>
      </c>
      <c r="C2883" s="54">
        <v>-55.63219480523059</v>
      </c>
      <c r="D2883" s="50">
        <v>63.354999999999997</v>
      </c>
      <c r="E2883" s="92">
        <v>44158</v>
      </c>
      <c r="F2883" s="95">
        <v>44158</v>
      </c>
    </row>
    <row r="2884" spans="1:6">
      <c r="A2884" s="51">
        <v>44159</v>
      </c>
      <c r="B2884" s="54">
        <v>-121.60710615260015</v>
      </c>
      <c r="C2884" s="54">
        <v>-54.962893847399748</v>
      </c>
      <c r="D2884" s="50">
        <v>63.465000000000003</v>
      </c>
      <c r="E2884" s="92">
        <v>44159</v>
      </c>
      <c r="F2884" s="95">
        <v>44159</v>
      </c>
    </row>
    <row r="2885" spans="1:6">
      <c r="A2885" s="51">
        <v>44160</v>
      </c>
      <c r="B2885" s="54">
        <v>-120.96543678537543</v>
      </c>
      <c r="C2885" s="54">
        <v>-55.619563214624456</v>
      </c>
      <c r="D2885" s="50">
        <v>63.45</v>
      </c>
      <c r="E2885" s="92">
        <v>44160</v>
      </c>
      <c r="F2885" s="95">
        <v>44160</v>
      </c>
    </row>
    <row r="2886" spans="1:6">
      <c r="A2886" s="51">
        <v>44161</v>
      </c>
      <c r="B2886" s="54">
        <v>-120.9440319099441</v>
      </c>
      <c r="C2886" s="54">
        <v>-55.6259680900558</v>
      </c>
      <c r="D2886" s="50">
        <v>63.465000000000003</v>
      </c>
      <c r="E2886" s="92">
        <v>44161</v>
      </c>
      <c r="F2886" s="95">
        <v>44161</v>
      </c>
    </row>
    <row r="2887" spans="1:6">
      <c r="A2887" s="51">
        <v>44162</v>
      </c>
      <c r="B2887" s="54">
        <v>-121.06706369751822</v>
      </c>
      <c r="C2887" s="54">
        <v>-54.182936302481686</v>
      </c>
      <c r="D2887" s="50">
        <v>64.784999999999997</v>
      </c>
      <c r="E2887" s="92">
        <v>44162</v>
      </c>
      <c r="F2887" s="95">
        <v>44162</v>
      </c>
    </row>
    <row r="2888" spans="1:6">
      <c r="A2888" s="51">
        <v>44165</v>
      </c>
      <c r="B2888" s="54">
        <v>-121.18865752427843</v>
      </c>
      <c r="C2888" s="54">
        <v>-55.361342475721493</v>
      </c>
      <c r="D2888" s="50">
        <v>63.484999999999999</v>
      </c>
      <c r="E2888" s="92">
        <v>44165</v>
      </c>
      <c r="F2888" s="95">
        <v>44165</v>
      </c>
    </row>
    <row r="2889" spans="1:6">
      <c r="A2889" s="51">
        <v>44166</v>
      </c>
      <c r="B2889" s="54">
        <v>-121.81580872659518</v>
      </c>
      <c r="C2889" s="54">
        <v>-54.73419127340474</v>
      </c>
      <c r="D2889" s="50">
        <v>63.484999999999999</v>
      </c>
      <c r="E2889" s="92">
        <v>44166</v>
      </c>
      <c r="F2889" s="95">
        <v>44166</v>
      </c>
    </row>
    <row r="2890" spans="1:6">
      <c r="A2890" s="51">
        <v>44167</v>
      </c>
      <c r="B2890" s="54">
        <v>-122.24123329376195</v>
      </c>
      <c r="C2890" s="54">
        <v>-54.338766706237941</v>
      </c>
      <c r="D2890" s="50">
        <v>63.454999999999998</v>
      </c>
      <c r="E2890" s="92">
        <v>44167</v>
      </c>
      <c r="F2890" s="95">
        <v>44167</v>
      </c>
    </row>
    <row r="2891" spans="1:6">
      <c r="A2891" s="51">
        <v>44168</v>
      </c>
      <c r="B2891" s="54">
        <v>-123.65944679680024</v>
      </c>
      <c r="C2891" s="54">
        <v>-55.410553203199662</v>
      </c>
      <c r="D2891" s="50">
        <v>60.965000000000003</v>
      </c>
      <c r="E2891" s="92">
        <v>44168</v>
      </c>
      <c r="F2891" s="95">
        <v>44168</v>
      </c>
    </row>
    <row r="2892" spans="1:6">
      <c r="A2892" s="51">
        <v>44169</v>
      </c>
      <c r="B2892" s="54">
        <v>-124.12463581121037</v>
      </c>
      <c r="C2892" s="54">
        <v>-54.955364188789524</v>
      </c>
      <c r="D2892" s="50">
        <v>60.954999999999998</v>
      </c>
      <c r="E2892" s="92">
        <v>44169</v>
      </c>
      <c r="F2892" s="95">
        <v>44169</v>
      </c>
    </row>
    <row r="2893" spans="1:6">
      <c r="A2893" s="51">
        <v>44172</v>
      </c>
      <c r="B2893" s="54">
        <v>-123.82332956504254</v>
      </c>
      <c r="C2893" s="54">
        <v>-55.266670434957341</v>
      </c>
      <c r="D2893" s="50">
        <v>60.945</v>
      </c>
      <c r="E2893" s="92">
        <v>44172</v>
      </c>
      <c r="F2893" s="95">
        <v>44172</v>
      </c>
    </row>
    <row r="2894" spans="1:6">
      <c r="A2894" s="51">
        <v>44173</v>
      </c>
      <c r="B2894" s="54">
        <v>-123.90742744528222</v>
      </c>
      <c r="C2894" s="54">
        <v>-55.167572554717673</v>
      </c>
      <c r="D2894" s="50">
        <v>60.96</v>
      </c>
      <c r="E2894" s="92">
        <v>44173</v>
      </c>
      <c r="F2894" s="95">
        <v>44173</v>
      </c>
    </row>
    <row r="2895" spans="1:6">
      <c r="A2895" s="51">
        <v>44174</v>
      </c>
      <c r="B2895" s="54">
        <v>-124.25662195157554</v>
      </c>
      <c r="C2895" s="54">
        <v>-54.828378048424348</v>
      </c>
      <c r="D2895" s="50">
        <v>60.95</v>
      </c>
      <c r="E2895" s="92">
        <v>44174</v>
      </c>
      <c r="F2895" s="95">
        <v>44174</v>
      </c>
    </row>
    <row r="2896" spans="1:6">
      <c r="A2896" s="51">
        <v>44175</v>
      </c>
      <c r="B2896" s="54">
        <v>-124.34683120500611</v>
      </c>
      <c r="C2896" s="54">
        <v>-54.743168794993771</v>
      </c>
      <c r="D2896" s="50">
        <v>60.945</v>
      </c>
      <c r="E2896" s="92">
        <v>44175</v>
      </c>
      <c r="F2896" s="95">
        <v>44175</v>
      </c>
    </row>
    <row r="2897" spans="1:6">
      <c r="A2897" s="51">
        <v>44176</v>
      </c>
      <c r="B2897" s="54">
        <v>-124.15971075745924</v>
      </c>
      <c r="C2897" s="54">
        <v>-54.920289242540655</v>
      </c>
      <c r="D2897" s="50">
        <v>60.954999999999998</v>
      </c>
      <c r="E2897" s="92">
        <v>44176</v>
      </c>
      <c r="F2897" s="95">
        <v>44176</v>
      </c>
    </row>
    <row r="2898" spans="1:6">
      <c r="A2898" s="51">
        <v>44179</v>
      </c>
      <c r="B2898" s="54">
        <v>-124.75123937365524</v>
      </c>
      <c r="C2898" s="54">
        <v>-54.328760626344653</v>
      </c>
      <c r="D2898" s="50">
        <v>60.954999999999998</v>
      </c>
      <c r="E2898" s="92">
        <v>44179</v>
      </c>
      <c r="F2898" s="95">
        <v>44179</v>
      </c>
    </row>
    <row r="2899" spans="1:6">
      <c r="A2899" s="51">
        <v>44180</v>
      </c>
      <c r="B2899" s="54">
        <v>-124.90449987837772</v>
      </c>
      <c r="C2899" s="54">
        <v>-54.945500121622153</v>
      </c>
      <c r="D2899" s="50">
        <v>60.185000000000002</v>
      </c>
      <c r="E2899" s="92">
        <v>44180</v>
      </c>
      <c r="F2899" s="95">
        <v>44180</v>
      </c>
    </row>
    <row r="2900" spans="1:6">
      <c r="A2900" s="51">
        <v>44181</v>
      </c>
      <c r="B2900" s="54">
        <v>-125.08110431376537</v>
      </c>
      <c r="C2900" s="54">
        <v>-54.768895686234508</v>
      </c>
      <c r="D2900" s="50">
        <v>60.185000000000002</v>
      </c>
      <c r="E2900" s="92">
        <v>44181</v>
      </c>
      <c r="F2900" s="95">
        <v>44181</v>
      </c>
    </row>
    <row r="2901" spans="1:6">
      <c r="A2901" s="51">
        <v>44182</v>
      </c>
      <c r="B2901" s="54">
        <v>-125.28006589580517</v>
      </c>
      <c r="C2901" s="54">
        <v>-54.564934104194712</v>
      </c>
      <c r="D2901" s="50">
        <v>60.19</v>
      </c>
      <c r="E2901" s="92">
        <v>44182</v>
      </c>
      <c r="F2901" s="95">
        <v>44182</v>
      </c>
    </row>
    <row r="2902" spans="1:6">
      <c r="A2902" s="51">
        <v>44183</v>
      </c>
      <c r="B2902" s="54">
        <v>-124.99377100011895</v>
      </c>
      <c r="C2902" s="54">
        <v>-54.846228999880928</v>
      </c>
      <c r="D2902" s="50">
        <v>60.195</v>
      </c>
      <c r="E2902" s="92">
        <v>44183</v>
      </c>
      <c r="F2902" s="95">
        <v>44183</v>
      </c>
    </row>
    <row r="2903" spans="1:6">
      <c r="A2903" s="51">
        <v>44186</v>
      </c>
      <c r="B2903" s="54">
        <v>-123.33804522004087</v>
      </c>
      <c r="C2903" s="54">
        <v>-56.501954779959014</v>
      </c>
      <c r="D2903" s="50">
        <v>60.195</v>
      </c>
      <c r="E2903" s="92">
        <v>44186</v>
      </c>
      <c r="F2903" s="95">
        <v>44186</v>
      </c>
    </row>
    <row r="2904" spans="1:6">
      <c r="A2904" s="51">
        <v>44187</v>
      </c>
      <c r="B2904" s="54">
        <v>-124.94581708360201</v>
      </c>
      <c r="C2904" s="54">
        <v>-54.894182916397874</v>
      </c>
      <c r="D2904" s="50">
        <v>60.195</v>
      </c>
      <c r="E2904" s="92">
        <v>44187</v>
      </c>
      <c r="F2904" s="95">
        <v>44187</v>
      </c>
    </row>
    <row r="2905" spans="1:6">
      <c r="A2905" s="51">
        <v>44188</v>
      </c>
      <c r="B2905" s="54">
        <v>-125.17371341600378</v>
      </c>
      <c r="C2905" s="54">
        <v>-54.656286583996113</v>
      </c>
      <c r="D2905" s="50">
        <v>60.204999999999998</v>
      </c>
      <c r="E2905" s="92">
        <v>44188</v>
      </c>
      <c r="F2905" s="95">
        <v>44188</v>
      </c>
    </row>
    <row r="2906" spans="1:6">
      <c r="A2906" s="51">
        <v>44189</v>
      </c>
      <c r="B2906" s="54">
        <v>-125.23446587769291</v>
      </c>
      <c r="C2906" s="54">
        <v>-54.60553412230697</v>
      </c>
      <c r="D2906" s="50">
        <v>60.195</v>
      </c>
      <c r="E2906" s="92">
        <v>44189</v>
      </c>
      <c r="F2906" s="95">
        <v>44189</v>
      </c>
    </row>
    <row r="2907" spans="1:6">
      <c r="A2907" s="51">
        <v>44190</v>
      </c>
      <c r="B2907" s="54">
        <v>-125.1149296858882</v>
      </c>
      <c r="C2907" s="54">
        <v>-54.215070314111692</v>
      </c>
      <c r="D2907" s="50">
        <v>60.704999999999998</v>
      </c>
      <c r="E2907" s="92">
        <v>44190</v>
      </c>
      <c r="F2907" s="95">
        <v>44190</v>
      </c>
    </row>
    <row r="2908" spans="1:6">
      <c r="A2908" s="51">
        <v>44193</v>
      </c>
      <c r="B2908" s="54">
        <v>-124.72634222134906</v>
      </c>
      <c r="C2908" s="54">
        <v>-53.673657778650828</v>
      </c>
      <c r="D2908" s="50">
        <v>61.634999999999998</v>
      </c>
      <c r="E2908" s="92">
        <v>44193</v>
      </c>
      <c r="F2908" s="95">
        <v>44193</v>
      </c>
    </row>
    <row r="2909" spans="1:6">
      <c r="A2909" s="51">
        <v>44194</v>
      </c>
      <c r="B2909" s="54">
        <v>-125.13513948746203</v>
      </c>
      <c r="C2909" s="54">
        <v>-54.204860512537856</v>
      </c>
      <c r="D2909" s="50">
        <v>60.695</v>
      </c>
      <c r="E2909" s="92">
        <v>44194</v>
      </c>
      <c r="F2909" s="95">
        <v>44194</v>
      </c>
    </row>
    <row r="2910" spans="1:6">
      <c r="A2910" s="51">
        <v>44195</v>
      </c>
      <c r="B2910" s="54">
        <v>-125.71976258423101</v>
      </c>
      <c r="C2910" s="54">
        <v>-53.610237415768886</v>
      </c>
      <c r="D2910" s="50">
        <v>60.704999999999998</v>
      </c>
      <c r="E2910" s="92">
        <v>44195</v>
      </c>
      <c r="F2910" s="95">
        <v>44195</v>
      </c>
    </row>
    <row r="2911" spans="1:6">
      <c r="A2911" s="51">
        <v>44196</v>
      </c>
      <c r="B2911" s="54">
        <v>-125.86124940789293</v>
      </c>
      <c r="C2911" s="54">
        <v>-53.958750592106973</v>
      </c>
      <c r="D2911" s="50">
        <v>60.215000000000003</v>
      </c>
      <c r="E2911" s="92">
        <v>44196</v>
      </c>
      <c r="F2911" s="95">
        <v>44196</v>
      </c>
    </row>
    <row r="2912" spans="1:6">
      <c r="A2912" s="51">
        <v>44197</v>
      </c>
      <c r="B2912" s="54">
        <v>-125.92839461335575</v>
      </c>
      <c r="C2912" s="54">
        <v>-53.891605386644152</v>
      </c>
      <c r="D2912" s="50">
        <v>60.215000000000003</v>
      </c>
      <c r="E2912" s="92">
        <v>44197</v>
      </c>
      <c r="F2912" s="95">
        <v>44197</v>
      </c>
    </row>
    <row r="2913" spans="1:6">
      <c r="A2913" s="51">
        <v>44200</v>
      </c>
      <c r="B2913" s="54">
        <v>-125.63022286053493</v>
      </c>
      <c r="C2913" s="54">
        <v>-53.759777139464966</v>
      </c>
      <c r="D2913" s="50">
        <v>60.645000000000003</v>
      </c>
      <c r="E2913" s="92">
        <v>44200</v>
      </c>
      <c r="F2913" s="95">
        <v>44200</v>
      </c>
    </row>
    <row r="2914" spans="1:6">
      <c r="A2914" s="51">
        <v>44201</v>
      </c>
      <c r="B2914" s="54">
        <v>-125.80746853645962</v>
      </c>
      <c r="C2914" s="54">
        <v>-54.012531463540277</v>
      </c>
      <c r="D2914" s="50">
        <v>60.215000000000003</v>
      </c>
      <c r="E2914" s="92">
        <v>44201</v>
      </c>
      <c r="F2914" s="95">
        <v>44201</v>
      </c>
    </row>
    <row r="2915" spans="1:6">
      <c r="A2915" s="51">
        <v>44202</v>
      </c>
      <c r="B2915" s="54">
        <v>-125.75855014083209</v>
      </c>
      <c r="C2915" s="54">
        <v>-54.071449859167807</v>
      </c>
      <c r="D2915" s="50">
        <v>60.204999999999998</v>
      </c>
      <c r="E2915" s="92">
        <v>44202</v>
      </c>
      <c r="F2915" s="95">
        <v>44202</v>
      </c>
    </row>
    <row r="2916" spans="1:6">
      <c r="A2916" s="51">
        <v>44203</v>
      </c>
      <c r="B2916" s="54">
        <v>-125.65879484657685</v>
      </c>
      <c r="C2916" s="54">
        <v>-54.171205153423038</v>
      </c>
      <c r="D2916" s="50">
        <v>60.204999999999998</v>
      </c>
      <c r="E2916" s="92">
        <v>44203</v>
      </c>
      <c r="F2916" s="95">
        <v>44203</v>
      </c>
    </row>
    <row r="2917" spans="1:6">
      <c r="A2917" s="51">
        <v>44204</v>
      </c>
      <c r="B2917" s="54">
        <v>-125.6439508208791</v>
      </c>
      <c r="C2917" s="54">
        <v>-54.196049179120784</v>
      </c>
      <c r="D2917" s="50">
        <v>60.195</v>
      </c>
      <c r="E2917" s="92">
        <v>44204</v>
      </c>
      <c r="F2917" s="95">
        <v>44204</v>
      </c>
    </row>
    <row r="2918" spans="1:6">
      <c r="A2918" s="51">
        <v>44207</v>
      </c>
      <c r="B2918" s="54">
        <v>-125.4790519936459</v>
      </c>
      <c r="C2918" s="54">
        <v>-54.360948006353986</v>
      </c>
      <c r="D2918" s="50">
        <v>60.195</v>
      </c>
      <c r="E2918" s="92">
        <v>44207</v>
      </c>
      <c r="F2918" s="95">
        <v>44207</v>
      </c>
    </row>
    <row r="2919" spans="1:6">
      <c r="A2919" s="51">
        <v>44208</v>
      </c>
      <c r="B2919" s="54">
        <v>-125.31306093645426</v>
      </c>
      <c r="C2919" s="54">
        <v>-54.526939063545619</v>
      </c>
      <c r="D2919" s="50">
        <v>60.195</v>
      </c>
      <c r="E2919" s="92">
        <v>44208</v>
      </c>
      <c r="F2919" s="95">
        <v>44208</v>
      </c>
    </row>
    <row r="2920" spans="1:6">
      <c r="A2920" s="51">
        <v>44209</v>
      </c>
      <c r="B2920" s="54">
        <v>-125.3938174421319</v>
      </c>
      <c r="C2920" s="54">
        <v>-54.446182557867978</v>
      </c>
      <c r="D2920" s="50">
        <v>60.195</v>
      </c>
      <c r="E2920" s="92">
        <v>44209</v>
      </c>
      <c r="F2920" s="95">
        <v>44209</v>
      </c>
    </row>
    <row r="2921" spans="1:6">
      <c r="A2921" s="51">
        <v>44210</v>
      </c>
      <c r="B2921" s="54">
        <v>-125.42386991828587</v>
      </c>
      <c r="C2921" s="54">
        <v>-54.396130081714027</v>
      </c>
      <c r="D2921" s="50">
        <v>60.215000000000003</v>
      </c>
      <c r="E2921" s="92">
        <v>44210</v>
      </c>
      <c r="F2921" s="95">
        <v>44210</v>
      </c>
    </row>
    <row r="2922" spans="1:6">
      <c r="A2922" s="51">
        <v>44211</v>
      </c>
      <c r="B2922" s="54">
        <v>-125.27429206156759</v>
      </c>
      <c r="C2922" s="54">
        <v>-54.555707938432299</v>
      </c>
      <c r="D2922" s="50">
        <v>60.204999999999998</v>
      </c>
      <c r="E2922" s="92">
        <v>44211</v>
      </c>
      <c r="F2922" s="95">
        <v>44211</v>
      </c>
    </row>
    <row r="2923" spans="1:6">
      <c r="A2923" s="51">
        <v>44214</v>
      </c>
      <c r="B2923" s="54">
        <v>-125.46428189478945</v>
      </c>
      <c r="C2923" s="54">
        <v>-54.35571810521045</v>
      </c>
      <c r="D2923" s="50">
        <v>60.215000000000003</v>
      </c>
      <c r="E2923" s="92">
        <v>44214</v>
      </c>
      <c r="F2923" s="95">
        <v>44214</v>
      </c>
    </row>
    <row r="2924" spans="1:6">
      <c r="A2924" s="51">
        <v>44215</v>
      </c>
      <c r="B2924" s="54">
        <v>-127.16641633481717</v>
      </c>
      <c r="C2924" s="54">
        <v>-52.66358366518272</v>
      </c>
      <c r="D2924" s="50">
        <v>60.204999999999998</v>
      </c>
      <c r="E2924" s="92">
        <v>44215</v>
      </c>
      <c r="F2924" s="95">
        <v>44215</v>
      </c>
    </row>
    <row r="2925" spans="1:6">
      <c r="A2925" s="51">
        <v>44216</v>
      </c>
      <c r="B2925" s="54">
        <v>-126.90594788401978</v>
      </c>
      <c r="C2925" s="54">
        <v>-52.924052115980111</v>
      </c>
      <c r="D2925" s="50">
        <v>60.204999999999998</v>
      </c>
      <c r="E2925" s="92">
        <v>44216</v>
      </c>
      <c r="F2925" s="95">
        <v>44216</v>
      </c>
    </row>
    <row r="2926" spans="1:6">
      <c r="A2926" s="51">
        <v>44217</v>
      </c>
      <c r="B2926" s="54">
        <v>-127.02592831102916</v>
      </c>
      <c r="C2926" s="54">
        <v>-52.80407168897073</v>
      </c>
      <c r="D2926" s="50">
        <v>60.204999999999998</v>
      </c>
      <c r="E2926" s="92">
        <v>44217</v>
      </c>
      <c r="F2926" s="95">
        <v>44217</v>
      </c>
    </row>
    <row r="2927" spans="1:6">
      <c r="A2927" s="51">
        <v>44218</v>
      </c>
      <c r="B2927" s="54">
        <v>-126.91338001029791</v>
      </c>
      <c r="C2927" s="54">
        <v>-52.916619989701978</v>
      </c>
      <c r="D2927" s="50">
        <v>60.204999999999998</v>
      </c>
      <c r="E2927" s="92">
        <v>44218</v>
      </c>
      <c r="F2927" s="95">
        <v>44218</v>
      </c>
    </row>
    <row r="2928" spans="1:6">
      <c r="A2928" s="51">
        <v>44221</v>
      </c>
      <c r="B2928" s="54">
        <v>-126.90547585458742</v>
      </c>
      <c r="C2928" s="54">
        <v>-52.92452414541247</v>
      </c>
      <c r="D2928" s="50">
        <v>60.204999999999998</v>
      </c>
      <c r="E2928" s="92">
        <v>44221</v>
      </c>
      <c r="F2928" s="95">
        <v>44221</v>
      </c>
    </row>
    <row r="2929" spans="1:6">
      <c r="A2929" s="51">
        <v>44222</v>
      </c>
      <c r="B2929" s="54">
        <v>-127.04238978154027</v>
      </c>
      <c r="C2929" s="54">
        <v>-52.777610218459635</v>
      </c>
      <c r="D2929" s="50">
        <v>60.215000000000003</v>
      </c>
      <c r="E2929" s="92">
        <v>44222</v>
      </c>
      <c r="F2929" s="95">
        <v>44222</v>
      </c>
    </row>
    <row r="2930" spans="1:6">
      <c r="A2930" s="51">
        <v>44223</v>
      </c>
      <c r="B2930" s="54">
        <v>-126.90986053353581</v>
      </c>
      <c r="C2930" s="54">
        <v>-52.920139466464086</v>
      </c>
      <c r="D2930" s="50">
        <v>60.204999999999998</v>
      </c>
      <c r="E2930" s="92">
        <v>44223</v>
      </c>
      <c r="F2930" s="95">
        <v>44223</v>
      </c>
    </row>
    <row r="2931" spans="1:6">
      <c r="A2931" s="51">
        <v>44224</v>
      </c>
      <c r="B2931" s="54">
        <v>-127.03574642607481</v>
      </c>
      <c r="C2931" s="54">
        <v>-52.784253573925092</v>
      </c>
      <c r="D2931" s="50">
        <v>60.215000000000003</v>
      </c>
      <c r="E2931" s="92">
        <v>44224</v>
      </c>
      <c r="F2931" s="95">
        <v>44224</v>
      </c>
    </row>
    <row r="2932" spans="1:6">
      <c r="A2932" s="51">
        <v>44225</v>
      </c>
      <c r="B2932" s="54">
        <v>-127.25604223643248</v>
      </c>
      <c r="C2932" s="54">
        <v>-52.583957763567405</v>
      </c>
      <c r="D2932" s="50">
        <v>60.195</v>
      </c>
      <c r="E2932" s="92">
        <v>44225</v>
      </c>
      <c r="F2932" s="95">
        <v>44225</v>
      </c>
    </row>
    <row r="2933" spans="1:6">
      <c r="A2933" s="51">
        <v>44228</v>
      </c>
      <c r="B2933" s="54">
        <v>-127.35011414713776</v>
      </c>
      <c r="C2933" s="54">
        <v>-52.479885852862132</v>
      </c>
      <c r="D2933" s="50">
        <v>60.204999999999998</v>
      </c>
      <c r="E2933" s="92">
        <v>44228</v>
      </c>
      <c r="F2933" s="95">
        <v>44228</v>
      </c>
    </row>
    <row r="2934" spans="1:6">
      <c r="A2934" s="51">
        <v>44229</v>
      </c>
      <c r="B2934" s="54">
        <v>-127.36523732313162</v>
      </c>
      <c r="C2934" s="54">
        <v>-52.904762676868266</v>
      </c>
      <c r="D2934" s="50">
        <v>59.765000000000001</v>
      </c>
      <c r="E2934" s="92">
        <v>44229</v>
      </c>
      <c r="F2934" s="95">
        <v>44229</v>
      </c>
    </row>
    <row r="2935" spans="1:6">
      <c r="A2935" s="51">
        <v>44230</v>
      </c>
      <c r="B2935" s="54">
        <v>-127.34339953484658</v>
      </c>
      <c r="C2935" s="54">
        <v>-52.926600465153307</v>
      </c>
      <c r="D2935" s="50">
        <v>59.765000000000001</v>
      </c>
      <c r="E2935" s="92">
        <v>44230</v>
      </c>
      <c r="F2935" s="95">
        <v>44230</v>
      </c>
    </row>
    <row r="2936" spans="1:6">
      <c r="A2936" s="51">
        <v>44231</v>
      </c>
      <c r="B2936" s="54">
        <v>-127.36586275155503</v>
      </c>
      <c r="C2936" s="54">
        <v>-52.904137248444862</v>
      </c>
      <c r="D2936" s="50">
        <v>59.765000000000001</v>
      </c>
      <c r="E2936" s="92">
        <v>44231</v>
      </c>
      <c r="F2936" s="95">
        <v>44231</v>
      </c>
    </row>
    <row r="2937" spans="1:6">
      <c r="A2937" s="51">
        <v>44232</v>
      </c>
      <c r="B2937" s="54">
        <v>-127.64170691269598</v>
      </c>
      <c r="C2937" s="54">
        <v>-52.628293087303909</v>
      </c>
      <c r="D2937" s="50">
        <v>59.765000000000001</v>
      </c>
      <c r="E2937" s="92">
        <v>44232</v>
      </c>
      <c r="F2937" s="95">
        <v>44232</v>
      </c>
    </row>
    <row r="2938" spans="1:6">
      <c r="A2938" s="51">
        <v>44235</v>
      </c>
      <c r="B2938" s="54">
        <v>-127.51965993200812</v>
      </c>
      <c r="C2938" s="54">
        <v>-52.750340067991765</v>
      </c>
      <c r="D2938" s="50">
        <v>59.765000000000001</v>
      </c>
      <c r="E2938" s="92">
        <v>44235</v>
      </c>
      <c r="F2938" s="95">
        <v>44235</v>
      </c>
    </row>
    <row r="2939" spans="1:6">
      <c r="A2939" s="51">
        <v>44236</v>
      </c>
      <c r="B2939" s="54">
        <v>-127.4134869969586</v>
      </c>
      <c r="C2939" s="54">
        <v>-52.856513003041293</v>
      </c>
      <c r="D2939" s="50">
        <v>59.765000000000001</v>
      </c>
      <c r="E2939" s="92">
        <v>44236</v>
      </c>
      <c r="F2939" s="95">
        <v>44236</v>
      </c>
    </row>
    <row r="2940" spans="1:6">
      <c r="A2940" s="51">
        <v>44237</v>
      </c>
      <c r="B2940" s="54">
        <v>-127.56705308462597</v>
      </c>
      <c r="C2940" s="54">
        <v>-52.702946915373921</v>
      </c>
      <c r="D2940" s="50">
        <v>59.765000000000001</v>
      </c>
      <c r="E2940" s="92">
        <v>44237</v>
      </c>
      <c r="F2940" s="95">
        <v>44237</v>
      </c>
    </row>
    <row r="2941" spans="1:6">
      <c r="A2941" s="51">
        <v>44238</v>
      </c>
      <c r="B2941" s="54">
        <v>-127.68873425036043</v>
      </c>
      <c r="C2941" s="54">
        <v>-52.571265749639473</v>
      </c>
      <c r="D2941" s="50">
        <v>59.774999999999999</v>
      </c>
      <c r="E2941" s="92">
        <v>44238</v>
      </c>
      <c r="F2941" s="95">
        <v>44238</v>
      </c>
    </row>
    <row r="2942" spans="1:6">
      <c r="A2942" s="51">
        <v>44239</v>
      </c>
      <c r="B2942" s="54">
        <v>-127.75331821540797</v>
      </c>
      <c r="C2942" s="54">
        <v>-52.516681784591917</v>
      </c>
      <c r="D2942" s="50">
        <v>59.765000000000001</v>
      </c>
      <c r="E2942" s="92">
        <v>44239</v>
      </c>
      <c r="F2942" s="95">
        <v>44239</v>
      </c>
    </row>
    <row r="2943" spans="1:6">
      <c r="A2943" s="51">
        <v>44242</v>
      </c>
      <c r="B2943" s="54">
        <v>-127.79216665259094</v>
      </c>
      <c r="C2943" s="54">
        <v>-52.477833347408954</v>
      </c>
      <c r="D2943" s="50">
        <v>59.765000000000001</v>
      </c>
      <c r="E2943" s="92">
        <v>44242</v>
      </c>
      <c r="F2943" s="95">
        <v>44242</v>
      </c>
    </row>
    <row r="2944" spans="1:6">
      <c r="A2944" s="51">
        <v>44243</v>
      </c>
      <c r="B2944" s="54">
        <v>-127.81687352076995</v>
      </c>
      <c r="C2944" s="54">
        <v>-52.023126479229937</v>
      </c>
      <c r="D2944" s="50">
        <v>60.195</v>
      </c>
      <c r="E2944" s="92">
        <v>44243</v>
      </c>
      <c r="F2944" s="95">
        <v>44243</v>
      </c>
    </row>
    <row r="2945" spans="1:6">
      <c r="A2945" s="51">
        <v>44244</v>
      </c>
      <c r="B2945" s="54">
        <v>-127.59874600009343</v>
      </c>
      <c r="C2945" s="54">
        <v>-52.266253999906432</v>
      </c>
      <c r="D2945" s="50">
        <v>60.17</v>
      </c>
      <c r="E2945" s="92">
        <v>44244</v>
      </c>
      <c r="F2945" s="95">
        <v>44244</v>
      </c>
    </row>
    <row r="2946" spans="1:6">
      <c r="A2946" s="51">
        <v>44245</v>
      </c>
      <c r="B2946" s="54">
        <v>-127.51040308024179</v>
      </c>
      <c r="C2946" s="54">
        <v>-52.334596919758091</v>
      </c>
      <c r="D2946" s="50">
        <v>60.19</v>
      </c>
      <c r="E2946" s="92">
        <v>44245</v>
      </c>
      <c r="F2946" s="95">
        <v>44245</v>
      </c>
    </row>
    <row r="2947" spans="1:6">
      <c r="A2947" s="51">
        <v>44246</v>
      </c>
      <c r="B2947" s="54">
        <v>-127.61991917129396</v>
      </c>
      <c r="C2947" s="54">
        <v>-52.230080828705916</v>
      </c>
      <c r="D2947" s="50">
        <v>60.185000000000002</v>
      </c>
      <c r="E2947" s="92">
        <v>44246</v>
      </c>
      <c r="F2947" s="95">
        <v>44246</v>
      </c>
    </row>
    <row r="2948" spans="1:6">
      <c r="A2948" s="51">
        <v>44249</v>
      </c>
      <c r="B2948" s="54">
        <v>-127.61805222753429</v>
      </c>
      <c r="C2948" s="54">
        <v>-52.246947772465568</v>
      </c>
      <c r="D2948" s="50">
        <v>60.17</v>
      </c>
      <c r="E2948" s="92">
        <v>44249</v>
      </c>
      <c r="F2948" s="95">
        <v>44249</v>
      </c>
    </row>
    <row r="2949" spans="1:6">
      <c r="A2949" s="51">
        <v>44250</v>
      </c>
      <c r="B2949" s="54">
        <v>-127.53798138932854</v>
      </c>
      <c r="C2949" s="54">
        <v>-52.322018610671329</v>
      </c>
      <c r="D2949" s="50">
        <v>60.174999999999997</v>
      </c>
      <c r="E2949" s="92">
        <v>44250</v>
      </c>
      <c r="F2949" s="95">
        <v>44250</v>
      </c>
    </row>
    <row r="2950" spans="1:6">
      <c r="A2950" s="51">
        <v>44251</v>
      </c>
      <c r="B2950" s="54">
        <v>-127.34969589300604</v>
      </c>
      <c r="C2950" s="54">
        <v>-52.500304106993831</v>
      </c>
      <c r="D2950" s="50">
        <v>60.185000000000002</v>
      </c>
      <c r="E2950" s="92">
        <v>44251</v>
      </c>
      <c r="F2950" s="95">
        <v>44251</v>
      </c>
    </row>
    <row r="2951" spans="1:6">
      <c r="A2951" s="51">
        <v>44252</v>
      </c>
      <c r="B2951" s="54">
        <v>-127.12712045078641</v>
      </c>
      <c r="C2951" s="54">
        <v>-52.727879549213462</v>
      </c>
      <c r="D2951" s="50">
        <v>60.18</v>
      </c>
      <c r="E2951" s="92">
        <v>44252</v>
      </c>
      <c r="F2951" s="95">
        <v>44252</v>
      </c>
    </row>
    <row r="2952" spans="1:6">
      <c r="A2952" s="51">
        <v>44253</v>
      </c>
      <c r="B2952" s="54">
        <v>-127.06926957939237</v>
      </c>
      <c r="C2952" s="54">
        <v>-52.835730420607511</v>
      </c>
      <c r="D2952" s="50">
        <v>60.13</v>
      </c>
      <c r="E2952" s="92">
        <v>44253</v>
      </c>
      <c r="F2952" s="95">
        <v>44253</v>
      </c>
    </row>
    <row r="2953" spans="1:6">
      <c r="A2953" s="51">
        <v>44256</v>
      </c>
      <c r="B2953" s="54">
        <v>-127.21457260182069</v>
      </c>
      <c r="C2953" s="54">
        <v>-53.065427398179189</v>
      </c>
      <c r="D2953" s="50">
        <v>59.755000000000003</v>
      </c>
      <c r="E2953" s="92">
        <v>44256</v>
      </c>
      <c r="F2953" s="95">
        <v>44256</v>
      </c>
    </row>
    <row r="2954" spans="1:6">
      <c r="A2954" s="51">
        <v>44257</v>
      </c>
      <c r="B2954" s="54">
        <v>-127.35831416633874</v>
      </c>
      <c r="C2954" s="54">
        <v>-53.931685833661128</v>
      </c>
      <c r="D2954" s="50">
        <v>58.744999999999997</v>
      </c>
      <c r="E2954" s="92">
        <v>44257</v>
      </c>
      <c r="F2954" s="95">
        <v>44257</v>
      </c>
    </row>
    <row r="2955" spans="1:6">
      <c r="A2955" s="51">
        <v>44258</v>
      </c>
      <c r="B2955" s="54">
        <v>-127.31250064967702</v>
      </c>
      <c r="C2955" s="54">
        <v>-53.972499350322856</v>
      </c>
      <c r="D2955" s="50">
        <v>58.75</v>
      </c>
      <c r="E2955" s="92">
        <v>44258</v>
      </c>
      <c r="F2955" s="95">
        <v>44258</v>
      </c>
    </row>
    <row r="2956" spans="1:6">
      <c r="A2956" s="51">
        <v>44259</v>
      </c>
      <c r="B2956" s="54">
        <v>-127.15456694414985</v>
      </c>
      <c r="C2956" s="54">
        <v>-54.135433055850022</v>
      </c>
      <c r="D2956" s="50">
        <v>58.744999999999997</v>
      </c>
      <c r="E2956" s="92">
        <v>44259</v>
      </c>
      <c r="F2956" s="95">
        <v>44259</v>
      </c>
    </row>
    <row r="2957" spans="1:6">
      <c r="A2957" s="51">
        <v>44260</v>
      </c>
      <c r="B2957" s="54">
        <v>-127.15897160292124</v>
      </c>
      <c r="C2957" s="54">
        <v>-54.13102839707863</v>
      </c>
      <c r="D2957" s="50">
        <v>58.744999999999997</v>
      </c>
      <c r="E2957" s="92">
        <v>44260</v>
      </c>
      <c r="F2957" s="95">
        <v>44260</v>
      </c>
    </row>
    <row r="2958" spans="1:6">
      <c r="A2958" s="51">
        <v>44263</v>
      </c>
      <c r="B2958" s="54">
        <v>-127.01710516332687</v>
      </c>
      <c r="C2958" s="54">
        <v>-54.272894836672997</v>
      </c>
      <c r="D2958" s="50">
        <v>58.744999999999997</v>
      </c>
      <c r="E2958" s="92">
        <v>44263</v>
      </c>
      <c r="F2958" s="95">
        <v>44263</v>
      </c>
    </row>
    <row r="2959" spans="1:6">
      <c r="A2959" s="51">
        <v>44264</v>
      </c>
      <c r="B2959" s="54">
        <v>-127.07576660571047</v>
      </c>
      <c r="C2959" s="54">
        <v>-54.214233394289401</v>
      </c>
      <c r="D2959" s="50">
        <v>58.744999999999997</v>
      </c>
      <c r="E2959" s="92">
        <v>44264</v>
      </c>
      <c r="F2959" s="95">
        <v>44264</v>
      </c>
    </row>
    <row r="2960" spans="1:6">
      <c r="A2960" s="51">
        <v>44265</v>
      </c>
      <c r="B2960" s="54">
        <v>-127.08715601508786</v>
      </c>
      <c r="C2960" s="54">
        <v>-54.197843984912019</v>
      </c>
      <c r="D2960" s="50">
        <v>58.75</v>
      </c>
      <c r="E2960" s="92">
        <v>44265</v>
      </c>
      <c r="F2960" s="95">
        <v>44265</v>
      </c>
    </row>
    <row r="2961" spans="1:6">
      <c r="A2961" s="51">
        <v>44266</v>
      </c>
      <c r="B2961" s="54">
        <v>-127.25546466173799</v>
      </c>
      <c r="C2961" s="54">
        <v>-54.024535338261892</v>
      </c>
      <c r="D2961" s="50">
        <v>58.755000000000003</v>
      </c>
      <c r="E2961" s="92">
        <v>44266</v>
      </c>
      <c r="F2961" s="95">
        <v>44266</v>
      </c>
    </row>
    <row r="2962" spans="1:6">
      <c r="A2962" s="51">
        <v>44267</v>
      </c>
      <c r="B2962" s="54">
        <v>-127.01600450060343</v>
      </c>
      <c r="C2962" s="54">
        <v>-53.568995499396458</v>
      </c>
      <c r="D2962" s="50">
        <v>59.45</v>
      </c>
      <c r="E2962" s="92">
        <v>44267</v>
      </c>
      <c r="F2962" s="95">
        <v>44267</v>
      </c>
    </row>
    <row r="2963" spans="1:6">
      <c r="A2963" s="51">
        <v>44270</v>
      </c>
      <c r="B2963" s="54">
        <v>-127.0724765235851</v>
      </c>
      <c r="C2963" s="54">
        <v>-53.657523476414774</v>
      </c>
      <c r="D2963" s="50">
        <v>59.305</v>
      </c>
      <c r="E2963" s="92">
        <v>44270</v>
      </c>
      <c r="F2963" s="95">
        <v>44270</v>
      </c>
    </row>
    <row r="2964" spans="1:6">
      <c r="A2964" s="51">
        <v>44271</v>
      </c>
      <c r="B2964" s="54">
        <v>-127.06181420040542</v>
      </c>
      <c r="C2964" s="54">
        <v>-53.678185799594438</v>
      </c>
      <c r="D2964" s="50">
        <v>59.295000000000002</v>
      </c>
      <c r="E2964" s="92">
        <v>44271</v>
      </c>
      <c r="F2964" s="95">
        <v>44271</v>
      </c>
    </row>
    <row r="2965" spans="1:6">
      <c r="A2965" s="51">
        <v>44272</v>
      </c>
      <c r="B2965" s="54">
        <v>-126.98747529817635</v>
      </c>
      <c r="C2965" s="54">
        <v>-53.652524701823488</v>
      </c>
      <c r="D2965" s="50">
        <v>59.395000000000003</v>
      </c>
      <c r="E2965" s="92">
        <v>44272</v>
      </c>
      <c r="F2965" s="95">
        <v>44272</v>
      </c>
    </row>
    <row r="2966" spans="1:6">
      <c r="A2966" s="51">
        <v>44273</v>
      </c>
      <c r="B2966" s="54">
        <v>-127.01917139564142</v>
      </c>
      <c r="C2966" s="54">
        <v>-53.690828604358408</v>
      </c>
      <c r="D2966" s="50">
        <v>59.325000000000003</v>
      </c>
      <c r="E2966" s="92">
        <v>44273</v>
      </c>
      <c r="F2966" s="95">
        <v>44273</v>
      </c>
    </row>
    <row r="2967" spans="1:6">
      <c r="A2967" s="51">
        <v>44274</v>
      </c>
      <c r="B2967" s="54">
        <v>-127.12376305611943</v>
      </c>
      <c r="C2967" s="54">
        <v>-53.646236943880403</v>
      </c>
      <c r="D2967" s="50">
        <v>59.265000000000001</v>
      </c>
      <c r="E2967" s="92">
        <v>44274</v>
      </c>
      <c r="F2967" s="95">
        <v>44274</v>
      </c>
    </row>
    <row r="2968" spans="1:6">
      <c r="A2968" s="51">
        <v>44277</v>
      </c>
      <c r="B2968" s="54">
        <v>-123.16918418626724</v>
      </c>
      <c r="C2968" s="54">
        <v>-51.715815813732597</v>
      </c>
      <c r="D2968" s="50">
        <v>65.150000000000006</v>
      </c>
      <c r="E2968" s="92">
        <v>44277</v>
      </c>
      <c r="F2968" s="95">
        <v>44277</v>
      </c>
    </row>
    <row r="2969" spans="1:6">
      <c r="A2969" s="51">
        <v>44278</v>
      </c>
      <c r="B2969" s="54">
        <v>-123.70078675428431</v>
      </c>
      <c r="C2969" s="54">
        <v>-51.194213245715524</v>
      </c>
      <c r="D2969" s="50">
        <v>65.14</v>
      </c>
      <c r="E2969" s="92">
        <v>44278</v>
      </c>
      <c r="F2969" s="95">
        <v>44278</v>
      </c>
    </row>
    <row r="2970" spans="1:6">
      <c r="A2970" s="51">
        <v>44279</v>
      </c>
      <c r="B2970" s="54">
        <v>-124.74237151620392</v>
      </c>
      <c r="C2970" s="54">
        <v>-52.702628483795927</v>
      </c>
      <c r="D2970" s="50">
        <v>62.59</v>
      </c>
      <c r="E2970" s="92">
        <v>44279</v>
      </c>
      <c r="F2970" s="95">
        <v>44279</v>
      </c>
    </row>
    <row r="2971" spans="1:6">
      <c r="A2971" s="51">
        <v>44280</v>
      </c>
      <c r="B2971" s="54">
        <v>-124.83903355460023</v>
      </c>
      <c r="C2971" s="54">
        <v>-52.605966445399609</v>
      </c>
      <c r="D2971" s="50">
        <v>62.59</v>
      </c>
      <c r="E2971" s="92">
        <v>44280</v>
      </c>
      <c r="F2971" s="95">
        <v>44280</v>
      </c>
    </row>
    <row r="2972" spans="1:6">
      <c r="A2972" s="51">
        <v>44281</v>
      </c>
      <c r="B2972" s="54">
        <v>-124.8893596455614</v>
      </c>
      <c r="C2972" s="54">
        <v>-52.555640354438445</v>
      </c>
      <c r="D2972" s="50">
        <v>62.59</v>
      </c>
      <c r="E2972" s="92">
        <v>44281</v>
      </c>
      <c r="F2972" s="95">
        <v>44281</v>
      </c>
    </row>
    <row r="2973" spans="1:6">
      <c r="A2973" s="51">
        <v>44284</v>
      </c>
      <c r="B2973" s="54">
        <v>-124.86571251004011</v>
      </c>
      <c r="C2973" s="54">
        <v>-52.584287489959728</v>
      </c>
      <c r="D2973" s="50">
        <v>62.585000000000001</v>
      </c>
      <c r="E2973" s="92">
        <v>44284</v>
      </c>
      <c r="F2973" s="95">
        <v>44284</v>
      </c>
    </row>
    <row r="2974" spans="1:6">
      <c r="A2974" s="51">
        <v>44285</v>
      </c>
      <c r="B2974" s="54">
        <v>-124.73722396618237</v>
      </c>
      <c r="C2974" s="54">
        <v>-52.717776033817465</v>
      </c>
      <c r="D2974" s="50">
        <v>62.58</v>
      </c>
      <c r="E2974" s="92">
        <v>44285</v>
      </c>
      <c r="F2974" s="95">
        <v>44285</v>
      </c>
    </row>
    <row r="2975" spans="1:6">
      <c r="A2975" s="51">
        <v>44286</v>
      </c>
      <c r="B2975" s="54">
        <v>-124.73796048979204</v>
      </c>
      <c r="C2975" s="54">
        <v>-52.71703951020779</v>
      </c>
      <c r="D2975" s="50">
        <v>62.58</v>
      </c>
      <c r="E2975" s="92">
        <v>44286</v>
      </c>
      <c r="F2975" s="95">
        <v>44286</v>
      </c>
    </row>
    <row r="2976" spans="1:6">
      <c r="A2976" s="51">
        <v>44287</v>
      </c>
      <c r="B2976" s="54">
        <v>-124.750815806985</v>
      </c>
      <c r="C2976" s="54">
        <v>-52.704184193014832</v>
      </c>
      <c r="D2976" s="50">
        <v>62.58</v>
      </c>
      <c r="E2976" s="92">
        <v>44287</v>
      </c>
      <c r="F2976" s="95">
        <v>44287</v>
      </c>
    </row>
    <row r="2977" spans="1:6">
      <c r="A2977" s="51">
        <v>44288</v>
      </c>
      <c r="B2977" s="54">
        <v>-124.74659025747243</v>
      </c>
      <c r="C2977" s="54">
        <v>-52.688409742527419</v>
      </c>
      <c r="D2977" s="50">
        <v>62.6</v>
      </c>
      <c r="E2977" s="92">
        <v>44288</v>
      </c>
      <c r="F2977" s="95">
        <v>44288</v>
      </c>
    </row>
    <row r="2978" spans="1:6">
      <c r="A2978" s="51">
        <v>44291</v>
      </c>
      <c r="B2978" s="54">
        <v>-124.86215965696772</v>
      </c>
      <c r="C2978" s="54">
        <v>-52.602840343032163</v>
      </c>
      <c r="D2978" s="50">
        <v>62.57</v>
      </c>
      <c r="E2978" s="92">
        <v>44291</v>
      </c>
      <c r="F2978" s="95">
        <v>44291</v>
      </c>
    </row>
    <row r="2979" spans="1:6">
      <c r="A2979" s="51">
        <v>44292</v>
      </c>
      <c r="B2979" s="54">
        <v>-124.83711336776915</v>
      </c>
      <c r="C2979" s="54">
        <v>-52.597886632230761</v>
      </c>
      <c r="D2979" s="50">
        <v>62.6</v>
      </c>
      <c r="E2979" s="92">
        <v>44292</v>
      </c>
      <c r="F2979" s="95">
        <v>44292</v>
      </c>
    </row>
    <row r="2980" spans="1:6">
      <c r="A2980" s="51">
        <v>44293</v>
      </c>
      <c r="B2980" s="54">
        <v>-124.80549419799391</v>
      </c>
      <c r="C2980" s="54">
        <v>-52.61950580200601</v>
      </c>
      <c r="D2980" s="50">
        <v>62.61</v>
      </c>
      <c r="E2980" s="92">
        <v>44293</v>
      </c>
      <c r="F2980" s="95">
        <v>44293</v>
      </c>
    </row>
    <row r="2981" spans="1:6">
      <c r="A2981" s="51">
        <v>44294</v>
      </c>
      <c r="B2981" s="54">
        <v>-124.92395227691392</v>
      </c>
      <c r="C2981" s="54">
        <v>-52.511047723085987</v>
      </c>
      <c r="D2981" s="50">
        <v>62.6</v>
      </c>
      <c r="E2981" s="92">
        <v>44294</v>
      </c>
      <c r="F2981" s="95">
        <v>44294</v>
      </c>
    </row>
    <row r="2982" spans="1:6">
      <c r="A2982" s="51">
        <v>44295</v>
      </c>
      <c r="B2982" s="54">
        <v>-124.87173871732401</v>
      </c>
      <c r="C2982" s="54">
        <v>-52.558261282675907</v>
      </c>
      <c r="D2982" s="50">
        <v>62.604999999999997</v>
      </c>
      <c r="E2982" s="92">
        <v>44295</v>
      </c>
      <c r="F2982" s="95">
        <v>44295</v>
      </c>
    </row>
    <row r="2983" spans="1:6">
      <c r="A2983" s="51">
        <v>44298</v>
      </c>
      <c r="B2983" s="54">
        <v>-124.81261059847608</v>
      </c>
      <c r="C2983" s="54">
        <v>-52.632389401523817</v>
      </c>
      <c r="D2983" s="50">
        <v>62.59</v>
      </c>
      <c r="E2983" s="92">
        <v>44298</v>
      </c>
      <c r="F2983" s="95">
        <v>44298</v>
      </c>
    </row>
    <row r="2984" spans="1:6">
      <c r="A2984" s="51">
        <v>44299</v>
      </c>
      <c r="B2984" s="54">
        <v>-124.93633297543462</v>
      </c>
      <c r="C2984" s="54">
        <v>-52.508667024565277</v>
      </c>
      <c r="D2984" s="50">
        <v>62.59</v>
      </c>
      <c r="E2984" s="92">
        <v>44299</v>
      </c>
      <c r="F2984" s="95">
        <v>44299</v>
      </c>
    </row>
    <row r="2985" spans="1:6">
      <c r="A2985" s="51">
        <v>44300</v>
      </c>
      <c r="B2985" s="54">
        <v>-126.04241155654711</v>
      </c>
      <c r="C2985" s="54">
        <v>-54.71758844345279</v>
      </c>
      <c r="D2985" s="50">
        <v>59.274999999999999</v>
      </c>
      <c r="E2985" s="92">
        <v>44300</v>
      </c>
      <c r="F2985" s="95">
        <v>44300</v>
      </c>
    </row>
    <row r="2986" spans="1:6">
      <c r="A2986" s="51">
        <v>44301</v>
      </c>
      <c r="B2986" s="54">
        <v>-126.34869015277931</v>
      </c>
      <c r="C2986" s="54">
        <v>-54.431309847220568</v>
      </c>
      <c r="D2986" s="50">
        <v>59.255000000000003</v>
      </c>
      <c r="E2986" s="92">
        <v>44301</v>
      </c>
      <c r="F2986" s="95">
        <v>44301</v>
      </c>
    </row>
    <row r="2987" spans="1:6">
      <c r="A2987" s="51">
        <v>44302</v>
      </c>
      <c r="B2987" s="54">
        <v>-126.5881196178583</v>
      </c>
      <c r="C2987" s="54">
        <v>-54.176880382141597</v>
      </c>
      <c r="D2987" s="50">
        <v>59.27</v>
      </c>
      <c r="E2987" s="92">
        <v>44302</v>
      </c>
      <c r="F2987" s="95">
        <v>44302</v>
      </c>
    </row>
    <row r="2988" spans="1:6">
      <c r="A2988" s="51">
        <v>44305</v>
      </c>
      <c r="B2988" s="54">
        <v>-126.56984779142451</v>
      </c>
      <c r="C2988" s="54">
        <v>-54.210152208575373</v>
      </c>
      <c r="D2988" s="50">
        <v>59.255000000000003</v>
      </c>
      <c r="E2988" s="92">
        <v>44305</v>
      </c>
      <c r="F2988" s="95">
        <v>44305</v>
      </c>
    </row>
    <row r="2989" spans="1:6">
      <c r="A2989" s="51">
        <v>44306</v>
      </c>
      <c r="B2989" s="54">
        <v>-126.61259020072143</v>
      </c>
      <c r="C2989" s="54">
        <v>-54.167409799278452</v>
      </c>
      <c r="D2989" s="50">
        <v>59.255000000000003</v>
      </c>
      <c r="E2989" s="92">
        <v>44306</v>
      </c>
      <c r="F2989" s="95">
        <v>44306</v>
      </c>
    </row>
    <row r="2990" spans="1:6">
      <c r="A2990" s="51">
        <v>44307</v>
      </c>
      <c r="B2990" s="54">
        <v>-126.70757255778685</v>
      </c>
      <c r="C2990" s="54">
        <v>-54.067427442213038</v>
      </c>
      <c r="D2990" s="50">
        <v>59.26</v>
      </c>
      <c r="E2990" s="92">
        <v>44307</v>
      </c>
      <c r="F2990" s="95">
        <v>44307</v>
      </c>
    </row>
    <row r="2991" spans="1:6">
      <c r="A2991" s="51">
        <v>44308</v>
      </c>
      <c r="B2991" s="54">
        <v>-126.7277463772775</v>
      </c>
      <c r="C2991" s="54">
        <v>-54.057253622722378</v>
      </c>
      <c r="D2991" s="50">
        <v>59.25</v>
      </c>
      <c r="E2991" s="92">
        <v>44308</v>
      </c>
      <c r="F2991" s="95">
        <v>44308</v>
      </c>
    </row>
    <row r="2992" spans="1:6">
      <c r="A2992" s="51">
        <v>44309</v>
      </c>
      <c r="B2992" s="54">
        <v>-126.79849531787727</v>
      </c>
      <c r="C2992" s="54">
        <v>-53.991504682122603</v>
      </c>
      <c r="D2992" s="50">
        <v>59.244999999999997</v>
      </c>
      <c r="E2992" s="92">
        <v>44309</v>
      </c>
      <c r="F2992" s="95">
        <v>44309</v>
      </c>
    </row>
    <row r="2993" spans="1:6">
      <c r="A2993" s="51">
        <v>44312</v>
      </c>
      <c r="B2993" s="54">
        <v>-126.80176264244022</v>
      </c>
      <c r="C2993" s="54">
        <v>-53.993237357559643</v>
      </c>
      <c r="D2993" s="50">
        <v>59.24</v>
      </c>
      <c r="E2993" s="92">
        <v>44312</v>
      </c>
      <c r="F2993" s="95">
        <v>44312</v>
      </c>
    </row>
    <row r="2994" spans="1:6">
      <c r="A2994" s="51">
        <v>44313</v>
      </c>
      <c r="B2994" s="54">
        <v>-126.75201342190556</v>
      </c>
      <c r="C2994" s="54">
        <v>-54.037986578094312</v>
      </c>
      <c r="D2994" s="50">
        <v>59.244999999999997</v>
      </c>
      <c r="E2994" s="92">
        <v>44313</v>
      </c>
      <c r="F2994" s="95">
        <v>44313</v>
      </c>
    </row>
    <row r="2995" spans="1:6">
      <c r="A2995" s="51">
        <v>44314</v>
      </c>
      <c r="B2995" s="54">
        <v>-126.75001311812647</v>
      </c>
      <c r="C2995" s="54">
        <v>-54.044986881873392</v>
      </c>
      <c r="D2995" s="50">
        <v>59.24</v>
      </c>
      <c r="E2995" s="92">
        <v>44314</v>
      </c>
      <c r="F2995" s="95">
        <v>44314</v>
      </c>
    </row>
    <row r="2996" spans="1:6">
      <c r="A2996" s="51">
        <v>44315</v>
      </c>
      <c r="B2996" s="54">
        <v>-126.97725714973873</v>
      </c>
      <c r="C2996" s="54">
        <v>-53.807742850261143</v>
      </c>
      <c r="D2996" s="50">
        <v>59.25</v>
      </c>
      <c r="E2996" s="92">
        <v>44315</v>
      </c>
      <c r="F2996" s="95">
        <v>44315</v>
      </c>
    </row>
    <row r="2997" spans="1:6">
      <c r="A2997" s="51">
        <v>44316</v>
      </c>
      <c r="B2997" s="54">
        <v>-127.01943207727251</v>
      </c>
      <c r="C2997" s="54">
        <v>-53.775567922727355</v>
      </c>
      <c r="D2997" s="50">
        <v>59.24</v>
      </c>
      <c r="E2997" s="92">
        <v>44316</v>
      </c>
      <c r="F2997" s="95">
        <v>44316</v>
      </c>
    </row>
    <row r="2998" spans="1:6">
      <c r="A2998" s="51">
        <v>44319</v>
      </c>
      <c r="B2998" s="54">
        <v>-127.21849247437882</v>
      </c>
      <c r="C2998" s="54">
        <v>-54.996507525621062</v>
      </c>
      <c r="D2998" s="50">
        <v>57.82</v>
      </c>
      <c r="E2998" s="92">
        <v>44319</v>
      </c>
      <c r="F2998" s="95">
        <v>44319</v>
      </c>
    </row>
    <row r="2999" spans="1:6">
      <c r="A2999" s="51">
        <v>44320</v>
      </c>
      <c r="B2999" s="54">
        <v>-127.22307991615534</v>
      </c>
      <c r="C2999" s="54">
        <v>-54.986920083844545</v>
      </c>
      <c r="D2999" s="50">
        <v>57.825000000000003</v>
      </c>
      <c r="E2999" s="92">
        <v>44320</v>
      </c>
      <c r="F2999" s="95">
        <v>44320</v>
      </c>
    </row>
    <row r="3000" spans="1:6">
      <c r="A3000" s="51">
        <v>44321</v>
      </c>
      <c r="B3000" s="54">
        <v>-127.25284615616354</v>
      </c>
      <c r="C3000" s="54">
        <v>-54.957153843836345</v>
      </c>
      <c r="D3000" s="50">
        <v>57.825000000000003</v>
      </c>
      <c r="E3000" s="92">
        <v>44321</v>
      </c>
      <c r="F3000" s="95">
        <v>44321</v>
      </c>
    </row>
    <row r="3001" spans="1:6">
      <c r="A3001" s="51">
        <v>44322</v>
      </c>
      <c r="B3001" s="54">
        <v>-127.2828728868588</v>
      </c>
      <c r="C3001" s="54">
        <v>-54.92712711314109</v>
      </c>
      <c r="D3001" s="50">
        <v>57.825000000000003</v>
      </c>
      <c r="E3001" s="92">
        <v>44322</v>
      </c>
      <c r="F3001" s="95">
        <v>44322</v>
      </c>
    </row>
    <row r="3002" spans="1:6">
      <c r="A3002" s="51">
        <v>44323</v>
      </c>
      <c r="B3002" s="54">
        <v>-127.36223254632219</v>
      </c>
      <c r="C3002" s="54">
        <v>-54.847767453677697</v>
      </c>
      <c r="D3002" s="50">
        <v>57.825000000000003</v>
      </c>
      <c r="E3002" s="92">
        <v>44323</v>
      </c>
      <c r="F3002" s="95">
        <v>44323</v>
      </c>
    </row>
    <row r="3003" spans="1:6">
      <c r="A3003" s="51">
        <v>44326</v>
      </c>
      <c r="B3003" s="54">
        <v>-127.34219399144612</v>
      </c>
      <c r="C3003" s="54">
        <v>-54.857806008553773</v>
      </c>
      <c r="D3003" s="50">
        <v>57.835000000000001</v>
      </c>
      <c r="E3003" s="92">
        <v>44326</v>
      </c>
      <c r="F3003" s="95">
        <v>44326</v>
      </c>
    </row>
    <row r="3004" spans="1:6">
      <c r="A3004" s="51">
        <v>44327</v>
      </c>
      <c r="B3004" s="54">
        <v>-127.21814471149</v>
      </c>
      <c r="C3004" s="54">
        <v>-54.991855288509889</v>
      </c>
      <c r="D3004" s="50">
        <v>57.825000000000003</v>
      </c>
      <c r="E3004" s="92">
        <v>44327</v>
      </c>
      <c r="F3004" s="95">
        <v>44327</v>
      </c>
    </row>
    <row r="3005" spans="1:6">
      <c r="A3005" s="51">
        <v>44328</v>
      </c>
      <c r="B3005" s="54">
        <v>-127.03137332681331</v>
      </c>
      <c r="C3005" s="54">
        <v>-55.183626673186573</v>
      </c>
      <c r="D3005" s="50">
        <v>57.82</v>
      </c>
      <c r="E3005" s="92">
        <v>44328</v>
      </c>
      <c r="F3005" s="95">
        <v>44328</v>
      </c>
    </row>
    <row r="3006" spans="1:6">
      <c r="A3006" s="51">
        <v>44329</v>
      </c>
      <c r="B3006" s="54">
        <v>-126.94943531293833</v>
      </c>
      <c r="C3006" s="54">
        <v>-55.28556468706153</v>
      </c>
      <c r="D3006" s="50">
        <v>57.8</v>
      </c>
      <c r="E3006" s="92">
        <v>44329</v>
      </c>
      <c r="F3006" s="95">
        <v>44329</v>
      </c>
    </row>
    <row r="3007" spans="1:6">
      <c r="A3007" s="51">
        <v>44330</v>
      </c>
      <c r="B3007" s="54">
        <v>-126.96683458329983</v>
      </c>
      <c r="C3007" s="54">
        <v>-55.238165416700063</v>
      </c>
      <c r="D3007" s="50">
        <v>57.83</v>
      </c>
      <c r="E3007" s="92">
        <v>44330</v>
      </c>
      <c r="F3007" s="95">
        <v>44330</v>
      </c>
    </row>
    <row r="3008" spans="1:6">
      <c r="A3008" s="51">
        <v>44333</v>
      </c>
      <c r="B3008" s="54">
        <v>-126.90393426637129</v>
      </c>
      <c r="C3008" s="54">
        <v>-55.306065733628593</v>
      </c>
      <c r="D3008" s="50">
        <v>57.825000000000003</v>
      </c>
      <c r="E3008" s="92">
        <v>44333</v>
      </c>
      <c r="F3008" s="95">
        <v>44333</v>
      </c>
    </row>
    <row r="3009" spans="1:6">
      <c r="A3009" s="51">
        <v>44334</v>
      </c>
      <c r="B3009" s="54">
        <v>-126.89033176969065</v>
      </c>
      <c r="C3009" s="54">
        <v>-55.324668230309236</v>
      </c>
      <c r="D3009" s="50">
        <v>57.82</v>
      </c>
      <c r="E3009" s="92">
        <v>44334</v>
      </c>
      <c r="F3009" s="95">
        <v>44334</v>
      </c>
    </row>
    <row r="3010" spans="1:6">
      <c r="A3010" s="51">
        <v>44335</v>
      </c>
      <c r="B3010" s="54">
        <v>-126.85860454830217</v>
      </c>
      <c r="C3010" s="54">
        <v>-55.521395451697735</v>
      </c>
      <c r="D3010" s="50">
        <v>57.655000000000001</v>
      </c>
      <c r="E3010" s="92">
        <v>44335</v>
      </c>
      <c r="F3010" s="95">
        <v>44335</v>
      </c>
    </row>
    <row r="3011" spans="1:6">
      <c r="A3011" s="51">
        <v>44336</v>
      </c>
      <c r="B3011" s="54">
        <v>-126.87403280425119</v>
      </c>
      <c r="C3011" s="54">
        <v>-55.350967195748687</v>
      </c>
      <c r="D3011" s="50">
        <v>57.81</v>
      </c>
      <c r="E3011" s="92">
        <v>44336</v>
      </c>
      <c r="F3011" s="95">
        <v>44336</v>
      </c>
    </row>
    <row r="3012" spans="1:6">
      <c r="A3012" s="51">
        <v>44337</v>
      </c>
      <c r="B3012" s="54">
        <v>-126.65481769785433</v>
      </c>
      <c r="C3012" s="54">
        <v>-55.550182302145565</v>
      </c>
      <c r="D3012" s="50">
        <v>57.83</v>
      </c>
      <c r="E3012" s="92">
        <v>44337</v>
      </c>
      <c r="F3012" s="95">
        <v>44337</v>
      </c>
    </row>
    <row r="3013" spans="1:6">
      <c r="A3013" s="51">
        <v>44340</v>
      </c>
      <c r="B3013" s="54">
        <v>-126.55765397704323</v>
      </c>
      <c r="C3013" s="54">
        <v>-55.657346022956652</v>
      </c>
      <c r="D3013" s="50">
        <v>57.82</v>
      </c>
      <c r="E3013" s="92">
        <v>44340</v>
      </c>
      <c r="F3013" s="95">
        <v>44340</v>
      </c>
    </row>
    <row r="3014" spans="1:6">
      <c r="A3014" s="51">
        <v>44341</v>
      </c>
      <c r="B3014" s="54">
        <v>-126.65024084287577</v>
      </c>
      <c r="C3014" s="54">
        <v>-55.559759157124113</v>
      </c>
      <c r="D3014" s="50">
        <v>57.825000000000003</v>
      </c>
      <c r="E3014" s="92">
        <v>44341</v>
      </c>
      <c r="F3014" s="95">
        <v>44341</v>
      </c>
    </row>
    <row r="3015" spans="1:6">
      <c r="A3015" s="51">
        <v>44342</v>
      </c>
      <c r="B3015" s="54">
        <v>-126.92664123502936</v>
      </c>
      <c r="C3015" s="54">
        <v>-55.278358764970527</v>
      </c>
      <c r="D3015" s="50">
        <v>57.83</v>
      </c>
      <c r="E3015" s="92">
        <v>44342</v>
      </c>
      <c r="F3015" s="95">
        <v>44342</v>
      </c>
    </row>
    <row r="3016" spans="1:6">
      <c r="A3016" s="51">
        <v>44343</v>
      </c>
      <c r="B3016" s="54">
        <v>-126.9803217239857</v>
      </c>
      <c r="C3016" s="54">
        <v>-55.234678276014186</v>
      </c>
      <c r="D3016" s="50">
        <v>57.82</v>
      </c>
      <c r="E3016" s="92">
        <v>44343</v>
      </c>
      <c r="F3016" s="95">
        <v>44343</v>
      </c>
    </row>
    <row r="3017" spans="1:6">
      <c r="A3017" s="51">
        <v>44344</v>
      </c>
      <c r="B3017" s="54">
        <v>-127.16311655448047</v>
      </c>
      <c r="C3017" s="54">
        <v>-55.061883445519406</v>
      </c>
      <c r="D3017" s="50">
        <v>57.81</v>
      </c>
      <c r="E3017" s="92">
        <v>44344</v>
      </c>
      <c r="F3017" s="95">
        <v>44344</v>
      </c>
    </row>
    <row r="3018" spans="1:6">
      <c r="A3018" s="51">
        <v>44347</v>
      </c>
      <c r="B3018" s="54">
        <v>-127.07120366208204</v>
      </c>
      <c r="C3018" s="54">
        <v>-55.143796337917841</v>
      </c>
      <c r="D3018" s="50">
        <v>57.82</v>
      </c>
      <c r="E3018" s="92">
        <v>44347</v>
      </c>
      <c r="F3018" s="95">
        <v>44347</v>
      </c>
    </row>
    <row r="3019" spans="1:6">
      <c r="A3019" s="51">
        <v>44348</v>
      </c>
      <c r="B3019" s="54">
        <v>-127.11412283876098</v>
      </c>
      <c r="C3019" s="54">
        <v>-55.100877161238905</v>
      </c>
      <c r="D3019" s="50">
        <v>57.82</v>
      </c>
      <c r="E3019" s="92">
        <v>44348</v>
      </c>
      <c r="F3019" s="95">
        <v>44348</v>
      </c>
    </row>
    <row r="3020" spans="1:6">
      <c r="A3020" s="51">
        <v>44349</v>
      </c>
      <c r="B3020" s="54">
        <v>-127.06698746657869</v>
      </c>
      <c r="C3020" s="54">
        <v>-55.153012533421183</v>
      </c>
      <c r="D3020" s="50">
        <v>57.814999999999998</v>
      </c>
      <c r="E3020" s="92">
        <v>44349</v>
      </c>
      <c r="F3020" s="95">
        <v>44349</v>
      </c>
    </row>
    <row r="3021" spans="1:6">
      <c r="A3021" s="51">
        <v>44350</v>
      </c>
      <c r="B3021" s="54">
        <v>-127.01587049385478</v>
      </c>
      <c r="C3021" s="54">
        <v>-55.189129506145115</v>
      </c>
      <c r="D3021" s="50">
        <v>57.83</v>
      </c>
      <c r="E3021" s="92">
        <v>44350</v>
      </c>
      <c r="F3021" s="95">
        <v>44350</v>
      </c>
    </row>
    <row r="3022" spans="1:6">
      <c r="A3022" s="51">
        <v>44351</v>
      </c>
      <c r="B3022" s="54">
        <v>-126.72228356941071</v>
      </c>
      <c r="C3022" s="54">
        <v>-55.157716430589197</v>
      </c>
      <c r="D3022" s="50">
        <v>58.155000000000001</v>
      </c>
      <c r="E3022" s="92">
        <v>44351</v>
      </c>
      <c r="F3022" s="95">
        <v>44351</v>
      </c>
    </row>
    <row r="3023" spans="1:6">
      <c r="A3023" s="51">
        <v>44354</v>
      </c>
      <c r="B3023" s="54">
        <v>-126.39096456341699</v>
      </c>
      <c r="C3023" s="54">
        <v>-54.789035436582928</v>
      </c>
      <c r="D3023" s="50">
        <v>58.854999999999997</v>
      </c>
      <c r="E3023" s="92">
        <v>44354</v>
      </c>
      <c r="F3023" s="95">
        <v>44354</v>
      </c>
    </row>
    <row r="3024" spans="1:6">
      <c r="A3024" s="51">
        <v>44355</v>
      </c>
      <c r="B3024" s="54">
        <v>-126.21525185253145</v>
      </c>
      <c r="C3024" s="54">
        <v>-54.464748147468462</v>
      </c>
      <c r="D3024" s="50">
        <v>59.354999999999997</v>
      </c>
      <c r="E3024" s="92">
        <v>44355</v>
      </c>
      <c r="F3024" s="95">
        <v>44355</v>
      </c>
    </row>
    <row r="3025" spans="1:6">
      <c r="A3025" s="51">
        <v>44356</v>
      </c>
      <c r="B3025" s="54">
        <v>-126.3948683560225</v>
      </c>
      <c r="C3025" s="54">
        <v>-54.105131643977408</v>
      </c>
      <c r="D3025" s="50">
        <v>59.534999999999997</v>
      </c>
      <c r="E3025" s="92">
        <v>44356</v>
      </c>
      <c r="F3025" s="95">
        <v>44356</v>
      </c>
    </row>
    <row r="3026" spans="1:6">
      <c r="A3026" s="51">
        <v>44357</v>
      </c>
      <c r="B3026" s="54">
        <v>-126.29872438045462</v>
      </c>
      <c r="C3026" s="54">
        <v>-53.871275619545308</v>
      </c>
      <c r="D3026" s="50">
        <v>59.865000000000002</v>
      </c>
      <c r="E3026" s="92">
        <v>44357</v>
      </c>
      <c r="F3026" s="95">
        <v>44357</v>
      </c>
    </row>
    <row r="3027" spans="1:6">
      <c r="A3027" s="51">
        <v>44358</v>
      </c>
      <c r="B3027" s="54">
        <v>-126.00283699553742</v>
      </c>
      <c r="C3027" s="54">
        <v>-53.327163004462527</v>
      </c>
      <c r="D3027" s="50">
        <v>60.704999999999998</v>
      </c>
      <c r="E3027" s="92">
        <v>44358</v>
      </c>
      <c r="F3027" s="95">
        <v>44358</v>
      </c>
    </row>
    <row r="3028" spans="1:6">
      <c r="A3028" s="51">
        <v>44361</v>
      </c>
      <c r="B3028" s="54">
        <v>-126.04558389291185</v>
      </c>
      <c r="C3028" s="54">
        <v>-53.129416107088069</v>
      </c>
      <c r="D3028" s="50">
        <v>60.86</v>
      </c>
      <c r="E3028" s="92">
        <v>44361</v>
      </c>
      <c r="F3028" s="95">
        <v>44361</v>
      </c>
    </row>
    <row r="3029" spans="1:6">
      <c r="A3029" s="51">
        <v>44362</v>
      </c>
      <c r="B3029" s="54">
        <v>-126.32843354087694</v>
      </c>
      <c r="C3029" s="54">
        <v>-53.676566459122959</v>
      </c>
      <c r="D3029" s="50">
        <v>60.03</v>
      </c>
      <c r="E3029" s="92">
        <v>44362</v>
      </c>
      <c r="F3029" s="95">
        <v>44362</v>
      </c>
    </row>
    <row r="3030" spans="1:6">
      <c r="A3030" s="51">
        <v>44363</v>
      </c>
      <c r="B3030" s="54">
        <v>-126.37921618419182</v>
      </c>
      <c r="C3030" s="54">
        <v>-53.615783815808093</v>
      </c>
      <c r="D3030" s="50">
        <v>60.04</v>
      </c>
      <c r="E3030" s="92">
        <v>44363</v>
      </c>
      <c r="F3030" s="95">
        <v>44363</v>
      </c>
    </row>
    <row r="3031" spans="1:6">
      <c r="A3031" s="51">
        <v>44364</v>
      </c>
      <c r="B3031" s="54">
        <v>-126.59299859196773</v>
      </c>
      <c r="C3031" s="54">
        <v>-54.107001408032168</v>
      </c>
      <c r="D3031" s="50">
        <v>59.335000000000001</v>
      </c>
      <c r="E3031" s="92">
        <v>44364</v>
      </c>
      <c r="F3031" s="95">
        <v>44364</v>
      </c>
    </row>
    <row r="3032" spans="1:6">
      <c r="A3032" s="51">
        <v>44365</v>
      </c>
      <c r="B3032" s="54">
        <v>-126.19711063068027</v>
      </c>
      <c r="C3032" s="54">
        <v>-53.972889369319653</v>
      </c>
      <c r="D3032" s="50">
        <v>59.865000000000002</v>
      </c>
      <c r="E3032" s="92">
        <v>44365</v>
      </c>
      <c r="F3032" s="95">
        <v>44365</v>
      </c>
    </row>
    <row r="3033" spans="1:6">
      <c r="A3033" s="51">
        <v>44368</v>
      </c>
      <c r="B3033" s="54">
        <v>-126.38917147789437</v>
      </c>
      <c r="C3033" s="54">
        <v>-53.950828522105574</v>
      </c>
      <c r="D3033" s="50">
        <v>59.695</v>
      </c>
      <c r="E3033" s="92">
        <v>44368</v>
      </c>
      <c r="F3033" s="95">
        <v>44368</v>
      </c>
    </row>
    <row r="3034" spans="1:6">
      <c r="A3034" s="51">
        <v>44369</v>
      </c>
      <c r="B3034" s="54">
        <v>-126.42095066102382</v>
      </c>
      <c r="C3034" s="54">
        <v>-54.089049338976132</v>
      </c>
      <c r="D3034" s="50">
        <v>59.524999999999999</v>
      </c>
      <c r="E3034" s="92">
        <v>44369</v>
      </c>
      <c r="F3034" s="95">
        <v>44369</v>
      </c>
    </row>
    <row r="3035" spans="1:6">
      <c r="A3035" s="51">
        <v>44370</v>
      </c>
      <c r="B3035" s="54">
        <v>-126.59300374437717</v>
      </c>
      <c r="C3035" s="54">
        <v>-54.406996255622794</v>
      </c>
      <c r="D3035" s="50">
        <v>59.034999999999997</v>
      </c>
      <c r="E3035" s="92">
        <v>44370</v>
      </c>
      <c r="F3035" s="95">
        <v>44370</v>
      </c>
    </row>
    <row r="3036" spans="1:6">
      <c r="A3036" s="51">
        <v>44371</v>
      </c>
      <c r="B3036" s="54">
        <v>-126.72030365676235</v>
      </c>
      <c r="C3036" s="54">
        <v>-54.299696343237592</v>
      </c>
      <c r="D3036" s="50">
        <v>59.015000000000001</v>
      </c>
      <c r="E3036" s="92">
        <v>44371</v>
      </c>
      <c r="F3036" s="95">
        <v>44371</v>
      </c>
    </row>
    <row r="3037" spans="1:6">
      <c r="A3037" s="51">
        <v>44372</v>
      </c>
      <c r="B3037" s="54">
        <v>-126.20268024220888</v>
      </c>
      <c r="C3037" s="54">
        <v>-53.967319757791039</v>
      </c>
      <c r="D3037" s="50">
        <v>59.865000000000002</v>
      </c>
      <c r="E3037" s="92">
        <v>44372</v>
      </c>
      <c r="F3037" s="95">
        <v>44372</v>
      </c>
    </row>
    <row r="3038" spans="1:6">
      <c r="A3038" s="51">
        <v>44375</v>
      </c>
      <c r="B3038" s="54">
        <v>-126.57783123229692</v>
      </c>
      <c r="C3038" s="54">
        <v>-54.102168767702999</v>
      </c>
      <c r="D3038" s="50">
        <v>59.354999999999997</v>
      </c>
      <c r="E3038" s="92">
        <v>44375</v>
      </c>
      <c r="F3038" s="95">
        <v>44375</v>
      </c>
    </row>
    <row r="3039" spans="1:6">
      <c r="A3039" s="51">
        <v>44376</v>
      </c>
      <c r="B3039" s="54">
        <v>-126.49289695373355</v>
      </c>
      <c r="C3039" s="54">
        <v>-54.177103046266375</v>
      </c>
      <c r="D3039" s="50">
        <v>59.365000000000002</v>
      </c>
      <c r="E3039" s="92">
        <v>44376</v>
      </c>
      <c r="F3039" s="95">
        <v>44376</v>
      </c>
    </row>
    <row r="3040" spans="1:6">
      <c r="A3040" s="51">
        <v>44377</v>
      </c>
      <c r="B3040" s="54">
        <v>-126.6023142549985</v>
      </c>
      <c r="C3040" s="54">
        <v>-54.06768574500142</v>
      </c>
      <c r="D3040" s="50">
        <v>59.365000000000002</v>
      </c>
      <c r="E3040" s="92">
        <v>44377</v>
      </c>
      <c r="F3040" s="95">
        <v>44377</v>
      </c>
    </row>
    <row r="3041" spans="1:6">
      <c r="A3041" s="51">
        <v>44378</v>
      </c>
      <c r="B3041" s="54">
        <v>-126.24377731452003</v>
      </c>
      <c r="C3041" s="54">
        <v>-54.086222685479918</v>
      </c>
      <c r="D3041" s="50">
        <v>59.704999999999998</v>
      </c>
      <c r="E3041" s="92">
        <v>44378</v>
      </c>
      <c r="F3041" s="95">
        <v>44378</v>
      </c>
    </row>
    <row r="3042" spans="1:6">
      <c r="A3042" s="51">
        <v>44379</v>
      </c>
      <c r="B3042" s="54">
        <v>-126.49499952831158</v>
      </c>
      <c r="C3042" s="54">
        <v>-54.68500047168839</v>
      </c>
      <c r="D3042" s="50">
        <v>58.854999999999997</v>
      </c>
      <c r="E3042" s="92">
        <v>44379</v>
      </c>
      <c r="F3042" s="95">
        <v>44379</v>
      </c>
    </row>
    <row r="3043" spans="1:6">
      <c r="A3043" s="51">
        <v>44382</v>
      </c>
      <c r="B3043" s="54">
        <v>-127.20835912766736</v>
      </c>
      <c r="C3043" s="54">
        <v>-55.456640872332621</v>
      </c>
      <c r="D3043" s="50">
        <v>57.37</v>
      </c>
      <c r="E3043" s="92">
        <v>44382</v>
      </c>
      <c r="F3043" s="95">
        <v>44382</v>
      </c>
    </row>
    <row r="3044" spans="1:6">
      <c r="A3044" s="51">
        <v>44383</v>
      </c>
      <c r="B3044" s="54">
        <v>-127.60480726736753</v>
      </c>
      <c r="C3044" s="54">
        <v>-55.740192732632458</v>
      </c>
      <c r="D3044" s="50">
        <v>56.69</v>
      </c>
      <c r="E3044" s="92">
        <v>44383</v>
      </c>
      <c r="F3044" s="95">
        <v>44383</v>
      </c>
    </row>
    <row r="3045" spans="1:6">
      <c r="A3045" s="51">
        <v>44384</v>
      </c>
      <c r="B3045" s="54">
        <v>-127.28548094704556</v>
      </c>
      <c r="C3045" s="54">
        <v>-56.379519052954429</v>
      </c>
      <c r="D3045" s="50">
        <v>56.37</v>
      </c>
      <c r="E3045" s="92">
        <v>44384</v>
      </c>
      <c r="F3045" s="95">
        <v>44384</v>
      </c>
    </row>
    <row r="3046" spans="1:6">
      <c r="A3046" s="51">
        <v>44385</v>
      </c>
      <c r="B3046" s="54">
        <v>-126.93003205623216</v>
      </c>
      <c r="C3046" s="54">
        <v>-57.074967943767795</v>
      </c>
      <c r="D3046" s="50">
        <v>56.03</v>
      </c>
      <c r="E3046" s="92">
        <v>44385</v>
      </c>
      <c r="F3046" s="95">
        <v>44385</v>
      </c>
    </row>
    <row r="3047" spans="1:6">
      <c r="A3047" s="51">
        <v>44386</v>
      </c>
      <c r="B3047" s="54">
        <v>-126.75463582070128</v>
      </c>
      <c r="C3047" s="54">
        <v>-57.570364179298672</v>
      </c>
      <c r="D3047" s="50">
        <v>55.71</v>
      </c>
      <c r="E3047" s="92">
        <v>44386</v>
      </c>
      <c r="F3047" s="95">
        <v>44386</v>
      </c>
    </row>
    <row r="3048" spans="1:6">
      <c r="A3048" s="51">
        <v>44389</v>
      </c>
      <c r="B3048" s="54">
        <v>-127.11449437338044</v>
      </c>
      <c r="C3048" s="54">
        <v>-57.580505626619519</v>
      </c>
      <c r="D3048" s="50">
        <v>55.34</v>
      </c>
      <c r="E3048" s="92">
        <v>44389</v>
      </c>
      <c r="F3048" s="95">
        <v>44389</v>
      </c>
    </row>
    <row r="3049" spans="1:6">
      <c r="A3049" s="51">
        <v>44390</v>
      </c>
      <c r="B3049" s="54">
        <v>-127.20618150609846</v>
      </c>
      <c r="C3049" s="54">
        <v>-58.318818493901482</v>
      </c>
      <c r="D3049" s="50">
        <v>54.51</v>
      </c>
      <c r="E3049" s="92">
        <v>44390</v>
      </c>
      <c r="F3049" s="95">
        <v>44390</v>
      </c>
    </row>
    <row r="3050" spans="1:6">
      <c r="A3050" s="51">
        <v>44391</v>
      </c>
      <c r="B3050" s="54">
        <v>-127.23287453173651</v>
      </c>
      <c r="C3050" s="54">
        <v>-57.452125468263397</v>
      </c>
      <c r="D3050" s="50">
        <v>55.35</v>
      </c>
      <c r="E3050" s="92">
        <v>44391</v>
      </c>
      <c r="F3050" s="95">
        <v>44391</v>
      </c>
    </row>
    <row r="3051" spans="1:6">
      <c r="A3051" s="51">
        <v>44392</v>
      </c>
      <c r="B3051" s="54">
        <v>-127.47321954171397</v>
      </c>
      <c r="C3051" s="54">
        <v>-58.03178045828593</v>
      </c>
      <c r="D3051" s="50">
        <v>54.53</v>
      </c>
      <c r="E3051" s="92">
        <v>44392</v>
      </c>
      <c r="F3051" s="95">
        <v>44392</v>
      </c>
    </row>
    <row r="3052" spans="1:6">
      <c r="A3052" s="51">
        <v>44393</v>
      </c>
      <c r="B3052" s="54">
        <v>-127.45124806604687</v>
      </c>
      <c r="C3052" s="54">
        <v>-57.553751933953031</v>
      </c>
      <c r="D3052" s="50">
        <v>55.03</v>
      </c>
      <c r="E3052" s="92">
        <v>44393</v>
      </c>
      <c r="F3052" s="95">
        <v>44393</v>
      </c>
    </row>
    <row r="3053" spans="1:6">
      <c r="A3053" s="51">
        <v>44396</v>
      </c>
      <c r="B3053" s="54">
        <v>-126.85368701942255</v>
      </c>
      <c r="C3053" s="54">
        <v>-55.411312980577343</v>
      </c>
      <c r="D3053" s="50">
        <v>57.77</v>
      </c>
      <c r="E3053" s="92">
        <v>44396</v>
      </c>
      <c r="F3053" s="95">
        <v>44396</v>
      </c>
    </row>
    <row r="3054" spans="1:6">
      <c r="A3054" s="51">
        <v>44397</v>
      </c>
      <c r="B3054" s="54">
        <v>-127.63828413235598</v>
      </c>
      <c r="C3054" s="54">
        <v>-57.336715867643896</v>
      </c>
      <c r="D3054" s="50">
        <v>55.06</v>
      </c>
      <c r="E3054" s="92">
        <v>44397</v>
      </c>
      <c r="F3054" s="95">
        <v>44397</v>
      </c>
    </row>
    <row r="3055" spans="1:6">
      <c r="A3055" s="51">
        <v>44398</v>
      </c>
      <c r="B3055" s="54">
        <v>-127.63507931958122</v>
      </c>
      <c r="C3055" s="54">
        <v>-57.359920680418632</v>
      </c>
      <c r="D3055" s="50">
        <v>55.04</v>
      </c>
      <c r="E3055" s="92">
        <v>44398</v>
      </c>
      <c r="F3055" s="95">
        <v>44398</v>
      </c>
    </row>
    <row r="3056" spans="1:6">
      <c r="A3056" s="51">
        <v>44399</v>
      </c>
      <c r="B3056" s="54">
        <v>-127.94113505148385</v>
      </c>
      <c r="C3056" s="54">
        <v>-57.073864948515983</v>
      </c>
      <c r="D3056" s="50">
        <v>55.02</v>
      </c>
      <c r="E3056" s="92">
        <v>44399</v>
      </c>
      <c r="F3056" s="95">
        <v>44399</v>
      </c>
    </row>
    <row r="3057" spans="1:6">
      <c r="A3057" s="51">
        <v>44400</v>
      </c>
      <c r="B3057" s="54">
        <v>-128.15063485432276</v>
      </c>
      <c r="C3057" s="54">
        <v>-56.8393651456771</v>
      </c>
      <c r="D3057" s="50">
        <v>55.045000000000002</v>
      </c>
      <c r="E3057" s="92">
        <v>44400</v>
      </c>
      <c r="F3057" s="95">
        <v>44400</v>
      </c>
    </row>
    <row r="3058" spans="1:6">
      <c r="A3058" s="51">
        <v>44403</v>
      </c>
      <c r="B3058" s="54">
        <v>-128.08480033436814</v>
      </c>
      <c r="C3058" s="54">
        <v>-56.915199665631711</v>
      </c>
      <c r="D3058" s="50">
        <v>55.034999999999997</v>
      </c>
      <c r="E3058" s="92">
        <v>44403</v>
      </c>
      <c r="F3058" s="95">
        <v>44403</v>
      </c>
    </row>
    <row r="3059" spans="1:6">
      <c r="A3059" s="51">
        <v>44404</v>
      </c>
      <c r="B3059" s="54">
        <v>-130.12528209389973</v>
      </c>
      <c r="C3059" s="54">
        <v>-60.219717906100151</v>
      </c>
      <c r="D3059" s="50">
        <v>49.69</v>
      </c>
      <c r="E3059" s="92">
        <v>44404</v>
      </c>
      <c r="F3059" s="95">
        <v>44404</v>
      </c>
    </row>
    <row r="3060" spans="1:6">
      <c r="A3060" s="51">
        <v>44405</v>
      </c>
      <c r="B3060" s="54">
        <v>-130.18009961136573</v>
      </c>
      <c r="C3060" s="54">
        <v>-60.174900388634136</v>
      </c>
      <c r="D3060" s="50">
        <v>49.68</v>
      </c>
      <c r="E3060" s="92">
        <v>44405</v>
      </c>
      <c r="F3060" s="95">
        <v>44405</v>
      </c>
    </row>
    <row r="3061" spans="1:6">
      <c r="A3061" s="51">
        <v>44406</v>
      </c>
      <c r="B3061" s="54">
        <v>-130.09000648140903</v>
      </c>
      <c r="C3061" s="54">
        <v>-60.299993518590803</v>
      </c>
      <c r="D3061" s="50">
        <v>49.645000000000003</v>
      </c>
      <c r="E3061" s="92">
        <v>44406</v>
      </c>
      <c r="F3061" s="95">
        <v>44406</v>
      </c>
    </row>
    <row r="3062" spans="1:6">
      <c r="A3062" s="51">
        <v>44407</v>
      </c>
      <c r="B3062" s="54">
        <v>-130.0087620118008</v>
      </c>
      <c r="C3062" s="54">
        <v>-60.386237988199035</v>
      </c>
      <c r="D3062" s="50">
        <v>49.64</v>
      </c>
      <c r="E3062" s="92">
        <v>44407</v>
      </c>
      <c r="F3062" s="95">
        <v>44407</v>
      </c>
    </row>
    <row r="3063" spans="1:6">
      <c r="A3063" s="51">
        <v>44410</v>
      </c>
      <c r="B3063" s="54">
        <v>-129.92980378202418</v>
      </c>
      <c r="C3063" s="54">
        <v>-60.465196217975652</v>
      </c>
      <c r="D3063" s="50">
        <v>49.64</v>
      </c>
      <c r="E3063" s="92">
        <v>44410</v>
      </c>
      <c r="F3063" s="95">
        <v>44410</v>
      </c>
    </row>
    <row r="3064" spans="1:6">
      <c r="A3064" s="51">
        <v>44411</v>
      </c>
      <c r="B3064" s="54">
        <v>-129.8792117739479</v>
      </c>
      <c r="C3064" s="54">
        <v>-60.49578822605195</v>
      </c>
      <c r="D3064" s="50">
        <v>49.66</v>
      </c>
      <c r="E3064" s="92">
        <v>44411</v>
      </c>
      <c r="F3064" s="95">
        <v>44411</v>
      </c>
    </row>
    <row r="3065" spans="1:6">
      <c r="A3065" s="51">
        <v>44412</v>
      </c>
      <c r="B3065" s="54">
        <v>-129.66222849881771</v>
      </c>
      <c r="C3065" s="54">
        <v>-60.72277150118213</v>
      </c>
      <c r="D3065" s="50">
        <v>49.65</v>
      </c>
      <c r="E3065" s="92">
        <v>44412</v>
      </c>
      <c r="F3065" s="95">
        <v>44412</v>
      </c>
    </row>
    <row r="3066" spans="1:6">
      <c r="A3066" s="51">
        <v>44413</v>
      </c>
      <c r="B3066" s="54">
        <v>-129.5660092183999</v>
      </c>
      <c r="C3066" s="54">
        <v>-60.828990781599934</v>
      </c>
      <c r="D3066" s="50">
        <v>49.64</v>
      </c>
      <c r="E3066" s="92">
        <v>44413</v>
      </c>
      <c r="F3066" s="95">
        <v>44413</v>
      </c>
    </row>
    <row r="3067" spans="1:6">
      <c r="A3067" s="51">
        <v>44414</v>
      </c>
      <c r="B3067" s="54">
        <v>-129.51224916822449</v>
      </c>
      <c r="C3067" s="54">
        <v>-60.892750831775338</v>
      </c>
      <c r="D3067" s="50">
        <v>49.63</v>
      </c>
      <c r="E3067" s="92">
        <v>44414</v>
      </c>
      <c r="F3067" s="95">
        <v>44414</v>
      </c>
    </row>
    <row r="3068" spans="1:6">
      <c r="A3068" s="51">
        <v>44417</v>
      </c>
      <c r="B3068" s="54">
        <v>-129.77478135097397</v>
      </c>
      <c r="C3068" s="54">
        <v>-60.620218649025865</v>
      </c>
      <c r="D3068" s="50">
        <v>49.64</v>
      </c>
      <c r="E3068" s="92">
        <v>44417</v>
      </c>
      <c r="F3068" s="95">
        <v>44417</v>
      </c>
    </row>
    <row r="3069" spans="1:6">
      <c r="A3069" s="51">
        <v>44418</v>
      </c>
      <c r="B3069" s="54">
        <v>-129.63008535016729</v>
      </c>
      <c r="C3069" s="54">
        <v>-60.764914649832541</v>
      </c>
      <c r="D3069" s="50">
        <v>49.64</v>
      </c>
      <c r="E3069" s="92">
        <v>44418</v>
      </c>
      <c r="F3069" s="95">
        <v>44418</v>
      </c>
    </row>
    <row r="3070" spans="1:6">
      <c r="A3070" s="51">
        <v>44419</v>
      </c>
      <c r="B3070" s="54">
        <v>-129.66148918312931</v>
      </c>
      <c r="C3070" s="54">
        <v>-60.728510816870532</v>
      </c>
      <c r="D3070" s="50">
        <v>49.645000000000003</v>
      </c>
      <c r="E3070" s="92">
        <v>44419</v>
      </c>
      <c r="F3070" s="95">
        <v>44419</v>
      </c>
    </row>
    <row r="3071" spans="1:6">
      <c r="A3071" s="51">
        <v>44420</v>
      </c>
      <c r="B3071" s="54">
        <v>-129.70613067546972</v>
      </c>
      <c r="C3071" s="54">
        <v>-60.673869324530123</v>
      </c>
      <c r="D3071" s="50">
        <v>49.655000000000001</v>
      </c>
      <c r="E3071" s="92">
        <v>44420</v>
      </c>
      <c r="F3071" s="95">
        <v>44420</v>
      </c>
    </row>
    <row r="3072" spans="1:6">
      <c r="A3072" s="51">
        <v>44421</v>
      </c>
      <c r="B3072" s="54">
        <v>-129.89254699552617</v>
      </c>
      <c r="C3072" s="54">
        <v>-60.172453004473674</v>
      </c>
      <c r="D3072" s="50">
        <v>49.97</v>
      </c>
      <c r="E3072" s="92">
        <v>44421</v>
      </c>
      <c r="F3072" s="95">
        <v>44421</v>
      </c>
    </row>
    <row r="3073" spans="1:6">
      <c r="A3073" s="51">
        <v>44424</v>
      </c>
      <c r="B3073" s="54">
        <v>-129.88551490109936</v>
      </c>
      <c r="C3073" s="54">
        <v>-60.164485098900506</v>
      </c>
      <c r="D3073" s="50">
        <v>49.984999999999999</v>
      </c>
      <c r="E3073" s="92">
        <v>44424</v>
      </c>
      <c r="F3073" s="95">
        <v>44424</v>
      </c>
    </row>
    <row r="3074" spans="1:6">
      <c r="A3074" s="51">
        <v>44425</v>
      </c>
      <c r="B3074" s="54">
        <v>-129.83048676001772</v>
      </c>
      <c r="C3074" s="54">
        <v>-60.209513239982151</v>
      </c>
      <c r="D3074" s="50">
        <v>49.994999999999997</v>
      </c>
      <c r="E3074" s="92">
        <v>44425</v>
      </c>
      <c r="F3074" s="95">
        <v>44425</v>
      </c>
    </row>
    <row r="3075" spans="1:6">
      <c r="A3075" s="51">
        <v>44426</v>
      </c>
      <c r="B3075" s="54">
        <v>-129.2826903434628</v>
      </c>
      <c r="C3075" s="54">
        <v>-60.272309656537054</v>
      </c>
      <c r="D3075" s="50">
        <v>50.48</v>
      </c>
      <c r="E3075" s="92">
        <v>44426</v>
      </c>
      <c r="F3075" s="95">
        <v>44426</v>
      </c>
    </row>
    <row r="3076" spans="1:6">
      <c r="A3076" s="51">
        <v>44427</v>
      </c>
      <c r="B3076" s="54">
        <v>-129.29505085256164</v>
      </c>
      <c r="C3076" s="54">
        <v>-60.269949147438204</v>
      </c>
      <c r="D3076" s="50">
        <v>50.47</v>
      </c>
      <c r="E3076" s="92">
        <v>44427</v>
      </c>
      <c r="F3076" s="95">
        <v>44427</v>
      </c>
    </row>
    <row r="3077" spans="1:6">
      <c r="A3077" s="51">
        <v>44428</v>
      </c>
      <c r="B3077" s="54">
        <v>-129.28381780225487</v>
      </c>
      <c r="C3077" s="54">
        <v>-60.271182197744984</v>
      </c>
      <c r="D3077" s="50">
        <v>50.48</v>
      </c>
      <c r="E3077" s="92">
        <v>44428</v>
      </c>
      <c r="F3077" s="95">
        <v>44428</v>
      </c>
    </row>
    <row r="3078" spans="1:6">
      <c r="A3078" s="51">
        <v>44431</v>
      </c>
      <c r="B3078" s="54">
        <v>-129.17930325417313</v>
      </c>
      <c r="C3078" s="54">
        <v>-60.375696745826723</v>
      </c>
      <c r="D3078" s="50">
        <v>50.48</v>
      </c>
      <c r="E3078" s="92">
        <v>44431</v>
      </c>
      <c r="F3078" s="95">
        <v>44431</v>
      </c>
    </row>
    <row r="3079" spans="1:6">
      <c r="A3079" s="51">
        <v>44432</v>
      </c>
      <c r="B3079" s="54">
        <v>-128.68722991653934</v>
      </c>
      <c r="C3079" s="54">
        <v>-60.60777008346053</v>
      </c>
      <c r="D3079" s="50">
        <v>50.74</v>
      </c>
      <c r="E3079" s="92">
        <v>44432</v>
      </c>
      <c r="F3079" s="95">
        <v>44432</v>
      </c>
    </row>
    <row r="3080" spans="1:6">
      <c r="A3080" s="51">
        <v>44433</v>
      </c>
      <c r="B3080" s="54">
        <v>-128.93118833121468</v>
      </c>
      <c r="C3080" s="54">
        <v>-60.628811668785168</v>
      </c>
      <c r="D3080" s="50">
        <v>50.475000000000001</v>
      </c>
      <c r="E3080" s="92">
        <v>44433</v>
      </c>
      <c r="F3080" s="95">
        <v>44433</v>
      </c>
    </row>
    <row r="3081" spans="1:6">
      <c r="A3081" s="51">
        <v>44434</v>
      </c>
      <c r="B3081" s="54">
        <v>-129.01003791432086</v>
      </c>
      <c r="C3081" s="54">
        <v>-60.564962085678978</v>
      </c>
      <c r="D3081" s="50">
        <v>50.46</v>
      </c>
      <c r="E3081" s="92">
        <v>44434</v>
      </c>
      <c r="F3081" s="95">
        <v>44434</v>
      </c>
    </row>
    <row r="3082" spans="1:6">
      <c r="A3082" s="51">
        <v>44435</v>
      </c>
      <c r="B3082" s="54">
        <v>-129.04988208539282</v>
      </c>
      <c r="C3082" s="54">
        <v>-60.505117914607034</v>
      </c>
      <c r="D3082" s="50">
        <v>50.48</v>
      </c>
      <c r="E3082" s="92">
        <v>44435</v>
      </c>
      <c r="F3082" s="95">
        <v>44435</v>
      </c>
    </row>
    <row r="3083" spans="1:6">
      <c r="A3083" s="51">
        <v>44438</v>
      </c>
      <c r="B3083" s="54">
        <v>-129.2554410762107</v>
      </c>
      <c r="C3083" s="54">
        <v>-60.279558923789175</v>
      </c>
      <c r="D3083" s="50">
        <v>50.5</v>
      </c>
      <c r="E3083" s="92">
        <v>44438</v>
      </c>
      <c r="F3083" s="95">
        <v>44438</v>
      </c>
    </row>
    <row r="3084" spans="1:6">
      <c r="A3084" s="51">
        <v>44439</v>
      </c>
      <c r="B3084" s="54">
        <v>-129.13297935550816</v>
      </c>
      <c r="C3084" s="54">
        <v>-60.407020644491716</v>
      </c>
      <c r="D3084" s="50">
        <v>50.494999999999997</v>
      </c>
      <c r="E3084" s="92">
        <v>44439</v>
      </c>
      <c r="F3084" s="95">
        <v>44439</v>
      </c>
    </row>
    <row r="3085" spans="1:6">
      <c r="A3085" s="51">
        <v>44440</v>
      </c>
      <c r="B3085" s="54">
        <v>-129.18972336048975</v>
      </c>
      <c r="C3085" s="54">
        <v>-59.755276639510093</v>
      </c>
      <c r="D3085" s="50">
        <v>51.09</v>
      </c>
      <c r="E3085" s="92">
        <v>44440</v>
      </c>
      <c r="F3085" s="95">
        <v>44440</v>
      </c>
    </row>
    <row r="3086" spans="1:6">
      <c r="A3086" s="51">
        <v>44441</v>
      </c>
      <c r="B3086" s="54">
        <v>-129.08830719043664</v>
      </c>
      <c r="C3086" s="54">
        <v>-59.846692809563216</v>
      </c>
      <c r="D3086" s="50">
        <v>51.1</v>
      </c>
      <c r="E3086" s="92">
        <v>44441</v>
      </c>
      <c r="F3086" s="95">
        <v>44441</v>
      </c>
    </row>
    <row r="3087" spans="1:6">
      <c r="A3087" s="51">
        <v>44442</v>
      </c>
      <c r="B3087" s="54">
        <v>-129.10171834041668</v>
      </c>
      <c r="C3087" s="54">
        <v>-59.843281659583162</v>
      </c>
      <c r="D3087" s="50">
        <v>51.09</v>
      </c>
      <c r="E3087" s="92">
        <v>44442</v>
      </c>
      <c r="F3087" s="95">
        <v>44442</v>
      </c>
    </row>
    <row r="3088" spans="1:6">
      <c r="A3088" s="51">
        <v>44445</v>
      </c>
      <c r="B3088" s="54">
        <v>-128.9415968622975</v>
      </c>
      <c r="C3088" s="54">
        <v>-59.993403137702352</v>
      </c>
      <c r="D3088" s="50">
        <v>51.1</v>
      </c>
      <c r="E3088" s="92">
        <v>44445</v>
      </c>
      <c r="F3088" s="95">
        <v>44445</v>
      </c>
    </row>
    <row r="3089" spans="1:6">
      <c r="A3089" s="51">
        <v>44446</v>
      </c>
      <c r="B3089" s="54">
        <v>-129.48992252310325</v>
      </c>
      <c r="C3089" s="54">
        <v>-59.605077476896632</v>
      </c>
      <c r="D3089" s="50">
        <v>50.94</v>
      </c>
      <c r="E3089" s="92">
        <v>44446</v>
      </c>
      <c r="F3089" s="95">
        <v>44446</v>
      </c>
    </row>
    <row r="3090" spans="1:6">
      <c r="A3090" s="51">
        <v>44447</v>
      </c>
      <c r="B3090" s="54">
        <v>-129.06716820112359</v>
      </c>
      <c r="C3090" s="54">
        <v>-59.877831798876308</v>
      </c>
      <c r="D3090" s="50">
        <v>51.09</v>
      </c>
      <c r="E3090" s="92">
        <v>44447</v>
      </c>
      <c r="F3090" s="95">
        <v>44447</v>
      </c>
    </row>
    <row r="3091" spans="1:6">
      <c r="A3091" s="51">
        <v>44448</v>
      </c>
      <c r="B3091" s="54">
        <v>-128.9283376291566</v>
      </c>
      <c r="C3091" s="54">
        <v>-60.006662370843308</v>
      </c>
      <c r="D3091" s="50">
        <v>51.1</v>
      </c>
      <c r="E3091" s="92">
        <v>44448</v>
      </c>
      <c r="F3091" s="95">
        <v>44448</v>
      </c>
    </row>
    <row r="3092" spans="1:6">
      <c r="A3092" s="51">
        <v>44449</v>
      </c>
      <c r="B3092" s="54">
        <v>-128.82581444769897</v>
      </c>
      <c r="C3092" s="54">
        <v>-60.10418555230094</v>
      </c>
      <c r="D3092" s="50">
        <v>51.104999999999997</v>
      </c>
      <c r="E3092" s="92">
        <v>44449</v>
      </c>
      <c r="F3092" s="95">
        <v>44449</v>
      </c>
    </row>
    <row r="3093" spans="1:6">
      <c r="A3093" s="51">
        <v>44452</v>
      </c>
      <c r="B3093" s="54">
        <v>-130.67108913160243</v>
      </c>
      <c r="C3093" s="54">
        <v>-59.488910868397504</v>
      </c>
      <c r="D3093" s="50">
        <v>49.875</v>
      </c>
      <c r="E3093" s="92">
        <v>44452</v>
      </c>
      <c r="F3093" s="95">
        <v>44452</v>
      </c>
    </row>
    <row r="3094" spans="1:6">
      <c r="A3094" s="51">
        <v>44453</v>
      </c>
      <c r="B3094" s="54">
        <v>-131.13552958984914</v>
      </c>
      <c r="C3094" s="54">
        <v>-59.444470410150807</v>
      </c>
      <c r="D3094" s="50">
        <v>49.454999999999998</v>
      </c>
      <c r="E3094" s="92">
        <v>44453</v>
      </c>
      <c r="F3094" s="95">
        <v>44453</v>
      </c>
    </row>
    <row r="3095" spans="1:6">
      <c r="A3095" s="51">
        <v>44454</v>
      </c>
      <c r="B3095" s="54">
        <v>-130.5838421068087</v>
      </c>
      <c r="C3095" s="54">
        <v>-59.441157893191239</v>
      </c>
      <c r="D3095" s="50">
        <v>50.01</v>
      </c>
      <c r="E3095" s="92">
        <v>44454</v>
      </c>
      <c r="F3095" s="95">
        <v>44454</v>
      </c>
    </row>
    <row r="3096" spans="1:6">
      <c r="A3096" s="51">
        <v>44455</v>
      </c>
      <c r="B3096" s="54">
        <v>-131.59846166164556</v>
      </c>
      <c r="C3096" s="54">
        <v>-58.881538338354368</v>
      </c>
      <c r="D3096" s="50">
        <v>49.555</v>
      </c>
      <c r="E3096" s="92">
        <v>44455</v>
      </c>
      <c r="F3096" s="95">
        <v>44455</v>
      </c>
    </row>
    <row r="3097" spans="1:6">
      <c r="A3097" s="51">
        <v>44456</v>
      </c>
      <c r="B3097" s="54">
        <v>-131.89054408797617</v>
      </c>
      <c r="C3097" s="54">
        <v>-58.584455912023763</v>
      </c>
      <c r="D3097" s="50">
        <v>49.56</v>
      </c>
      <c r="E3097" s="92">
        <v>44456</v>
      </c>
      <c r="F3097" s="95">
        <v>44456</v>
      </c>
    </row>
    <row r="3098" spans="1:6">
      <c r="A3098" s="51">
        <v>44459</v>
      </c>
      <c r="B3098" s="54">
        <v>-125.58033300107704</v>
      </c>
      <c r="C3098" s="54">
        <v>-60.089666998922887</v>
      </c>
      <c r="D3098" s="50">
        <v>54.365000000000002</v>
      </c>
      <c r="E3098" s="92">
        <v>44459</v>
      </c>
      <c r="F3098" s="95">
        <v>44459</v>
      </c>
    </row>
    <row r="3099" spans="1:6">
      <c r="A3099" s="51">
        <v>44460</v>
      </c>
      <c r="B3099" s="54">
        <v>-126.5079875747137</v>
      </c>
      <c r="C3099" s="54">
        <v>-59.537012425286228</v>
      </c>
      <c r="D3099" s="50">
        <v>53.99</v>
      </c>
      <c r="E3099" s="92">
        <v>44460</v>
      </c>
      <c r="F3099" s="95">
        <v>44460</v>
      </c>
    </row>
    <row r="3100" spans="1:6">
      <c r="A3100" s="51">
        <v>44461</v>
      </c>
      <c r="B3100" s="54">
        <v>-126.35399687661953</v>
      </c>
      <c r="C3100" s="54">
        <v>-60.111003123380407</v>
      </c>
      <c r="D3100" s="50">
        <v>53.57</v>
      </c>
      <c r="E3100" s="92">
        <v>44461</v>
      </c>
      <c r="F3100" s="95">
        <v>44461</v>
      </c>
    </row>
    <row r="3101" spans="1:6">
      <c r="A3101" s="51">
        <v>44462</v>
      </c>
      <c r="B3101" s="54">
        <v>-126.26594449079241</v>
      </c>
      <c r="C3101" s="54">
        <v>-60.239055509207553</v>
      </c>
      <c r="D3101" s="50">
        <v>53.53</v>
      </c>
      <c r="E3101" s="92">
        <v>44462</v>
      </c>
      <c r="F3101" s="95">
        <v>44462</v>
      </c>
    </row>
    <row r="3102" spans="1:6">
      <c r="A3102" s="51">
        <v>44463</v>
      </c>
      <c r="B3102" s="54">
        <v>-126.40291518350639</v>
      </c>
      <c r="C3102" s="54">
        <v>-60.207084816493584</v>
      </c>
      <c r="D3102" s="50">
        <v>53.424999999999997</v>
      </c>
      <c r="E3102" s="92">
        <v>44463</v>
      </c>
      <c r="F3102" s="95">
        <v>44463</v>
      </c>
    </row>
    <row r="3103" spans="1:6">
      <c r="A3103" s="51">
        <v>44466</v>
      </c>
      <c r="B3103" s="54">
        <v>-126.38194155290071</v>
      </c>
      <c r="C3103" s="54">
        <v>-60.083058447099283</v>
      </c>
      <c r="D3103" s="50">
        <v>53.57</v>
      </c>
      <c r="E3103" s="92">
        <v>44466</v>
      </c>
      <c r="F3103" s="95">
        <v>44466</v>
      </c>
    </row>
    <row r="3104" spans="1:6">
      <c r="A3104" s="51">
        <v>44467</v>
      </c>
      <c r="B3104" s="54">
        <v>-127.09986232698643</v>
      </c>
      <c r="C3104" s="54">
        <v>-59.800137673013573</v>
      </c>
      <c r="D3104" s="50">
        <v>53.134999999999998</v>
      </c>
      <c r="E3104" s="92">
        <v>44467</v>
      </c>
      <c r="F3104" s="95">
        <v>44467</v>
      </c>
    </row>
    <row r="3105" spans="1:6">
      <c r="A3105" s="51">
        <v>44468</v>
      </c>
      <c r="B3105" s="54">
        <v>-127.55535771066846</v>
      </c>
      <c r="C3105" s="54">
        <v>-60.039642289331532</v>
      </c>
      <c r="D3105" s="50">
        <v>52.44</v>
      </c>
      <c r="E3105" s="92">
        <v>44468</v>
      </c>
      <c r="F3105" s="95">
        <v>44468</v>
      </c>
    </row>
    <row r="3106" spans="1:6">
      <c r="A3106" s="51">
        <v>44469</v>
      </c>
      <c r="B3106" s="54">
        <v>-125.44311543352191</v>
      </c>
      <c r="C3106" s="54">
        <v>-60.716884566478079</v>
      </c>
      <c r="D3106" s="50">
        <v>53.875</v>
      </c>
      <c r="E3106" s="92">
        <v>44469</v>
      </c>
      <c r="F3106" s="95">
        <v>44469</v>
      </c>
    </row>
    <row r="3107" spans="1:6">
      <c r="A3107" s="51">
        <v>44470</v>
      </c>
      <c r="B3107" s="54">
        <v>-125.84473969221756</v>
      </c>
      <c r="C3107" s="54">
        <v>-60.425260307782445</v>
      </c>
      <c r="D3107" s="50">
        <v>53.765000000000001</v>
      </c>
      <c r="E3107" s="92">
        <v>44470</v>
      </c>
      <c r="F3107" s="95">
        <v>44470</v>
      </c>
    </row>
    <row r="3108" spans="1:6">
      <c r="A3108" s="51">
        <v>44473</v>
      </c>
      <c r="B3108" s="54">
        <v>-124.05410127813605</v>
      </c>
      <c r="C3108" s="54">
        <v>-60.395898721863965</v>
      </c>
      <c r="D3108" s="50">
        <v>55.585000000000001</v>
      </c>
      <c r="E3108" s="92">
        <v>44473</v>
      </c>
      <c r="F3108" s="95">
        <v>44473</v>
      </c>
    </row>
    <row r="3109" spans="1:6">
      <c r="A3109" s="51">
        <v>44474</v>
      </c>
      <c r="B3109" s="54">
        <v>-124.09132670698122</v>
      </c>
      <c r="C3109" s="54">
        <v>-60.218673293018803</v>
      </c>
      <c r="D3109" s="50">
        <v>55.725000000000001</v>
      </c>
      <c r="E3109" s="92">
        <v>44474</v>
      </c>
      <c r="F3109" s="95">
        <v>44474</v>
      </c>
    </row>
    <row r="3110" spans="1:6">
      <c r="A3110" s="51">
        <v>44475</v>
      </c>
      <c r="B3110" s="54">
        <v>-123.55711597288357</v>
      </c>
      <c r="C3110" s="54">
        <v>-61.152884027116436</v>
      </c>
      <c r="D3110" s="50">
        <v>55.325000000000003</v>
      </c>
      <c r="E3110" s="92">
        <v>44475</v>
      </c>
      <c r="F3110" s="95">
        <v>44475</v>
      </c>
    </row>
    <row r="3111" spans="1:6">
      <c r="A3111" s="51">
        <v>44476</v>
      </c>
      <c r="B3111" s="54">
        <v>-123.13161959665993</v>
      </c>
      <c r="C3111" s="54">
        <v>-61.358380403340043</v>
      </c>
      <c r="D3111" s="50">
        <v>55.545000000000002</v>
      </c>
      <c r="E3111" s="92">
        <v>44476</v>
      </c>
      <c r="F3111" s="95">
        <v>44476</v>
      </c>
    </row>
    <row r="3112" spans="1:6">
      <c r="A3112" s="51">
        <v>44477</v>
      </c>
      <c r="B3112" s="54">
        <v>-122.91921199449715</v>
      </c>
      <c r="C3112" s="54">
        <v>-60.005788005502829</v>
      </c>
      <c r="D3112" s="50">
        <v>57.11</v>
      </c>
      <c r="E3112" s="92">
        <v>44477</v>
      </c>
      <c r="F3112" s="95">
        <v>44477</v>
      </c>
    </row>
    <row r="3113" spans="1:6">
      <c r="A3113" s="51">
        <v>44480</v>
      </c>
      <c r="B3113" s="54">
        <v>-122.85172800867164</v>
      </c>
      <c r="C3113" s="54">
        <v>-61.113271991328354</v>
      </c>
      <c r="D3113" s="50">
        <v>56.07</v>
      </c>
      <c r="E3113" s="92">
        <v>44480</v>
      </c>
      <c r="F3113" s="95">
        <v>44480</v>
      </c>
    </row>
    <row r="3114" spans="1:6">
      <c r="A3114" s="51">
        <v>44481</v>
      </c>
      <c r="B3114" s="54">
        <v>-122.85594616500774</v>
      </c>
      <c r="C3114" s="54">
        <v>-59.534053834992271</v>
      </c>
      <c r="D3114" s="50">
        <v>57.645000000000003</v>
      </c>
      <c r="E3114" s="92">
        <v>44481</v>
      </c>
      <c r="F3114" s="95">
        <v>44481</v>
      </c>
    </row>
    <row r="3115" spans="1:6">
      <c r="A3115" s="51">
        <v>44482</v>
      </c>
      <c r="B3115" s="54">
        <v>-122.97464822001032</v>
      </c>
      <c r="C3115" s="54">
        <v>-59.485351779989678</v>
      </c>
      <c r="D3115" s="50">
        <v>57.575000000000003</v>
      </c>
      <c r="E3115" s="92">
        <v>44482</v>
      </c>
      <c r="F3115" s="95">
        <v>44482</v>
      </c>
    </row>
    <row r="3116" spans="1:6">
      <c r="A3116" s="51">
        <v>44483</v>
      </c>
      <c r="B3116" s="54">
        <v>-123.51822404304846</v>
      </c>
      <c r="C3116" s="54">
        <v>-59.331775956951525</v>
      </c>
      <c r="D3116" s="50">
        <v>57.185000000000002</v>
      </c>
      <c r="E3116" s="92">
        <v>44483</v>
      </c>
      <c r="F3116" s="95">
        <v>44483</v>
      </c>
    </row>
    <row r="3117" spans="1:6">
      <c r="A3117" s="51">
        <v>44484</v>
      </c>
      <c r="B3117" s="54">
        <v>-123.28995226429572</v>
      </c>
      <c r="C3117" s="54">
        <v>-59.635047735704255</v>
      </c>
      <c r="D3117" s="50">
        <v>57.11</v>
      </c>
      <c r="E3117" s="92">
        <v>44484</v>
      </c>
      <c r="F3117" s="95">
        <v>44484</v>
      </c>
    </row>
    <row r="3118" spans="1:6">
      <c r="A3118" s="51">
        <v>44487</v>
      </c>
      <c r="B3118" s="54">
        <v>-123.40324731977671</v>
      </c>
      <c r="C3118" s="54">
        <v>-59.43175268022329</v>
      </c>
      <c r="D3118" s="50">
        <v>57.2</v>
      </c>
      <c r="E3118" s="92">
        <v>44487</v>
      </c>
      <c r="F3118" s="95">
        <v>44487</v>
      </c>
    </row>
    <row r="3119" spans="1:6">
      <c r="A3119" s="51">
        <v>44488</v>
      </c>
      <c r="B3119" s="54">
        <v>-123.80043348413747</v>
      </c>
      <c r="C3119" s="54">
        <v>-58.954566515862545</v>
      </c>
      <c r="D3119" s="50">
        <v>57.28</v>
      </c>
      <c r="E3119" s="92">
        <v>44488</v>
      </c>
      <c r="F3119" s="95">
        <v>44488</v>
      </c>
    </row>
    <row r="3120" spans="1:6">
      <c r="A3120" s="51">
        <v>44489</v>
      </c>
      <c r="B3120" s="54">
        <v>-126.70246291699237</v>
      </c>
      <c r="C3120" s="54">
        <v>-58.107537083007649</v>
      </c>
      <c r="D3120" s="50">
        <v>55.225000000000001</v>
      </c>
      <c r="E3120" s="92">
        <v>44489</v>
      </c>
      <c r="F3120" s="95">
        <v>44489</v>
      </c>
    </row>
    <row r="3121" spans="1:6">
      <c r="A3121" s="51">
        <v>44490</v>
      </c>
      <c r="B3121" s="54">
        <v>-128.54820266910644</v>
      </c>
      <c r="C3121" s="54">
        <v>-56.871797330893592</v>
      </c>
      <c r="D3121" s="50">
        <v>54.615000000000002</v>
      </c>
      <c r="E3121" s="92">
        <v>44490</v>
      </c>
      <c r="F3121" s="95">
        <v>44490</v>
      </c>
    </row>
    <row r="3122" spans="1:6">
      <c r="A3122" s="51">
        <v>44491</v>
      </c>
      <c r="B3122" s="54">
        <v>-128.91726826264261</v>
      </c>
      <c r="C3122" s="54">
        <v>-56.827731737357418</v>
      </c>
      <c r="D3122" s="50">
        <v>54.29</v>
      </c>
      <c r="E3122" s="92">
        <v>44491</v>
      </c>
      <c r="F3122" s="95">
        <v>44491</v>
      </c>
    </row>
    <row r="3123" spans="1:6">
      <c r="A3123" s="51">
        <v>44494</v>
      </c>
      <c r="B3123" s="54">
        <v>-129.46392701676498</v>
      </c>
      <c r="C3123" s="54">
        <v>-56.376072983235012</v>
      </c>
      <c r="D3123" s="50">
        <v>54.195</v>
      </c>
      <c r="E3123" s="92">
        <v>44494</v>
      </c>
      <c r="F3123" s="95">
        <v>44494</v>
      </c>
    </row>
    <row r="3124" spans="1:6">
      <c r="A3124" s="51">
        <v>44495</v>
      </c>
      <c r="B3124" s="54">
        <v>-129.73676542234972</v>
      </c>
      <c r="C3124" s="54">
        <v>-56.123234577650258</v>
      </c>
      <c r="D3124" s="50">
        <v>54.174999999999997</v>
      </c>
      <c r="E3124" s="92">
        <v>44495</v>
      </c>
      <c r="F3124" s="95">
        <v>44495</v>
      </c>
    </row>
    <row r="3125" spans="1:6">
      <c r="A3125" s="51">
        <v>44496</v>
      </c>
      <c r="B3125" s="54">
        <v>-130.14565780609081</v>
      </c>
      <c r="C3125" s="54">
        <v>-56.289342193909157</v>
      </c>
      <c r="D3125" s="50">
        <v>53.6</v>
      </c>
      <c r="E3125" s="92">
        <v>44496</v>
      </c>
      <c r="F3125" s="95">
        <v>44496</v>
      </c>
    </row>
    <row r="3126" spans="1:6">
      <c r="A3126" s="51">
        <v>44497</v>
      </c>
      <c r="B3126" s="54">
        <v>-129.68731278574487</v>
      </c>
      <c r="C3126" s="54">
        <v>-56.512687214255088</v>
      </c>
      <c r="D3126" s="50">
        <v>53.835000000000001</v>
      </c>
      <c r="E3126" s="92">
        <v>44497</v>
      </c>
      <c r="F3126" s="95">
        <v>44497</v>
      </c>
    </row>
    <row r="3127" spans="1:6">
      <c r="A3127" s="51">
        <v>44498</v>
      </c>
      <c r="B3127" s="54">
        <v>-129.49588774813438</v>
      </c>
      <c r="C3127" s="54">
        <v>-56.684112251865592</v>
      </c>
      <c r="D3127" s="50">
        <v>53.854999999999997</v>
      </c>
      <c r="E3127" s="92">
        <v>44498</v>
      </c>
      <c r="F3127" s="95">
        <v>44498</v>
      </c>
    </row>
    <row r="3128" spans="1:6">
      <c r="A3128" s="51">
        <v>44501</v>
      </c>
      <c r="B3128" s="54">
        <v>-129.36893979531212</v>
      </c>
      <c r="C3128" s="54">
        <v>-57.251060204687853</v>
      </c>
      <c r="D3128" s="50">
        <v>53.414999999999999</v>
      </c>
      <c r="E3128" s="92">
        <v>44501</v>
      </c>
      <c r="F3128" s="95">
        <v>44501</v>
      </c>
    </row>
    <row r="3129" spans="1:6">
      <c r="A3129" s="51">
        <v>44502</v>
      </c>
      <c r="B3129" s="54">
        <v>-128.43899442655049</v>
      </c>
      <c r="C3129" s="54">
        <v>-57.861005573449482</v>
      </c>
      <c r="D3129" s="50">
        <v>53.734999999999999</v>
      </c>
      <c r="E3129" s="92">
        <v>44502</v>
      </c>
      <c r="F3129" s="95">
        <v>44502</v>
      </c>
    </row>
    <row r="3130" spans="1:6">
      <c r="A3130" s="51">
        <v>44503</v>
      </c>
      <c r="B3130" s="54">
        <v>-128.47512845180771</v>
      </c>
      <c r="C3130" s="54">
        <v>-57.764871548192268</v>
      </c>
      <c r="D3130" s="50">
        <v>53.795000000000002</v>
      </c>
      <c r="E3130" s="92">
        <v>44503</v>
      </c>
      <c r="F3130" s="95">
        <v>44503</v>
      </c>
    </row>
    <row r="3131" spans="1:6">
      <c r="A3131" s="51">
        <v>44504</v>
      </c>
      <c r="B3131" s="54">
        <v>-128.50257784615985</v>
      </c>
      <c r="C3131" s="54">
        <v>-57.707422153840149</v>
      </c>
      <c r="D3131" s="50">
        <v>53.825000000000003</v>
      </c>
      <c r="E3131" s="92">
        <v>44504</v>
      </c>
      <c r="F3131" s="95">
        <v>44504</v>
      </c>
    </row>
    <row r="3132" spans="1:6">
      <c r="A3132" s="51">
        <v>44505</v>
      </c>
      <c r="B3132" s="54">
        <v>-128.89701590018839</v>
      </c>
      <c r="C3132" s="54">
        <v>-57.772984099811588</v>
      </c>
      <c r="D3132" s="50">
        <v>53.365000000000002</v>
      </c>
      <c r="E3132" s="92">
        <v>44505</v>
      </c>
      <c r="F3132" s="95">
        <v>44505</v>
      </c>
    </row>
    <row r="3133" spans="1:6">
      <c r="A3133" s="51">
        <v>44508</v>
      </c>
      <c r="B3133" s="54">
        <v>-128.86733557416338</v>
      </c>
      <c r="C3133" s="54">
        <v>-57.832664425836633</v>
      </c>
      <c r="D3133" s="50">
        <v>53.335000000000001</v>
      </c>
      <c r="E3133" s="92">
        <v>44508</v>
      </c>
      <c r="F3133" s="95">
        <v>44508</v>
      </c>
    </row>
    <row r="3134" spans="1:6">
      <c r="A3134" s="51">
        <v>44509</v>
      </c>
      <c r="B3134" s="54">
        <v>-128.93315695453282</v>
      </c>
      <c r="C3134" s="54">
        <v>-57.806843045467211</v>
      </c>
      <c r="D3134" s="50">
        <v>53.295000000000002</v>
      </c>
      <c r="E3134" s="92">
        <v>44509</v>
      </c>
      <c r="F3134" s="95">
        <v>44509</v>
      </c>
    </row>
    <row r="3135" spans="1:6">
      <c r="A3135" s="51">
        <v>44510</v>
      </c>
      <c r="B3135" s="54">
        <v>-128.73285249323641</v>
      </c>
      <c r="C3135" s="54">
        <v>-57.957147506763611</v>
      </c>
      <c r="D3135" s="50">
        <v>53.344999999999999</v>
      </c>
      <c r="E3135" s="92">
        <v>44510</v>
      </c>
      <c r="F3135" s="95">
        <v>44510</v>
      </c>
    </row>
    <row r="3136" spans="1:6">
      <c r="A3136" s="51">
        <v>44511</v>
      </c>
      <c r="B3136" s="54">
        <v>-128.87384483632226</v>
      </c>
      <c r="C3136" s="54">
        <v>-57.886155163677749</v>
      </c>
      <c r="D3136" s="50">
        <v>53.274999999999999</v>
      </c>
      <c r="E3136" s="92">
        <v>44511</v>
      </c>
      <c r="F3136" s="95">
        <v>44511</v>
      </c>
    </row>
    <row r="3137" spans="1:6">
      <c r="A3137" s="51">
        <v>44512</v>
      </c>
      <c r="B3137" s="54">
        <v>-128.79217121360702</v>
      </c>
      <c r="C3137" s="54">
        <v>-57.902828786392995</v>
      </c>
      <c r="D3137" s="50">
        <v>53.34</v>
      </c>
      <c r="E3137" s="92">
        <v>44512</v>
      </c>
      <c r="F3137" s="95">
        <v>44512</v>
      </c>
    </row>
    <row r="3138" spans="1:6">
      <c r="A3138" s="51">
        <v>44515</v>
      </c>
      <c r="B3138" s="54">
        <v>-128.95697041544665</v>
      </c>
      <c r="C3138" s="54">
        <v>-57.923029584553369</v>
      </c>
      <c r="D3138" s="50">
        <v>53.155000000000001</v>
      </c>
      <c r="E3138" s="92">
        <v>44515</v>
      </c>
      <c r="F3138" s="95">
        <v>44515</v>
      </c>
    </row>
    <row r="3139" spans="1:6">
      <c r="A3139" s="51">
        <v>44516</v>
      </c>
      <c r="B3139" s="54">
        <v>-128.94753649583512</v>
      </c>
      <c r="C3139" s="54">
        <v>-57.992463504164895</v>
      </c>
      <c r="D3139" s="50">
        <v>53.094999999999999</v>
      </c>
      <c r="E3139" s="92">
        <v>44516</v>
      </c>
      <c r="F3139" s="95">
        <v>44516</v>
      </c>
    </row>
    <row r="3140" spans="1:6">
      <c r="A3140" s="51">
        <v>44517</v>
      </c>
      <c r="B3140" s="54">
        <v>-128.56265698483961</v>
      </c>
      <c r="C3140" s="54">
        <v>-58.207343015160397</v>
      </c>
      <c r="D3140" s="50">
        <v>53.265000000000001</v>
      </c>
      <c r="E3140" s="92">
        <v>44517</v>
      </c>
      <c r="F3140" s="95">
        <v>44517</v>
      </c>
    </row>
    <row r="3141" spans="1:6">
      <c r="A3141" s="51">
        <v>44518</v>
      </c>
      <c r="B3141" s="54">
        <v>-128.75380014978208</v>
      </c>
      <c r="C3141" s="54">
        <v>-58.066199850217934</v>
      </c>
      <c r="D3141" s="50">
        <v>53.215000000000003</v>
      </c>
      <c r="E3141" s="92">
        <v>44518</v>
      </c>
      <c r="F3141" s="95">
        <v>44518</v>
      </c>
    </row>
    <row r="3142" spans="1:6">
      <c r="A3142" s="51">
        <v>44519</v>
      </c>
      <c r="B3142" s="54">
        <v>-129.01152052515229</v>
      </c>
      <c r="C3142" s="54">
        <v>-58.608479474847734</v>
      </c>
      <c r="D3142" s="50">
        <v>52.414999999999999</v>
      </c>
      <c r="E3142" s="92">
        <v>44519</v>
      </c>
      <c r="F3142" s="95">
        <v>44519</v>
      </c>
    </row>
    <row r="3143" spans="1:6">
      <c r="A3143" s="51">
        <v>44522</v>
      </c>
      <c r="B3143" s="54">
        <v>-128.90712905700832</v>
      </c>
      <c r="C3143" s="54">
        <v>-58.462870942991707</v>
      </c>
      <c r="D3143" s="50">
        <v>52.664999999999999</v>
      </c>
      <c r="E3143" s="92">
        <v>44522</v>
      </c>
      <c r="F3143" s="95">
        <v>44522</v>
      </c>
    </row>
    <row r="3144" spans="1:6">
      <c r="A3144" s="51">
        <v>44523</v>
      </c>
      <c r="B3144" s="54">
        <v>-128.83757095390297</v>
      </c>
      <c r="C3144" s="54">
        <v>-58.352429046097051</v>
      </c>
      <c r="D3144" s="50">
        <v>52.844999999999999</v>
      </c>
      <c r="E3144" s="92">
        <v>44523</v>
      </c>
      <c r="F3144" s="95">
        <v>44523</v>
      </c>
    </row>
    <row r="3145" spans="1:6">
      <c r="A3145" s="51">
        <v>44524</v>
      </c>
      <c r="B3145" s="54">
        <v>-128.43435600713192</v>
      </c>
      <c r="C3145" s="54">
        <v>-58.070643992868092</v>
      </c>
      <c r="D3145" s="50">
        <v>53.53</v>
      </c>
      <c r="E3145" s="92">
        <v>44524</v>
      </c>
      <c r="F3145" s="95">
        <v>44524</v>
      </c>
    </row>
    <row r="3146" spans="1:6">
      <c r="A3146" s="51">
        <v>44525</v>
      </c>
      <c r="B3146" s="54">
        <v>-127.84315980701913</v>
      </c>
      <c r="C3146" s="54">
        <v>-57.421840192980873</v>
      </c>
      <c r="D3146" s="50">
        <v>54.77</v>
      </c>
      <c r="E3146" s="92">
        <v>44525</v>
      </c>
      <c r="F3146" s="95">
        <v>44525</v>
      </c>
    </row>
    <row r="3147" spans="1:6">
      <c r="A3147" s="51">
        <v>44526</v>
      </c>
      <c r="B3147" s="54">
        <v>-127.86946514787414</v>
      </c>
      <c r="C3147" s="54">
        <v>-57.285534852125856</v>
      </c>
      <c r="D3147" s="50">
        <v>54.88</v>
      </c>
      <c r="E3147" s="92">
        <v>44526</v>
      </c>
      <c r="F3147" s="95">
        <v>44526</v>
      </c>
    </row>
    <row r="3148" spans="1:6">
      <c r="A3148" s="51">
        <v>44529</v>
      </c>
      <c r="B3148" s="54">
        <v>-127.19797034193556</v>
      </c>
      <c r="C3148" s="54">
        <v>-58.04702965806441</v>
      </c>
      <c r="D3148" s="50">
        <v>54.79</v>
      </c>
      <c r="E3148" s="92">
        <v>44529</v>
      </c>
      <c r="F3148" s="95">
        <v>44529</v>
      </c>
    </row>
    <row r="3149" spans="1:6">
      <c r="A3149" s="51">
        <v>44530</v>
      </c>
      <c r="B3149" s="54">
        <v>-127.32534457345594</v>
      </c>
      <c r="C3149" s="54">
        <v>-58.31965542654401</v>
      </c>
      <c r="D3149" s="50">
        <v>54.39</v>
      </c>
      <c r="E3149" s="92">
        <v>44530</v>
      </c>
      <c r="F3149" s="95">
        <v>44530</v>
      </c>
    </row>
    <row r="3150" spans="1:6">
      <c r="A3150" s="51">
        <v>44531</v>
      </c>
      <c r="B3150" s="54">
        <v>-126.98470972065647</v>
      </c>
      <c r="C3150" s="54">
        <v>-58.660290279343478</v>
      </c>
      <c r="D3150" s="50">
        <v>54.39</v>
      </c>
      <c r="E3150" s="92">
        <v>44531</v>
      </c>
      <c r="F3150" s="95">
        <v>44531</v>
      </c>
    </row>
    <row r="3151" spans="1:6">
      <c r="A3151" s="51">
        <v>44532</v>
      </c>
      <c r="B3151" s="54">
        <v>-127.95381564833573</v>
      </c>
      <c r="C3151" s="54">
        <v>-58.271184351664196</v>
      </c>
      <c r="D3151" s="50">
        <v>53.81</v>
      </c>
      <c r="E3151" s="92">
        <v>44532</v>
      </c>
      <c r="F3151" s="95">
        <v>44532</v>
      </c>
    </row>
    <row r="3152" spans="1:6">
      <c r="A3152" s="51">
        <v>44533</v>
      </c>
      <c r="B3152" s="54">
        <v>-128.33566221107606</v>
      </c>
      <c r="C3152" s="54">
        <v>-58.364337788923898</v>
      </c>
      <c r="D3152" s="50">
        <v>53.335000000000001</v>
      </c>
      <c r="E3152" s="92">
        <v>44533</v>
      </c>
      <c r="F3152" s="95">
        <v>44533</v>
      </c>
    </row>
    <row r="3153" spans="1:6">
      <c r="A3153" s="51">
        <v>44536</v>
      </c>
      <c r="B3153" s="54">
        <v>-128.36632766915866</v>
      </c>
      <c r="C3153" s="54">
        <v>-58.318672330841302</v>
      </c>
      <c r="D3153" s="50">
        <v>53.35</v>
      </c>
      <c r="E3153" s="92">
        <v>44536</v>
      </c>
      <c r="F3153" s="95">
        <v>44536</v>
      </c>
    </row>
    <row r="3154" spans="1:6">
      <c r="A3154" s="51">
        <v>44537</v>
      </c>
      <c r="B3154" s="54">
        <v>-128.66151179311473</v>
      </c>
      <c r="C3154" s="54">
        <v>-58.083488206885242</v>
      </c>
      <c r="D3154" s="50">
        <v>53.29</v>
      </c>
      <c r="E3154" s="92">
        <v>44537</v>
      </c>
      <c r="F3154" s="95">
        <v>44537</v>
      </c>
    </row>
    <row r="3155" spans="1:6">
      <c r="A3155" s="51">
        <v>44538</v>
      </c>
      <c r="B3155" s="54">
        <v>-128.73056707135058</v>
      </c>
      <c r="C3155" s="54">
        <v>-58.014432928649391</v>
      </c>
      <c r="D3155" s="50">
        <v>53.29</v>
      </c>
      <c r="E3155" s="92">
        <v>44538</v>
      </c>
      <c r="F3155" s="95">
        <v>44538</v>
      </c>
    </row>
    <row r="3156" spans="1:6">
      <c r="A3156" s="51">
        <v>44539</v>
      </c>
      <c r="B3156" s="54">
        <v>-128.71153718339019</v>
      </c>
      <c r="C3156" s="54">
        <v>-58.023462816609786</v>
      </c>
      <c r="D3156" s="50">
        <v>53.3</v>
      </c>
      <c r="E3156" s="92">
        <v>44539</v>
      </c>
      <c r="F3156" s="95">
        <v>44539</v>
      </c>
    </row>
    <row r="3157" spans="1:6">
      <c r="A3157" s="51">
        <v>44540</v>
      </c>
      <c r="B3157" s="54">
        <v>-129.35645870673167</v>
      </c>
      <c r="C3157" s="54">
        <v>-58.70854129326829</v>
      </c>
      <c r="D3157" s="50">
        <v>51.97</v>
      </c>
      <c r="E3157" s="92">
        <v>44540</v>
      </c>
      <c r="F3157" s="95">
        <v>44540</v>
      </c>
    </row>
    <row r="3158" spans="1:6">
      <c r="A3158" s="51">
        <v>44543</v>
      </c>
      <c r="B3158" s="54">
        <v>-130.65601220667668</v>
      </c>
      <c r="C3158" s="54">
        <v>-60.198987793323305</v>
      </c>
      <c r="D3158" s="50">
        <v>49.18</v>
      </c>
      <c r="E3158" s="92">
        <v>44543</v>
      </c>
      <c r="F3158" s="95">
        <v>44543</v>
      </c>
    </row>
    <row r="3159" spans="1:6">
      <c r="A3159" s="51">
        <v>44544</v>
      </c>
      <c r="B3159" s="54">
        <v>-130.61765621224293</v>
      </c>
      <c r="C3159" s="54">
        <v>-60.702343787757023</v>
      </c>
      <c r="D3159" s="50">
        <v>48.715000000000003</v>
      </c>
      <c r="E3159" s="92">
        <v>44544</v>
      </c>
      <c r="F3159" s="95">
        <v>44544</v>
      </c>
    </row>
    <row r="3160" spans="1:6">
      <c r="A3160" s="51">
        <v>44545</v>
      </c>
      <c r="B3160" s="54">
        <v>-131.58125093145955</v>
      </c>
      <c r="C3160" s="54">
        <v>-59.818749068540392</v>
      </c>
      <c r="D3160" s="50">
        <v>48.634999999999998</v>
      </c>
      <c r="E3160" s="92">
        <v>44545</v>
      </c>
      <c r="F3160" s="95">
        <v>44545</v>
      </c>
    </row>
    <row r="3161" spans="1:6">
      <c r="A3161" s="51">
        <v>44546</v>
      </c>
      <c r="B3161" s="54">
        <v>-131.53203083419785</v>
      </c>
      <c r="C3161" s="54">
        <v>-59.857969165802096</v>
      </c>
      <c r="D3161" s="50">
        <v>48.645000000000003</v>
      </c>
      <c r="E3161" s="92">
        <v>44546</v>
      </c>
      <c r="F3161" s="95">
        <v>44546</v>
      </c>
    </row>
    <row r="3162" spans="1:6">
      <c r="A3162" s="51">
        <v>44547</v>
      </c>
      <c r="B3162" s="54">
        <v>-131.40935991583387</v>
      </c>
      <c r="C3162" s="54">
        <v>-59.400640084166092</v>
      </c>
      <c r="D3162" s="50">
        <v>49.225000000000001</v>
      </c>
      <c r="E3162" s="92">
        <v>44547</v>
      </c>
      <c r="F3162" s="95">
        <v>44547</v>
      </c>
    </row>
    <row r="3163" spans="1:6">
      <c r="A3163" s="51">
        <v>44550</v>
      </c>
      <c r="B3163" s="54">
        <v>-131.90469752816003</v>
      </c>
      <c r="C3163" s="54">
        <v>-59.500302471839909</v>
      </c>
      <c r="D3163" s="50">
        <v>48.63</v>
      </c>
      <c r="E3163" s="92">
        <v>44550</v>
      </c>
      <c r="F3163" s="95">
        <v>44550</v>
      </c>
    </row>
    <row r="3164" spans="1:6">
      <c r="A3164" s="51">
        <v>44551</v>
      </c>
      <c r="B3164" s="54">
        <v>-132.12052846404694</v>
      </c>
      <c r="C3164" s="54">
        <v>-59.259471535953018</v>
      </c>
      <c r="D3164" s="50">
        <v>48.655000000000001</v>
      </c>
      <c r="E3164" s="92">
        <v>44551</v>
      </c>
      <c r="F3164" s="95">
        <v>44551</v>
      </c>
    </row>
    <row r="3165" spans="1:6">
      <c r="A3165" s="51">
        <v>44552</v>
      </c>
      <c r="B3165" s="54">
        <v>-134.92461642139645</v>
      </c>
      <c r="C3165" s="54">
        <v>-58.785383578603494</v>
      </c>
      <c r="D3165" s="50">
        <v>46.325000000000003</v>
      </c>
      <c r="E3165" s="92">
        <v>44552</v>
      </c>
      <c r="F3165" s="95">
        <v>44552</v>
      </c>
    </row>
    <row r="3166" spans="1:6">
      <c r="A3166" s="51">
        <v>44553</v>
      </c>
      <c r="B3166" s="54">
        <v>-135.89723681280753</v>
      </c>
      <c r="C3166" s="54">
        <v>-58.902763187192384</v>
      </c>
      <c r="D3166" s="50">
        <v>45.234999999999999</v>
      </c>
      <c r="E3166" s="92">
        <v>44553</v>
      </c>
      <c r="F3166" s="95">
        <v>44553</v>
      </c>
    </row>
    <row r="3167" spans="1:6">
      <c r="A3167" s="51">
        <v>44554</v>
      </c>
      <c r="B3167" s="54">
        <v>-136.12931645528158</v>
      </c>
      <c r="C3167" s="54">
        <v>-58.980683544718339</v>
      </c>
      <c r="D3167" s="50">
        <v>44.924999999999997</v>
      </c>
      <c r="E3167" s="92">
        <v>44554</v>
      </c>
      <c r="F3167" s="95">
        <v>44554</v>
      </c>
    </row>
    <row r="3168" spans="1:6">
      <c r="A3168" s="51">
        <v>44557</v>
      </c>
      <c r="B3168" s="54">
        <v>-136.38257600323925</v>
      </c>
      <c r="C3168" s="54">
        <v>-59.192423996760645</v>
      </c>
      <c r="D3168" s="50">
        <v>44.46</v>
      </c>
      <c r="E3168" s="92">
        <v>44557</v>
      </c>
      <c r="F3168" s="95">
        <v>44557</v>
      </c>
    </row>
    <row r="3169" spans="1:6">
      <c r="A3169" s="51">
        <v>44558</v>
      </c>
      <c r="B3169" s="54">
        <v>-136.26264012934124</v>
      </c>
      <c r="C3169" s="54">
        <v>-59.062359870658661</v>
      </c>
      <c r="D3169" s="50">
        <v>44.71</v>
      </c>
      <c r="E3169" s="92">
        <v>44558</v>
      </c>
      <c r="F3169" s="95">
        <v>44558</v>
      </c>
    </row>
    <row r="3170" spans="1:6">
      <c r="A3170" s="51">
        <v>44559</v>
      </c>
      <c r="B3170" s="54">
        <v>-136.15865609230951</v>
      </c>
      <c r="C3170" s="54">
        <v>-59.161343907690387</v>
      </c>
      <c r="D3170" s="50">
        <v>44.715000000000003</v>
      </c>
      <c r="E3170" s="92">
        <v>44559</v>
      </c>
      <c r="F3170" s="95">
        <v>44559</v>
      </c>
    </row>
    <row r="3171" spans="1:6">
      <c r="A3171" s="51">
        <v>44560</v>
      </c>
      <c r="B3171" s="54">
        <v>-136.11547993512443</v>
      </c>
      <c r="C3171" s="54">
        <v>-59.214520064875465</v>
      </c>
      <c r="D3171" s="50">
        <v>44.704999999999998</v>
      </c>
      <c r="E3171" s="92">
        <v>44560</v>
      </c>
      <c r="F3171" s="95">
        <v>44560</v>
      </c>
    </row>
    <row r="3172" spans="1:6">
      <c r="A3172" s="51">
        <v>44561</v>
      </c>
      <c r="B3172" s="54">
        <v>-136.30460086808318</v>
      </c>
      <c r="C3172" s="54">
        <v>-59.010399131916721</v>
      </c>
      <c r="D3172" s="50">
        <v>44.72</v>
      </c>
      <c r="E3172" s="92">
        <v>44561</v>
      </c>
      <c r="F3172" s="95">
        <v>44561</v>
      </c>
    </row>
    <row r="3173" spans="1:6">
      <c r="A3173" s="51">
        <v>44564</v>
      </c>
      <c r="B3173" s="54">
        <v>-136.32501411946487</v>
      </c>
      <c r="C3173" s="54">
        <v>-58.999985880535029</v>
      </c>
      <c r="D3173" s="50">
        <v>44.71</v>
      </c>
      <c r="E3173" s="92">
        <v>44564</v>
      </c>
      <c r="F3173" s="95">
        <v>44564</v>
      </c>
    </row>
    <row r="3174" spans="1:6">
      <c r="A3174" s="51">
        <v>44565</v>
      </c>
      <c r="B3174" s="54">
        <v>-136.17142212448169</v>
      </c>
      <c r="C3174" s="54">
        <v>-59.203577875518214</v>
      </c>
      <c r="D3174" s="50">
        <v>44.66</v>
      </c>
      <c r="E3174" s="92">
        <v>44565</v>
      </c>
      <c r="F3174" s="95">
        <v>44565</v>
      </c>
    </row>
    <row r="3175" spans="1:6">
      <c r="A3175" s="51">
        <v>44566</v>
      </c>
      <c r="B3175" s="54">
        <v>-135.46740045613038</v>
      </c>
      <c r="C3175" s="54">
        <v>-59.857599543869519</v>
      </c>
      <c r="D3175" s="50">
        <v>44.71</v>
      </c>
      <c r="E3175" s="92">
        <v>44566</v>
      </c>
      <c r="F3175" s="95">
        <v>44566</v>
      </c>
    </row>
    <row r="3176" spans="1:6">
      <c r="A3176" s="51">
        <v>44567</v>
      </c>
      <c r="B3176" s="54">
        <v>-135.24718753053756</v>
      </c>
      <c r="C3176" s="54">
        <v>-60.112812469462362</v>
      </c>
      <c r="D3176" s="50">
        <v>44.674999999999997</v>
      </c>
      <c r="E3176" s="92">
        <v>44567</v>
      </c>
      <c r="F3176" s="95">
        <v>44567</v>
      </c>
    </row>
    <row r="3177" spans="1:6">
      <c r="A3177" s="51">
        <v>44568</v>
      </c>
      <c r="B3177" s="54">
        <v>-134.54058655828106</v>
      </c>
      <c r="C3177" s="54">
        <v>-60.044413441718824</v>
      </c>
      <c r="D3177" s="50">
        <v>45.45</v>
      </c>
      <c r="E3177" s="92">
        <v>44568</v>
      </c>
      <c r="F3177" s="95">
        <v>44568</v>
      </c>
    </row>
    <row r="3178" spans="1:6">
      <c r="A3178" s="51">
        <v>44571</v>
      </c>
      <c r="B3178" s="54">
        <v>-134.43925755036761</v>
      </c>
      <c r="C3178" s="54">
        <v>-59.79574244963225</v>
      </c>
      <c r="D3178" s="50">
        <v>45.8</v>
      </c>
      <c r="E3178" s="92">
        <v>44571</v>
      </c>
      <c r="F3178" s="95">
        <v>44571</v>
      </c>
    </row>
    <row r="3179" spans="1:6">
      <c r="A3179" s="51">
        <v>44572</v>
      </c>
      <c r="B3179" s="54">
        <v>-133.64624962321111</v>
      </c>
      <c r="C3179" s="54">
        <v>-58.613750376788737</v>
      </c>
      <c r="D3179" s="50">
        <v>47.774999999999999</v>
      </c>
      <c r="E3179" s="92">
        <v>44572</v>
      </c>
      <c r="F3179" s="95">
        <v>44572</v>
      </c>
    </row>
    <row r="3180" spans="1:6">
      <c r="A3180" s="51">
        <v>44573</v>
      </c>
      <c r="B3180" s="54">
        <v>-133.46202095606273</v>
      </c>
      <c r="C3180" s="54">
        <v>-58.187979043937098</v>
      </c>
      <c r="D3180" s="50">
        <v>48.384999999999998</v>
      </c>
      <c r="E3180" s="92">
        <v>44573</v>
      </c>
      <c r="F3180" s="95">
        <v>44573</v>
      </c>
    </row>
    <row r="3181" spans="1:6">
      <c r="A3181" s="51">
        <v>44574</v>
      </c>
      <c r="B3181" s="54">
        <v>-133.76179087786804</v>
      </c>
      <c r="C3181" s="54">
        <v>-57.733209122131818</v>
      </c>
      <c r="D3181" s="50">
        <v>48.54</v>
      </c>
      <c r="E3181" s="92">
        <v>44574</v>
      </c>
      <c r="F3181" s="95">
        <v>44574</v>
      </c>
    </row>
    <row r="3182" spans="1:6">
      <c r="A3182" s="51">
        <v>44575</v>
      </c>
      <c r="B3182" s="54">
        <v>-133.52206802771994</v>
      </c>
      <c r="C3182" s="54">
        <v>-57.417931972279909</v>
      </c>
      <c r="D3182" s="50">
        <v>49.094999999999999</v>
      </c>
      <c r="E3182" s="92">
        <v>44575</v>
      </c>
      <c r="F3182" s="95">
        <v>44575</v>
      </c>
    </row>
    <row r="3183" spans="1:6">
      <c r="A3183" s="51">
        <v>44578</v>
      </c>
      <c r="B3183" s="54">
        <v>-132.82565048489835</v>
      </c>
      <c r="C3183" s="54">
        <v>-57.279349515101522</v>
      </c>
      <c r="D3183" s="50">
        <v>49.93</v>
      </c>
      <c r="E3183" s="92">
        <v>44578</v>
      </c>
      <c r="F3183" s="95">
        <v>44578</v>
      </c>
    </row>
    <row r="3184" spans="1:6">
      <c r="A3184" s="51">
        <v>44579</v>
      </c>
      <c r="B3184" s="54">
        <v>-132.44712609172959</v>
      </c>
      <c r="C3184" s="54">
        <v>-57.697873908270303</v>
      </c>
      <c r="D3184" s="50">
        <v>49.89</v>
      </c>
      <c r="E3184" s="92">
        <v>44579</v>
      </c>
      <c r="F3184" s="95">
        <v>44579</v>
      </c>
    </row>
    <row r="3185" spans="1:6">
      <c r="A3185" s="51">
        <v>44580</v>
      </c>
      <c r="B3185" s="54">
        <v>-132.40123776776528</v>
      </c>
      <c r="C3185" s="54">
        <v>-57.703762232234588</v>
      </c>
      <c r="D3185" s="50">
        <v>49.93</v>
      </c>
      <c r="E3185" s="92">
        <v>44580</v>
      </c>
      <c r="F3185" s="95">
        <v>44580</v>
      </c>
    </row>
    <row r="3186" spans="1:6">
      <c r="A3186" s="51">
        <v>44581</v>
      </c>
      <c r="B3186" s="54">
        <v>-132.24721442769007</v>
      </c>
      <c r="C3186" s="54">
        <v>-57.337785572309819</v>
      </c>
      <c r="D3186" s="50">
        <v>50.45</v>
      </c>
      <c r="E3186" s="92">
        <v>44581</v>
      </c>
      <c r="F3186" s="95">
        <v>44581</v>
      </c>
    </row>
    <row r="3187" spans="1:6">
      <c r="A3187" s="51">
        <v>44582</v>
      </c>
      <c r="B3187" s="54">
        <v>-132.34858995634346</v>
      </c>
      <c r="C3187" s="54">
        <v>-57.131410043656409</v>
      </c>
      <c r="D3187" s="50">
        <v>50.555</v>
      </c>
      <c r="E3187" s="92">
        <v>44582</v>
      </c>
      <c r="F3187" s="95">
        <v>44582</v>
      </c>
    </row>
    <row r="3188" spans="1:6">
      <c r="A3188" s="51">
        <v>44585</v>
      </c>
      <c r="B3188" s="54">
        <v>-132.3003626310911</v>
      </c>
      <c r="C3188" s="54">
        <v>-56.919637368908774</v>
      </c>
      <c r="D3188" s="50">
        <v>50.814999999999998</v>
      </c>
      <c r="E3188" s="92">
        <v>44585</v>
      </c>
      <c r="F3188" s="95">
        <v>44585</v>
      </c>
    </row>
    <row r="3189" spans="1:6">
      <c r="A3189" s="51">
        <v>44586</v>
      </c>
      <c r="B3189" s="54">
        <v>-131.74250762632116</v>
      </c>
      <c r="C3189" s="54">
        <v>-57.072492373678749</v>
      </c>
      <c r="D3189" s="50">
        <v>51.22</v>
      </c>
      <c r="E3189" s="92">
        <v>44586</v>
      </c>
      <c r="F3189" s="95">
        <v>44586</v>
      </c>
    </row>
    <row r="3190" spans="1:6">
      <c r="A3190" s="51">
        <v>44587</v>
      </c>
      <c r="B3190" s="54">
        <v>-132.47382617558006</v>
      </c>
      <c r="C3190" s="54">
        <v>-55.991173824419825</v>
      </c>
      <c r="D3190" s="50">
        <v>51.57</v>
      </c>
      <c r="E3190" s="92">
        <v>44587</v>
      </c>
      <c r="F3190" s="95">
        <v>44587</v>
      </c>
    </row>
    <row r="3191" spans="1:6">
      <c r="A3191" s="51">
        <v>44588</v>
      </c>
      <c r="B3191" s="54">
        <v>-132.2832106462906</v>
      </c>
      <c r="C3191" s="54">
        <v>-55.971789353709305</v>
      </c>
      <c r="D3191" s="50">
        <v>51.78</v>
      </c>
      <c r="E3191" s="92">
        <v>44588</v>
      </c>
      <c r="F3191" s="95">
        <v>44588</v>
      </c>
    </row>
    <row r="3192" spans="1:6">
      <c r="A3192" s="51">
        <v>44589</v>
      </c>
      <c r="B3192" s="54">
        <v>-132.17325182258125</v>
      </c>
      <c r="C3192" s="54">
        <v>-55.836748177418649</v>
      </c>
      <c r="D3192" s="50">
        <v>52.024999999999999</v>
      </c>
      <c r="E3192" s="92">
        <v>44589</v>
      </c>
      <c r="F3192" s="95">
        <v>44589</v>
      </c>
    </row>
    <row r="3193" spans="1:6">
      <c r="A3193" s="51">
        <v>44592</v>
      </c>
      <c r="B3193" s="54">
        <v>-131.29591816560071</v>
      </c>
      <c r="C3193" s="54">
        <v>-55.194081834399206</v>
      </c>
      <c r="D3193" s="50">
        <v>53.545000000000002</v>
      </c>
      <c r="E3193" s="92">
        <v>44592</v>
      </c>
      <c r="F3193" s="95">
        <v>44592</v>
      </c>
    </row>
    <row r="3194" spans="1:6">
      <c r="A3194" s="51">
        <v>44593</v>
      </c>
      <c r="B3194" s="54">
        <v>-130.90656052480165</v>
      </c>
      <c r="C3194" s="54">
        <v>-55.638439475198275</v>
      </c>
      <c r="D3194" s="50">
        <v>53.49</v>
      </c>
      <c r="E3194" s="92">
        <v>44593</v>
      </c>
      <c r="F3194" s="95">
        <v>44593</v>
      </c>
    </row>
    <row r="3195" spans="1:6">
      <c r="A3195" s="51">
        <v>44594</v>
      </c>
      <c r="B3195" s="54">
        <v>-131.36910710475803</v>
      </c>
      <c r="C3195" s="54">
        <v>-56.000892895241883</v>
      </c>
      <c r="D3195" s="50">
        <v>52.664999999999999</v>
      </c>
      <c r="E3195" s="92">
        <v>44594</v>
      </c>
      <c r="F3195" s="95">
        <v>44594</v>
      </c>
    </row>
    <row r="3196" spans="1:6">
      <c r="A3196" s="51">
        <v>44595</v>
      </c>
      <c r="B3196" s="54">
        <v>-132.12413694806131</v>
      </c>
      <c r="C3196" s="54">
        <v>-56.180863051938609</v>
      </c>
      <c r="D3196" s="50">
        <v>51.73</v>
      </c>
      <c r="E3196" s="92">
        <v>44595</v>
      </c>
      <c r="F3196" s="95">
        <v>44595</v>
      </c>
    </row>
    <row r="3197" spans="1:6">
      <c r="A3197" s="51">
        <v>44596</v>
      </c>
      <c r="B3197" s="54">
        <v>-132.3266943545448</v>
      </c>
      <c r="C3197" s="54">
        <v>-56.368305645455102</v>
      </c>
      <c r="D3197" s="50">
        <v>51.34</v>
      </c>
      <c r="E3197" s="92">
        <v>44596</v>
      </c>
      <c r="F3197" s="95">
        <v>44596</v>
      </c>
    </row>
    <row r="3198" spans="1:6">
      <c r="A3198" s="51">
        <v>44599</v>
      </c>
      <c r="B3198" s="54">
        <v>-131.34282275429084</v>
      </c>
      <c r="C3198" s="54">
        <v>-56.292177245709063</v>
      </c>
      <c r="D3198" s="50">
        <v>52.4</v>
      </c>
      <c r="E3198" s="92">
        <v>44599</v>
      </c>
      <c r="F3198" s="95">
        <v>44599</v>
      </c>
    </row>
    <row r="3199" spans="1:6">
      <c r="A3199" s="51">
        <v>44600</v>
      </c>
      <c r="B3199" s="54">
        <v>-130.71179415514865</v>
      </c>
      <c r="C3199" s="54">
        <v>-55.758205844851226</v>
      </c>
      <c r="D3199" s="50">
        <v>53.564999999999998</v>
      </c>
      <c r="E3199" s="92">
        <v>44600</v>
      </c>
      <c r="F3199" s="95">
        <v>44600</v>
      </c>
    </row>
    <row r="3200" spans="1:6">
      <c r="A3200" s="51">
        <v>44601</v>
      </c>
      <c r="B3200" s="54">
        <v>-130.3270196183966</v>
      </c>
      <c r="C3200" s="54">
        <v>-56.037980381603255</v>
      </c>
      <c r="D3200" s="50">
        <v>53.67</v>
      </c>
      <c r="E3200" s="92">
        <v>44601</v>
      </c>
      <c r="F3200" s="95">
        <v>44601</v>
      </c>
    </row>
    <row r="3201" spans="1:6">
      <c r="A3201" s="51">
        <v>44602</v>
      </c>
      <c r="B3201" s="54">
        <v>-130.95309208812773</v>
      </c>
      <c r="C3201" s="54">
        <v>-56.101907911872125</v>
      </c>
      <c r="D3201" s="50">
        <v>52.98</v>
      </c>
      <c r="E3201" s="92">
        <v>44602</v>
      </c>
      <c r="F3201" s="95">
        <v>44602</v>
      </c>
    </row>
    <row r="3202" spans="1:6">
      <c r="A3202" s="51">
        <v>44603</v>
      </c>
      <c r="B3202" s="54">
        <v>-130.83681014665291</v>
      </c>
      <c r="C3202" s="54">
        <v>-56.123189853346922</v>
      </c>
      <c r="D3202" s="50">
        <v>53.075000000000003</v>
      </c>
      <c r="E3202" s="92">
        <v>44603</v>
      </c>
      <c r="F3202" s="95">
        <v>44603</v>
      </c>
    </row>
    <row r="3203" spans="1:6">
      <c r="A3203" s="51">
        <v>44606</v>
      </c>
      <c r="B3203" s="54">
        <v>-129.71889866579639</v>
      </c>
      <c r="C3203" s="54">
        <v>-56.496101334203438</v>
      </c>
      <c r="D3203" s="50">
        <v>53.82</v>
      </c>
      <c r="E3203" s="92">
        <v>44606</v>
      </c>
      <c r="F3203" s="95">
        <v>44606</v>
      </c>
    </row>
    <row r="3204" spans="1:6">
      <c r="A3204" s="51">
        <v>44607</v>
      </c>
      <c r="B3204" s="54">
        <v>-129.68146544993056</v>
      </c>
      <c r="C3204" s="54">
        <v>-56.588534550069276</v>
      </c>
      <c r="D3204" s="50">
        <v>53.765000000000001</v>
      </c>
      <c r="E3204" s="92">
        <v>44607</v>
      </c>
      <c r="F3204" s="95">
        <v>44607</v>
      </c>
    </row>
    <row r="3205" spans="1:6">
      <c r="A3205" s="51">
        <v>44608</v>
      </c>
      <c r="B3205" s="54">
        <v>-129.73692603834107</v>
      </c>
      <c r="C3205" s="54">
        <v>-56.168073961658756</v>
      </c>
      <c r="D3205" s="50">
        <v>54.13</v>
      </c>
      <c r="E3205" s="92">
        <v>44608</v>
      </c>
      <c r="F3205" s="95">
        <v>44608</v>
      </c>
    </row>
    <row r="3206" spans="1:6">
      <c r="A3206" s="51">
        <v>44609</v>
      </c>
      <c r="B3206" s="54">
        <v>-129.56132927700858</v>
      </c>
      <c r="C3206" s="54">
        <v>-56.318670722991264</v>
      </c>
      <c r="D3206" s="50">
        <v>54.155000000000001</v>
      </c>
      <c r="E3206" s="92">
        <v>44609</v>
      </c>
      <c r="F3206" s="95">
        <v>44609</v>
      </c>
    </row>
    <row r="3207" spans="1:6">
      <c r="A3207" s="51">
        <v>44610</v>
      </c>
      <c r="B3207" s="54">
        <v>-129.71766952918597</v>
      </c>
      <c r="C3207" s="54">
        <v>-56.172330470813868</v>
      </c>
      <c r="D3207" s="50">
        <v>54.145000000000003</v>
      </c>
      <c r="E3207" s="92">
        <v>44610</v>
      </c>
      <c r="F3207" s="95">
        <v>44610</v>
      </c>
    </row>
    <row r="3208" spans="1:6">
      <c r="A3208" s="51">
        <v>44613</v>
      </c>
      <c r="B3208" s="54">
        <v>-129.83113086987248</v>
      </c>
      <c r="C3208" s="54">
        <v>-56.058869130127356</v>
      </c>
      <c r="D3208" s="50">
        <v>54.145000000000003</v>
      </c>
      <c r="E3208" s="92">
        <v>44613</v>
      </c>
      <c r="F3208" s="95">
        <v>44613</v>
      </c>
    </row>
    <row r="3209" spans="1:6">
      <c r="A3209" s="51">
        <v>44614</v>
      </c>
      <c r="B3209" s="54">
        <v>-129.46425292682611</v>
      </c>
      <c r="C3209" s="54">
        <v>-55.975747073173743</v>
      </c>
      <c r="D3209" s="50">
        <v>54.594999999999999</v>
      </c>
      <c r="E3209" s="92">
        <v>44614</v>
      </c>
      <c r="F3209" s="95">
        <v>44614</v>
      </c>
    </row>
    <row r="3210" spans="1:6">
      <c r="A3210" s="51">
        <v>44615</v>
      </c>
      <c r="B3210" s="54">
        <v>-127.72057238422738</v>
      </c>
      <c r="C3210" s="54">
        <v>-55.91442761577246</v>
      </c>
      <c r="D3210" s="50">
        <v>56.4</v>
      </c>
      <c r="E3210" s="92">
        <v>44615</v>
      </c>
      <c r="F3210" s="95">
        <v>44615</v>
      </c>
    </row>
    <row r="3211" spans="1:6">
      <c r="A3211" s="51">
        <v>44616</v>
      </c>
      <c r="B3211" s="54">
        <v>-127.53374981577082</v>
      </c>
      <c r="C3211" s="54">
        <v>-55.416250184229021</v>
      </c>
      <c r="D3211" s="50">
        <v>57.085000000000001</v>
      </c>
      <c r="E3211" s="92">
        <v>44616</v>
      </c>
      <c r="F3211" s="95">
        <v>44616</v>
      </c>
    </row>
    <row r="3212" spans="1:6">
      <c r="A3212" s="51">
        <v>44617</v>
      </c>
      <c r="B3212" s="54">
        <v>-115.79270747527707</v>
      </c>
      <c r="C3212" s="54">
        <v>-51.702292524722786</v>
      </c>
      <c r="D3212" s="50">
        <v>72.540000000000006</v>
      </c>
      <c r="E3212" s="92">
        <v>44617</v>
      </c>
      <c r="F3212" s="95">
        <v>44617</v>
      </c>
    </row>
    <row r="3213" spans="1:6">
      <c r="A3213" s="51">
        <v>44620</v>
      </c>
      <c r="B3213" s="54">
        <v>-112.51886466464984</v>
      </c>
      <c r="C3213" s="54">
        <v>-54.506135335349988</v>
      </c>
      <c r="D3213" s="50">
        <v>73.010000000000005</v>
      </c>
      <c r="E3213" s="92">
        <v>44620</v>
      </c>
      <c r="F3213" s="95">
        <v>44620</v>
      </c>
    </row>
    <row r="3214" spans="1:6">
      <c r="A3214" s="51">
        <v>44621</v>
      </c>
      <c r="B3214" s="54">
        <v>-106.49050462803334</v>
      </c>
      <c r="C3214" s="54">
        <v>-53.3394953719665</v>
      </c>
      <c r="D3214" s="50">
        <v>80.204999999999998</v>
      </c>
      <c r="E3214" s="92">
        <v>44621</v>
      </c>
      <c r="F3214" s="95">
        <v>44621</v>
      </c>
    </row>
    <row r="3215" spans="1:6">
      <c r="A3215" s="51">
        <v>44622</v>
      </c>
      <c r="B3215" s="54">
        <v>-104.62963655054341</v>
      </c>
      <c r="C3215" s="54">
        <v>-51.915363449456429</v>
      </c>
      <c r="D3215" s="50">
        <v>83.49</v>
      </c>
      <c r="E3215" s="92">
        <v>44622</v>
      </c>
      <c r="F3215" s="95">
        <v>44622</v>
      </c>
    </row>
    <row r="3216" spans="1:6">
      <c r="A3216" s="51">
        <v>44623</v>
      </c>
      <c r="B3216" s="54">
        <v>-103.27735810354815</v>
      </c>
      <c r="C3216" s="54">
        <v>-51.652641896451676</v>
      </c>
      <c r="D3216" s="50">
        <v>85.105000000000004</v>
      </c>
      <c r="E3216" s="92">
        <v>44623</v>
      </c>
      <c r="F3216" s="95">
        <v>44623</v>
      </c>
    </row>
    <row r="3217" spans="1:6">
      <c r="A3217" s="51">
        <v>44624</v>
      </c>
      <c r="B3217" s="54">
        <v>-101.66367917644632</v>
      </c>
      <c r="C3217" s="54">
        <v>-52.23132082355351</v>
      </c>
      <c r="D3217" s="50">
        <v>86.14</v>
      </c>
      <c r="E3217" s="92">
        <v>44624</v>
      </c>
      <c r="F3217" s="95">
        <v>44624</v>
      </c>
    </row>
    <row r="3218" spans="1:6">
      <c r="A3218" s="51">
        <v>44627</v>
      </c>
      <c r="B3218" s="54">
        <v>-78.244719563633964</v>
      </c>
      <c r="C3218" s="54">
        <v>-49.085280436365885</v>
      </c>
      <c r="D3218" s="50">
        <v>112.705</v>
      </c>
      <c r="E3218" s="92">
        <v>44627</v>
      </c>
      <c r="F3218" s="95">
        <v>44627</v>
      </c>
    </row>
    <row r="3219" spans="1:6">
      <c r="A3219" s="51">
        <v>44628</v>
      </c>
      <c r="B3219" s="54">
        <v>-76.097660493068361</v>
      </c>
      <c r="C3219" s="54">
        <v>-44.302339506931467</v>
      </c>
      <c r="D3219" s="50">
        <v>119.63500000000001</v>
      </c>
      <c r="E3219" s="92">
        <v>44628</v>
      </c>
      <c r="F3219" s="95">
        <v>44628</v>
      </c>
    </row>
    <row r="3220" spans="1:6">
      <c r="A3220" s="51">
        <v>44629</v>
      </c>
      <c r="B3220" s="54">
        <v>-79.090486275085368</v>
      </c>
      <c r="C3220" s="54">
        <v>-40.874513724914458</v>
      </c>
      <c r="D3220" s="50">
        <v>120.07</v>
      </c>
      <c r="E3220" s="92">
        <v>44629</v>
      </c>
      <c r="F3220" s="95">
        <v>44629</v>
      </c>
    </row>
    <row r="3221" spans="1:6">
      <c r="A3221" s="51">
        <v>44630</v>
      </c>
      <c r="B3221" s="54">
        <v>-80.688193406223547</v>
      </c>
      <c r="C3221" s="54">
        <v>-44.311806593776289</v>
      </c>
      <c r="D3221" s="50">
        <v>115.035</v>
      </c>
      <c r="E3221" s="92">
        <v>44630</v>
      </c>
      <c r="F3221" s="95">
        <v>44630</v>
      </c>
    </row>
    <row r="3222" spans="1:6">
      <c r="A3222" s="51">
        <v>44631</v>
      </c>
      <c r="B3222" s="54">
        <v>-88.443390886594699</v>
      </c>
      <c r="C3222" s="54">
        <v>-41.566609113405114</v>
      </c>
      <c r="D3222" s="50">
        <v>110.02500000000001</v>
      </c>
      <c r="E3222" s="92">
        <v>44631</v>
      </c>
      <c r="F3222" s="95">
        <v>44631</v>
      </c>
    </row>
    <row r="3223" spans="1:6">
      <c r="A3223" s="51">
        <v>44634</v>
      </c>
      <c r="B3223" s="54">
        <v>-89.86133011154817</v>
      </c>
      <c r="C3223" s="54">
        <v>-40.153669888451667</v>
      </c>
      <c r="D3223" s="50">
        <v>110.02</v>
      </c>
      <c r="E3223" s="92">
        <v>44634</v>
      </c>
      <c r="F3223" s="95">
        <v>44634</v>
      </c>
    </row>
    <row r="3224" spans="1:6">
      <c r="A3224" s="51">
        <v>44635</v>
      </c>
      <c r="B3224" s="54">
        <v>-95.464815321036127</v>
      </c>
      <c r="C3224" s="54">
        <v>-49.605184678963717</v>
      </c>
      <c r="D3224" s="50">
        <v>94.965000000000003</v>
      </c>
      <c r="E3224" s="92">
        <v>44635</v>
      </c>
      <c r="F3224" s="95">
        <v>44635</v>
      </c>
    </row>
    <row r="3225" spans="1:6">
      <c r="A3225" s="51">
        <v>44636</v>
      </c>
      <c r="B3225" s="54">
        <v>-92.965993697073316</v>
      </c>
      <c r="C3225" s="54">
        <v>-45.244006302926515</v>
      </c>
      <c r="D3225" s="50">
        <v>101.825</v>
      </c>
      <c r="E3225" s="92">
        <v>44636</v>
      </c>
      <c r="F3225" s="95">
        <v>44636</v>
      </c>
    </row>
    <row r="3226" spans="1:6">
      <c r="A3226" s="51">
        <v>44637</v>
      </c>
      <c r="B3226" s="54">
        <v>-95.395137902670314</v>
      </c>
      <c r="C3226" s="54">
        <v>-44.249862097329519</v>
      </c>
      <c r="D3226" s="50">
        <v>100.39</v>
      </c>
      <c r="E3226" s="92">
        <v>44637</v>
      </c>
      <c r="F3226" s="95">
        <v>44637</v>
      </c>
    </row>
    <row r="3227" spans="1:6">
      <c r="A3227" s="51">
        <v>44638</v>
      </c>
      <c r="B3227" s="54">
        <v>-96.171390900477945</v>
      </c>
      <c r="C3227" s="54">
        <v>-44.988609099521874</v>
      </c>
      <c r="D3227" s="50">
        <v>98.875</v>
      </c>
      <c r="E3227" s="92">
        <v>44638</v>
      </c>
      <c r="F3227" s="95">
        <v>44638</v>
      </c>
    </row>
    <row r="3228" spans="1:6">
      <c r="A3228" s="51">
        <v>44641</v>
      </c>
      <c r="B3228" s="54">
        <v>-87.926633591902146</v>
      </c>
      <c r="C3228" s="54">
        <v>-48.218366408097687</v>
      </c>
      <c r="D3228" s="50">
        <v>103.89</v>
      </c>
      <c r="E3228" s="92">
        <v>44641</v>
      </c>
      <c r="F3228" s="95">
        <v>44641</v>
      </c>
    </row>
    <row r="3229" spans="1:6">
      <c r="A3229" s="51">
        <v>44642</v>
      </c>
      <c r="B3229" s="54">
        <v>-87.055580059470543</v>
      </c>
      <c r="C3229" s="54">
        <v>-47.954419940529299</v>
      </c>
      <c r="D3229" s="50">
        <v>105.02500000000001</v>
      </c>
      <c r="E3229" s="92">
        <v>44642</v>
      </c>
      <c r="F3229" s="95">
        <v>44642</v>
      </c>
    </row>
    <row r="3230" spans="1:6">
      <c r="A3230" s="51">
        <v>44643</v>
      </c>
      <c r="B3230" s="54">
        <v>-85.467778186438153</v>
      </c>
      <c r="C3230" s="54">
        <v>-46.5922218135617</v>
      </c>
      <c r="D3230" s="50">
        <v>107.97499999999999</v>
      </c>
      <c r="E3230" s="92">
        <v>44643</v>
      </c>
      <c r="F3230" s="95">
        <v>44643</v>
      </c>
    </row>
    <row r="3231" spans="1:6">
      <c r="A3231" s="51">
        <v>44644</v>
      </c>
      <c r="B3231" s="54">
        <v>-88.735156709264373</v>
      </c>
      <c r="C3231" s="54">
        <v>-43.884843290735482</v>
      </c>
      <c r="D3231" s="50">
        <v>107.41500000000001</v>
      </c>
      <c r="E3231" s="92">
        <v>44644</v>
      </c>
      <c r="F3231" s="95">
        <v>44644</v>
      </c>
    </row>
    <row r="3232" spans="1:6">
      <c r="A3232" s="51">
        <v>44645</v>
      </c>
      <c r="B3232" s="54">
        <v>-91.0971605224006</v>
      </c>
      <c r="C3232" s="54">
        <v>-45.657839477599246</v>
      </c>
      <c r="D3232" s="50">
        <v>103.28</v>
      </c>
      <c r="E3232" s="92">
        <v>44645</v>
      </c>
      <c r="F3232" s="95">
        <v>44645</v>
      </c>
    </row>
    <row r="3233" spans="1:6">
      <c r="A3233" s="51">
        <v>44648</v>
      </c>
      <c r="B3233" s="54">
        <v>-92.897345588842711</v>
      </c>
      <c r="C3233" s="54">
        <v>-48.862654411157131</v>
      </c>
      <c r="D3233" s="50">
        <v>98.275000000000006</v>
      </c>
      <c r="E3233" s="92">
        <v>44648</v>
      </c>
      <c r="F3233" s="95">
        <v>44648</v>
      </c>
    </row>
    <row r="3234" spans="1:6">
      <c r="A3234" s="51">
        <v>44649</v>
      </c>
      <c r="B3234" s="54">
        <v>-96.120653076412992</v>
      </c>
      <c r="C3234" s="54">
        <v>-46.634346923586854</v>
      </c>
      <c r="D3234" s="50">
        <v>97.28</v>
      </c>
      <c r="E3234" s="92">
        <v>44649</v>
      </c>
      <c r="F3234" s="95">
        <v>44649</v>
      </c>
    </row>
    <row r="3235" spans="1:6">
      <c r="A3235" s="51">
        <v>44650</v>
      </c>
      <c r="B3235" s="54">
        <v>-99.02290511249771</v>
      </c>
      <c r="C3235" s="54">
        <v>-44.512094887502137</v>
      </c>
      <c r="D3235" s="50">
        <v>96.5</v>
      </c>
      <c r="E3235" s="92">
        <v>44650</v>
      </c>
      <c r="F3235" s="95">
        <v>44650</v>
      </c>
    </row>
    <row r="3236" spans="1:6">
      <c r="A3236" s="51">
        <v>44651</v>
      </c>
      <c r="B3236" s="54">
        <v>-99.473629311448548</v>
      </c>
      <c r="C3236" s="54">
        <v>-44.896370688551308</v>
      </c>
      <c r="D3236" s="50">
        <v>95.665000000000006</v>
      </c>
      <c r="E3236" s="92">
        <v>44651</v>
      </c>
      <c r="F3236" s="95">
        <v>44651</v>
      </c>
    </row>
    <row r="3237" spans="1:6">
      <c r="A3237" s="51">
        <v>44652</v>
      </c>
      <c r="B3237" s="54">
        <v>-99.000869131203558</v>
      </c>
      <c r="C3237" s="54">
        <v>-46.014130868796308</v>
      </c>
      <c r="D3237" s="50">
        <v>95.02</v>
      </c>
      <c r="E3237" s="92">
        <v>44652</v>
      </c>
      <c r="F3237" s="95">
        <v>44652</v>
      </c>
    </row>
    <row r="3238" spans="1:6">
      <c r="A3238" s="51">
        <v>44655</v>
      </c>
      <c r="B3238" s="54">
        <v>-99.650293006328923</v>
      </c>
      <c r="C3238" s="54">
        <v>-45.524706993670939</v>
      </c>
      <c r="D3238" s="50">
        <v>94.86</v>
      </c>
      <c r="E3238" s="92">
        <v>44655</v>
      </c>
      <c r="F3238" s="95">
        <v>44655</v>
      </c>
    </row>
    <row r="3239" spans="1:6">
      <c r="A3239" s="51">
        <v>44656</v>
      </c>
      <c r="B3239" s="54">
        <v>-99.451687413165644</v>
      </c>
      <c r="C3239" s="54">
        <v>-45.9933125868342</v>
      </c>
      <c r="D3239" s="50">
        <v>94.59</v>
      </c>
      <c r="E3239" s="92">
        <v>44656</v>
      </c>
      <c r="F3239" s="95">
        <v>44656</v>
      </c>
    </row>
    <row r="3240" spans="1:6">
      <c r="A3240" s="51">
        <v>44657</v>
      </c>
      <c r="B3240" s="54">
        <v>-99.371201765996062</v>
      </c>
      <c r="C3240" s="54">
        <v>-46.423798234003804</v>
      </c>
      <c r="D3240" s="50">
        <v>94.24</v>
      </c>
      <c r="E3240" s="92">
        <v>44657</v>
      </c>
      <c r="F3240" s="95">
        <v>44657</v>
      </c>
    </row>
    <row r="3241" spans="1:6">
      <c r="A3241" s="51">
        <v>44658</v>
      </c>
      <c r="B3241" s="54">
        <v>-97.405992652517995</v>
      </c>
      <c r="C3241" s="54">
        <v>-45.159007347481854</v>
      </c>
      <c r="D3241" s="50">
        <v>97.47</v>
      </c>
      <c r="E3241" s="92">
        <v>44658</v>
      </c>
      <c r="F3241" s="95">
        <v>44658</v>
      </c>
    </row>
    <row r="3242" spans="1:6">
      <c r="A3242" s="51">
        <v>44659</v>
      </c>
      <c r="B3242" s="54">
        <v>-95.212667288518617</v>
      </c>
      <c r="C3242" s="54">
        <v>-42.33233271148125</v>
      </c>
      <c r="D3242" s="50">
        <v>102.49</v>
      </c>
      <c r="E3242" s="92">
        <v>44659</v>
      </c>
      <c r="F3242" s="95">
        <v>44659</v>
      </c>
    </row>
    <row r="3243" spans="1:6">
      <c r="A3243" s="51">
        <v>44662</v>
      </c>
      <c r="B3243" s="54">
        <v>-93.791320965992696</v>
      </c>
      <c r="C3243" s="54">
        <v>-42.118679034007179</v>
      </c>
      <c r="D3243" s="50">
        <v>104.125</v>
      </c>
      <c r="E3243" s="92">
        <v>44662</v>
      </c>
      <c r="F3243" s="95">
        <v>44662</v>
      </c>
    </row>
    <row r="3244" spans="1:6">
      <c r="A3244" s="51">
        <v>44663</v>
      </c>
      <c r="B3244" s="54">
        <v>-93.301112095314323</v>
      </c>
      <c r="C3244" s="54">
        <v>-41.648887904685573</v>
      </c>
      <c r="D3244" s="50">
        <v>105.08499999999999</v>
      </c>
      <c r="E3244" s="92">
        <v>44663</v>
      </c>
      <c r="F3244" s="95">
        <v>44663</v>
      </c>
    </row>
    <row r="3245" spans="1:6">
      <c r="A3245" s="51">
        <v>44664</v>
      </c>
      <c r="B3245" s="54">
        <v>-92.778017048189326</v>
      </c>
      <c r="C3245" s="54">
        <v>-40.906982951810583</v>
      </c>
      <c r="D3245" s="50">
        <v>106.35</v>
      </c>
      <c r="E3245" s="92">
        <v>44664</v>
      </c>
      <c r="F3245" s="95">
        <v>44664</v>
      </c>
    </row>
    <row r="3246" spans="1:6">
      <c r="A3246" s="51">
        <v>44665</v>
      </c>
      <c r="B3246" s="54">
        <v>-91.735572370646736</v>
      </c>
      <c r="C3246" s="54">
        <v>-40.58942762935316</v>
      </c>
      <c r="D3246" s="50">
        <v>107.71</v>
      </c>
      <c r="E3246" s="92">
        <v>44665</v>
      </c>
      <c r="F3246" s="95">
        <v>44665</v>
      </c>
    </row>
    <row r="3247" spans="1:6">
      <c r="A3247" s="51">
        <v>44666</v>
      </c>
      <c r="B3247" s="54">
        <v>-91.118585711412976</v>
      </c>
      <c r="C3247" s="54">
        <v>-40.921414288586895</v>
      </c>
      <c r="D3247" s="50">
        <v>107.995</v>
      </c>
      <c r="E3247" s="92">
        <v>44666</v>
      </c>
      <c r="F3247" s="95">
        <v>44666</v>
      </c>
    </row>
    <row r="3248" spans="1:6">
      <c r="A3248" s="51">
        <v>44669</v>
      </c>
      <c r="B3248" s="54">
        <v>-91.53538377207849</v>
      </c>
      <c r="C3248" s="54">
        <v>-40.124616227921386</v>
      </c>
      <c r="D3248" s="50">
        <v>108.375</v>
      </c>
      <c r="E3248" s="92">
        <v>44669</v>
      </c>
      <c r="F3248" s="95">
        <v>44669</v>
      </c>
    </row>
    <row r="3249" spans="1:6">
      <c r="A3249" s="51">
        <v>44670</v>
      </c>
      <c r="B3249" s="54">
        <v>-90.348865893326661</v>
      </c>
      <c r="C3249" s="54">
        <v>-41.571134106673206</v>
      </c>
      <c r="D3249" s="50">
        <v>108.11499999999999</v>
      </c>
      <c r="E3249" s="92">
        <v>44670</v>
      </c>
      <c r="F3249" s="95">
        <v>44670</v>
      </c>
    </row>
    <row r="3250" spans="1:6">
      <c r="A3250" s="51">
        <v>44671</v>
      </c>
      <c r="B3250" s="54">
        <v>-90.216863385875797</v>
      </c>
      <c r="C3250" s="54">
        <v>-41.113136614124066</v>
      </c>
      <c r="D3250" s="50">
        <v>108.705</v>
      </c>
      <c r="E3250" s="92">
        <v>44671</v>
      </c>
      <c r="F3250" s="95">
        <v>44671</v>
      </c>
    </row>
    <row r="3251" spans="1:6">
      <c r="A3251" s="51">
        <v>44672</v>
      </c>
      <c r="B3251" s="54">
        <v>-90.540651596051674</v>
      </c>
      <c r="C3251" s="54">
        <v>-40.789348403948189</v>
      </c>
      <c r="D3251" s="50">
        <v>108.705</v>
      </c>
      <c r="E3251" s="92">
        <v>44672</v>
      </c>
      <c r="F3251" s="95">
        <v>44672</v>
      </c>
    </row>
    <row r="3252" spans="1:6">
      <c r="A3252" s="51">
        <v>44673</v>
      </c>
      <c r="B3252" s="54">
        <v>-88.807351506080352</v>
      </c>
      <c r="C3252" s="54">
        <v>-41.672648493919517</v>
      </c>
      <c r="D3252" s="50">
        <v>109.55500000000001</v>
      </c>
      <c r="E3252" s="92">
        <v>44673</v>
      </c>
      <c r="F3252" s="95">
        <v>44673</v>
      </c>
    </row>
    <row r="3253" spans="1:6">
      <c r="A3253" s="51">
        <v>44676</v>
      </c>
      <c r="B3253" s="54">
        <v>-85.736920648103933</v>
      </c>
      <c r="C3253" s="54">
        <v>-42.628079351895927</v>
      </c>
      <c r="D3253" s="50">
        <v>111.67</v>
      </c>
      <c r="E3253" s="92">
        <v>44676</v>
      </c>
      <c r="F3253" s="95">
        <v>44676</v>
      </c>
    </row>
    <row r="3254" spans="1:6">
      <c r="A3254" s="51">
        <v>44677</v>
      </c>
      <c r="B3254" s="54">
        <v>-84.670035528235786</v>
      </c>
      <c r="C3254" s="54">
        <v>-43.119964471764085</v>
      </c>
      <c r="D3254" s="50">
        <v>112.245</v>
      </c>
      <c r="E3254" s="92">
        <v>44677</v>
      </c>
      <c r="F3254" s="95">
        <v>44677</v>
      </c>
    </row>
    <row r="3255" spans="1:6">
      <c r="A3255" s="51">
        <v>44678</v>
      </c>
      <c r="B3255" s="54">
        <v>-82.954423134495073</v>
      </c>
      <c r="C3255" s="54">
        <v>-43.915576865504782</v>
      </c>
      <c r="D3255" s="50">
        <v>113.16500000000001</v>
      </c>
      <c r="E3255" s="92">
        <v>44678</v>
      </c>
      <c r="F3255" s="95">
        <v>44678</v>
      </c>
    </row>
    <row r="3256" spans="1:6">
      <c r="A3256" s="51">
        <v>44679</v>
      </c>
      <c r="B3256" s="54">
        <v>-80.933014795708772</v>
      </c>
      <c r="C3256" s="54">
        <v>-45.161985204291121</v>
      </c>
      <c r="D3256" s="50">
        <v>113.94</v>
      </c>
      <c r="E3256" s="92">
        <v>44679</v>
      </c>
      <c r="F3256" s="95">
        <v>44679</v>
      </c>
    </row>
    <row r="3257" spans="1:6">
      <c r="A3257" s="51">
        <v>44680</v>
      </c>
      <c r="B3257" s="54">
        <v>-78.796018868530155</v>
      </c>
      <c r="C3257" s="54">
        <v>-47.098981131469749</v>
      </c>
      <c r="D3257" s="50">
        <v>114.14</v>
      </c>
      <c r="E3257" s="92">
        <v>44680</v>
      </c>
      <c r="F3257" s="95">
        <v>44680</v>
      </c>
    </row>
    <row r="3258" spans="1:6">
      <c r="A3258" s="51">
        <v>44683</v>
      </c>
      <c r="B3258" s="54">
        <v>-78.15627989581742</v>
      </c>
      <c r="C3258" s="54">
        <v>-47.353720104182493</v>
      </c>
      <c r="D3258" s="50">
        <v>114.52500000000001</v>
      </c>
      <c r="E3258" s="92">
        <v>44683</v>
      </c>
      <c r="F3258" s="95">
        <v>44683</v>
      </c>
    </row>
    <row r="3259" spans="1:6">
      <c r="A3259" s="51">
        <v>44684</v>
      </c>
      <c r="B3259" s="54">
        <v>-77.721289685184644</v>
      </c>
      <c r="C3259" s="54">
        <v>-47.743710314815267</v>
      </c>
      <c r="D3259" s="50">
        <v>114.57</v>
      </c>
      <c r="E3259" s="92">
        <v>44684</v>
      </c>
      <c r="F3259" s="95">
        <v>44684</v>
      </c>
    </row>
    <row r="3260" spans="1:6">
      <c r="A3260" s="51">
        <v>44685</v>
      </c>
      <c r="B3260" s="54">
        <v>-77.07626150062552</v>
      </c>
      <c r="C3260" s="54">
        <v>-48.133738499374367</v>
      </c>
      <c r="D3260" s="50">
        <v>114.825</v>
      </c>
      <c r="E3260" s="92">
        <v>44685</v>
      </c>
      <c r="F3260" s="95">
        <v>44685</v>
      </c>
    </row>
    <row r="3261" spans="1:6">
      <c r="A3261" s="51">
        <v>44686</v>
      </c>
      <c r="B3261" s="54">
        <v>-75.8336705822704</v>
      </c>
      <c r="C3261" s="54">
        <v>-47.726329417729509</v>
      </c>
      <c r="D3261" s="50">
        <v>116.47499999999999</v>
      </c>
      <c r="E3261" s="92">
        <v>44686</v>
      </c>
      <c r="F3261" s="95">
        <v>44686</v>
      </c>
    </row>
    <row r="3262" spans="1:6">
      <c r="A3262" s="51">
        <v>44687</v>
      </c>
      <c r="B3262" s="54">
        <v>-74.094180070877371</v>
      </c>
      <c r="C3262" s="54">
        <v>-47.785819929122546</v>
      </c>
      <c r="D3262" s="50">
        <v>118.155</v>
      </c>
      <c r="E3262" s="92">
        <v>44687</v>
      </c>
      <c r="F3262" s="95">
        <v>44687</v>
      </c>
    </row>
    <row r="3263" spans="1:6">
      <c r="A3263" s="51">
        <v>44690</v>
      </c>
      <c r="B3263" s="54">
        <v>-72.282619684815955</v>
      </c>
      <c r="C3263" s="54">
        <v>-48.317380315183961</v>
      </c>
      <c r="D3263" s="50">
        <v>119.435</v>
      </c>
      <c r="E3263" s="92">
        <v>44690</v>
      </c>
      <c r="F3263" s="95">
        <v>44690</v>
      </c>
    </row>
    <row r="3264" spans="1:6">
      <c r="A3264" s="51">
        <v>44691</v>
      </c>
      <c r="B3264" s="54">
        <v>-72.024913642126762</v>
      </c>
      <c r="C3264" s="54">
        <v>-47.875086357873137</v>
      </c>
      <c r="D3264" s="50">
        <v>120.13500000000001</v>
      </c>
      <c r="E3264" s="92">
        <v>44691</v>
      </c>
      <c r="F3264" s="95">
        <v>44691</v>
      </c>
    </row>
    <row r="3265" spans="1:6">
      <c r="A3265" s="51">
        <v>44692</v>
      </c>
      <c r="B3265" s="54">
        <v>-71.587780553700355</v>
      </c>
      <c r="C3265" s="54">
        <v>-47.817219446299525</v>
      </c>
      <c r="D3265" s="50">
        <v>120.63</v>
      </c>
      <c r="E3265" s="92">
        <v>44692</v>
      </c>
      <c r="F3265" s="95">
        <v>44692</v>
      </c>
    </row>
    <row r="3266" spans="1:6">
      <c r="A3266" s="51">
        <v>44693</v>
      </c>
      <c r="B3266" s="54">
        <v>-69.472212668012332</v>
      </c>
      <c r="C3266" s="54">
        <v>-49.82778733198753</v>
      </c>
      <c r="D3266" s="50">
        <v>120.735</v>
      </c>
      <c r="E3266" s="92">
        <v>44693</v>
      </c>
      <c r="F3266" s="95">
        <v>44693</v>
      </c>
    </row>
    <row r="3267" spans="1:6">
      <c r="A3267" s="51">
        <v>44694</v>
      </c>
      <c r="B3267" s="54">
        <v>-69.509829470127613</v>
      </c>
      <c r="C3267" s="54">
        <v>-49.770170529872281</v>
      </c>
      <c r="D3267" s="50">
        <v>120.755</v>
      </c>
      <c r="E3267" s="92">
        <v>44694</v>
      </c>
      <c r="F3267" s="95">
        <v>44694</v>
      </c>
    </row>
    <row r="3268" spans="1:6">
      <c r="A3268" s="51">
        <v>44697</v>
      </c>
      <c r="B3268" s="54">
        <v>-67.717154532695446</v>
      </c>
      <c r="C3268" s="54">
        <v>-51.757845467304428</v>
      </c>
      <c r="D3268" s="50">
        <v>120.56</v>
      </c>
      <c r="E3268" s="92">
        <v>44697</v>
      </c>
      <c r="F3268" s="95">
        <v>44697</v>
      </c>
    </row>
    <row r="3269" spans="1:6">
      <c r="A3269" s="51">
        <v>44698</v>
      </c>
      <c r="B3269" s="54">
        <v>-64.817166806348411</v>
      </c>
      <c r="C3269" s="54">
        <v>-51.327833193651493</v>
      </c>
      <c r="D3269" s="50">
        <v>123.89</v>
      </c>
      <c r="E3269" s="92">
        <v>44698</v>
      </c>
      <c r="F3269" s="95">
        <v>44698</v>
      </c>
    </row>
    <row r="3270" spans="1:6">
      <c r="A3270" s="51">
        <v>44699</v>
      </c>
      <c r="B3270" s="54">
        <v>-67.45168508047712</v>
      </c>
      <c r="C3270" s="54">
        <v>-51.158314919522788</v>
      </c>
      <c r="D3270" s="50">
        <v>121.425</v>
      </c>
      <c r="E3270" s="92">
        <v>44699</v>
      </c>
      <c r="F3270" s="95">
        <v>44699</v>
      </c>
    </row>
    <row r="3271" spans="1:6">
      <c r="A3271" s="51">
        <v>44700</v>
      </c>
      <c r="B3271" s="54">
        <v>-54.002650275423996</v>
      </c>
      <c r="C3271" s="54">
        <v>-51.032349724575887</v>
      </c>
      <c r="D3271" s="50">
        <v>135</v>
      </c>
      <c r="E3271" s="92">
        <v>44700</v>
      </c>
      <c r="F3271" s="95">
        <v>44700</v>
      </c>
    </row>
    <row r="3272" spans="1:6">
      <c r="A3272" s="51">
        <v>44701</v>
      </c>
      <c r="B3272" s="54">
        <v>-59.633021639395075</v>
      </c>
      <c r="C3272" s="54">
        <v>-55.401978360604808</v>
      </c>
      <c r="D3272" s="50">
        <v>125</v>
      </c>
      <c r="E3272" s="92">
        <v>44701</v>
      </c>
      <c r="F3272" s="95">
        <v>44701</v>
      </c>
    </row>
    <row r="3273" spans="1:6">
      <c r="A3273" s="51">
        <v>44704</v>
      </c>
      <c r="B3273" s="54">
        <v>-65.731481995608135</v>
      </c>
      <c r="C3273" s="54">
        <v>-54.04351800439175</v>
      </c>
      <c r="D3273" s="50">
        <v>120.26</v>
      </c>
      <c r="E3273" s="92">
        <v>44704</v>
      </c>
      <c r="F3273" s="95">
        <v>44704</v>
      </c>
    </row>
    <row r="3274" spans="1:6">
      <c r="A3274" s="51">
        <v>44705</v>
      </c>
      <c r="B3274" s="54">
        <v>-63.94176405211379</v>
      </c>
      <c r="C3274" s="54">
        <v>-54.723235947886089</v>
      </c>
      <c r="D3274" s="50">
        <v>121.37</v>
      </c>
      <c r="E3274" s="92">
        <v>44705</v>
      </c>
      <c r="F3274" s="95">
        <v>44705</v>
      </c>
    </row>
    <row r="3275" spans="1:6">
      <c r="A3275" s="51">
        <v>44706</v>
      </c>
      <c r="B3275" s="54">
        <v>-65.861455338226847</v>
      </c>
      <c r="C3275" s="54">
        <v>-47.173544661773029</v>
      </c>
      <c r="D3275" s="50">
        <v>127</v>
      </c>
      <c r="E3275" s="92">
        <v>44706</v>
      </c>
      <c r="F3275" s="95">
        <v>44706</v>
      </c>
    </row>
    <row r="3276" spans="1:6">
      <c r="A3276" s="51">
        <v>44707</v>
      </c>
      <c r="B3276" s="54">
        <v>-62.620642526955031</v>
      </c>
      <c r="C3276" s="54">
        <v>-51.334357473044868</v>
      </c>
      <c r="D3276" s="50">
        <v>126.08</v>
      </c>
      <c r="E3276" s="92">
        <v>44707</v>
      </c>
      <c r="F3276" s="95">
        <v>44707</v>
      </c>
    </row>
    <row r="3277" spans="1:6">
      <c r="A3277" s="51">
        <v>44708</v>
      </c>
      <c r="B3277" s="54">
        <v>-65.434190420790003</v>
      </c>
      <c r="C3277" s="54">
        <v>-46.40580957920988</v>
      </c>
      <c r="D3277" s="50">
        <v>128.19499999999999</v>
      </c>
      <c r="E3277" s="92">
        <v>44708</v>
      </c>
      <c r="F3277" s="95">
        <v>44708</v>
      </c>
    </row>
    <row r="3278" spans="1:6">
      <c r="A3278" s="51">
        <v>44711</v>
      </c>
      <c r="B3278" s="54">
        <v>-68.389448234182566</v>
      </c>
      <c r="C3278" s="54">
        <v>-43.490551765817322</v>
      </c>
      <c r="D3278" s="50">
        <v>128.155</v>
      </c>
      <c r="E3278" s="92">
        <v>44711</v>
      </c>
      <c r="F3278" s="95">
        <v>44711</v>
      </c>
    </row>
    <row r="3279" spans="1:6">
      <c r="A3279" s="51">
        <v>44712</v>
      </c>
      <c r="B3279" s="54">
        <v>-70.260560784894153</v>
      </c>
      <c r="C3279" s="54">
        <v>-44.254439215105741</v>
      </c>
      <c r="D3279" s="50">
        <v>125.52</v>
      </c>
      <c r="E3279" s="92">
        <v>44712</v>
      </c>
      <c r="F3279" s="95">
        <v>44712</v>
      </c>
    </row>
    <row r="3280" spans="1:6">
      <c r="A3280" s="51">
        <v>44713</v>
      </c>
      <c r="B3280" s="54">
        <v>-68.980596848708132</v>
      </c>
      <c r="C3280" s="54">
        <v>-45.214403151291769</v>
      </c>
      <c r="D3280" s="50">
        <v>125.84</v>
      </c>
      <c r="E3280" s="92">
        <v>44713</v>
      </c>
      <c r="F3280" s="95">
        <v>44713</v>
      </c>
    </row>
    <row r="3281" spans="1:6">
      <c r="A3281" s="51">
        <v>44714</v>
      </c>
      <c r="B3281" s="54">
        <v>-65.494326633607415</v>
      </c>
      <c r="C3281" s="54">
        <v>-44.595673366392511</v>
      </c>
      <c r="D3281" s="50">
        <v>129.94499999999999</v>
      </c>
      <c r="E3281" s="92">
        <v>44714</v>
      </c>
      <c r="F3281" s="95">
        <v>44714</v>
      </c>
    </row>
    <row r="3282" spans="1:6">
      <c r="A3282" s="51">
        <v>44715</v>
      </c>
      <c r="B3282" s="54">
        <v>-65.423644713953763</v>
      </c>
      <c r="C3282" s="54">
        <v>-44.646355286046152</v>
      </c>
      <c r="D3282" s="50">
        <v>129.965</v>
      </c>
      <c r="E3282" s="92">
        <v>44715</v>
      </c>
      <c r="F3282" s="95">
        <v>44715</v>
      </c>
    </row>
    <row r="3283" spans="1:6">
      <c r="A3283" s="51">
        <v>44718</v>
      </c>
      <c r="B3283" s="54">
        <v>-66.937433055966068</v>
      </c>
      <c r="C3283" s="54">
        <v>-43.08256694403385</v>
      </c>
      <c r="D3283" s="50">
        <v>130.01499999999999</v>
      </c>
      <c r="E3283" s="92">
        <v>44718</v>
      </c>
      <c r="F3283" s="95">
        <v>44718</v>
      </c>
    </row>
    <row r="3284" spans="1:6">
      <c r="A3284" s="51">
        <v>44719</v>
      </c>
      <c r="B3284" s="54">
        <v>-67.219056270158262</v>
      </c>
      <c r="C3284" s="54">
        <v>-42.040943729841651</v>
      </c>
      <c r="D3284" s="50">
        <v>130.77500000000001</v>
      </c>
      <c r="E3284" s="92">
        <v>44719</v>
      </c>
      <c r="F3284" s="95">
        <v>44719</v>
      </c>
    </row>
    <row r="3285" spans="1:6">
      <c r="A3285" s="51">
        <v>44720</v>
      </c>
      <c r="B3285" s="54">
        <v>-60.470198690757847</v>
      </c>
      <c r="C3285" s="54">
        <v>-35.46480130924207</v>
      </c>
      <c r="D3285" s="50">
        <v>144.1</v>
      </c>
      <c r="E3285" s="92">
        <v>44720</v>
      </c>
      <c r="F3285" s="95">
        <v>44720</v>
      </c>
    </row>
    <row r="3286" spans="1:6">
      <c r="A3286" s="51">
        <v>44721</v>
      </c>
      <c r="B3286" s="54">
        <v>-56.656361330895415</v>
      </c>
      <c r="C3286" s="54">
        <v>-35.023638669104507</v>
      </c>
      <c r="D3286" s="50">
        <v>148.35499999999999</v>
      </c>
      <c r="E3286" s="92">
        <v>44721</v>
      </c>
      <c r="F3286" s="95">
        <v>44721</v>
      </c>
    </row>
    <row r="3287" spans="1:6">
      <c r="A3287" s="51">
        <v>44722</v>
      </c>
      <c r="B3287" s="54">
        <v>-56.80985187138338</v>
      </c>
      <c r="C3287" s="54">
        <v>-37.915148128616529</v>
      </c>
      <c r="D3287" s="50">
        <v>145.31</v>
      </c>
      <c r="E3287" s="92">
        <v>44722</v>
      </c>
      <c r="F3287" s="95">
        <v>44722</v>
      </c>
    </row>
    <row r="3288" spans="1:6">
      <c r="A3288" s="51">
        <v>44725</v>
      </c>
      <c r="B3288" s="54">
        <v>-50.924242528361994</v>
      </c>
      <c r="C3288" s="54">
        <v>-40.81575747163793</v>
      </c>
      <c r="D3288" s="50">
        <v>148.29499999999999</v>
      </c>
      <c r="E3288" s="92">
        <v>44725</v>
      </c>
      <c r="F3288" s="95">
        <v>44725</v>
      </c>
    </row>
    <row r="3289" spans="1:6">
      <c r="A3289" s="51">
        <v>44726</v>
      </c>
      <c r="B3289" s="54">
        <v>-46.902240090098509</v>
      </c>
      <c r="C3289" s="54">
        <v>-39.457759909901391</v>
      </c>
      <c r="D3289" s="50">
        <v>153.67500000000001</v>
      </c>
      <c r="E3289" s="92">
        <v>44726</v>
      </c>
      <c r="F3289" s="95">
        <v>44726</v>
      </c>
    </row>
    <row r="3290" spans="1:6">
      <c r="A3290" s="51">
        <v>44727</v>
      </c>
      <c r="B3290" s="54">
        <v>-49.70523433781873</v>
      </c>
      <c r="C3290" s="54">
        <v>-38.309765662181171</v>
      </c>
      <c r="D3290" s="50">
        <v>152.02000000000001</v>
      </c>
      <c r="E3290" s="92">
        <v>44727</v>
      </c>
      <c r="F3290" s="95">
        <v>44727</v>
      </c>
    </row>
    <row r="3291" spans="1:6">
      <c r="A3291" s="51">
        <v>44728</v>
      </c>
      <c r="B3291" s="54">
        <v>-45.625805379392197</v>
      </c>
      <c r="C3291" s="54">
        <v>-39.439194620607715</v>
      </c>
      <c r="D3291" s="50">
        <v>154.97</v>
      </c>
      <c r="E3291" s="92">
        <v>44728</v>
      </c>
      <c r="F3291" s="95">
        <v>44728</v>
      </c>
    </row>
    <row r="3292" spans="1:6">
      <c r="A3292" s="51">
        <v>44729</v>
      </c>
      <c r="B3292" s="54">
        <v>-45.066729576189168</v>
      </c>
      <c r="C3292" s="54">
        <v>-37.453270423810757</v>
      </c>
      <c r="D3292" s="50">
        <v>157.51499999999999</v>
      </c>
      <c r="E3292" s="92">
        <v>44729</v>
      </c>
      <c r="F3292" s="95">
        <v>44729</v>
      </c>
    </row>
    <row r="3293" spans="1:6">
      <c r="A3293" s="51">
        <v>44732</v>
      </c>
      <c r="B3293" s="54">
        <v>-45.50077919966116</v>
      </c>
      <c r="C3293" s="54">
        <v>-35.894220800338765</v>
      </c>
      <c r="D3293" s="50">
        <v>158.63999999999999</v>
      </c>
      <c r="E3293" s="92">
        <v>44732</v>
      </c>
      <c r="F3293" s="95">
        <v>44732</v>
      </c>
    </row>
    <row r="3294" spans="1:6">
      <c r="A3294" s="51">
        <v>44733</v>
      </c>
      <c r="B3294" s="54">
        <v>-46.852014998313415</v>
      </c>
      <c r="C3294" s="54">
        <v>-35.302985001686501</v>
      </c>
      <c r="D3294" s="50">
        <v>157.88</v>
      </c>
      <c r="E3294" s="92">
        <v>44733</v>
      </c>
      <c r="F3294" s="95">
        <v>44733</v>
      </c>
    </row>
    <row r="3295" spans="1:6">
      <c r="A3295" s="51">
        <v>44734</v>
      </c>
      <c r="B3295" s="54">
        <v>-47.002057195015034</v>
      </c>
      <c r="C3295" s="54">
        <v>-33.022942804984886</v>
      </c>
      <c r="D3295" s="50">
        <v>160.01</v>
      </c>
      <c r="E3295" s="92">
        <v>44734</v>
      </c>
      <c r="F3295" s="95">
        <v>44734</v>
      </c>
    </row>
    <row r="3296" spans="1:6">
      <c r="A3296" s="51">
        <v>44735</v>
      </c>
      <c r="B3296" s="54">
        <v>-42.30669245200766</v>
      </c>
      <c r="C3296" s="54">
        <v>-34.498307547992262</v>
      </c>
      <c r="D3296" s="50">
        <v>163.22999999999999</v>
      </c>
      <c r="E3296" s="92">
        <v>44735</v>
      </c>
      <c r="F3296" s="95">
        <v>44735</v>
      </c>
    </row>
    <row r="3297" spans="1:6">
      <c r="A3297" s="51">
        <v>44736</v>
      </c>
      <c r="B3297" s="54">
        <v>-44.100707301236902</v>
      </c>
      <c r="C3297" s="54">
        <v>-35.434292698763009</v>
      </c>
      <c r="D3297" s="50">
        <v>160.5</v>
      </c>
      <c r="E3297" s="92">
        <v>44736</v>
      </c>
      <c r="F3297" s="95">
        <v>44736</v>
      </c>
    </row>
    <row r="3298" spans="1:6">
      <c r="A3298" s="51">
        <v>44739</v>
      </c>
      <c r="B3298" s="54">
        <v>-47.988578665142889</v>
      </c>
      <c r="C3298" s="54">
        <v>-32.73642133485702</v>
      </c>
      <c r="D3298" s="50">
        <v>159.31</v>
      </c>
      <c r="E3298" s="92">
        <v>44739</v>
      </c>
      <c r="F3298" s="95">
        <v>44739</v>
      </c>
    </row>
    <row r="3299" spans="1:6">
      <c r="A3299" s="51">
        <v>44740</v>
      </c>
      <c r="B3299" s="54">
        <v>-43.949831809749746</v>
      </c>
      <c r="C3299" s="54">
        <v>-33.815168190250155</v>
      </c>
      <c r="D3299" s="50">
        <v>162.27000000000001</v>
      </c>
      <c r="E3299" s="92">
        <v>44740</v>
      </c>
      <c r="F3299" s="95">
        <v>44740</v>
      </c>
    </row>
    <row r="3300" spans="1:6">
      <c r="A3300" s="51">
        <v>44741</v>
      </c>
      <c r="B3300" s="54">
        <v>-40.911858820476944</v>
      </c>
      <c r="C3300" s="54">
        <v>-33.048141179522979</v>
      </c>
      <c r="D3300" s="50">
        <v>166.07499999999999</v>
      </c>
      <c r="E3300" s="92">
        <v>44741</v>
      </c>
      <c r="F3300" s="95">
        <v>44741</v>
      </c>
    </row>
    <row r="3301" spans="1:6">
      <c r="A3301" s="51">
        <v>44742</v>
      </c>
      <c r="B3301" s="54">
        <v>-37.011096474248369</v>
      </c>
      <c r="C3301" s="54">
        <v>-34.753903525751532</v>
      </c>
      <c r="D3301" s="50">
        <v>168.27</v>
      </c>
      <c r="E3301" s="92">
        <v>44742</v>
      </c>
      <c r="F3301" s="95">
        <v>44742</v>
      </c>
    </row>
    <row r="3302" spans="1:6">
      <c r="A3302" s="51">
        <v>44743</v>
      </c>
      <c r="B3302" s="54">
        <v>-37.968192509799785</v>
      </c>
      <c r="C3302" s="54">
        <v>-33.561807490200131</v>
      </c>
      <c r="D3302" s="50">
        <v>168.505</v>
      </c>
      <c r="E3302" s="92">
        <v>44743</v>
      </c>
      <c r="F3302" s="95">
        <v>44743</v>
      </c>
    </row>
    <row r="3303" spans="1:6">
      <c r="A3303" s="51">
        <v>44746</v>
      </c>
      <c r="B3303" s="54">
        <v>-37.765598396791951</v>
      </c>
      <c r="C3303" s="54">
        <v>-35.714401603207953</v>
      </c>
      <c r="D3303" s="50">
        <v>166.55500000000001</v>
      </c>
      <c r="E3303" s="92">
        <v>44746</v>
      </c>
      <c r="F3303" s="95">
        <v>44746</v>
      </c>
    </row>
    <row r="3304" spans="1:6">
      <c r="A3304" s="51">
        <v>44747</v>
      </c>
      <c r="B3304" s="54">
        <v>-30.406189146803733</v>
      </c>
      <c r="C3304" s="54">
        <v>-35.713810853196186</v>
      </c>
      <c r="D3304" s="50">
        <v>173.91499999999999</v>
      </c>
      <c r="E3304" s="92">
        <v>44747</v>
      </c>
      <c r="F3304" s="95">
        <v>44747</v>
      </c>
    </row>
    <row r="3305" spans="1:6">
      <c r="A3305" s="51">
        <v>44748</v>
      </c>
      <c r="B3305" s="54">
        <v>-25.00226872775287</v>
      </c>
      <c r="C3305" s="54">
        <v>-35.402731272247046</v>
      </c>
      <c r="D3305" s="50">
        <v>179.63</v>
      </c>
      <c r="E3305" s="92">
        <v>44748</v>
      </c>
      <c r="F3305" s="95">
        <v>44748</v>
      </c>
    </row>
    <row r="3306" spans="1:6">
      <c r="A3306" s="51">
        <v>44749</v>
      </c>
      <c r="B3306" s="54">
        <v>-24.905658050424456</v>
      </c>
      <c r="C3306" s="54">
        <v>-35.539341949575451</v>
      </c>
      <c r="D3306" s="50">
        <v>179.59</v>
      </c>
      <c r="E3306" s="92">
        <v>44749</v>
      </c>
      <c r="F3306" s="95">
        <v>44749</v>
      </c>
    </row>
    <row r="3307" spans="1:6">
      <c r="A3307" s="51">
        <v>44750</v>
      </c>
      <c r="B3307" s="54">
        <v>-28.471077366482739</v>
      </c>
      <c r="C3307" s="54">
        <v>-38.933922633517177</v>
      </c>
      <c r="D3307" s="50">
        <v>172.63</v>
      </c>
      <c r="E3307" s="92">
        <v>44750</v>
      </c>
      <c r="F3307" s="95">
        <v>44750</v>
      </c>
    </row>
    <row r="3308" spans="1:6">
      <c r="A3308" s="51">
        <v>44753</v>
      </c>
      <c r="B3308" s="54">
        <v>-27.081736058968765</v>
      </c>
      <c r="C3308" s="54">
        <v>-39.778263941031135</v>
      </c>
      <c r="D3308" s="50">
        <v>173.17500000000001</v>
      </c>
      <c r="E3308" s="92">
        <v>44753</v>
      </c>
      <c r="F3308" s="95">
        <v>44753</v>
      </c>
    </row>
    <row r="3309" spans="1:6">
      <c r="A3309" s="51">
        <v>44754</v>
      </c>
      <c r="B3309" s="54">
        <v>-19.874020767616848</v>
      </c>
      <c r="C3309" s="54">
        <v>-40.055979232383073</v>
      </c>
      <c r="D3309" s="50">
        <v>180.10499999999999</v>
      </c>
      <c r="E3309" s="92">
        <v>44754</v>
      </c>
      <c r="F3309" s="95">
        <v>44754</v>
      </c>
    </row>
    <row r="3310" spans="1:6">
      <c r="A3310" s="51">
        <v>44755</v>
      </c>
      <c r="B3310" s="54">
        <v>-3.1939464332396241</v>
      </c>
      <c r="C3310" s="54">
        <v>-25.386053566760275</v>
      </c>
      <c r="D3310" s="50">
        <v>211.45500000000001</v>
      </c>
      <c r="E3310" s="92">
        <v>44755</v>
      </c>
      <c r="F3310" s="95">
        <v>44755</v>
      </c>
    </row>
    <row r="3311" spans="1:6">
      <c r="A3311" s="51">
        <v>44756</v>
      </c>
      <c r="B3311" s="54">
        <v>2.9459922843991606</v>
      </c>
      <c r="C3311" s="54">
        <v>-28.005992284399078</v>
      </c>
      <c r="D3311" s="50">
        <v>214.97499999999999</v>
      </c>
      <c r="E3311" s="92">
        <v>44756</v>
      </c>
      <c r="F3311" s="95">
        <v>44756</v>
      </c>
    </row>
    <row r="3312" spans="1:6">
      <c r="A3312" s="51">
        <v>44757</v>
      </c>
      <c r="B3312" s="54">
        <v>9.7426218638274023</v>
      </c>
      <c r="C3312" s="54">
        <v>-28.477621863827302</v>
      </c>
      <c r="D3312" s="50">
        <v>221.3</v>
      </c>
      <c r="E3312" s="92">
        <v>44757</v>
      </c>
      <c r="F3312" s="95">
        <v>44757</v>
      </c>
    </row>
    <row r="3313" spans="1:6">
      <c r="A3313" s="51">
        <v>44760</v>
      </c>
      <c r="B3313" s="54">
        <v>8.7933853654752951</v>
      </c>
      <c r="C3313" s="54">
        <v>-33.268385365475204</v>
      </c>
      <c r="D3313" s="50">
        <v>215.56</v>
      </c>
      <c r="E3313" s="92">
        <v>44760</v>
      </c>
      <c r="F3313" s="95">
        <v>44760</v>
      </c>
    </row>
    <row r="3314" spans="1:6">
      <c r="A3314" s="51">
        <v>44761</v>
      </c>
      <c r="B3314" s="54">
        <v>9.1303580023354272</v>
      </c>
      <c r="C3314" s="54">
        <v>-35.145358002335335</v>
      </c>
      <c r="D3314" s="50">
        <v>214.02</v>
      </c>
      <c r="E3314" s="92">
        <v>44761</v>
      </c>
      <c r="F3314" s="95">
        <v>44761</v>
      </c>
    </row>
    <row r="3315" spans="1:6">
      <c r="A3315" s="51">
        <v>44762</v>
      </c>
      <c r="B3315" s="54">
        <v>9.0363660463292135</v>
      </c>
      <c r="C3315" s="54">
        <v>-33.851366046329126</v>
      </c>
      <c r="D3315" s="50">
        <v>215.22</v>
      </c>
      <c r="E3315" s="92">
        <v>44762</v>
      </c>
      <c r="F3315" s="95">
        <v>44762</v>
      </c>
    </row>
    <row r="3316" spans="1:6">
      <c r="A3316" s="51">
        <v>44763</v>
      </c>
      <c r="B3316" s="54">
        <v>5.3022917583444809</v>
      </c>
      <c r="C3316" s="54">
        <v>-34.752291758344391</v>
      </c>
      <c r="D3316" s="50">
        <v>210.58500000000001</v>
      </c>
      <c r="E3316" s="92">
        <v>44763</v>
      </c>
      <c r="F3316" s="95">
        <v>44763</v>
      </c>
    </row>
    <row r="3317" spans="1:6">
      <c r="A3317" s="51">
        <v>44764</v>
      </c>
      <c r="B3317" s="54">
        <v>-2.4520603881142264</v>
      </c>
      <c r="C3317" s="54">
        <v>-40.527939611885678</v>
      </c>
      <c r="D3317" s="50">
        <v>197.05500000000001</v>
      </c>
      <c r="E3317" s="92">
        <v>44764</v>
      </c>
      <c r="F3317" s="95">
        <v>44764</v>
      </c>
    </row>
    <row r="3318" spans="1:6">
      <c r="A3318" s="51">
        <v>44767</v>
      </c>
      <c r="B3318" s="54">
        <v>-0.69302314286299804</v>
      </c>
      <c r="C3318" s="54">
        <v>-34.34197685713692</v>
      </c>
      <c r="D3318" s="50">
        <v>205</v>
      </c>
      <c r="E3318" s="92">
        <v>44767</v>
      </c>
      <c r="F3318" s="95">
        <v>44767</v>
      </c>
    </row>
    <row r="3319" spans="1:6">
      <c r="A3319" s="51">
        <v>44768</v>
      </c>
      <c r="B3319" s="54">
        <v>9.7437540460554288</v>
      </c>
      <c r="C3319" s="54">
        <v>-36.343754046055345</v>
      </c>
      <c r="D3319" s="50">
        <v>213.435</v>
      </c>
      <c r="E3319" s="92">
        <v>44768</v>
      </c>
      <c r="F3319" s="95">
        <v>44768</v>
      </c>
    </row>
    <row r="3320" spans="1:6">
      <c r="A3320" s="51">
        <v>44769</v>
      </c>
      <c r="B3320" s="54">
        <v>8.6802990837267586</v>
      </c>
      <c r="C3320" s="54">
        <v>-38.405299083726668</v>
      </c>
      <c r="D3320" s="50">
        <v>210.31</v>
      </c>
      <c r="E3320" s="92">
        <v>44769</v>
      </c>
      <c r="F3320" s="95">
        <v>44769</v>
      </c>
    </row>
    <row r="3321" spans="1:6">
      <c r="A3321" s="51">
        <v>44770</v>
      </c>
      <c r="B3321" s="54">
        <v>0.48860487753724158</v>
      </c>
      <c r="C3321" s="54">
        <v>-37.27360487753716</v>
      </c>
      <c r="D3321" s="50">
        <v>203.25</v>
      </c>
      <c r="E3321" s="92">
        <v>44770</v>
      </c>
      <c r="F3321" s="95">
        <v>44770</v>
      </c>
    </row>
    <row r="3322" spans="1:6">
      <c r="A3322" s="51">
        <v>44771</v>
      </c>
      <c r="B3322" s="54">
        <v>1.7120867086172851</v>
      </c>
      <c r="C3322" s="54">
        <v>-34.722086708617191</v>
      </c>
      <c r="D3322" s="50">
        <v>207.02500000000001</v>
      </c>
      <c r="E3322" s="92">
        <v>44771</v>
      </c>
      <c r="F3322" s="95">
        <v>44771</v>
      </c>
    </row>
    <row r="3323" spans="1:6">
      <c r="A3323" s="51">
        <v>44774</v>
      </c>
      <c r="B3323" s="54">
        <v>-9.951111833693453</v>
      </c>
      <c r="C3323" s="54">
        <v>-39.363888166306459</v>
      </c>
      <c r="D3323" s="50">
        <v>190.72</v>
      </c>
      <c r="E3323" s="92">
        <v>44774</v>
      </c>
      <c r="F3323" s="95">
        <v>44774</v>
      </c>
    </row>
    <row r="3324" spans="1:6">
      <c r="A3324" s="51">
        <v>44775</v>
      </c>
      <c r="B3324" s="54">
        <v>-2.7968355625305819</v>
      </c>
      <c r="C3324" s="54">
        <v>-35.813164437469318</v>
      </c>
      <c r="D3324" s="50">
        <v>201.42500000000001</v>
      </c>
      <c r="E3324" s="92">
        <v>44775</v>
      </c>
      <c r="F3324" s="95">
        <v>44775</v>
      </c>
    </row>
    <row r="3325" spans="1:6">
      <c r="A3325" s="51">
        <v>44776</v>
      </c>
      <c r="B3325" s="54">
        <v>-2.76155924782082</v>
      </c>
      <c r="C3325" s="54">
        <v>-35.628440752179081</v>
      </c>
      <c r="D3325" s="50">
        <v>201.64500000000001</v>
      </c>
      <c r="E3325" s="92">
        <v>44776</v>
      </c>
      <c r="F3325" s="95">
        <v>44776</v>
      </c>
    </row>
    <row r="3326" spans="1:6">
      <c r="A3326" s="51">
        <v>44777</v>
      </c>
      <c r="B3326" s="54">
        <v>-4.6325980870457357</v>
      </c>
      <c r="C3326" s="54">
        <v>-36.19740191295417</v>
      </c>
      <c r="D3326" s="50">
        <v>199.20500000000001</v>
      </c>
      <c r="E3326" s="92">
        <v>44777</v>
      </c>
      <c r="F3326" s="95">
        <v>44777</v>
      </c>
    </row>
    <row r="3327" spans="1:6">
      <c r="A3327" s="51">
        <v>44778</v>
      </c>
      <c r="B3327" s="54">
        <v>-6.6981998437917412</v>
      </c>
      <c r="C3327" s="54">
        <v>-36.291800156208176</v>
      </c>
      <c r="D3327" s="50">
        <v>197.04499999999999</v>
      </c>
      <c r="E3327" s="92">
        <v>44778</v>
      </c>
      <c r="F3327" s="95">
        <v>44778</v>
      </c>
    </row>
    <row r="3328" spans="1:6">
      <c r="A3328" s="51">
        <v>44781</v>
      </c>
      <c r="B3328" s="54">
        <v>-19.42516223795031</v>
      </c>
      <c r="C3328" s="54">
        <v>-37.574837762049604</v>
      </c>
      <c r="D3328" s="50">
        <v>183.035</v>
      </c>
      <c r="E3328" s="92">
        <v>44781</v>
      </c>
      <c r="F3328" s="95">
        <v>44781</v>
      </c>
    </row>
    <row r="3329" spans="1:6">
      <c r="A3329" s="51">
        <v>44782</v>
      </c>
      <c r="B3329" s="54">
        <v>-19.500656169673015</v>
      </c>
      <c r="C3329" s="54">
        <v>-36.924343830326883</v>
      </c>
      <c r="D3329" s="50">
        <v>183.61</v>
      </c>
      <c r="E3329" s="92">
        <v>44782</v>
      </c>
      <c r="F3329" s="95">
        <v>44782</v>
      </c>
    </row>
    <row r="3330" spans="1:6">
      <c r="A3330" s="51">
        <v>44783</v>
      </c>
      <c r="B3330" s="54">
        <v>-15.285991101771423</v>
      </c>
      <c r="C3330" s="54">
        <v>-33.00900889822848</v>
      </c>
      <c r="D3330" s="50">
        <v>191.74</v>
      </c>
      <c r="E3330" s="92">
        <v>44783</v>
      </c>
      <c r="F3330" s="95">
        <v>44783</v>
      </c>
    </row>
    <row r="3331" spans="1:6">
      <c r="A3331" s="51">
        <v>44784</v>
      </c>
      <c r="B3331" s="54">
        <v>-22.449161770900496</v>
      </c>
      <c r="C3331" s="54">
        <v>-39.135838229099427</v>
      </c>
      <c r="D3331" s="50">
        <v>178.45</v>
      </c>
      <c r="E3331" s="92">
        <v>44784</v>
      </c>
      <c r="F3331" s="95">
        <v>44784</v>
      </c>
    </row>
    <row r="3332" spans="1:6">
      <c r="A3332" s="51">
        <v>44785</v>
      </c>
      <c r="B3332" s="54">
        <v>-30.952736841147363</v>
      </c>
      <c r="C3332" s="54">
        <v>-35.692263158852562</v>
      </c>
      <c r="D3332" s="50">
        <v>173.39</v>
      </c>
      <c r="E3332" s="92">
        <v>44785</v>
      </c>
      <c r="F3332" s="95">
        <v>44785</v>
      </c>
    </row>
    <row r="3333" spans="1:6">
      <c r="A3333" s="51">
        <v>44788</v>
      </c>
      <c r="B3333" s="54">
        <v>-28.905689660238529</v>
      </c>
      <c r="C3333" s="54">
        <v>-31.469310339761385</v>
      </c>
      <c r="D3333" s="50">
        <v>179.66</v>
      </c>
      <c r="E3333" s="92">
        <v>44788</v>
      </c>
      <c r="F3333" s="95">
        <v>44788</v>
      </c>
    </row>
    <row r="3334" spans="1:6">
      <c r="A3334" s="51">
        <v>44789</v>
      </c>
      <c r="B3334" s="54">
        <v>-25.187721352781956</v>
      </c>
      <c r="C3334" s="54">
        <v>-26.317278647217954</v>
      </c>
      <c r="D3334" s="50">
        <v>188.53</v>
      </c>
      <c r="E3334" s="92">
        <v>44789</v>
      </c>
      <c r="F3334" s="95">
        <v>44789</v>
      </c>
    </row>
    <row r="3335" spans="1:6">
      <c r="A3335" s="51">
        <v>44790</v>
      </c>
      <c r="B3335" s="54">
        <v>-27.922552954036284</v>
      </c>
      <c r="C3335" s="54">
        <v>-35.517447045963628</v>
      </c>
      <c r="D3335" s="50">
        <v>176.595</v>
      </c>
      <c r="E3335" s="92">
        <v>44790</v>
      </c>
      <c r="F3335" s="95">
        <v>44790</v>
      </c>
    </row>
    <row r="3336" spans="1:6">
      <c r="A3336" s="51">
        <v>44791</v>
      </c>
      <c r="B3336" s="54">
        <v>-27.69962971678104</v>
      </c>
      <c r="C3336" s="54">
        <v>-36.050370283218875</v>
      </c>
      <c r="D3336" s="50">
        <v>176.285</v>
      </c>
      <c r="E3336" s="92">
        <v>44791</v>
      </c>
      <c r="F3336" s="95">
        <v>44791</v>
      </c>
    </row>
    <row r="3337" spans="1:6">
      <c r="A3337" s="51">
        <v>44792</v>
      </c>
      <c r="B3337" s="54">
        <v>-22.056726960032996</v>
      </c>
      <c r="C3337" s="54">
        <v>-40.543273039966913</v>
      </c>
      <c r="D3337" s="50">
        <v>177.435</v>
      </c>
      <c r="E3337" s="92">
        <v>44792</v>
      </c>
      <c r="F3337" s="95">
        <v>44792</v>
      </c>
    </row>
    <row r="3338" spans="1:6">
      <c r="A3338" s="51">
        <v>44795</v>
      </c>
      <c r="B3338" s="54">
        <v>-11.019499558489592</v>
      </c>
      <c r="C3338" s="54">
        <v>-40.705500441510317</v>
      </c>
      <c r="D3338" s="50">
        <v>188.31</v>
      </c>
      <c r="E3338" s="92">
        <v>44795</v>
      </c>
      <c r="F3338" s="95">
        <v>44795</v>
      </c>
    </row>
    <row r="3339" spans="1:6">
      <c r="A3339" s="51">
        <v>44796</v>
      </c>
      <c r="B3339" s="54">
        <v>-11.60118019193316</v>
      </c>
      <c r="C3339" s="54">
        <v>-39.068819808066742</v>
      </c>
      <c r="D3339" s="50">
        <v>189.36500000000001</v>
      </c>
      <c r="E3339" s="92">
        <v>44796</v>
      </c>
      <c r="F3339" s="95">
        <v>44796</v>
      </c>
    </row>
    <row r="3340" spans="1:6">
      <c r="A3340" s="51">
        <v>44797</v>
      </c>
      <c r="B3340" s="54">
        <v>-11.009247455661679</v>
      </c>
      <c r="C3340" s="54">
        <v>-35.900752544338239</v>
      </c>
      <c r="D3340" s="50">
        <v>193.125</v>
      </c>
      <c r="E3340" s="92">
        <v>44797</v>
      </c>
      <c r="F3340" s="95">
        <v>44797</v>
      </c>
    </row>
    <row r="3341" spans="1:6">
      <c r="A3341" s="51">
        <v>44798</v>
      </c>
      <c r="B3341" s="54">
        <v>-13.460402387877792</v>
      </c>
      <c r="C3341" s="54">
        <v>-32.109597612122109</v>
      </c>
      <c r="D3341" s="50">
        <v>194.465</v>
      </c>
      <c r="E3341" s="92">
        <v>44798</v>
      </c>
      <c r="F3341" s="95">
        <v>44798</v>
      </c>
    </row>
    <row r="3342" spans="1:6">
      <c r="A3342" s="51">
        <v>44799</v>
      </c>
      <c r="B3342" s="54">
        <v>-6.270693946068377</v>
      </c>
      <c r="C3342" s="54">
        <v>-38.199306053931529</v>
      </c>
      <c r="D3342" s="50">
        <v>195.565</v>
      </c>
      <c r="E3342" s="92">
        <v>44799</v>
      </c>
      <c r="F3342" s="95">
        <v>44799</v>
      </c>
    </row>
    <row r="3343" spans="1:6">
      <c r="A3343" s="51">
        <v>44802</v>
      </c>
      <c r="B3343" s="54">
        <v>-5.6430224850525832</v>
      </c>
      <c r="C3343" s="54">
        <v>-38.066977514947347</v>
      </c>
      <c r="D3343" s="50">
        <v>196.32499999999999</v>
      </c>
      <c r="E3343" s="92">
        <v>44802</v>
      </c>
      <c r="F3343" s="95">
        <v>44802</v>
      </c>
    </row>
    <row r="3344" spans="1:6">
      <c r="A3344" s="51">
        <v>44803</v>
      </c>
      <c r="B3344" s="54">
        <v>-5.3819332051403563</v>
      </c>
      <c r="C3344" s="54">
        <v>-38.143066794859571</v>
      </c>
      <c r="D3344" s="50">
        <v>196.51</v>
      </c>
      <c r="E3344" s="92">
        <v>44803</v>
      </c>
      <c r="F3344" s="95">
        <v>44803</v>
      </c>
    </row>
    <row r="3345" spans="1:6">
      <c r="A3345" s="51">
        <v>44804</v>
      </c>
      <c r="B3345" s="54">
        <v>-5.1668877672029083</v>
      </c>
      <c r="C3345" s="54">
        <v>-38.303112232797012</v>
      </c>
      <c r="D3345" s="50">
        <v>196.565</v>
      </c>
      <c r="E3345" s="92">
        <v>44804</v>
      </c>
      <c r="F3345" s="95">
        <v>44804</v>
      </c>
    </row>
    <row r="3346" spans="1:6">
      <c r="A3346" s="51">
        <v>44805</v>
      </c>
      <c r="B3346" s="54">
        <v>-1.6377936551737946</v>
      </c>
      <c r="C3346" s="54">
        <v>-37.867206344826108</v>
      </c>
      <c r="D3346" s="50">
        <v>200.53</v>
      </c>
      <c r="E3346" s="92">
        <v>44805</v>
      </c>
      <c r="F3346" s="95">
        <v>44805</v>
      </c>
    </row>
    <row r="3347" spans="1:6">
      <c r="A3347" s="51">
        <v>44806</v>
      </c>
      <c r="B3347" s="54">
        <v>6.8137376057557546</v>
      </c>
      <c r="C3347" s="54">
        <v>-29.053737605755678</v>
      </c>
      <c r="D3347" s="50">
        <v>217.79499999999999</v>
      </c>
      <c r="E3347" s="92">
        <v>44806</v>
      </c>
      <c r="F3347" s="95">
        <v>44806</v>
      </c>
    </row>
    <row r="3348" spans="1:6">
      <c r="A3348" s="51">
        <v>44809</v>
      </c>
      <c r="B3348" s="54">
        <v>9.6368874973930332</v>
      </c>
      <c r="C3348" s="54">
        <v>-29.761887497392955</v>
      </c>
      <c r="D3348" s="50">
        <v>219.91</v>
      </c>
      <c r="E3348" s="92">
        <v>44809</v>
      </c>
      <c r="F3348" s="95">
        <v>44809</v>
      </c>
    </row>
    <row r="3349" spans="1:6">
      <c r="A3349" s="51">
        <v>44810</v>
      </c>
      <c r="B3349" s="54">
        <v>12.328302118331607</v>
      </c>
      <c r="C3349" s="54">
        <v>-29.288302118331522</v>
      </c>
      <c r="D3349" s="50">
        <v>223.07499999999999</v>
      </c>
      <c r="E3349" s="92">
        <v>44810</v>
      </c>
      <c r="F3349" s="95">
        <v>44810</v>
      </c>
    </row>
    <row r="3350" spans="1:6">
      <c r="A3350" s="51">
        <v>44811</v>
      </c>
      <c r="B3350" s="54">
        <v>15.065551000888242</v>
      </c>
      <c r="C3350" s="54">
        <v>-27.275551000888164</v>
      </c>
      <c r="D3350" s="50">
        <v>227.82499999999999</v>
      </c>
      <c r="E3350" s="92">
        <v>44811</v>
      </c>
      <c r="F3350" s="95">
        <v>44811</v>
      </c>
    </row>
    <row r="3351" spans="1:6">
      <c r="A3351" s="51">
        <v>44812</v>
      </c>
      <c r="B3351" s="54">
        <v>14.77279761591166</v>
      </c>
      <c r="C3351" s="54">
        <v>-27.807797615911575</v>
      </c>
      <c r="D3351" s="50">
        <v>227</v>
      </c>
      <c r="E3351" s="92">
        <v>44812</v>
      </c>
      <c r="F3351" s="95">
        <v>44812</v>
      </c>
    </row>
    <row r="3352" spans="1:6">
      <c r="A3352" s="51">
        <v>44813</v>
      </c>
      <c r="B3352" s="54">
        <v>12.720926670413412</v>
      </c>
      <c r="C3352" s="54">
        <v>-26.715926670413332</v>
      </c>
      <c r="D3352" s="50">
        <v>226.04</v>
      </c>
      <c r="E3352" s="92">
        <v>44813</v>
      </c>
      <c r="F3352" s="95">
        <v>44813</v>
      </c>
    </row>
    <row r="3353" spans="1:6">
      <c r="A3353" s="51">
        <v>44816</v>
      </c>
      <c r="B3353" s="54">
        <v>-8.568080890103694</v>
      </c>
      <c r="C3353" s="54">
        <v>-36.516919109896229</v>
      </c>
      <c r="D3353" s="50">
        <v>194.95</v>
      </c>
      <c r="E3353" s="92">
        <v>44816</v>
      </c>
      <c r="F3353" s="95">
        <v>44816</v>
      </c>
    </row>
    <row r="3354" spans="1:6">
      <c r="A3354" s="51">
        <v>44817</v>
      </c>
      <c r="B3354" s="54">
        <v>-23.154902328855918</v>
      </c>
      <c r="C3354" s="54">
        <v>-41.990097671144007</v>
      </c>
      <c r="D3354" s="50">
        <v>174.89</v>
      </c>
      <c r="E3354" s="92">
        <v>44817</v>
      </c>
      <c r="F3354" s="95">
        <v>44817</v>
      </c>
    </row>
    <row r="3355" spans="1:6">
      <c r="A3355" s="51">
        <v>44818</v>
      </c>
      <c r="B3355" s="54">
        <v>-23.793055250986889</v>
      </c>
      <c r="C3355" s="54">
        <v>-41.061944749013016</v>
      </c>
      <c r="D3355" s="50">
        <v>175.18</v>
      </c>
      <c r="E3355" s="92">
        <v>44818</v>
      </c>
      <c r="F3355" s="95">
        <v>44818</v>
      </c>
    </row>
    <row r="3356" spans="1:6">
      <c r="A3356" s="51">
        <v>44819</v>
      </c>
      <c r="B3356" s="54">
        <v>-17.340169728111249</v>
      </c>
      <c r="C3356" s="54">
        <v>-36.019830271888644</v>
      </c>
      <c r="D3356" s="50">
        <v>186.67500000000001</v>
      </c>
      <c r="E3356" s="92">
        <v>44819</v>
      </c>
      <c r="F3356" s="95">
        <v>44819</v>
      </c>
    </row>
    <row r="3357" spans="1:6">
      <c r="A3357" s="51">
        <v>44820</v>
      </c>
      <c r="B3357" s="54">
        <v>-19.172058847423251</v>
      </c>
      <c r="C3357" s="54">
        <v>-34.322941152576668</v>
      </c>
      <c r="D3357" s="50">
        <v>186.54</v>
      </c>
      <c r="E3357" s="92">
        <v>44820</v>
      </c>
      <c r="F3357" s="95">
        <v>44820</v>
      </c>
    </row>
    <row r="3358" spans="1:6">
      <c r="A3358" s="51">
        <v>44823</v>
      </c>
      <c r="B3358" s="54">
        <v>-15.648643433577945</v>
      </c>
      <c r="C3358" s="54">
        <v>-29.621356566421973</v>
      </c>
      <c r="D3358" s="50">
        <v>194.76499999999999</v>
      </c>
      <c r="E3358" s="92">
        <v>44823</v>
      </c>
      <c r="F3358" s="95">
        <v>44823</v>
      </c>
    </row>
    <row r="3359" spans="1:6">
      <c r="A3359" s="51">
        <v>44824</v>
      </c>
      <c r="B3359" s="54">
        <v>2.1109915966980779</v>
      </c>
      <c r="C3359" s="54">
        <v>-26.795991596697995</v>
      </c>
      <c r="D3359" s="50">
        <v>215.35</v>
      </c>
      <c r="E3359" s="92">
        <v>44824</v>
      </c>
      <c r="F3359" s="95">
        <v>44824</v>
      </c>
    </row>
    <row r="3360" spans="1:6">
      <c r="A3360" s="51">
        <v>44825</v>
      </c>
      <c r="B3360" s="54">
        <v>1.2810318276188255</v>
      </c>
      <c r="C3360" s="54">
        <v>-27.201031827618728</v>
      </c>
      <c r="D3360" s="50">
        <v>214.11500000000001</v>
      </c>
      <c r="E3360" s="92">
        <v>44825</v>
      </c>
      <c r="F3360" s="95">
        <v>44825</v>
      </c>
    </row>
    <row r="3361" spans="1:6">
      <c r="A3361" s="51">
        <v>44826</v>
      </c>
      <c r="B3361" s="54">
        <v>12.703199732617172</v>
      </c>
      <c r="C3361" s="54">
        <v>-32.02319973261708</v>
      </c>
      <c r="D3361" s="50">
        <v>220.715</v>
      </c>
      <c r="E3361" s="92">
        <v>44826</v>
      </c>
      <c r="F3361" s="95">
        <v>44826</v>
      </c>
    </row>
    <row r="3362" spans="1:6">
      <c r="A3362" s="51">
        <v>44827</v>
      </c>
      <c r="B3362" s="54">
        <v>21.182152934113759</v>
      </c>
      <c r="C3362" s="54">
        <v>-32.807152934113667</v>
      </c>
      <c r="D3362" s="50">
        <v>228.41</v>
      </c>
      <c r="E3362" s="92">
        <v>44827</v>
      </c>
      <c r="F3362" s="95">
        <v>44827</v>
      </c>
    </row>
    <row r="3363" spans="1:6">
      <c r="A3363" s="51">
        <v>44830</v>
      </c>
      <c r="B3363" s="54">
        <v>25.301393698505599</v>
      </c>
      <c r="C3363" s="54">
        <v>-37.921393698505518</v>
      </c>
      <c r="D3363" s="50">
        <v>227.41499999999999</v>
      </c>
      <c r="E3363" s="92">
        <v>44830</v>
      </c>
      <c r="F3363" s="95">
        <v>44830</v>
      </c>
    </row>
    <row r="3364" spans="1:6">
      <c r="A3364" s="51">
        <v>44831</v>
      </c>
      <c r="B3364" s="54">
        <v>21.109752668336917</v>
      </c>
      <c r="C3364" s="54">
        <v>-31.959752668336826</v>
      </c>
      <c r="D3364" s="50">
        <v>229.185</v>
      </c>
      <c r="E3364" s="92">
        <v>44831</v>
      </c>
      <c r="F3364" s="95">
        <v>44831</v>
      </c>
    </row>
    <row r="3365" spans="1:6">
      <c r="A3365" s="51">
        <v>44832</v>
      </c>
      <c r="B3365" s="54">
        <v>22.021382689494928</v>
      </c>
      <c r="C3365" s="54">
        <v>-29.206382689494852</v>
      </c>
      <c r="D3365" s="50">
        <v>232.85</v>
      </c>
      <c r="E3365" s="92">
        <v>44832</v>
      </c>
      <c r="F3365" s="95">
        <v>44832</v>
      </c>
    </row>
    <row r="3366" spans="1:6">
      <c r="A3366" s="51">
        <v>44833</v>
      </c>
      <c r="B3366" s="54">
        <v>38.404251288334777</v>
      </c>
      <c r="C3366" s="54">
        <v>-34.269251288334708</v>
      </c>
      <c r="D3366" s="50">
        <v>244.17</v>
      </c>
      <c r="E3366" s="92">
        <v>44833</v>
      </c>
      <c r="F3366" s="95">
        <v>44833</v>
      </c>
    </row>
    <row r="3367" spans="1:6">
      <c r="A3367" s="51">
        <v>44834</v>
      </c>
      <c r="B3367" s="54">
        <v>38.357941620811772</v>
      </c>
      <c r="C3367" s="54">
        <v>-37.232941620811694</v>
      </c>
      <c r="D3367" s="50">
        <v>241.16</v>
      </c>
      <c r="E3367" s="92">
        <v>44834</v>
      </c>
      <c r="F3367" s="95">
        <v>44834</v>
      </c>
    </row>
    <row r="3368" spans="1:6">
      <c r="A3368" s="51">
        <v>44837</v>
      </c>
      <c r="B3368" s="54">
        <v>40.486601008411178</v>
      </c>
      <c r="C3368" s="54">
        <v>-30.111601008411093</v>
      </c>
      <c r="D3368" s="50">
        <v>250.41</v>
      </c>
      <c r="E3368" s="92">
        <v>44837</v>
      </c>
      <c r="F3368" s="95">
        <v>44837</v>
      </c>
    </row>
    <row r="3369" spans="1:6">
      <c r="A3369" s="51">
        <v>44838</v>
      </c>
      <c r="B3369" s="54">
        <v>26.5655234949662</v>
      </c>
      <c r="C3369" s="54">
        <v>-32.945523494966118</v>
      </c>
      <c r="D3369" s="50">
        <v>233.655</v>
      </c>
      <c r="E3369" s="92">
        <v>44838</v>
      </c>
      <c r="F3369" s="95">
        <v>44838</v>
      </c>
    </row>
    <row r="3370" spans="1:6">
      <c r="A3370" s="51">
        <v>44839</v>
      </c>
      <c r="B3370" s="54">
        <v>35.336781546742351</v>
      </c>
      <c r="C3370" s="54">
        <v>-32.846781546742257</v>
      </c>
      <c r="D3370" s="50">
        <v>242.52500000000001</v>
      </c>
      <c r="E3370" s="92">
        <v>44839</v>
      </c>
      <c r="F3370" s="95">
        <v>44839</v>
      </c>
    </row>
    <row r="3371" spans="1:6">
      <c r="A3371" s="51">
        <v>44840</v>
      </c>
      <c r="B3371" s="54">
        <v>28.057763590680153</v>
      </c>
      <c r="C3371" s="54">
        <v>-21.172763590680084</v>
      </c>
      <c r="D3371" s="50">
        <v>246.92</v>
      </c>
      <c r="E3371" s="92">
        <v>44840</v>
      </c>
      <c r="F3371" s="95">
        <v>44840</v>
      </c>
    </row>
    <row r="3372" spans="1:6">
      <c r="A3372" s="51">
        <v>44841</v>
      </c>
      <c r="B3372" s="54">
        <v>38.866129673119602</v>
      </c>
      <c r="C3372" s="54">
        <v>-33.541129673119507</v>
      </c>
      <c r="D3372" s="50">
        <v>245.36</v>
      </c>
      <c r="E3372" s="92">
        <v>44841</v>
      </c>
      <c r="F3372" s="95">
        <v>44841</v>
      </c>
    </row>
    <row r="3373" spans="1:6">
      <c r="A3373" s="51">
        <v>44844</v>
      </c>
      <c r="B3373" s="54">
        <v>40.800712941503342</v>
      </c>
      <c r="C3373" s="54">
        <v>-30.860712941503259</v>
      </c>
      <c r="D3373" s="50">
        <v>249.97499999999999</v>
      </c>
      <c r="E3373" s="92">
        <v>44844</v>
      </c>
      <c r="F3373" s="95">
        <v>44844</v>
      </c>
    </row>
    <row r="3374" spans="1:6">
      <c r="A3374" s="51">
        <v>44845</v>
      </c>
      <c r="B3374" s="54">
        <v>52.531232261578417</v>
      </c>
      <c r="C3374" s="54">
        <v>-37.646232261578341</v>
      </c>
      <c r="D3374" s="50">
        <v>254.92</v>
      </c>
      <c r="E3374" s="92">
        <v>44845</v>
      </c>
      <c r="F3374" s="95">
        <v>44845</v>
      </c>
    </row>
    <row r="3375" spans="1:6">
      <c r="A3375" s="51">
        <v>44846</v>
      </c>
      <c r="B3375" s="54">
        <v>63.582679293160624</v>
      </c>
      <c r="C3375" s="54">
        <v>-39.122679293160523</v>
      </c>
      <c r="D3375" s="50">
        <v>264.495</v>
      </c>
      <c r="E3375" s="92">
        <v>44846</v>
      </c>
      <c r="F3375" s="95">
        <v>44846</v>
      </c>
    </row>
    <row r="3376" spans="1:6">
      <c r="A3376" s="51">
        <v>44847</v>
      </c>
      <c r="B3376" s="54">
        <v>82.483844668300236</v>
      </c>
      <c r="C3376" s="54">
        <v>-29.433844668300175</v>
      </c>
      <c r="D3376" s="50">
        <v>293.08499999999998</v>
      </c>
      <c r="E3376" s="92">
        <v>44847</v>
      </c>
      <c r="F3376" s="95">
        <v>44847</v>
      </c>
    </row>
    <row r="3377" spans="1:6">
      <c r="A3377" s="51">
        <v>44848</v>
      </c>
      <c r="B3377" s="54">
        <v>85.599825431346048</v>
      </c>
      <c r="C3377" s="54">
        <v>-44.394825431345957</v>
      </c>
      <c r="D3377" s="50">
        <v>281.24</v>
      </c>
      <c r="E3377" s="92">
        <v>44848</v>
      </c>
      <c r="F3377" s="95">
        <v>44848</v>
      </c>
    </row>
    <row r="3378" spans="1:6">
      <c r="A3378" s="51">
        <v>44851</v>
      </c>
      <c r="B3378" s="54">
        <v>78.537907829852685</v>
      </c>
      <c r="C3378" s="54">
        <v>-44.21290782985259</v>
      </c>
      <c r="D3378" s="50">
        <v>274.36</v>
      </c>
      <c r="E3378" s="92">
        <v>44851</v>
      </c>
      <c r="F3378" s="95">
        <v>44851</v>
      </c>
    </row>
    <row r="3379" spans="1:6">
      <c r="A3379" s="51">
        <v>44852</v>
      </c>
      <c r="B3379" s="54">
        <v>78.012875065525435</v>
      </c>
      <c r="C3379" s="54">
        <v>-43.592875065525369</v>
      </c>
      <c r="D3379" s="50">
        <v>274.45499999999998</v>
      </c>
      <c r="E3379" s="92">
        <v>44852</v>
      </c>
      <c r="F3379" s="95">
        <v>44852</v>
      </c>
    </row>
    <row r="3380" spans="1:6">
      <c r="A3380" s="51">
        <v>44853</v>
      </c>
      <c r="B3380" s="54">
        <v>85.340703119715613</v>
      </c>
      <c r="C3380" s="54">
        <v>-45.400703119715494</v>
      </c>
      <c r="D3380" s="50">
        <v>279.97500000000002</v>
      </c>
      <c r="E3380" s="92">
        <v>44853</v>
      </c>
      <c r="F3380" s="95">
        <v>44853</v>
      </c>
    </row>
    <row r="3381" spans="1:6">
      <c r="A3381" s="51">
        <v>44854</v>
      </c>
      <c r="B3381" s="54">
        <v>81.185849757292829</v>
      </c>
      <c r="C3381" s="54">
        <v>-41.25084975729272</v>
      </c>
      <c r="D3381" s="50">
        <v>279.97000000000003</v>
      </c>
      <c r="E3381" s="92">
        <v>44854</v>
      </c>
      <c r="F3381" s="95">
        <v>44854</v>
      </c>
    </row>
    <row r="3382" spans="1:6">
      <c r="A3382" s="51">
        <v>44855</v>
      </c>
      <c r="B3382" s="54">
        <v>86.486992654103744</v>
      </c>
      <c r="C3382" s="54">
        <v>-43.441992654103679</v>
      </c>
      <c r="D3382" s="50">
        <v>283.08</v>
      </c>
      <c r="E3382" s="92">
        <v>44855</v>
      </c>
      <c r="F3382" s="95">
        <v>44855</v>
      </c>
    </row>
    <row r="3383" spans="1:6">
      <c r="A3383" s="51">
        <v>44858</v>
      </c>
      <c r="B3383" s="54">
        <v>86.540606297702837</v>
      </c>
      <c r="C3383" s="54">
        <v>-44.41560629770273</v>
      </c>
      <c r="D3383" s="50">
        <v>282.16000000000003</v>
      </c>
      <c r="E3383" s="92">
        <v>44858</v>
      </c>
      <c r="F3383" s="95">
        <v>44858</v>
      </c>
    </row>
    <row r="3384" spans="1:6">
      <c r="A3384" s="51">
        <v>44859</v>
      </c>
      <c r="B3384" s="54">
        <v>68.349174444222371</v>
      </c>
      <c r="C3384" s="54">
        <v>-43.119174444222288</v>
      </c>
      <c r="D3384" s="50">
        <v>265.26499999999999</v>
      </c>
      <c r="E3384" s="92">
        <v>44859</v>
      </c>
      <c r="F3384" s="95">
        <v>44859</v>
      </c>
    </row>
    <row r="3385" spans="1:6">
      <c r="A3385" s="51">
        <v>44860</v>
      </c>
      <c r="B3385" s="54">
        <v>57.41409218079059</v>
      </c>
      <c r="C3385" s="54">
        <v>-37.129092180790515</v>
      </c>
      <c r="D3385" s="50">
        <v>260.32</v>
      </c>
      <c r="E3385" s="92">
        <v>44860</v>
      </c>
      <c r="F3385" s="95">
        <v>44860</v>
      </c>
    </row>
    <row r="3386" spans="1:6">
      <c r="A3386" s="51">
        <v>44861</v>
      </c>
      <c r="B3386" s="54">
        <v>59.708613838923512</v>
      </c>
      <c r="C3386" s="54">
        <v>-35.013613838923412</v>
      </c>
      <c r="D3386" s="50">
        <v>264.73</v>
      </c>
      <c r="E3386" s="92">
        <v>44861</v>
      </c>
      <c r="F3386" s="95">
        <v>44861</v>
      </c>
    </row>
    <row r="3387" spans="1:6">
      <c r="A3387" s="51">
        <v>44862</v>
      </c>
      <c r="B3387" s="54">
        <v>57.858783272766019</v>
      </c>
      <c r="C3387" s="54">
        <v>-39.278783272765928</v>
      </c>
      <c r="D3387" s="50">
        <v>258.61500000000001</v>
      </c>
      <c r="E3387" s="92">
        <v>44862</v>
      </c>
      <c r="F3387" s="95">
        <v>44862</v>
      </c>
    </row>
    <row r="3388" spans="1:6">
      <c r="A3388" s="51">
        <v>44865</v>
      </c>
      <c r="B3388" s="54">
        <v>60.215607458268138</v>
      </c>
      <c r="C3388" s="54">
        <v>-38.745607458268047</v>
      </c>
      <c r="D3388" s="50">
        <v>261.505</v>
      </c>
      <c r="E3388" s="92">
        <v>44865</v>
      </c>
      <c r="F3388" s="95">
        <v>44865</v>
      </c>
    </row>
    <row r="3389" spans="1:6">
      <c r="A3389" s="51">
        <v>44866</v>
      </c>
      <c r="B3389" s="54">
        <v>60.851498055638324</v>
      </c>
      <c r="C3389" s="54">
        <v>-35.856498055638262</v>
      </c>
      <c r="D3389" s="50">
        <v>265.02999999999997</v>
      </c>
      <c r="E3389" s="92">
        <v>44866</v>
      </c>
      <c r="F3389" s="95">
        <v>44866</v>
      </c>
    </row>
    <row r="3390" spans="1:6">
      <c r="A3390" s="51">
        <v>44867</v>
      </c>
      <c r="B3390" s="54">
        <v>54.768936442344305</v>
      </c>
      <c r="C3390" s="54">
        <v>-32.758936442344201</v>
      </c>
      <c r="D3390" s="50">
        <v>262.04500000000002</v>
      </c>
      <c r="E3390" s="92">
        <v>44867</v>
      </c>
      <c r="F3390" s="95">
        <v>44867</v>
      </c>
    </row>
    <row r="3391" spans="1:6">
      <c r="A3391" s="51">
        <v>44868</v>
      </c>
      <c r="B3391" s="54">
        <v>66.745672428599704</v>
      </c>
      <c r="C3391" s="54">
        <v>-37.565672428599633</v>
      </c>
      <c r="D3391" s="50">
        <v>269.21499999999997</v>
      </c>
      <c r="E3391" s="92">
        <v>44868</v>
      </c>
      <c r="F3391" s="95">
        <v>44868</v>
      </c>
    </row>
    <row r="3392" spans="1:6">
      <c r="A3392" s="51">
        <v>44869</v>
      </c>
      <c r="B3392" s="54">
        <v>49.430349128404906</v>
      </c>
      <c r="C3392" s="54">
        <v>-36.250349128404814</v>
      </c>
      <c r="D3392" s="50">
        <v>253.215</v>
      </c>
      <c r="E3392" s="92">
        <v>44869</v>
      </c>
      <c r="F3392" s="95">
        <v>44869</v>
      </c>
    </row>
    <row r="3393" spans="1:6">
      <c r="A3393" s="51">
        <v>44872</v>
      </c>
      <c r="B3393" s="54">
        <v>48.092000015485439</v>
      </c>
      <c r="C3393" s="54">
        <v>-33.632000015485339</v>
      </c>
      <c r="D3393" s="50">
        <v>254.495</v>
      </c>
      <c r="E3393" s="92">
        <v>44872</v>
      </c>
      <c r="F3393" s="95">
        <v>44872</v>
      </c>
    </row>
    <row r="3394" spans="1:6">
      <c r="A3394" s="51">
        <v>44874</v>
      </c>
      <c r="B3394" s="54">
        <v>49.389658809829896</v>
      </c>
      <c r="C3394" s="54">
        <v>-32.739658809829812</v>
      </c>
      <c r="D3394" s="50">
        <v>256.685</v>
      </c>
      <c r="E3394" s="92">
        <v>44874</v>
      </c>
      <c r="F3394" s="95">
        <v>44874</v>
      </c>
    </row>
    <row r="3395" spans="1:6">
      <c r="A3395" s="51">
        <v>44875</v>
      </c>
      <c r="B3395" s="54">
        <v>15.749002481113639</v>
      </c>
      <c r="C3395" s="54">
        <v>-27.594002481113556</v>
      </c>
      <c r="D3395" s="50">
        <v>228.19</v>
      </c>
      <c r="E3395" s="92">
        <v>44875</v>
      </c>
      <c r="F3395" s="95">
        <v>44875</v>
      </c>
    </row>
    <row r="3396" spans="1:6">
      <c r="A3396" s="51">
        <v>44876</v>
      </c>
      <c r="B3396" s="54">
        <v>16.386291779143892</v>
      </c>
      <c r="C3396" s="54">
        <v>-24.546291779143807</v>
      </c>
      <c r="D3396" s="50">
        <v>231.875</v>
      </c>
      <c r="E3396" s="92">
        <v>44876</v>
      </c>
      <c r="F3396" s="95">
        <v>44876</v>
      </c>
    </row>
    <row r="3397" spans="1:6">
      <c r="A3397" s="51">
        <v>44879</v>
      </c>
      <c r="B3397" s="54">
        <v>2.3316570315784091</v>
      </c>
      <c r="C3397" s="54">
        <v>-27.196657031578333</v>
      </c>
      <c r="D3397" s="50">
        <v>215.17</v>
      </c>
      <c r="E3397" s="92">
        <v>44879</v>
      </c>
      <c r="F3397" s="95">
        <v>44879</v>
      </c>
    </row>
    <row r="3398" spans="1:6">
      <c r="A3398" s="51">
        <v>44880</v>
      </c>
      <c r="B3398" s="54">
        <v>-3.1351083430119147</v>
      </c>
      <c r="C3398" s="54">
        <v>-24.239891656988</v>
      </c>
      <c r="D3398" s="50">
        <v>212.66</v>
      </c>
      <c r="E3398" s="92">
        <v>44880</v>
      </c>
      <c r="F3398" s="95">
        <v>44880</v>
      </c>
    </row>
    <row r="3399" spans="1:6">
      <c r="A3399" s="51">
        <v>44881</v>
      </c>
      <c r="B3399" s="54">
        <v>0.70147440153554186</v>
      </c>
      <c r="C3399" s="54">
        <v>-28.62647440153544</v>
      </c>
      <c r="D3399" s="50">
        <v>212.11</v>
      </c>
      <c r="E3399" s="92">
        <v>44881</v>
      </c>
      <c r="F3399" s="95">
        <v>44881</v>
      </c>
    </row>
    <row r="3400" spans="1:6">
      <c r="A3400" s="51">
        <v>44882</v>
      </c>
      <c r="B3400" s="54">
        <v>12.798620756392765</v>
      </c>
      <c r="C3400" s="54">
        <v>-27.658620756392672</v>
      </c>
      <c r="D3400" s="50">
        <v>225.17500000000001</v>
      </c>
      <c r="E3400" s="92">
        <v>44882</v>
      </c>
      <c r="F3400" s="95">
        <v>44882</v>
      </c>
    </row>
    <row r="3401" spans="1:6">
      <c r="A3401" s="51">
        <v>44883</v>
      </c>
      <c r="B3401" s="54">
        <v>6.9881627147012608</v>
      </c>
      <c r="C3401" s="54">
        <v>-25.903162714701175</v>
      </c>
      <c r="D3401" s="50">
        <v>221.12</v>
      </c>
      <c r="E3401" s="92">
        <v>44883</v>
      </c>
      <c r="F3401" s="95">
        <v>44883</v>
      </c>
    </row>
    <row r="3402" spans="1:6">
      <c r="A3402" s="51">
        <v>44886</v>
      </c>
      <c r="B3402" s="54">
        <v>7.7594707650618773</v>
      </c>
      <c r="C3402" s="54">
        <v>-26.754470765061789</v>
      </c>
      <c r="D3402" s="50">
        <v>221.04</v>
      </c>
      <c r="E3402" s="92">
        <v>44886</v>
      </c>
      <c r="F3402" s="95">
        <v>44886</v>
      </c>
    </row>
    <row r="3403" spans="1:6">
      <c r="A3403" s="51">
        <v>44887</v>
      </c>
      <c r="B3403" s="54">
        <v>5.1834762631104425</v>
      </c>
      <c r="C3403" s="54">
        <v>-25.333476263110363</v>
      </c>
      <c r="D3403" s="50">
        <v>219.88499999999999</v>
      </c>
      <c r="E3403" s="92">
        <v>44887</v>
      </c>
      <c r="F3403" s="95">
        <v>44887</v>
      </c>
    </row>
    <row r="3404" spans="1:6">
      <c r="A3404" s="51">
        <v>44888</v>
      </c>
      <c r="B3404" s="54">
        <v>-18.244217803780238</v>
      </c>
      <c r="C3404" s="54">
        <v>-20.190782196219679</v>
      </c>
      <c r="D3404" s="50">
        <v>201.6</v>
      </c>
      <c r="E3404" s="92">
        <v>44888</v>
      </c>
      <c r="F3404" s="95">
        <v>44888</v>
      </c>
    </row>
    <row r="3405" spans="1:6">
      <c r="A3405" s="51">
        <v>44889</v>
      </c>
      <c r="B3405" s="54">
        <v>-6.6159488708452798</v>
      </c>
      <c r="C3405" s="54">
        <v>-7.4040511291546451</v>
      </c>
      <c r="D3405" s="50">
        <v>226.01499999999999</v>
      </c>
      <c r="E3405" s="92">
        <v>44889</v>
      </c>
      <c r="F3405" s="95">
        <v>44889</v>
      </c>
    </row>
    <row r="3406" spans="1:6">
      <c r="A3406" s="51">
        <v>44890</v>
      </c>
      <c r="B3406" s="54">
        <v>-9.8445363518053455</v>
      </c>
      <c r="C3406" s="54">
        <v>-5.4254636481945795</v>
      </c>
      <c r="D3406" s="50">
        <v>224.76499999999999</v>
      </c>
      <c r="E3406" s="92">
        <v>44890</v>
      </c>
      <c r="F3406" s="95">
        <v>44890</v>
      </c>
    </row>
    <row r="3407" spans="1:6">
      <c r="A3407" s="51">
        <v>44893</v>
      </c>
      <c r="B3407" s="54">
        <v>-7.8785877935489381</v>
      </c>
      <c r="C3407" s="54">
        <v>-4.2564122064509675</v>
      </c>
      <c r="D3407" s="50">
        <v>227.9</v>
      </c>
      <c r="E3407" s="92">
        <v>44893</v>
      </c>
      <c r="F3407" s="95">
        <v>44893</v>
      </c>
    </row>
    <row r="3408" spans="1:6">
      <c r="A3408" s="51">
        <v>44894</v>
      </c>
      <c r="B3408" s="54">
        <v>-11.737698726123888</v>
      </c>
      <c r="C3408" s="54">
        <v>-0.39230127387602209</v>
      </c>
      <c r="D3408" s="50">
        <v>227.905</v>
      </c>
      <c r="E3408" s="92">
        <v>44894</v>
      </c>
      <c r="F3408" s="95">
        <v>44894</v>
      </c>
    </row>
    <row r="3409" spans="1:6">
      <c r="A3409" s="51">
        <v>44895</v>
      </c>
      <c r="B3409" s="54">
        <v>-3.3441674917679123</v>
      </c>
      <c r="C3409" s="54">
        <v>-21.580832508231985</v>
      </c>
      <c r="D3409" s="50">
        <v>215.11</v>
      </c>
      <c r="E3409" s="92">
        <v>44895</v>
      </c>
      <c r="F3409" s="95">
        <v>44895</v>
      </c>
    </row>
    <row r="3410" spans="1:6">
      <c r="A3410" s="51">
        <v>44896</v>
      </c>
      <c r="B3410" s="54">
        <v>-12.868887744574359</v>
      </c>
      <c r="C3410" s="54">
        <v>-13.631112255425556</v>
      </c>
      <c r="D3410" s="50">
        <v>213.535</v>
      </c>
      <c r="E3410" s="92">
        <v>44896</v>
      </c>
      <c r="F3410" s="95">
        <v>44896</v>
      </c>
    </row>
    <row r="3411" spans="1:6">
      <c r="A3411" s="51">
        <v>44897</v>
      </c>
      <c r="B3411" s="54">
        <v>-5.1878207069656455</v>
      </c>
      <c r="C3411" s="54">
        <v>-18.167179293034259</v>
      </c>
      <c r="D3411" s="50">
        <v>216.68</v>
      </c>
      <c r="E3411" s="92">
        <v>44897</v>
      </c>
      <c r="F3411" s="95">
        <v>44897</v>
      </c>
    </row>
    <row r="3412" spans="1:6">
      <c r="A3412" s="51">
        <v>44900</v>
      </c>
      <c r="B3412" s="54">
        <v>-0.86159375856178144</v>
      </c>
      <c r="C3412" s="54">
        <v>-13.998406241438111</v>
      </c>
      <c r="D3412" s="50">
        <v>225.17500000000001</v>
      </c>
      <c r="E3412" s="92">
        <v>44900</v>
      </c>
      <c r="F3412" s="95">
        <v>44900</v>
      </c>
    </row>
    <row r="3413" spans="1:6">
      <c r="A3413" s="51">
        <v>44901</v>
      </c>
      <c r="B3413" s="54">
        <v>-8.5655578703504389</v>
      </c>
      <c r="C3413" s="54">
        <v>-21.084442129649482</v>
      </c>
      <c r="D3413" s="50">
        <v>210.38499999999999</v>
      </c>
      <c r="E3413" s="92">
        <v>44901</v>
      </c>
      <c r="F3413" s="95">
        <v>44901</v>
      </c>
    </row>
    <row r="3414" spans="1:6">
      <c r="A3414" s="51">
        <v>44902</v>
      </c>
      <c r="B3414" s="54">
        <v>-10.693389848742122</v>
      </c>
      <c r="C3414" s="54">
        <v>-15.756610151257782</v>
      </c>
      <c r="D3414" s="50">
        <v>213.58500000000001</v>
      </c>
      <c r="E3414" s="92">
        <v>44902</v>
      </c>
      <c r="F3414" s="95">
        <v>44902</v>
      </c>
    </row>
    <row r="3415" spans="1:6">
      <c r="A3415" s="51">
        <v>44903</v>
      </c>
      <c r="B3415" s="54">
        <v>-26.506295550539257</v>
      </c>
      <c r="C3415" s="54">
        <v>-15.838704449460657</v>
      </c>
      <c r="D3415" s="50">
        <v>197.69</v>
      </c>
      <c r="E3415" s="92">
        <v>44903</v>
      </c>
      <c r="F3415" s="95">
        <v>44903</v>
      </c>
    </row>
    <row r="3416" spans="1:6">
      <c r="A3416" s="51">
        <v>44904</v>
      </c>
      <c r="B3416" s="54">
        <v>-28.831591927902359</v>
      </c>
      <c r="C3416" s="54">
        <v>-14.41340807209756</v>
      </c>
      <c r="D3416" s="50">
        <v>196.79</v>
      </c>
      <c r="E3416" s="92">
        <v>44904</v>
      </c>
      <c r="F3416" s="95">
        <v>44904</v>
      </c>
    </row>
    <row r="3417" spans="1:6">
      <c r="A3417" s="51">
        <v>44907</v>
      </c>
      <c r="B3417" s="54">
        <v>-25.244706449657905</v>
      </c>
      <c r="C3417" s="54">
        <v>-9.5952935503420136</v>
      </c>
      <c r="D3417" s="50">
        <v>205.19499999999999</v>
      </c>
      <c r="E3417" s="92">
        <v>44907</v>
      </c>
      <c r="F3417" s="95">
        <v>44907</v>
      </c>
    </row>
    <row r="3418" spans="1:6">
      <c r="A3418" s="51">
        <v>44908</v>
      </c>
      <c r="B3418" s="54">
        <v>-36.501734559116748</v>
      </c>
      <c r="C3418" s="54">
        <v>-5.4232654408831493</v>
      </c>
      <c r="D3418" s="50">
        <v>198.11</v>
      </c>
      <c r="E3418" s="92">
        <v>44908</v>
      </c>
      <c r="F3418" s="95">
        <v>44908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4CAFA-A2A0-4192-801E-8C02E5B7C144}">
  <dimension ref="A1:N2839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9.42578125" style="63" bestFit="1" customWidth="1"/>
    <col min="2" max="3" width="17.140625" style="3" customWidth="1"/>
    <col min="4" max="4" width="12.5703125" style="3" bestFit="1" customWidth="1"/>
    <col min="5" max="5" width="13.140625" style="61" bestFit="1" customWidth="1"/>
    <col min="6" max="6" width="9.28515625" style="61" bestFit="1" customWidth="1"/>
    <col min="7" max="13" width="9.140625" style="61"/>
    <col min="14" max="14" width="12.5703125" style="62" bestFit="1" customWidth="1"/>
    <col min="15" max="16384" width="9.140625" style="61"/>
  </cols>
  <sheetData>
    <row r="1" spans="1:8">
      <c r="A1" s="60"/>
      <c r="B1" s="59"/>
    </row>
    <row r="2" spans="1:8">
      <c r="A2" s="63" t="s">
        <v>34</v>
      </c>
      <c r="B2" s="3" t="s">
        <v>59</v>
      </c>
    </row>
    <row r="3" spans="1:8">
      <c r="A3" s="63" t="s">
        <v>35</v>
      </c>
      <c r="B3" s="3" t="s">
        <v>19</v>
      </c>
    </row>
    <row r="4" spans="1:8">
      <c r="A4" s="63" t="s">
        <v>0</v>
      </c>
      <c r="B4" s="3" t="s">
        <v>53</v>
      </c>
    </row>
    <row r="5" spans="1:8">
      <c r="A5" s="63" t="s">
        <v>1</v>
      </c>
      <c r="B5" s="3" t="s">
        <v>64</v>
      </c>
    </row>
    <row r="6" spans="1:8">
      <c r="A6" s="63" t="s">
        <v>3</v>
      </c>
      <c r="B6" s="3" t="s">
        <v>8</v>
      </c>
    </row>
    <row r="7" spans="1:8">
      <c r="A7" s="63" t="s">
        <v>2</v>
      </c>
      <c r="B7" s="3" t="s">
        <v>8</v>
      </c>
    </row>
    <row r="8" spans="1:8">
      <c r="B8" s="3" t="s">
        <v>56</v>
      </c>
    </row>
    <row r="10" spans="1:8">
      <c r="B10" s="3" t="s">
        <v>18</v>
      </c>
      <c r="C10" s="3" t="s">
        <v>17</v>
      </c>
      <c r="D10" s="3" t="s">
        <v>16</v>
      </c>
    </row>
    <row r="11" spans="1:8">
      <c r="B11" s="3" t="s">
        <v>15</v>
      </c>
      <c r="C11" s="3" t="s">
        <v>14</v>
      </c>
      <c r="D11" s="3" t="s">
        <v>13</v>
      </c>
    </row>
    <row r="12" spans="1:8">
      <c r="A12" s="63">
        <v>40910</v>
      </c>
      <c r="B12" s="100">
        <v>0</v>
      </c>
      <c r="C12" s="100">
        <v>0</v>
      </c>
      <c r="D12" s="100">
        <v>0</v>
      </c>
      <c r="E12" s="49"/>
      <c r="F12" s="49"/>
    </row>
    <row r="13" spans="1:8">
      <c r="A13" s="63">
        <v>40911</v>
      </c>
      <c r="B13" s="100">
        <v>-0.43623642991086342</v>
      </c>
      <c r="C13" s="100">
        <v>-0.72304237453342246</v>
      </c>
      <c r="D13" s="100">
        <v>-1.8110419582151316E-2</v>
      </c>
      <c r="E13" s="99"/>
      <c r="F13" s="99"/>
      <c r="G13" s="99"/>
      <c r="H13" s="67"/>
    </row>
    <row r="14" spans="1:8">
      <c r="A14" s="63">
        <v>40912</v>
      </c>
      <c r="B14" s="100">
        <v>-1.7893182283532649</v>
      </c>
      <c r="C14" s="100">
        <v>-1.365393760977085</v>
      </c>
      <c r="D14" s="100">
        <v>-0.62336003891376723</v>
      </c>
      <c r="E14" s="99"/>
      <c r="F14" s="99"/>
      <c r="G14" s="99"/>
      <c r="H14" s="67"/>
    </row>
    <row r="15" spans="1:8">
      <c r="A15" s="63">
        <v>40913</v>
      </c>
      <c r="B15" s="100">
        <v>-1.2369271144504923</v>
      </c>
      <c r="C15" s="100">
        <v>-1.2731600421902467</v>
      </c>
      <c r="D15" s="100">
        <v>-0.83662525255592257</v>
      </c>
      <c r="E15" s="99"/>
      <c r="F15" s="99"/>
      <c r="G15" s="99"/>
      <c r="H15" s="67"/>
    </row>
    <row r="16" spans="1:8">
      <c r="A16" s="63">
        <v>40914</v>
      </c>
      <c r="B16" s="100">
        <v>0.26463391238265022</v>
      </c>
      <c r="C16" s="100">
        <v>-1.3954111877737763</v>
      </c>
      <c r="D16" s="100">
        <v>-0.59084465529675168</v>
      </c>
      <c r="E16" s="99"/>
      <c r="F16" s="99"/>
      <c r="G16" s="99"/>
      <c r="H16" s="67"/>
    </row>
    <row r="17" spans="1:8">
      <c r="A17" s="63">
        <v>40917</v>
      </c>
      <c r="B17" s="100">
        <v>-0.10178253047175012</v>
      </c>
      <c r="C17" s="100">
        <v>-0.88178102287692628</v>
      </c>
      <c r="D17" s="100">
        <v>-0.48532544186328241</v>
      </c>
      <c r="E17" s="99"/>
      <c r="F17" s="99"/>
      <c r="G17" s="99"/>
      <c r="H17" s="67"/>
    </row>
    <row r="18" spans="1:8">
      <c r="A18" s="63">
        <v>40918</v>
      </c>
      <c r="B18" s="100">
        <v>1.4175149568287693</v>
      </c>
      <c r="C18" s="100">
        <v>-1.0350801297522638</v>
      </c>
      <c r="D18" s="100">
        <v>0.29075238060287667</v>
      </c>
      <c r="E18" s="99"/>
      <c r="F18" s="99"/>
      <c r="G18" s="99"/>
      <c r="H18" s="67"/>
    </row>
    <row r="19" spans="1:8">
      <c r="A19" s="63">
        <v>40919</v>
      </c>
      <c r="B19" s="100">
        <v>1.2647195811855694</v>
      </c>
      <c r="C19" s="100">
        <v>-1.2793004489736859</v>
      </c>
      <c r="D19" s="100">
        <v>0.11414338260575807</v>
      </c>
      <c r="E19" s="99"/>
      <c r="F19" s="99"/>
      <c r="G19" s="99"/>
      <c r="H19" s="67"/>
    </row>
    <row r="20" spans="1:8">
      <c r="A20" s="63">
        <v>40920</v>
      </c>
      <c r="B20" s="100">
        <v>2.3508354981905066</v>
      </c>
      <c r="C20" s="100">
        <v>-0.11783538068619315</v>
      </c>
      <c r="D20" s="100">
        <v>1.5014526354181212</v>
      </c>
      <c r="E20" s="99"/>
      <c r="F20" s="99"/>
      <c r="G20" s="99"/>
      <c r="H20" s="67"/>
    </row>
    <row r="21" spans="1:8">
      <c r="A21" s="63">
        <v>40921</v>
      </c>
      <c r="B21" s="100">
        <v>1.6102075246372305</v>
      </c>
      <c r="C21" s="100">
        <v>-0.14511349753270064</v>
      </c>
      <c r="D21" s="100">
        <v>1.1514668426388708</v>
      </c>
      <c r="E21" s="99"/>
      <c r="F21" s="99"/>
      <c r="G21" s="99"/>
      <c r="H21" s="67"/>
    </row>
    <row r="22" spans="1:8">
      <c r="A22" s="63">
        <v>40924</v>
      </c>
      <c r="B22" s="100">
        <v>0.68995363105586183</v>
      </c>
      <c r="C22" s="100">
        <v>-0.35857487915502695</v>
      </c>
      <c r="D22" s="100">
        <v>1.5418680153513331</v>
      </c>
      <c r="E22" s="99"/>
      <c r="F22" s="99"/>
      <c r="G22" s="99"/>
      <c r="H22" s="67"/>
    </row>
    <row r="23" spans="1:8">
      <c r="A23" s="63">
        <v>40925</v>
      </c>
      <c r="B23" s="100">
        <v>1.8547260108787267</v>
      </c>
      <c r="C23" s="100">
        <v>-0.34822546078348005</v>
      </c>
      <c r="D23" s="100">
        <v>2.4394876554249434</v>
      </c>
      <c r="E23" s="99"/>
      <c r="F23" s="99"/>
      <c r="G23" s="99"/>
      <c r="H23" s="67"/>
    </row>
    <row r="24" spans="1:8">
      <c r="A24" s="63">
        <v>40926</v>
      </c>
      <c r="B24" s="100">
        <v>3.077982428100734</v>
      </c>
      <c r="C24" s="100">
        <v>7.2599793806327195E-2</v>
      </c>
      <c r="D24" s="100">
        <v>2.8818883442775944</v>
      </c>
      <c r="E24" s="99"/>
      <c r="F24" s="99"/>
      <c r="G24" s="99"/>
      <c r="H24" s="67"/>
    </row>
    <row r="25" spans="1:8">
      <c r="A25" s="63">
        <v>40927</v>
      </c>
      <c r="B25" s="100">
        <v>3.5640918764021312</v>
      </c>
      <c r="C25" s="100">
        <v>0.97681595028343837</v>
      </c>
      <c r="D25" s="100">
        <v>3.6146192406512179</v>
      </c>
      <c r="E25" s="99"/>
      <c r="F25" s="99"/>
      <c r="G25" s="99"/>
      <c r="H25" s="67"/>
    </row>
    <row r="26" spans="1:8">
      <c r="A26" s="63">
        <v>40928</v>
      </c>
      <c r="B26" s="100">
        <v>4.0341075230848951</v>
      </c>
      <c r="C26" s="100">
        <v>0.32588719076580563</v>
      </c>
      <c r="D26" s="100">
        <v>3.4110468882314948</v>
      </c>
      <c r="E26" s="99"/>
      <c r="F26" s="99"/>
      <c r="G26" s="99"/>
    </row>
    <row r="27" spans="1:8">
      <c r="A27" s="63">
        <v>40931</v>
      </c>
      <c r="B27" s="100">
        <v>4.7430307201512756</v>
      </c>
      <c r="C27" s="100">
        <v>0.73432693293156159</v>
      </c>
      <c r="D27" s="100">
        <v>4.2698440601115939</v>
      </c>
      <c r="E27" s="99"/>
      <c r="F27" s="99"/>
      <c r="G27" s="99"/>
    </row>
    <row r="28" spans="1:8">
      <c r="A28" s="63">
        <v>40932</v>
      </c>
      <c r="B28" s="100">
        <v>4.9312774236881403</v>
      </c>
      <c r="C28" s="100">
        <v>0.79302626396492437</v>
      </c>
      <c r="D28" s="100">
        <v>4.3427368918635745</v>
      </c>
      <c r="E28" s="99"/>
      <c r="F28" s="99"/>
      <c r="G28" s="99"/>
    </row>
    <row r="29" spans="1:8">
      <c r="A29" s="63">
        <v>40933</v>
      </c>
      <c r="B29" s="100">
        <v>5.849302947180357</v>
      </c>
      <c r="C29" s="100">
        <v>1.1396743860252578</v>
      </c>
      <c r="D29" s="100">
        <v>4.7165962759069702</v>
      </c>
      <c r="E29" s="99"/>
      <c r="F29" s="99"/>
      <c r="G29" s="99"/>
    </row>
    <row r="30" spans="1:8">
      <c r="A30" s="63">
        <v>40934</v>
      </c>
      <c r="B30" s="100">
        <v>6.0859171895790709</v>
      </c>
      <c r="C30" s="100">
        <v>1.3924294740148446</v>
      </c>
      <c r="D30" s="100">
        <v>5.1366464079254159</v>
      </c>
      <c r="E30" s="99"/>
      <c r="F30" s="99"/>
      <c r="G30" s="99"/>
    </row>
    <row r="31" spans="1:8">
      <c r="A31" s="63">
        <v>40935</v>
      </c>
      <c r="B31" s="100">
        <v>6.7123365519713989</v>
      </c>
      <c r="C31" s="100">
        <v>1.4599931450553494</v>
      </c>
      <c r="D31" s="100">
        <v>5.2692885354991725</v>
      </c>
      <c r="E31" s="99"/>
      <c r="F31" s="99"/>
      <c r="G31" s="99"/>
    </row>
    <row r="32" spans="1:8">
      <c r="A32" s="63">
        <v>40938</v>
      </c>
      <c r="B32" s="100">
        <v>6.3902410961956146</v>
      </c>
      <c r="C32" s="100">
        <v>1.088874089165115</v>
      </c>
      <c r="D32" s="100">
        <v>4.7912311730477715</v>
      </c>
      <c r="E32" s="99"/>
      <c r="F32" s="99"/>
      <c r="G32" s="99"/>
    </row>
    <row r="33" spans="1:7">
      <c r="A33" s="63">
        <v>40939</v>
      </c>
      <c r="B33" s="100">
        <v>6.5411891554165047</v>
      </c>
      <c r="C33" s="100">
        <v>0.79055482246603859</v>
      </c>
      <c r="D33" s="100">
        <v>5.6289745185061024</v>
      </c>
      <c r="E33" s="99"/>
      <c r="F33" s="99"/>
      <c r="G33" s="99"/>
    </row>
    <row r="34" spans="1:7">
      <c r="A34" s="63">
        <v>40940</v>
      </c>
      <c r="B34" s="100">
        <v>7.6178993183589778</v>
      </c>
      <c r="C34" s="100">
        <v>1.3504437631679744</v>
      </c>
      <c r="D34" s="100">
        <v>6.2381077273755743</v>
      </c>
      <c r="E34" s="99"/>
      <c r="F34" s="99"/>
      <c r="G34" s="99"/>
    </row>
    <row r="35" spans="1:7">
      <c r="A35" s="63">
        <v>40941</v>
      </c>
      <c r="B35" s="100">
        <v>7.275978910476832</v>
      </c>
      <c r="C35" s="100">
        <v>1.7327710814696751</v>
      </c>
      <c r="D35" s="100">
        <v>6.2341892271561399</v>
      </c>
      <c r="E35" s="99"/>
      <c r="F35" s="99"/>
      <c r="G35" s="99"/>
    </row>
    <row r="36" spans="1:7">
      <c r="A36" s="63">
        <v>40942</v>
      </c>
      <c r="B36" s="100">
        <v>7.6757972475868019</v>
      </c>
      <c r="C36" s="100">
        <v>2.1931385185733121</v>
      </c>
      <c r="D36" s="100">
        <v>6.8955284510851422</v>
      </c>
      <c r="E36" s="99"/>
      <c r="F36" s="99"/>
      <c r="G36" s="99"/>
    </row>
    <row r="37" spans="1:7">
      <c r="A37" s="63">
        <v>40945</v>
      </c>
      <c r="B37" s="100">
        <v>7.1575525115411542</v>
      </c>
      <c r="C37" s="100">
        <v>2.2600823214499743</v>
      </c>
      <c r="D37" s="100">
        <v>6.586000949285209</v>
      </c>
      <c r="E37" s="99"/>
      <c r="F37" s="99"/>
      <c r="G37" s="99"/>
    </row>
    <row r="38" spans="1:7">
      <c r="A38" s="63">
        <v>40946</v>
      </c>
      <c r="B38" s="100">
        <v>7.968716059182734</v>
      </c>
      <c r="C38" s="100">
        <v>2.6745917570456523</v>
      </c>
      <c r="D38" s="100">
        <v>6.9252244055394101</v>
      </c>
      <c r="E38" s="99"/>
      <c r="F38" s="99"/>
      <c r="G38" s="99"/>
    </row>
    <row r="39" spans="1:7">
      <c r="A39" s="63">
        <v>40947</v>
      </c>
      <c r="B39" s="100">
        <v>7.3440836797154745</v>
      </c>
      <c r="C39" s="100">
        <v>2.8091987389505468</v>
      </c>
      <c r="D39" s="100">
        <v>6.3654898110868103</v>
      </c>
      <c r="E39" s="99"/>
      <c r="F39" s="99"/>
      <c r="G39" s="99"/>
    </row>
    <row r="40" spans="1:7">
      <c r="A40" s="63">
        <v>40948</v>
      </c>
      <c r="B40" s="100">
        <v>7.3795753357889016</v>
      </c>
      <c r="C40" s="100">
        <v>1.7813333300738532</v>
      </c>
      <c r="D40" s="100">
        <v>6.1226180456653072</v>
      </c>
      <c r="E40" s="99"/>
      <c r="F40" s="99"/>
      <c r="G40" s="99"/>
    </row>
    <row r="41" spans="1:7">
      <c r="A41" s="63">
        <v>40949</v>
      </c>
      <c r="B41" s="100">
        <v>6.2163318544179997</v>
      </c>
      <c r="C41" s="100">
        <v>1.2853792509103457</v>
      </c>
      <c r="D41" s="100">
        <v>5.6963750720379069</v>
      </c>
      <c r="E41" s="99"/>
      <c r="F41" s="99"/>
      <c r="G41" s="99"/>
    </row>
    <row r="42" spans="1:7">
      <c r="A42" s="63">
        <v>40952</v>
      </c>
      <c r="B42" s="100">
        <v>7.6628404702803632</v>
      </c>
      <c r="C42" s="100">
        <v>1.8922449723958845</v>
      </c>
      <c r="D42" s="100">
        <v>6.4994023182219802</v>
      </c>
      <c r="E42" s="99"/>
      <c r="F42" s="99"/>
      <c r="G42" s="99"/>
    </row>
    <row r="43" spans="1:7">
      <c r="A43" s="63">
        <v>40953</v>
      </c>
      <c r="B43" s="100">
        <v>7.3793831418456746</v>
      </c>
      <c r="C43" s="100">
        <v>1.7990755259368441</v>
      </c>
      <c r="D43" s="100">
        <v>6.504217306841154</v>
      </c>
      <c r="E43" s="99"/>
      <c r="F43" s="99"/>
      <c r="G43" s="99"/>
    </row>
    <row r="44" spans="1:7">
      <c r="A44" s="63">
        <v>40954</v>
      </c>
      <c r="B44" s="100">
        <v>7.2369774325871887</v>
      </c>
      <c r="C44" s="100">
        <v>1.2152476665521217</v>
      </c>
      <c r="D44" s="100">
        <v>5.7992685994019961</v>
      </c>
      <c r="E44" s="99"/>
      <c r="F44" s="99"/>
      <c r="G44" s="99"/>
    </row>
    <row r="45" spans="1:7">
      <c r="A45" s="63">
        <v>40955</v>
      </c>
      <c r="B45" s="100">
        <v>7.6489121648958713</v>
      </c>
      <c r="C45" s="100">
        <v>2.0030684678783772</v>
      </c>
      <c r="D45" s="100">
        <v>6.0924121379057672</v>
      </c>
      <c r="E45" s="99"/>
      <c r="F45" s="99"/>
      <c r="G45" s="99"/>
    </row>
    <row r="46" spans="1:7">
      <c r="A46" s="63">
        <v>40956</v>
      </c>
      <c r="B46" s="100">
        <v>7.6916493976717293</v>
      </c>
      <c r="C46" s="100">
        <v>2.0481103275931112</v>
      </c>
      <c r="D46" s="100">
        <v>6.655239572580129</v>
      </c>
      <c r="E46" s="99"/>
      <c r="F46" s="99"/>
      <c r="G46" s="99"/>
    </row>
    <row r="47" spans="1:7">
      <c r="A47" s="63">
        <v>40959</v>
      </c>
      <c r="B47" s="100">
        <v>8.6498050323830284</v>
      </c>
      <c r="C47" s="100">
        <v>2.4307365616218046</v>
      </c>
      <c r="D47" s="100">
        <v>6.6327506038450057</v>
      </c>
      <c r="E47" s="99"/>
      <c r="F47" s="99"/>
      <c r="G47" s="99"/>
    </row>
    <row r="48" spans="1:7">
      <c r="A48" s="63">
        <v>40960</v>
      </c>
      <c r="B48" s="100">
        <v>8.9100068936895145</v>
      </c>
      <c r="C48" s="100">
        <v>2.4810617470168217</v>
      </c>
      <c r="D48" s="100">
        <v>6.4662747668522425</v>
      </c>
      <c r="E48" s="99"/>
      <c r="F48" s="99"/>
      <c r="G48" s="99"/>
    </row>
    <row r="49" spans="1:7">
      <c r="A49" s="63">
        <v>40961</v>
      </c>
      <c r="B49" s="100">
        <v>8.1808140231331308</v>
      </c>
      <c r="C49" s="100">
        <v>1.4136332942075946</v>
      </c>
      <c r="D49" s="100">
        <v>5.9761637083374675</v>
      </c>
      <c r="E49" s="99"/>
      <c r="F49" s="99"/>
      <c r="G49" s="99"/>
    </row>
    <row r="50" spans="1:7">
      <c r="A50" s="63">
        <v>40962</v>
      </c>
      <c r="B50" s="100">
        <v>8.1700157560769213</v>
      </c>
      <c r="C50" s="100">
        <v>1.9390160772205678</v>
      </c>
      <c r="D50" s="100">
        <v>6.6782793915888261</v>
      </c>
      <c r="E50" s="99"/>
      <c r="F50" s="99"/>
      <c r="G50" s="99"/>
    </row>
    <row r="51" spans="1:7">
      <c r="A51" s="63">
        <v>40963</v>
      </c>
      <c r="B51" s="100">
        <v>7.5982830725213946</v>
      </c>
      <c r="C51" s="100">
        <v>1.9659322043793503</v>
      </c>
      <c r="D51" s="100">
        <v>6.7814899124173049</v>
      </c>
      <c r="E51" s="99"/>
      <c r="F51" s="99"/>
      <c r="G51" s="99"/>
    </row>
    <row r="52" spans="1:7">
      <c r="A52" s="63">
        <v>40966</v>
      </c>
      <c r="B52" s="100">
        <v>7.6185645745523223</v>
      </c>
      <c r="C52" s="100">
        <v>2.3346392689169271</v>
      </c>
      <c r="D52" s="100">
        <v>6.7246829604496234</v>
      </c>
      <c r="E52" s="99"/>
      <c r="F52" s="99"/>
      <c r="G52" s="99"/>
    </row>
    <row r="53" spans="1:7">
      <c r="A53" s="63">
        <v>40967</v>
      </c>
      <c r="B53" s="100">
        <v>8.0519413554659742</v>
      </c>
      <c r="C53" s="100">
        <v>2.3823255338179083</v>
      </c>
      <c r="D53" s="100">
        <v>7.6631033406722064</v>
      </c>
      <c r="E53" s="99"/>
      <c r="F53" s="99"/>
      <c r="G53" s="99"/>
    </row>
    <row r="54" spans="1:7">
      <c r="A54" s="63">
        <v>40968</v>
      </c>
      <c r="B54" s="100">
        <v>8.1496547884792214</v>
      </c>
      <c r="C54" s="100">
        <v>2.453837301801487</v>
      </c>
      <c r="D54" s="100">
        <v>7.6384870582257181</v>
      </c>
      <c r="E54" s="99"/>
      <c r="F54" s="99"/>
      <c r="G54" s="99"/>
    </row>
    <row r="55" spans="1:7">
      <c r="A55" s="63">
        <v>40969</v>
      </c>
      <c r="B55" s="100">
        <v>8.8184403326393319</v>
      </c>
      <c r="C55" s="100">
        <v>3.0418816162852358</v>
      </c>
      <c r="D55" s="100">
        <v>8.1829412361672524</v>
      </c>
      <c r="E55" s="99"/>
      <c r="F55" s="99"/>
      <c r="G55" s="99"/>
    </row>
    <row r="56" spans="1:7">
      <c r="A56" s="63">
        <v>40970</v>
      </c>
      <c r="B56" s="100">
        <v>8.1048106464705167</v>
      </c>
      <c r="C56" s="100">
        <v>3.079152548566888</v>
      </c>
      <c r="D56" s="100">
        <v>8.034838991586934</v>
      </c>
      <c r="E56" s="99"/>
      <c r="F56" s="99"/>
      <c r="G56" s="99"/>
    </row>
    <row r="57" spans="1:7">
      <c r="A57" s="63">
        <v>40973</v>
      </c>
      <c r="B57" s="100">
        <v>7.0380085933412833</v>
      </c>
      <c r="C57" s="100">
        <v>2.8563959847739517</v>
      </c>
      <c r="D57" s="100">
        <v>7.4644606114654515</v>
      </c>
      <c r="E57" s="99"/>
      <c r="F57" s="99"/>
      <c r="G57" s="99"/>
    </row>
    <row r="58" spans="1:7">
      <c r="A58" s="63">
        <v>40974</v>
      </c>
      <c r="B58" s="100">
        <v>6.3679150030836134</v>
      </c>
      <c r="C58" s="100">
        <v>2.467120051111138</v>
      </c>
      <c r="D58" s="100">
        <v>6.6779565237309431</v>
      </c>
      <c r="E58" s="99"/>
      <c r="F58" s="99"/>
      <c r="G58" s="99"/>
    </row>
    <row r="59" spans="1:7">
      <c r="A59" s="63">
        <v>40975</v>
      </c>
      <c r="B59" s="100">
        <v>6.1797345076213368</v>
      </c>
      <c r="C59" s="100">
        <v>2.7637051756536302</v>
      </c>
      <c r="D59" s="100">
        <v>7.0454729614239708</v>
      </c>
      <c r="E59" s="99"/>
      <c r="F59" s="99"/>
      <c r="G59" s="99"/>
    </row>
    <row r="60" spans="1:7">
      <c r="A60" s="63">
        <v>40976</v>
      </c>
      <c r="B60" s="100">
        <v>7.0483029963092969</v>
      </c>
      <c r="C60" s="100">
        <v>2.9877524050593407</v>
      </c>
      <c r="D60" s="100">
        <v>8.270320825890721</v>
      </c>
      <c r="E60" s="99"/>
      <c r="F60" s="99"/>
      <c r="G60" s="99"/>
    </row>
    <row r="61" spans="1:7">
      <c r="A61" s="63">
        <v>40977</v>
      </c>
      <c r="B61" s="100">
        <v>7.2774794680623422</v>
      </c>
      <c r="C61" s="100">
        <v>3.3758994715303969</v>
      </c>
      <c r="D61" s="100">
        <v>8.3854649254214593</v>
      </c>
      <c r="E61" s="99"/>
      <c r="F61" s="99"/>
      <c r="G61" s="99"/>
    </row>
    <row r="62" spans="1:7">
      <c r="A62" s="63">
        <v>40980</v>
      </c>
      <c r="B62" s="100">
        <v>6.5943137523778343</v>
      </c>
      <c r="C62" s="100">
        <v>3.6062743707831024</v>
      </c>
      <c r="D62" s="100">
        <v>8.012392989844507</v>
      </c>
      <c r="E62" s="99"/>
      <c r="F62" s="99"/>
      <c r="G62" s="99"/>
    </row>
    <row r="63" spans="1:7">
      <c r="A63" s="63">
        <v>40981</v>
      </c>
      <c r="B63" s="100">
        <v>7.4821948347626233</v>
      </c>
      <c r="C63" s="100">
        <v>3.7461854418460394</v>
      </c>
      <c r="D63" s="100">
        <v>7.7955828874116122</v>
      </c>
      <c r="E63" s="99"/>
      <c r="F63" s="99"/>
      <c r="G63" s="99"/>
    </row>
    <row r="64" spans="1:7">
      <c r="A64" s="63">
        <v>40982</v>
      </c>
      <c r="B64" s="100">
        <v>6.9156732982595281</v>
      </c>
      <c r="C64" s="100">
        <v>3.4614172826125333</v>
      </c>
      <c r="D64" s="100">
        <v>6.9458136513526387</v>
      </c>
      <c r="E64" s="99"/>
      <c r="F64" s="99"/>
      <c r="G64" s="99"/>
    </row>
    <row r="65" spans="1:7">
      <c r="A65" s="63">
        <v>40983</v>
      </c>
      <c r="B65" s="100">
        <v>7.6262859126350229</v>
      </c>
      <c r="C65" s="100">
        <v>3.8986768298483909</v>
      </c>
      <c r="D65" s="100">
        <v>7.8391032479798728</v>
      </c>
      <c r="E65" s="99"/>
      <c r="F65" s="99"/>
      <c r="G65" s="99"/>
    </row>
    <row r="66" spans="1:7">
      <c r="A66" s="63">
        <v>40984</v>
      </c>
      <c r="B66" s="100">
        <v>8.0893541571096623</v>
      </c>
      <c r="C66" s="100">
        <v>3.9629456699677434</v>
      </c>
      <c r="D66" s="100">
        <v>7.7944272543371991</v>
      </c>
      <c r="E66" s="99"/>
      <c r="F66" s="99"/>
      <c r="G66" s="99"/>
    </row>
    <row r="67" spans="1:7">
      <c r="A67" s="63">
        <v>40987</v>
      </c>
      <c r="B67" s="100">
        <v>8.2509815628882155</v>
      </c>
      <c r="C67" s="100">
        <v>4.1025624285275342</v>
      </c>
      <c r="D67" s="100">
        <v>8.0459582674523578</v>
      </c>
      <c r="E67" s="99"/>
      <c r="F67" s="99"/>
      <c r="G67" s="99"/>
    </row>
    <row r="68" spans="1:7">
      <c r="A68" s="63">
        <v>40988</v>
      </c>
      <c r="B68" s="100">
        <v>7.8581352377023688</v>
      </c>
      <c r="C68" s="100">
        <v>4.1863736188552103</v>
      </c>
      <c r="D68" s="100">
        <v>7.7973877248913359</v>
      </c>
      <c r="E68" s="99"/>
      <c r="F68" s="99"/>
      <c r="G68" s="99"/>
    </row>
    <row r="69" spans="1:7">
      <c r="A69" s="63">
        <v>40989</v>
      </c>
      <c r="B69" s="100">
        <v>7.3250395700814153</v>
      </c>
      <c r="C69" s="100">
        <v>3.4411391021759163</v>
      </c>
      <c r="D69" s="100">
        <v>7.143695282943952</v>
      </c>
      <c r="E69" s="99"/>
      <c r="F69" s="99"/>
      <c r="G69" s="99"/>
    </row>
    <row r="70" spans="1:7">
      <c r="A70" s="63">
        <v>40990</v>
      </c>
      <c r="B70" s="100">
        <v>6.7562158343412175</v>
      </c>
      <c r="C70" s="100">
        <v>3.0605132137592195</v>
      </c>
      <c r="D70" s="100">
        <v>6.7965090023360482</v>
      </c>
      <c r="E70" s="99"/>
      <c r="F70" s="99"/>
      <c r="G70" s="99"/>
    </row>
    <row r="71" spans="1:7">
      <c r="A71" s="63">
        <v>40991</v>
      </c>
      <c r="B71" s="100">
        <v>6.9870100376823396</v>
      </c>
      <c r="C71" s="100">
        <v>3.4818997678350283</v>
      </c>
      <c r="D71" s="100">
        <v>7.153396200477502</v>
      </c>
      <c r="E71" s="99"/>
      <c r="F71" s="99"/>
      <c r="G71" s="99"/>
    </row>
    <row r="72" spans="1:7">
      <c r="A72" s="63">
        <v>40994</v>
      </c>
      <c r="B72" s="100">
        <v>7.5405243866543126</v>
      </c>
      <c r="C72" s="100">
        <v>3.5417674362560492</v>
      </c>
      <c r="D72" s="100">
        <v>7.6407347690311989</v>
      </c>
      <c r="E72" s="99"/>
      <c r="F72" s="99"/>
      <c r="G72" s="99"/>
    </row>
    <row r="73" spans="1:7">
      <c r="A73" s="63">
        <v>40995</v>
      </c>
      <c r="B73" s="100">
        <v>7.4660392706954788</v>
      </c>
      <c r="C73" s="100">
        <v>3.8778248134863524</v>
      </c>
      <c r="D73" s="100">
        <v>7.3501825653812798</v>
      </c>
      <c r="E73" s="99"/>
      <c r="F73" s="99"/>
      <c r="G73" s="99"/>
    </row>
    <row r="74" spans="1:7">
      <c r="A74" s="63">
        <v>40996</v>
      </c>
      <c r="B74" s="100">
        <v>6.9936664101524437</v>
      </c>
      <c r="C74" s="100">
        <v>3.3679787924110416</v>
      </c>
      <c r="D74" s="100">
        <v>6.7725779539084989</v>
      </c>
      <c r="E74" s="99"/>
      <c r="F74" s="99"/>
      <c r="G74" s="99"/>
    </row>
    <row r="75" spans="1:7">
      <c r="A75" s="63">
        <v>40997</v>
      </c>
      <c r="B75" s="100">
        <v>6.2896134758790971</v>
      </c>
      <c r="C75" s="100">
        <v>3.0917366852026951</v>
      </c>
      <c r="D75" s="100">
        <v>6.9491101372168407</v>
      </c>
      <c r="E75" s="99"/>
      <c r="F75" s="99"/>
      <c r="G75" s="99"/>
    </row>
    <row r="76" spans="1:7">
      <c r="A76" s="63">
        <v>40998</v>
      </c>
      <c r="B76" s="100">
        <v>6.4366847109708747</v>
      </c>
      <c r="C76" s="100">
        <v>2.7890227109068522</v>
      </c>
      <c r="D76" s="100">
        <v>7.299637045560381</v>
      </c>
      <c r="E76" s="99"/>
      <c r="F76" s="99"/>
      <c r="G76" s="99"/>
    </row>
    <row r="77" spans="1:7">
      <c r="A77" s="63">
        <v>41001</v>
      </c>
      <c r="B77" s="100">
        <v>6.6387146019541206</v>
      </c>
      <c r="C77" s="100">
        <v>3.0478267288486127</v>
      </c>
      <c r="D77" s="100">
        <v>7.419247306627641</v>
      </c>
      <c r="E77" s="99"/>
      <c r="F77" s="99"/>
      <c r="G77" s="99"/>
    </row>
    <row r="78" spans="1:7">
      <c r="A78" s="63">
        <v>41002</v>
      </c>
      <c r="B78" s="100">
        <v>6.6034617395119177</v>
      </c>
      <c r="C78" s="100">
        <v>3.4954579270477737</v>
      </c>
      <c r="D78" s="100">
        <v>7.371039235966748</v>
      </c>
      <c r="E78" s="99"/>
      <c r="F78" s="99"/>
      <c r="G78" s="99"/>
    </row>
    <row r="79" spans="1:7">
      <c r="A79" s="63">
        <v>41003</v>
      </c>
      <c r="B79" s="100">
        <v>6.0246174831267822</v>
      </c>
      <c r="C79" s="100">
        <v>3.4497980600469158</v>
      </c>
      <c r="D79" s="100">
        <v>7.0543869340105374</v>
      </c>
      <c r="E79" s="99"/>
      <c r="F79" s="99"/>
      <c r="G79" s="99"/>
    </row>
    <row r="80" spans="1:7">
      <c r="A80" s="63">
        <v>41004</v>
      </c>
      <c r="B80" s="100">
        <v>6.1661305741707251</v>
      </c>
      <c r="C80" s="100">
        <v>3.5279410168283065</v>
      </c>
      <c r="D80" s="100">
        <v>6.952122134594263</v>
      </c>
      <c r="E80" s="99"/>
      <c r="F80" s="99"/>
      <c r="G80" s="99"/>
    </row>
    <row r="81" spans="1:7">
      <c r="A81" s="63">
        <v>41005</v>
      </c>
      <c r="B81" s="100">
        <v>5.9145400494175497</v>
      </c>
      <c r="C81" s="100">
        <v>3.3975939757965978</v>
      </c>
      <c r="D81" s="100">
        <v>6.8933836820329937</v>
      </c>
      <c r="E81" s="99"/>
      <c r="F81" s="99"/>
      <c r="G81" s="99"/>
    </row>
    <row r="82" spans="1:7">
      <c r="A82" s="63">
        <v>41008</v>
      </c>
      <c r="B82" s="100">
        <v>6.2175013716304628</v>
      </c>
      <c r="C82" s="100">
        <v>3.2700707677400964</v>
      </c>
      <c r="D82" s="100">
        <v>6.6110529438920267</v>
      </c>
      <c r="E82" s="99"/>
      <c r="F82" s="99"/>
      <c r="G82" s="99"/>
    </row>
    <row r="83" spans="1:7">
      <c r="A83" s="63">
        <v>41009</v>
      </c>
      <c r="B83" s="100">
        <v>5.0555090164656651</v>
      </c>
      <c r="C83" s="100">
        <v>2.8008048092437621</v>
      </c>
      <c r="D83" s="100">
        <v>6.021948619639339</v>
      </c>
      <c r="E83" s="99"/>
      <c r="F83" s="99"/>
      <c r="G83" s="99"/>
    </row>
    <row r="84" spans="1:7">
      <c r="A84" s="63">
        <v>41010</v>
      </c>
      <c r="B84" s="100">
        <v>5.2623516152610073</v>
      </c>
      <c r="C84" s="100">
        <v>2.610741026768526</v>
      </c>
      <c r="D84" s="100">
        <v>6.1640623955590552</v>
      </c>
      <c r="E84" s="99"/>
      <c r="F84" s="99"/>
      <c r="G84" s="99"/>
    </row>
    <row r="85" spans="1:7">
      <c r="A85" s="63">
        <v>41011</v>
      </c>
      <c r="B85" s="100">
        <v>5.9492079944811653</v>
      </c>
      <c r="C85" s="100">
        <v>2.895555218240442</v>
      </c>
      <c r="D85" s="100">
        <v>6.6127519303949551</v>
      </c>
      <c r="E85" s="99"/>
      <c r="F85" s="99"/>
      <c r="G85" s="99"/>
    </row>
    <row r="86" spans="1:7">
      <c r="A86" s="63">
        <v>41012</v>
      </c>
      <c r="B86" s="100">
        <v>5.509778017297517</v>
      </c>
      <c r="C86" s="100">
        <v>3.009263465958345</v>
      </c>
      <c r="D86" s="100">
        <v>6.3342584580028616</v>
      </c>
      <c r="E86" s="99"/>
      <c r="F86" s="99"/>
      <c r="G86" s="99"/>
    </row>
    <row r="87" spans="1:7">
      <c r="A87" s="63">
        <v>41015</v>
      </c>
      <c r="B87" s="100">
        <v>5.3685404756864123</v>
      </c>
      <c r="C87" s="100">
        <v>2.999118352372665</v>
      </c>
      <c r="D87" s="100">
        <v>6.2013792287167968</v>
      </c>
      <c r="E87" s="99"/>
      <c r="F87" s="99"/>
      <c r="G87" s="99"/>
    </row>
    <row r="88" spans="1:7">
      <c r="A88" s="63">
        <v>41016</v>
      </c>
      <c r="B88" s="100">
        <v>5.9800253128552638</v>
      </c>
      <c r="C88" s="100">
        <v>2.9924565080628907</v>
      </c>
      <c r="D88" s="100">
        <v>6.7159574719755639</v>
      </c>
      <c r="E88" s="99"/>
      <c r="F88" s="99"/>
      <c r="G88" s="99"/>
    </row>
    <row r="89" spans="1:7">
      <c r="A89" s="63">
        <v>41017</v>
      </c>
      <c r="B89" s="100">
        <v>5.647426827228907</v>
      </c>
      <c r="C89" s="100">
        <v>2.9505333814720758</v>
      </c>
      <c r="D89" s="100">
        <v>6.3554687111323949</v>
      </c>
      <c r="E89" s="99"/>
      <c r="F89" s="99"/>
      <c r="G89" s="99"/>
    </row>
    <row r="90" spans="1:7">
      <c r="A90" s="63">
        <v>41018</v>
      </c>
      <c r="B90" s="100">
        <v>5.7407025727471694</v>
      </c>
      <c r="C90" s="100">
        <v>2.7517847847195687</v>
      </c>
      <c r="D90" s="100">
        <v>6.2746570850049093</v>
      </c>
      <c r="E90" s="99"/>
      <c r="F90" s="99"/>
      <c r="G90" s="99"/>
    </row>
    <row r="91" spans="1:7">
      <c r="A91" s="63">
        <v>41019</v>
      </c>
      <c r="B91" s="100">
        <v>5.5773293854712636</v>
      </c>
      <c r="C91" s="100">
        <v>2.1865240776750339</v>
      </c>
      <c r="D91" s="100">
        <v>6.2186397074746829</v>
      </c>
      <c r="E91" s="99"/>
      <c r="F91" s="99"/>
      <c r="G91" s="99"/>
    </row>
    <row r="92" spans="1:7">
      <c r="A92" s="63">
        <v>41022</v>
      </c>
      <c r="B92" s="100">
        <v>5.1498367082629564</v>
      </c>
      <c r="C92" s="100">
        <v>1.8813191716346656</v>
      </c>
      <c r="D92" s="100">
        <v>5.7885431316897051</v>
      </c>
      <c r="E92" s="99"/>
      <c r="F92" s="99"/>
      <c r="G92" s="99"/>
    </row>
    <row r="93" spans="1:7">
      <c r="A93" s="63">
        <v>41023</v>
      </c>
      <c r="B93" s="100">
        <v>6.7263518646098248</v>
      </c>
      <c r="C93" s="100">
        <v>2.3514992128570444</v>
      </c>
      <c r="D93" s="100">
        <v>6.1314757359671734</v>
      </c>
      <c r="E93" s="99"/>
      <c r="F93" s="99"/>
      <c r="G93" s="99"/>
    </row>
    <row r="94" spans="1:7">
      <c r="A94" s="63">
        <v>41024</v>
      </c>
      <c r="B94" s="100">
        <v>8.5885963818798654</v>
      </c>
      <c r="C94" s="100">
        <v>3.0711202167841067</v>
      </c>
      <c r="D94" s="100">
        <v>6.5267416338307012</v>
      </c>
      <c r="E94" s="99"/>
      <c r="F94" s="99"/>
      <c r="G94" s="99"/>
    </row>
    <row r="95" spans="1:7">
      <c r="A95" s="63">
        <v>41025</v>
      </c>
      <c r="B95" s="100">
        <v>8.518015795827182</v>
      </c>
      <c r="C95" s="100">
        <v>2.6789793149543106</v>
      </c>
      <c r="D95" s="100">
        <v>6.4864269577866178</v>
      </c>
      <c r="E95" s="99"/>
      <c r="F95" s="99"/>
      <c r="G95" s="99"/>
    </row>
    <row r="96" spans="1:7">
      <c r="A96" s="63">
        <v>41026</v>
      </c>
      <c r="B96" s="100">
        <v>8.8803767956461392</v>
      </c>
      <c r="C96" s="100">
        <v>2.1948368143484887</v>
      </c>
      <c r="D96" s="100">
        <v>6.7343015245805216</v>
      </c>
      <c r="E96" s="99"/>
      <c r="F96" s="99"/>
      <c r="G96" s="99"/>
    </row>
    <row r="97" spans="1:7">
      <c r="A97" s="63">
        <v>41029</v>
      </c>
      <c r="B97" s="100">
        <v>8.9704011213660007</v>
      </c>
      <c r="C97" s="100">
        <v>2.2049026937195126</v>
      </c>
      <c r="D97" s="100">
        <v>6.5803703151106614</v>
      </c>
      <c r="E97" s="99"/>
      <c r="F97" s="99"/>
      <c r="G97" s="99"/>
    </row>
    <row r="98" spans="1:7">
      <c r="A98" s="63">
        <v>41030</v>
      </c>
      <c r="B98" s="100">
        <v>9.6550030124435757</v>
      </c>
      <c r="C98" s="100">
        <v>2.7826826025614038</v>
      </c>
      <c r="D98" s="100">
        <v>7.0461197041786328</v>
      </c>
      <c r="E98" s="99"/>
      <c r="F98" s="99"/>
      <c r="G98" s="99"/>
    </row>
    <row r="99" spans="1:7">
      <c r="A99" s="63">
        <v>41031</v>
      </c>
      <c r="B99" s="100">
        <v>10.177389007985893</v>
      </c>
      <c r="C99" s="100">
        <v>2.2360652459027741</v>
      </c>
      <c r="D99" s="100">
        <v>6.9079789764183053</v>
      </c>
      <c r="E99" s="99"/>
      <c r="F99" s="99"/>
      <c r="G99" s="99"/>
    </row>
    <row r="100" spans="1:7">
      <c r="A100" s="63">
        <v>41032</v>
      </c>
      <c r="B100" s="100">
        <v>9.6906467724390044</v>
      </c>
      <c r="C100" s="100">
        <v>1.7937961178938866</v>
      </c>
      <c r="D100" s="100">
        <v>6.360851222113439</v>
      </c>
      <c r="E100" s="99"/>
      <c r="F100" s="99"/>
      <c r="G100" s="99"/>
    </row>
    <row r="101" spans="1:7">
      <c r="A101" s="63">
        <v>41033</v>
      </c>
      <c r="B101" s="100">
        <v>9.6078157079285802</v>
      </c>
      <c r="C101" s="100">
        <v>1.2357854884016639</v>
      </c>
      <c r="D101" s="100">
        <v>6.1205512661806294</v>
      </c>
      <c r="E101" s="99"/>
      <c r="F101" s="99"/>
      <c r="G101" s="99"/>
    </row>
    <row r="102" spans="1:7">
      <c r="A102" s="63">
        <v>41036</v>
      </c>
      <c r="B102" s="100">
        <v>8.8800274964515484</v>
      </c>
      <c r="C102" s="100">
        <v>1.8702282424607031</v>
      </c>
      <c r="D102" s="100">
        <v>6.4653222759008422</v>
      </c>
      <c r="E102" s="99"/>
      <c r="F102" s="99"/>
      <c r="G102" s="99"/>
    </row>
    <row r="103" spans="1:7">
      <c r="A103" s="63">
        <v>41037</v>
      </c>
      <c r="B103" s="100">
        <v>8.7103747829047951</v>
      </c>
      <c r="C103" s="100">
        <v>1.1462230106166871</v>
      </c>
      <c r="D103" s="100">
        <v>5.924404930438909</v>
      </c>
      <c r="E103" s="99"/>
      <c r="F103" s="99"/>
      <c r="G103" s="99"/>
    </row>
    <row r="104" spans="1:7">
      <c r="A104" s="63">
        <v>41038</v>
      </c>
      <c r="B104" s="100">
        <v>7.8597029559966725</v>
      </c>
      <c r="C104" s="100">
        <v>0.85266582795340273</v>
      </c>
      <c r="D104" s="100">
        <v>5.0041432517186841</v>
      </c>
      <c r="E104" s="99"/>
      <c r="F104" s="99"/>
      <c r="G104" s="99"/>
    </row>
    <row r="105" spans="1:7">
      <c r="A105" s="63">
        <v>41039</v>
      </c>
      <c r="B105" s="100">
        <v>8.099397382202266</v>
      </c>
      <c r="C105" s="100">
        <v>1.1402220717216083</v>
      </c>
      <c r="D105" s="100">
        <v>5.2682864758556658</v>
      </c>
      <c r="E105" s="99"/>
      <c r="F105" s="99"/>
      <c r="G105" s="99"/>
    </row>
    <row r="106" spans="1:7">
      <c r="A106" s="63">
        <v>41040</v>
      </c>
      <c r="B106" s="100">
        <v>8.218499039990057</v>
      </c>
      <c r="C106" s="100">
        <v>1.017634401092915</v>
      </c>
      <c r="D106" s="100">
        <v>4.5128774552751434</v>
      </c>
      <c r="E106" s="99"/>
      <c r="F106" s="99"/>
      <c r="G106" s="99"/>
    </row>
    <row r="107" spans="1:7">
      <c r="A107" s="63">
        <v>41043</v>
      </c>
      <c r="B107" s="100">
        <v>6.9105420930909318</v>
      </c>
      <c r="C107" s="100">
        <v>0.61796429005225306</v>
      </c>
      <c r="D107" s="100">
        <v>3.1526670036162829</v>
      </c>
      <c r="E107" s="99"/>
      <c r="F107" s="99"/>
      <c r="G107" s="99"/>
    </row>
    <row r="108" spans="1:7">
      <c r="A108" s="63">
        <v>41044</v>
      </c>
      <c r="B108" s="100">
        <v>6.5610551501782188</v>
      </c>
      <c r="C108" s="100">
        <v>-0.56322931415684341</v>
      </c>
      <c r="D108" s="100">
        <v>2.3495629986900357</v>
      </c>
      <c r="E108" s="99"/>
      <c r="F108" s="99"/>
      <c r="G108" s="99"/>
    </row>
    <row r="109" spans="1:7">
      <c r="A109" s="63">
        <v>41045</v>
      </c>
      <c r="B109" s="100">
        <v>5.7901003854607058</v>
      </c>
      <c r="C109" s="100">
        <v>0.21825617792966545</v>
      </c>
      <c r="D109" s="100">
        <v>2.503576729402357</v>
      </c>
      <c r="E109" s="99"/>
      <c r="F109" s="99"/>
      <c r="G109" s="99"/>
    </row>
    <row r="110" spans="1:7">
      <c r="A110" s="63">
        <v>41046</v>
      </c>
      <c r="B110" s="100">
        <v>5.3597326583361244</v>
      </c>
      <c r="C110" s="100">
        <v>0.10823256604555187</v>
      </c>
      <c r="D110" s="100">
        <v>2.4922637663901903</v>
      </c>
      <c r="E110" s="99"/>
      <c r="F110" s="99"/>
      <c r="G110" s="99"/>
    </row>
    <row r="111" spans="1:7">
      <c r="A111" s="63">
        <v>41047</v>
      </c>
      <c r="B111" s="100">
        <v>5.3847089003147826</v>
      </c>
      <c r="C111" s="100">
        <v>0.73559742271216422</v>
      </c>
      <c r="D111" s="100">
        <v>2.7303467821502947</v>
      </c>
      <c r="E111" s="99"/>
      <c r="F111" s="99"/>
      <c r="G111" s="99"/>
    </row>
    <row r="112" spans="1:7">
      <c r="A112" s="63">
        <v>41050</v>
      </c>
      <c r="B112" s="100">
        <v>5.8791466734356979</v>
      </c>
      <c r="C112" s="100">
        <v>1.5253167110802823</v>
      </c>
      <c r="D112" s="100">
        <v>3.4144253918187539</v>
      </c>
      <c r="E112" s="99"/>
      <c r="F112" s="99"/>
      <c r="G112" s="99"/>
    </row>
    <row r="113" spans="1:7">
      <c r="A113" s="63">
        <v>41051</v>
      </c>
      <c r="B113" s="100">
        <v>4.7212104757819784</v>
      </c>
      <c r="C113" s="100">
        <v>0.8438089314571573</v>
      </c>
      <c r="D113" s="100">
        <v>2.4667121686000493</v>
      </c>
      <c r="E113" s="99"/>
      <c r="F113" s="99"/>
      <c r="G113" s="99"/>
    </row>
    <row r="114" spans="1:7">
      <c r="A114" s="63">
        <v>41052</v>
      </c>
      <c r="B114" s="100">
        <v>4.2042190887554787</v>
      </c>
      <c r="C114" s="100">
        <v>9.6691892108047295E-2</v>
      </c>
      <c r="D114" s="100">
        <v>1.9724734814560607</v>
      </c>
      <c r="E114" s="99"/>
      <c r="F114" s="99"/>
      <c r="G114" s="99"/>
    </row>
    <row r="115" spans="1:7">
      <c r="A115" s="63">
        <v>41053</v>
      </c>
      <c r="B115" s="100">
        <v>4.6628778278292371</v>
      </c>
      <c r="C115" s="100">
        <v>0.45701178486320382</v>
      </c>
      <c r="D115" s="100">
        <v>2.4595807107977485</v>
      </c>
      <c r="E115" s="99"/>
      <c r="F115" s="99"/>
      <c r="G115" s="99"/>
    </row>
    <row r="116" spans="1:7">
      <c r="A116" s="63">
        <v>41054</v>
      </c>
      <c r="B116" s="100">
        <v>4.4336702366933771</v>
      </c>
      <c r="C116" s="100">
        <v>0.42732422312827811</v>
      </c>
      <c r="D116" s="100">
        <v>2.4998806169380994</v>
      </c>
      <c r="E116" s="99"/>
      <c r="F116" s="99"/>
      <c r="G116" s="99"/>
    </row>
    <row r="117" spans="1:7">
      <c r="A117" s="63">
        <v>41057</v>
      </c>
      <c r="B117" s="100">
        <v>5.0911592861278994</v>
      </c>
      <c r="C117" s="100">
        <v>0.5930665296371096</v>
      </c>
      <c r="D117" s="100">
        <v>2.768617057351741</v>
      </c>
      <c r="E117" s="99"/>
      <c r="F117" s="99"/>
      <c r="G117" s="99"/>
    </row>
    <row r="118" spans="1:7">
      <c r="A118" s="63">
        <v>41058</v>
      </c>
      <c r="B118" s="100">
        <v>5.5416425187797884</v>
      </c>
      <c r="C118" s="100">
        <v>0.16345714866417005</v>
      </c>
      <c r="D118" s="100">
        <v>2.4973490330584602</v>
      </c>
      <c r="E118" s="99"/>
      <c r="F118" s="99"/>
      <c r="G118" s="99"/>
    </row>
    <row r="119" spans="1:7">
      <c r="A119" s="63">
        <v>41059</v>
      </c>
      <c r="B119" s="100">
        <v>4.2518954121429031</v>
      </c>
      <c r="C119" s="100">
        <v>-0.81751404363528124</v>
      </c>
      <c r="D119" s="100">
        <v>1.6942954360233742</v>
      </c>
      <c r="E119" s="99"/>
      <c r="F119" s="99"/>
      <c r="G119" s="99"/>
    </row>
    <row r="120" spans="1:7">
      <c r="A120" s="63">
        <v>41060</v>
      </c>
      <c r="B120" s="100">
        <v>4.4455345013825305</v>
      </c>
      <c r="C120" s="100">
        <v>-0.7831238480108027</v>
      </c>
      <c r="D120" s="100">
        <v>1.7655044987490265</v>
      </c>
      <c r="E120" s="99"/>
      <c r="F120" s="99"/>
      <c r="G120" s="99"/>
    </row>
    <row r="121" spans="1:7">
      <c r="A121" s="63">
        <v>41061</v>
      </c>
      <c r="B121" s="100">
        <v>3.0835227896440998</v>
      </c>
      <c r="C121" s="100">
        <v>-1.0958363183158681</v>
      </c>
      <c r="D121" s="100">
        <v>1.2097576104663554</v>
      </c>
      <c r="E121" s="99"/>
      <c r="F121" s="99"/>
      <c r="G121" s="99"/>
    </row>
    <row r="122" spans="1:7">
      <c r="A122" s="63">
        <v>41064</v>
      </c>
      <c r="B122" s="100">
        <v>4.0684342663443456</v>
      </c>
      <c r="C122" s="100">
        <v>-0.77272545917284052</v>
      </c>
      <c r="D122" s="100">
        <v>1.811039440619433</v>
      </c>
      <c r="E122" s="99"/>
      <c r="F122" s="99"/>
      <c r="G122" s="99"/>
    </row>
    <row r="123" spans="1:7">
      <c r="A123" s="63">
        <v>41065</v>
      </c>
      <c r="B123" s="100">
        <v>4.1353127572514197</v>
      </c>
      <c r="C123" s="100">
        <v>-0.39432038140791992</v>
      </c>
      <c r="D123" s="100">
        <v>2.1147588456135291</v>
      </c>
      <c r="E123" s="99"/>
      <c r="F123" s="99"/>
      <c r="G123" s="99"/>
    </row>
    <row r="124" spans="1:7">
      <c r="A124" s="63">
        <v>41066</v>
      </c>
      <c r="B124" s="100">
        <v>5.2551748663771436</v>
      </c>
      <c r="C124" s="100">
        <v>0.40124255271715148</v>
      </c>
      <c r="D124" s="100">
        <v>3.4413402964813766</v>
      </c>
      <c r="E124" s="99"/>
      <c r="F124" s="99"/>
      <c r="G124" s="99"/>
    </row>
    <row r="125" spans="1:7">
      <c r="A125" s="63">
        <v>41067</v>
      </c>
      <c r="B125" s="100">
        <v>6.1735764422067856</v>
      </c>
      <c r="C125" s="100">
        <v>0.83800446207332735</v>
      </c>
      <c r="D125" s="100">
        <v>4.5439762149050766</v>
      </c>
      <c r="E125" s="99"/>
      <c r="F125" s="99"/>
      <c r="G125" s="99"/>
    </row>
    <row r="126" spans="1:7">
      <c r="A126" s="63">
        <v>41068</v>
      </c>
      <c r="B126" s="100">
        <v>5.1640897825122378</v>
      </c>
      <c r="C126" s="100">
        <v>-1.0097258666492248</v>
      </c>
      <c r="D126" s="100">
        <v>4.2914850461536087</v>
      </c>
      <c r="E126" s="99"/>
      <c r="F126" s="99"/>
      <c r="G126" s="99"/>
    </row>
    <row r="127" spans="1:7">
      <c r="A127" s="63">
        <v>41071</v>
      </c>
      <c r="B127" s="100">
        <v>5.4807851521257334</v>
      </c>
      <c r="C127" s="100">
        <v>-0.35239872393111327</v>
      </c>
      <c r="D127" s="100">
        <v>2.6655022052179511</v>
      </c>
      <c r="E127" s="99"/>
      <c r="F127" s="99"/>
      <c r="G127" s="99"/>
    </row>
    <row r="128" spans="1:7">
      <c r="A128" s="63">
        <v>41072</v>
      </c>
      <c r="B128" s="100">
        <v>5.7074877123330925</v>
      </c>
      <c r="C128" s="100">
        <v>-0.58462500063698464</v>
      </c>
      <c r="D128" s="100">
        <v>3.2638687137272138</v>
      </c>
      <c r="E128" s="99"/>
      <c r="F128" s="99"/>
      <c r="G128" s="99"/>
    </row>
    <row r="129" spans="1:7">
      <c r="A129" s="63">
        <v>41073</v>
      </c>
      <c r="B129" s="100">
        <v>5.9406850941330358</v>
      </c>
      <c r="C129" s="100">
        <v>0.12375933800805594</v>
      </c>
      <c r="D129" s="100">
        <v>3.666137224361532</v>
      </c>
      <c r="E129" s="99"/>
      <c r="F129" s="99"/>
      <c r="G129" s="99"/>
    </row>
    <row r="130" spans="1:7">
      <c r="A130" s="63">
        <v>41074</v>
      </c>
      <c r="B130" s="100">
        <v>6.2252031013265707</v>
      </c>
      <c r="C130" s="100">
        <v>0.13844783352653378</v>
      </c>
      <c r="D130" s="100">
        <v>4.1259750154042596</v>
      </c>
      <c r="E130" s="99"/>
      <c r="F130" s="99"/>
      <c r="G130" s="99"/>
    </row>
    <row r="131" spans="1:7">
      <c r="A131" s="63">
        <v>41075</v>
      </c>
      <c r="B131" s="100">
        <v>6.4987373953460441</v>
      </c>
      <c r="C131" s="100">
        <v>0.60123323637973902</v>
      </c>
      <c r="D131" s="100">
        <v>5.0792351207297415</v>
      </c>
      <c r="E131" s="99"/>
      <c r="F131" s="99"/>
      <c r="G131" s="99"/>
    </row>
    <row r="132" spans="1:7">
      <c r="A132" s="63">
        <v>41078</v>
      </c>
      <c r="B132" s="100">
        <v>7.5138700795903457</v>
      </c>
      <c r="C132" s="100">
        <v>-0.20660590808836421</v>
      </c>
      <c r="D132" s="100">
        <v>4.2801423754941448</v>
      </c>
      <c r="E132" s="99"/>
      <c r="F132" s="99"/>
      <c r="G132" s="99"/>
    </row>
    <row r="133" spans="1:7">
      <c r="A133" s="63">
        <v>41079</v>
      </c>
      <c r="B133" s="100">
        <v>8.5458767728361025</v>
      </c>
      <c r="C133" s="100">
        <v>0.42278916617477513</v>
      </c>
      <c r="D133" s="100">
        <v>4.9234128600617595</v>
      </c>
      <c r="E133" s="99"/>
      <c r="F133" s="99"/>
      <c r="G133" s="99"/>
    </row>
    <row r="134" spans="1:7">
      <c r="A134" s="63">
        <v>41080</v>
      </c>
      <c r="B134" s="100">
        <v>8.9389784039787141</v>
      </c>
      <c r="C134" s="100">
        <v>-0.30972948331404737</v>
      </c>
      <c r="D134" s="100">
        <v>5.0022593616859901</v>
      </c>
      <c r="E134" s="99"/>
      <c r="F134" s="99"/>
      <c r="G134" s="99"/>
    </row>
    <row r="135" spans="1:7">
      <c r="A135" s="63">
        <v>41081</v>
      </c>
      <c r="B135" s="100">
        <v>8.5107204439895057</v>
      </c>
      <c r="C135" s="100">
        <v>-1.1338088014993364</v>
      </c>
      <c r="D135" s="100">
        <v>3.9541092824786128</v>
      </c>
      <c r="E135" s="99"/>
      <c r="F135" s="99"/>
      <c r="G135" s="99"/>
    </row>
    <row r="136" spans="1:7">
      <c r="A136" s="63">
        <v>41082</v>
      </c>
      <c r="B136" s="100">
        <v>8.7058107126103295</v>
      </c>
      <c r="C136" s="100">
        <v>-0.77486096327215037</v>
      </c>
      <c r="D136" s="100">
        <v>4.5778155189845959</v>
      </c>
      <c r="E136" s="99"/>
      <c r="F136" s="99"/>
      <c r="G136" s="99"/>
    </row>
    <row r="137" spans="1:7">
      <c r="A137" s="63">
        <v>41086</v>
      </c>
      <c r="B137" s="100">
        <v>9.1920678985938036</v>
      </c>
      <c r="C137" s="100">
        <v>-1.4867272000200105</v>
      </c>
      <c r="D137" s="100">
        <v>4.8474373703701445</v>
      </c>
      <c r="E137" s="99"/>
      <c r="F137" s="99"/>
      <c r="G137" s="99"/>
    </row>
    <row r="138" spans="1:7">
      <c r="A138" s="63">
        <v>41087</v>
      </c>
      <c r="B138" s="100">
        <v>8.8959141001388353</v>
      </c>
      <c r="C138" s="100">
        <v>-1.2973601693408998</v>
      </c>
      <c r="D138" s="100">
        <v>4.7207071205546463</v>
      </c>
      <c r="E138" s="99"/>
      <c r="F138" s="99"/>
      <c r="G138" s="99"/>
    </row>
    <row r="139" spans="1:7">
      <c r="A139" s="63">
        <v>41088</v>
      </c>
      <c r="B139" s="100">
        <v>7.7753402145179447</v>
      </c>
      <c r="C139" s="100">
        <v>-0.94808771998553532</v>
      </c>
      <c r="D139" s="100">
        <v>4.0054543911792306</v>
      </c>
      <c r="E139" s="99"/>
      <c r="F139" s="99"/>
      <c r="G139" s="99"/>
    </row>
    <row r="140" spans="1:7">
      <c r="A140" s="63">
        <v>41089</v>
      </c>
      <c r="B140" s="100">
        <v>8.9366720766602228</v>
      </c>
      <c r="C140" s="100">
        <v>-5.5482363153824821E-2</v>
      </c>
      <c r="D140" s="100">
        <v>5.4407307526244235</v>
      </c>
      <c r="E140" s="99"/>
      <c r="F140" s="99"/>
      <c r="G140" s="99"/>
    </row>
    <row r="141" spans="1:7">
      <c r="A141" s="63">
        <v>41092</v>
      </c>
      <c r="B141" s="100">
        <v>9.3219806839990422</v>
      </c>
      <c r="C141" s="100">
        <v>-6.8617809300497434E-2</v>
      </c>
      <c r="D141" s="100">
        <v>5.635749372647636</v>
      </c>
      <c r="E141" s="99"/>
      <c r="F141" s="99"/>
      <c r="G141" s="99"/>
    </row>
    <row r="142" spans="1:7">
      <c r="A142" s="63">
        <v>41093</v>
      </c>
      <c r="B142" s="100">
        <v>9.5369087652874782</v>
      </c>
      <c r="C142" s="100">
        <v>0.10500257202192831</v>
      </c>
      <c r="D142" s="100">
        <v>6.1224549053649042</v>
      </c>
      <c r="E142" s="99"/>
      <c r="F142" s="99"/>
      <c r="G142" s="99"/>
    </row>
    <row r="143" spans="1:7">
      <c r="A143" s="63">
        <v>41094</v>
      </c>
      <c r="B143" s="100">
        <v>9.1348626137916167</v>
      </c>
      <c r="C143" s="100">
        <v>1.1146755505664352E-2</v>
      </c>
      <c r="D143" s="100">
        <v>5.6562647129955508</v>
      </c>
      <c r="E143" s="99"/>
      <c r="F143" s="99"/>
      <c r="G143" s="99"/>
    </row>
    <row r="144" spans="1:7">
      <c r="A144" s="63">
        <v>41095</v>
      </c>
      <c r="B144" s="100">
        <v>9.0441142861047652</v>
      </c>
      <c r="C144" s="100">
        <v>-0.46876479474307065</v>
      </c>
      <c r="D144" s="100">
        <v>5.7471796246402862</v>
      </c>
      <c r="E144" s="99"/>
      <c r="F144" s="99"/>
      <c r="G144" s="99"/>
    </row>
    <row r="145" spans="1:7">
      <c r="A145" s="63">
        <v>41096</v>
      </c>
      <c r="B145" s="100">
        <v>8.0095700929826315</v>
      </c>
      <c r="C145" s="100">
        <v>-0.6328855911680753</v>
      </c>
      <c r="D145" s="100">
        <v>4.8830319432372811</v>
      </c>
      <c r="E145" s="99"/>
      <c r="F145" s="99"/>
      <c r="G145" s="99"/>
    </row>
    <row r="146" spans="1:7">
      <c r="A146" s="63">
        <v>41099</v>
      </c>
      <c r="B146" s="100">
        <v>8.4378790188997854</v>
      </c>
      <c r="C146" s="100">
        <v>0.27776753723707248</v>
      </c>
      <c r="D146" s="100">
        <v>5.533319139120163</v>
      </c>
      <c r="E146" s="99"/>
      <c r="F146" s="99"/>
      <c r="G146" s="99"/>
    </row>
    <row r="147" spans="1:7">
      <c r="A147" s="63">
        <v>41100</v>
      </c>
      <c r="B147" s="100">
        <v>8.3555121253872766</v>
      </c>
      <c r="C147" s="100">
        <v>0.55847104981742168</v>
      </c>
      <c r="D147" s="100">
        <v>6.3491415417246788</v>
      </c>
      <c r="E147" s="99"/>
      <c r="F147" s="99"/>
      <c r="G147" s="99"/>
    </row>
    <row r="148" spans="1:7">
      <c r="A148" s="63">
        <v>41101</v>
      </c>
      <c r="B148" s="100">
        <v>8.3461827408305211</v>
      </c>
      <c r="C148" s="100">
        <v>0.65827648417997597</v>
      </c>
      <c r="D148" s="100">
        <v>6.3861012117556353</v>
      </c>
      <c r="E148" s="99"/>
      <c r="F148" s="99"/>
      <c r="G148" s="99"/>
    </row>
    <row r="149" spans="1:7">
      <c r="A149" s="63">
        <v>41102</v>
      </c>
      <c r="B149" s="100">
        <v>7.9716393758967774</v>
      </c>
      <c r="C149" s="100">
        <v>0.51631570527489457</v>
      </c>
      <c r="D149" s="100">
        <v>5.9001698681593995</v>
      </c>
      <c r="E149" s="99"/>
      <c r="F149" s="99"/>
      <c r="G149" s="99"/>
    </row>
    <row r="150" spans="1:7">
      <c r="A150" s="63">
        <v>41103</v>
      </c>
      <c r="B150" s="100">
        <v>8.5284178464560494</v>
      </c>
      <c r="C150" s="100">
        <v>0.46581109209095084</v>
      </c>
      <c r="D150" s="100">
        <v>6.2536127695060113</v>
      </c>
      <c r="E150" s="99"/>
      <c r="F150" s="99"/>
      <c r="G150" s="99"/>
    </row>
    <row r="151" spans="1:7">
      <c r="A151" s="63">
        <v>41106</v>
      </c>
      <c r="B151" s="100">
        <v>8.5515830514969018</v>
      </c>
      <c r="C151" s="100">
        <v>0.68835835611045226</v>
      </c>
      <c r="D151" s="100">
        <v>6.2224545386349028</v>
      </c>
      <c r="E151" s="99"/>
      <c r="F151" s="99"/>
      <c r="G151" s="99"/>
    </row>
    <row r="152" spans="1:7">
      <c r="A152" s="63">
        <v>41107</v>
      </c>
      <c r="B152" s="100">
        <v>9.1038723129300063</v>
      </c>
      <c r="C152" s="100">
        <v>1.0995924510306176</v>
      </c>
      <c r="D152" s="100">
        <v>6.825798280918038</v>
      </c>
      <c r="E152" s="99"/>
      <c r="F152" s="99"/>
      <c r="G152" s="99"/>
    </row>
    <row r="153" spans="1:7">
      <c r="A153" s="63">
        <v>41108</v>
      </c>
      <c r="B153" s="100">
        <v>9.7100487549751868</v>
      </c>
      <c r="C153" s="100">
        <v>0.98674794439927993</v>
      </c>
      <c r="D153" s="100">
        <v>6.7198158295945332</v>
      </c>
      <c r="E153" s="99"/>
      <c r="F153" s="99"/>
      <c r="G153" s="99"/>
    </row>
    <row r="154" spans="1:7">
      <c r="A154" s="63">
        <v>41109</v>
      </c>
      <c r="B154" s="100">
        <v>9.7881927006112193</v>
      </c>
      <c r="C154" s="100">
        <v>0.58360661081747756</v>
      </c>
      <c r="D154" s="100">
        <v>7.2008783079909433</v>
      </c>
      <c r="E154" s="99"/>
      <c r="F154" s="99"/>
      <c r="G154" s="99"/>
    </row>
    <row r="155" spans="1:7">
      <c r="A155" s="63">
        <v>41110</v>
      </c>
      <c r="B155" s="100">
        <v>9.2093397117461997</v>
      </c>
      <c r="C155" s="100">
        <v>-0.15845971256680524</v>
      </c>
      <c r="D155" s="100">
        <v>6.7923198324412626</v>
      </c>
      <c r="E155" s="99"/>
      <c r="F155" s="99"/>
      <c r="G155" s="99"/>
    </row>
    <row r="156" spans="1:7">
      <c r="A156" s="63">
        <v>41113</v>
      </c>
      <c r="B156" s="100">
        <v>8.6286892609802717</v>
      </c>
      <c r="C156" s="100">
        <v>-0.18017625354289635</v>
      </c>
      <c r="D156" s="100">
        <v>5.9021644765235077</v>
      </c>
      <c r="E156" s="99"/>
      <c r="F156" s="99"/>
      <c r="G156" s="99"/>
    </row>
    <row r="157" spans="1:7">
      <c r="A157" s="63">
        <v>41114</v>
      </c>
      <c r="B157" s="100">
        <v>7.9711382903248973</v>
      </c>
      <c r="C157" s="100">
        <v>-4.7262278602788754E-2</v>
      </c>
      <c r="D157" s="100">
        <v>5.6099224616139249</v>
      </c>
      <c r="E157" s="99"/>
      <c r="F157" s="99"/>
      <c r="G157" s="99"/>
    </row>
    <row r="158" spans="1:7">
      <c r="A158" s="63">
        <v>41115</v>
      </c>
      <c r="B158" s="100">
        <v>8.4704140160633106</v>
      </c>
      <c r="C158" s="100">
        <v>0.1549396175001716</v>
      </c>
      <c r="D158" s="100">
        <v>6.4484084982546097</v>
      </c>
      <c r="E158" s="99"/>
      <c r="F158" s="99"/>
      <c r="G158" s="99"/>
    </row>
    <row r="159" spans="1:7">
      <c r="A159" s="63">
        <v>41116</v>
      </c>
      <c r="B159" s="100">
        <v>9.828330750448389</v>
      </c>
      <c r="C159" s="100">
        <v>0.75102880020609941</v>
      </c>
      <c r="D159" s="100">
        <v>7.4018785152423323</v>
      </c>
      <c r="E159" s="99"/>
      <c r="F159" s="99"/>
      <c r="G159" s="99"/>
    </row>
    <row r="160" spans="1:7">
      <c r="A160" s="63">
        <v>41117</v>
      </c>
      <c r="B160" s="100">
        <v>10.710322727798449</v>
      </c>
      <c r="C160" s="100">
        <v>0.88817568432193461</v>
      </c>
      <c r="D160" s="100">
        <v>7.7255655433206556</v>
      </c>
      <c r="E160" s="99"/>
      <c r="F160" s="99"/>
      <c r="G160" s="99"/>
    </row>
    <row r="161" spans="1:7">
      <c r="A161" s="63">
        <v>41120</v>
      </c>
      <c r="B161" s="100">
        <v>11.580238717515744</v>
      </c>
      <c r="C161" s="100">
        <v>1.2290014138077177</v>
      </c>
      <c r="D161" s="100">
        <v>7.8352511563806626</v>
      </c>
      <c r="E161" s="99"/>
      <c r="F161" s="99"/>
      <c r="G161" s="99"/>
    </row>
    <row r="162" spans="1:7">
      <c r="A162" s="63">
        <v>41121</v>
      </c>
      <c r="B162" s="100">
        <v>10.543447577938192</v>
      </c>
      <c r="C162" s="100">
        <v>0.81752109538243412</v>
      </c>
      <c r="D162" s="100">
        <v>7.8630640600013235</v>
      </c>
      <c r="E162" s="99"/>
      <c r="F162" s="99"/>
      <c r="G162" s="99"/>
    </row>
    <row r="163" spans="1:7">
      <c r="A163" s="63">
        <v>41122</v>
      </c>
      <c r="B163" s="100">
        <v>10.832998430822594</v>
      </c>
      <c r="C163" s="100">
        <v>0.78535220011439755</v>
      </c>
      <c r="D163" s="100">
        <v>8.1393920071507804</v>
      </c>
      <c r="E163" s="99"/>
      <c r="F163" s="99"/>
      <c r="G163" s="99"/>
    </row>
    <row r="164" spans="1:7">
      <c r="A164" s="63">
        <v>41123</v>
      </c>
      <c r="B164" s="100">
        <v>10.755082482297196</v>
      </c>
      <c r="C164" s="100">
        <v>0.81412714823727583</v>
      </c>
      <c r="D164" s="100">
        <v>7.8710181007380253</v>
      </c>
      <c r="E164" s="99"/>
      <c r="F164" s="99"/>
      <c r="G164" s="99"/>
    </row>
    <row r="165" spans="1:7">
      <c r="A165" s="63">
        <v>41124</v>
      </c>
      <c r="B165" s="100">
        <v>11.773616467448866</v>
      </c>
      <c r="C165" s="100">
        <v>1.2905246757572097</v>
      </c>
      <c r="D165" s="100">
        <v>8.9874027854656475</v>
      </c>
      <c r="E165" s="99"/>
      <c r="F165" s="99"/>
      <c r="G165" s="99"/>
    </row>
    <row r="166" spans="1:7">
      <c r="A166" s="63">
        <v>41127</v>
      </c>
      <c r="B166" s="100">
        <v>12.508357638166689</v>
      </c>
      <c r="C166" s="100">
        <v>1.3869972781166751</v>
      </c>
      <c r="D166" s="100">
        <v>9.5958862304637904</v>
      </c>
      <c r="E166" s="99"/>
      <c r="F166" s="99"/>
      <c r="G166" s="99"/>
    </row>
    <row r="167" spans="1:7">
      <c r="A167" s="63">
        <v>41128</v>
      </c>
      <c r="B167" s="100">
        <v>12.020061497520928</v>
      </c>
      <c r="C167" s="100">
        <v>1.5667529732940166</v>
      </c>
      <c r="D167" s="100">
        <v>8.9506579503981882</v>
      </c>
      <c r="E167" s="99"/>
      <c r="F167" s="99"/>
      <c r="G167" s="99"/>
    </row>
    <row r="168" spans="1:7">
      <c r="A168" s="63">
        <v>41129</v>
      </c>
      <c r="B168" s="100">
        <v>12.0736259733089</v>
      </c>
      <c r="C168" s="100">
        <v>1.5481851353673082</v>
      </c>
      <c r="D168" s="100">
        <v>9.0148289861520343</v>
      </c>
      <c r="E168" s="99"/>
      <c r="F168" s="99"/>
      <c r="G168" s="99"/>
    </row>
    <row r="169" spans="1:7">
      <c r="A169" s="63">
        <v>41130</v>
      </c>
      <c r="B169" s="100">
        <v>12.189953004698905</v>
      </c>
      <c r="C169" s="100">
        <v>1.7013136291376907</v>
      </c>
      <c r="D169" s="100">
        <v>9.3052946404039041</v>
      </c>
      <c r="E169" s="99"/>
      <c r="F169" s="99"/>
      <c r="G169" s="99"/>
    </row>
    <row r="170" spans="1:7">
      <c r="A170" s="63">
        <v>41131</v>
      </c>
      <c r="B170" s="100">
        <v>12.048879951253955</v>
      </c>
      <c r="C170" s="100">
        <v>1.6708783863215726</v>
      </c>
      <c r="D170" s="100">
        <v>8.7520270259251021</v>
      </c>
      <c r="E170" s="99"/>
      <c r="F170" s="99"/>
      <c r="G170" s="99"/>
    </row>
    <row r="171" spans="1:7">
      <c r="A171" s="63">
        <v>41134</v>
      </c>
      <c r="B171" s="100">
        <v>11.323051467030965</v>
      </c>
      <c r="C171" s="100">
        <v>1.5999161649120741</v>
      </c>
      <c r="D171" s="100">
        <v>8.5437906288267094</v>
      </c>
      <c r="E171" s="99"/>
      <c r="F171" s="99"/>
      <c r="G171" s="99"/>
    </row>
    <row r="172" spans="1:7">
      <c r="A172" s="63">
        <v>41135</v>
      </c>
      <c r="B172" s="100">
        <v>11.375395539064737</v>
      </c>
      <c r="C172" s="100">
        <v>1.8993513705997556</v>
      </c>
      <c r="D172" s="100">
        <v>8.5559086634859334</v>
      </c>
      <c r="E172" s="99"/>
      <c r="F172" s="99"/>
      <c r="G172" s="99"/>
    </row>
    <row r="173" spans="1:7">
      <c r="A173" s="63">
        <v>41136</v>
      </c>
      <c r="B173" s="100">
        <v>11.554209735396281</v>
      </c>
      <c r="C173" s="100">
        <v>2.3257673874579665</v>
      </c>
      <c r="D173" s="100">
        <v>8.7169300421635185</v>
      </c>
      <c r="E173" s="99"/>
      <c r="F173" s="99"/>
      <c r="G173" s="99"/>
    </row>
    <row r="174" spans="1:7">
      <c r="A174" s="63">
        <v>41137</v>
      </c>
      <c r="B174" s="100">
        <v>11.82889655798558</v>
      </c>
      <c r="C174" s="100">
        <v>2.7822474509968664</v>
      </c>
      <c r="D174" s="100">
        <v>9.2252760014567396</v>
      </c>
      <c r="E174" s="99"/>
      <c r="F174" s="99"/>
      <c r="G174" s="99"/>
    </row>
    <row r="175" spans="1:7">
      <c r="A175" s="63">
        <v>41138</v>
      </c>
      <c r="B175" s="100">
        <v>11.759706023954998</v>
      </c>
      <c r="C175" s="100">
        <v>2.3471549448406792</v>
      </c>
      <c r="D175" s="100">
        <v>8.8452277480133965</v>
      </c>
      <c r="E175" s="99"/>
      <c r="F175" s="99"/>
      <c r="G175" s="99"/>
    </row>
    <row r="176" spans="1:7">
      <c r="A176" s="63">
        <v>41141</v>
      </c>
      <c r="B176" s="100">
        <v>11.983833217077834</v>
      </c>
      <c r="C176" s="100">
        <v>2.4819094257904184</v>
      </c>
      <c r="D176" s="100">
        <v>8.9828758099694141</v>
      </c>
      <c r="E176" s="99"/>
      <c r="F176" s="99"/>
      <c r="G176" s="99"/>
    </row>
    <row r="177" spans="1:7">
      <c r="A177" s="63">
        <v>41142</v>
      </c>
      <c r="B177" s="100">
        <v>12.193577460159922</v>
      </c>
      <c r="C177" s="100">
        <v>2.7670625908308488</v>
      </c>
      <c r="D177" s="100">
        <v>8.7489459344904255</v>
      </c>
      <c r="E177" s="99"/>
      <c r="F177" s="99"/>
      <c r="G177" s="99"/>
    </row>
    <row r="178" spans="1:7">
      <c r="A178" s="63">
        <v>41143</v>
      </c>
      <c r="B178" s="100">
        <v>12.036024470713947</v>
      </c>
      <c r="C178" s="100">
        <v>2.185694615914946</v>
      </c>
      <c r="D178" s="100">
        <v>8.7934060301841264</v>
      </c>
      <c r="E178" s="99"/>
      <c r="F178" s="99"/>
      <c r="G178" s="99"/>
    </row>
    <row r="179" spans="1:7">
      <c r="A179" s="63">
        <v>41144</v>
      </c>
      <c r="B179" s="100">
        <v>11.825145560952699</v>
      </c>
      <c r="C179" s="100">
        <v>2.4140583960530204</v>
      </c>
      <c r="D179" s="100">
        <v>8.3077917359988476</v>
      </c>
      <c r="E179" s="99"/>
      <c r="F179" s="99"/>
      <c r="G179" s="99"/>
    </row>
    <row r="180" spans="1:7">
      <c r="A180" s="63">
        <v>41145</v>
      </c>
      <c r="B180" s="100">
        <v>11.646427818830574</v>
      </c>
      <c r="C180" s="100">
        <v>2.5992441324280025</v>
      </c>
      <c r="D180" s="100">
        <v>8.5344540355854264</v>
      </c>
      <c r="E180" s="99"/>
      <c r="F180" s="99"/>
      <c r="G180" s="99"/>
    </row>
    <row r="181" spans="1:7">
      <c r="A181" s="63">
        <v>41148</v>
      </c>
      <c r="B181" s="100">
        <v>11.575702749929206</v>
      </c>
      <c r="C181" s="100">
        <v>2.710374378912106</v>
      </c>
      <c r="D181" s="100">
        <v>8.5986326241309428</v>
      </c>
      <c r="E181" s="99"/>
      <c r="F181" s="99"/>
      <c r="G181" s="99"/>
    </row>
    <row r="182" spans="1:7">
      <c r="A182" s="63">
        <v>41149</v>
      </c>
      <c r="B182" s="100">
        <v>10.652627868420572</v>
      </c>
      <c r="C182" s="100">
        <v>3.0796097368413267</v>
      </c>
      <c r="D182" s="100">
        <v>8.0848251013037054</v>
      </c>
      <c r="E182" s="99"/>
      <c r="F182" s="99"/>
      <c r="G182" s="99"/>
    </row>
    <row r="183" spans="1:7">
      <c r="A183" s="63">
        <v>41150</v>
      </c>
      <c r="B183" s="100">
        <v>10.026207394621721</v>
      </c>
      <c r="C183" s="100">
        <v>2.9078193818487197</v>
      </c>
      <c r="D183" s="100">
        <v>6.5155067163325864</v>
      </c>
      <c r="E183" s="99"/>
      <c r="F183" s="99"/>
      <c r="G183" s="99"/>
    </row>
    <row r="184" spans="1:7">
      <c r="A184" s="63">
        <v>41151</v>
      </c>
      <c r="B184" s="100">
        <v>9.6350186528865951</v>
      </c>
      <c r="C184" s="100">
        <v>2.5117940446821807</v>
      </c>
      <c r="D184" s="100">
        <v>6.0569443400457557</v>
      </c>
      <c r="E184" s="99"/>
      <c r="F184" s="99"/>
      <c r="G184" s="99"/>
    </row>
    <row r="185" spans="1:7">
      <c r="A185" s="63">
        <v>41152</v>
      </c>
      <c r="B185" s="100">
        <v>9.6739445551323406</v>
      </c>
      <c r="C185" s="100">
        <v>2.5694773364784207</v>
      </c>
      <c r="D185" s="100">
        <v>6.6914896158723147</v>
      </c>
      <c r="E185" s="99"/>
      <c r="F185" s="99"/>
      <c r="G185" s="99"/>
    </row>
    <row r="186" spans="1:7">
      <c r="A186" s="63">
        <v>41155</v>
      </c>
      <c r="B186" s="100">
        <v>9.685010036072395</v>
      </c>
      <c r="C186" s="100">
        <v>2.3882678060942353</v>
      </c>
      <c r="D186" s="100">
        <v>6.2738235924825076</v>
      </c>
      <c r="E186" s="99"/>
      <c r="F186" s="99"/>
      <c r="G186" s="99"/>
    </row>
    <row r="187" spans="1:7">
      <c r="A187" s="63">
        <v>41156</v>
      </c>
      <c r="B187" s="100">
        <v>9.7046460490689554</v>
      </c>
      <c r="C187" s="100">
        <v>2.4635640117221524</v>
      </c>
      <c r="D187" s="100">
        <v>6.1311739599793968</v>
      </c>
      <c r="E187" s="99"/>
      <c r="F187" s="99"/>
      <c r="G187" s="99"/>
    </row>
    <row r="188" spans="1:7">
      <c r="A188" s="63">
        <v>41157</v>
      </c>
      <c r="B188" s="100">
        <v>9.6212216522447935</v>
      </c>
      <c r="C188" s="100">
        <v>2.8435662122786143</v>
      </c>
      <c r="D188" s="100">
        <v>6.4337410327487632</v>
      </c>
      <c r="E188" s="99"/>
      <c r="F188" s="99"/>
      <c r="G188" s="99"/>
    </row>
    <row r="189" spans="1:7">
      <c r="A189" s="63">
        <v>41158</v>
      </c>
      <c r="B189" s="100">
        <v>8.923920433244426</v>
      </c>
      <c r="C189" s="100">
        <v>3.6739394106890755</v>
      </c>
      <c r="D189" s="100">
        <v>7.6274431424373397</v>
      </c>
      <c r="E189" s="99"/>
      <c r="F189" s="99"/>
      <c r="G189" s="99"/>
    </row>
    <row r="190" spans="1:7">
      <c r="A190" s="63">
        <v>41159</v>
      </c>
      <c r="B190" s="100">
        <v>9.6343148943956685</v>
      </c>
      <c r="C190" s="100">
        <v>3.7941867827279152</v>
      </c>
      <c r="D190" s="100">
        <v>8.1830584443048799</v>
      </c>
      <c r="E190" s="99"/>
      <c r="F190" s="99"/>
      <c r="G190" s="99"/>
    </row>
    <row r="191" spans="1:7">
      <c r="A191" s="63">
        <v>41162</v>
      </c>
      <c r="B191" s="100">
        <v>9.5161588054048849</v>
      </c>
      <c r="C191" s="100">
        <v>3.6749230314774173</v>
      </c>
      <c r="D191" s="100">
        <v>7.8919240602825731</v>
      </c>
      <c r="E191" s="99"/>
      <c r="F191" s="99"/>
      <c r="G191" s="99"/>
    </row>
    <row r="192" spans="1:7">
      <c r="A192" s="63">
        <v>41163</v>
      </c>
      <c r="B192" s="100">
        <v>10.321720229054598</v>
      </c>
      <c r="C192" s="100">
        <v>4.7014489022158763</v>
      </c>
      <c r="D192" s="100">
        <v>8.8062504755636368</v>
      </c>
      <c r="E192" s="99"/>
      <c r="F192" s="99"/>
      <c r="G192" s="99"/>
    </row>
    <row r="193" spans="1:7">
      <c r="A193" s="63">
        <v>41164</v>
      </c>
      <c r="B193" s="100">
        <v>10.140924553655529</v>
      </c>
      <c r="C193" s="100">
        <v>4.1050532623311264</v>
      </c>
      <c r="D193" s="100">
        <v>8.3109216128731571</v>
      </c>
      <c r="E193" s="99"/>
      <c r="F193" s="99"/>
      <c r="G193" s="99"/>
    </row>
    <row r="194" spans="1:7">
      <c r="A194" s="63">
        <v>41165</v>
      </c>
      <c r="B194" s="100">
        <v>10.63460545893069</v>
      </c>
      <c r="C194" s="100">
        <v>4.3415937391869779</v>
      </c>
      <c r="D194" s="100">
        <v>8.7770940142220972</v>
      </c>
      <c r="E194" s="99"/>
      <c r="F194" s="99"/>
      <c r="G194" s="99"/>
    </row>
    <row r="195" spans="1:7">
      <c r="A195" s="63">
        <v>41169</v>
      </c>
      <c r="B195" s="100">
        <v>10.053851726743812</v>
      </c>
      <c r="C195" s="100">
        <v>3.828015580925459</v>
      </c>
      <c r="D195" s="100">
        <v>8.2377258862012859</v>
      </c>
      <c r="E195" s="99"/>
      <c r="F195" s="99"/>
      <c r="G195" s="99"/>
    </row>
    <row r="196" spans="1:7">
      <c r="A196" s="63">
        <v>41170</v>
      </c>
      <c r="B196" s="100">
        <v>10.168602386745839</v>
      </c>
      <c r="C196" s="100">
        <v>2.7697234500938195</v>
      </c>
      <c r="D196" s="100">
        <v>7.9758363591565073</v>
      </c>
      <c r="E196" s="99"/>
      <c r="F196" s="99"/>
      <c r="G196" s="99"/>
    </row>
    <row r="197" spans="1:7">
      <c r="A197" s="63">
        <v>41171</v>
      </c>
      <c r="B197" s="100">
        <v>10.075377607155488</v>
      </c>
      <c r="C197" s="100">
        <v>2.4809105262165398</v>
      </c>
      <c r="D197" s="100">
        <v>7.2779646734729138</v>
      </c>
      <c r="E197" s="99"/>
      <c r="F197" s="99"/>
      <c r="G197" s="99"/>
    </row>
    <row r="198" spans="1:7">
      <c r="A198" s="63">
        <v>41172</v>
      </c>
      <c r="B198" s="100">
        <v>10.164767081589165</v>
      </c>
      <c r="C198" s="100">
        <v>2.3219308452373633</v>
      </c>
      <c r="D198" s="100">
        <v>7.1674772896155865</v>
      </c>
      <c r="E198" s="99"/>
      <c r="F198" s="99"/>
      <c r="G198" s="99"/>
    </row>
    <row r="199" spans="1:7">
      <c r="A199" s="63">
        <v>41173</v>
      </c>
      <c r="B199" s="100">
        <v>10.484892489907427</v>
      </c>
      <c r="C199" s="100">
        <v>2.6105459284303412</v>
      </c>
      <c r="D199" s="100">
        <v>7.4608138439068554</v>
      </c>
      <c r="E199" s="99"/>
      <c r="F199" s="99"/>
      <c r="G199" s="99"/>
    </row>
    <row r="200" spans="1:7">
      <c r="A200" s="63">
        <v>41176</v>
      </c>
      <c r="B200" s="100">
        <v>10.235000035557063</v>
      </c>
      <c r="C200" s="100">
        <v>2.2433892688593859</v>
      </c>
      <c r="D200" s="100">
        <v>7.1182726980251187</v>
      </c>
      <c r="E200" s="99"/>
      <c r="F200" s="99"/>
      <c r="G200" s="99"/>
    </row>
    <row r="201" spans="1:7">
      <c r="A201" s="63">
        <v>41177</v>
      </c>
      <c r="B201" s="100">
        <v>9.6274291752498353</v>
      </c>
      <c r="C201" s="100">
        <v>2.2490644562118911</v>
      </c>
      <c r="D201" s="100">
        <v>7.3041503141383686</v>
      </c>
      <c r="E201" s="99"/>
      <c r="F201" s="99"/>
      <c r="G201" s="99"/>
    </row>
    <row r="202" spans="1:7">
      <c r="A202" s="63">
        <v>41178</v>
      </c>
      <c r="B202" s="100">
        <v>9.3611141017208475</v>
      </c>
      <c r="C202" s="100">
        <v>2.2002713608290536</v>
      </c>
      <c r="D202" s="100">
        <v>7.0854904491018829</v>
      </c>
      <c r="E202" s="99"/>
      <c r="F202" s="99"/>
      <c r="G202" s="99"/>
    </row>
    <row r="203" spans="1:7">
      <c r="A203" s="63">
        <v>41179</v>
      </c>
      <c r="B203" s="100">
        <v>9.8691202432834473</v>
      </c>
      <c r="C203" s="100">
        <v>1.9874049703736407</v>
      </c>
      <c r="D203" s="100">
        <v>7.7056679653859756</v>
      </c>
      <c r="E203" s="99"/>
      <c r="F203" s="99"/>
      <c r="G203" s="99"/>
    </row>
    <row r="204" spans="1:7">
      <c r="A204" s="63">
        <v>41180</v>
      </c>
      <c r="B204" s="100">
        <v>9.4043789350529039</v>
      </c>
      <c r="C204" s="100">
        <v>1.5386592043589387</v>
      </c>
      <c r="D204" s="100">
        <v>7.8813940140618044</v>
      </c>
      <c r="E204" s="99"/>
      <c r="F204" s="99"/>
      <c r="G204" s="99"/>
    </row>
    <row r="205" spans="1:7">
      <c r="A205" s="63">
        <v>41183</v>
      </c>
      <c r="B205" s="100">
        <v>9.2107114255606248</v>
      </c>
      <c r="C205" s="100">
        <v>1.7024983226611279</v>
      </c>
      <c r="D205" s="100">
        <v>8.0732661410690234</v>
      </c>
      <c r="E205" s="99"/>
      <c r="F205" s="99"/>
      <c r="G205" s="99"/>
    </row>
    <row r="206" spans="1:7">
      <c r="A206" s="63">
        <v>41184</v>
      </c>
      <c r="B206" s="100">
        <v>9.1010703776860939</v>
      </c>
      <c r="C206" s="100">
        <v>1.9393363440709077</v>
      </c>
      <c r="D206" s="100">
        <v>7.9374623589492765</v>
      </c>
      <c r="E206" s="99"/>
      <c r="F206" s="99"/>
      <c r="G206" s="99"/>
    </row>
    <row r="207" spans="1:7">
      <c r="A207" s="63">
        <v>41185</v>
      </c>
      <c r="B207" s="100">
        <v>8.9817894659025335</v>
      </c>
      <c r="C207" s="100">
        <v>1.9204633221975076</v>
      </c>
      <c r="D207" s="100">
        <v>8.570745199632313</v>
      </c>
      <c r="E207" s="99"/>
      <c r="F207" s="99"/>
      <c r="G207" s="99"/>
    </row>
    <row r="208" spans="1:7">
      <c r="A208" s="63">
        <v>41186</v>
      </c>
      <c r="B208" s="100">
        <v>9.5793870403422581</v>
      </c>
      <c r="C208" s="100">
        <v>2.2843783327738398</v>
      </c>
      <c r="D208" s="100">
        <v>8.5632280459346681</v>
      </c>
      <c r="E208" s="99"/>
      <c r="F208" s="99"/>
      <c r="G208" s="99"/>
    </row>
    <row r="209" spans="1:7">
      <c r="A209" s="63">
        <v>41187</v>
      </c>
      <c r="B209" s="100">
        <v>10.125645254249738</v>
      </c>
      <c r="C209" s="100">
        <v>2.6407791191020213</v>
      </c>
      <c r="D209" s="100">
        <v>8.7600424960341705</v>
      </c>
      <c r="E209" s="99"/>
      <c r="F209" s="99"/>
      <c r="G209" s="99"/>
    </row>
    <row r="210" spans="1:7">
      <c r="A210" s="63">
        <v>41190</v>
      </c>
      <c r="B210" s="100">
        <v>9.943675298467392</v>
      </c>
      <c r="C210" s="100">
        <v>2.2762903705412119</v>
      </c>
      <c r="D210" s="100">
        <v>8.9119839644945298</v>
      </c>
      <c r="E210" s="99"/>
      <c r="F210" s="99"/>
      <c r="G210" s="99"/>
    </row>
    <row r="211" spans="1:7">
      <c r="A211" s="63">
        <v>41191</v>
      </c>
      <c r="B211" s="100">
        <v>9.9610481702276932</v>
      </c>
      <c r="C211" s="100">
        <v>2.0459724729114281</v>
      </c>
      <c r="D211" s="100">
        <v>8.8226668878907404</v>
      </c>
      <c r="E211" s="99"/>
      <c r="F211" s="99"/>
      <c r="G211" s="99"/>
    </row>
    <row r="212" spans="1:7">
      <c r="A212" s="63">
        <v>41192</v>
      </c>
      <c r="B212" s="100">
        <v>10.217550556132505</v>
      </c>
      <c r="C212" s="100">
        <v>2.3527462947546929</v>
      </c>
      <c r="D212" s="100">
        <v>8.310737380702637</v>
      </c>
      <c r="E212" s="99"/>
      <c r="F212" s="99"/>
      <c r="G212" s="99"/>
    </row>
    <row r="213" spans="1:7">
      <c r="A213" s="63">
        <v>41193</v>
      </c>
      <c r="B213" s="100">
        <v>10.595911364332277</v>
      </c>
      <c r="C213" s="100">
        <v>2.3913974106616998</v>
      </c>
      <c r="D213" s="100">
        <v>8.3526863130275686</v>
      </c>
      <c r="E213" s="99"/>
      <c r="F213" s="99"/>
      <c r="G213" s="99"/>
    </row>
    <row r="214" spans="1:7">
      <c r="A214" s="63">
        <v>41194</v>
      </c>
      <c r="B214" s="100">
        <v>11.005661388951127</v>
      </c>
      <c r="C214" s="100">
        <v>2.0200565185586217</v>
      </c>
      <c r="D214" s="100">
        <v>8.3439139972450338</v>
      </c>
      <c r="E214" s="99"/>
      <c r="F214" s="99"/>
      <c r="G214" s="99"/>
    </row>
    <row r="215" spans="1:7">
      <c r="A215" s="63">
        <v>41197</v>
      </c>
      <c r="B215" s="100">
        <v>11.364861786762271</v>
      </c>
      <c r="C215" s="100">
        <v>2.3876278600391543</v>
      </c>
      <c r="D215" s="100">
        <v>8.4256569105605976</v>
      </c>
      <c r="E215" s="99"/>
      <c r="F215" s="99"/>
      <c r="G215" s="99"/>
    </row>
    <row r="216" spans="1:7">
      <c r="A216" s="63">
        <v>41198</v>
      </c>
      <c r="B216" s="100">
        <v>11.806111930294472</v>
      </c>
      <c r="C216" s="100">
        <v>2.8528651162046947</v>
      </c>
      <c r="D216" s="100">
        <v>8.601038775722003</v>
      </c>
      <c r="E216" s="99"/>
      <c r="F216" s="99"/>
      <c r="G216" s="99"/>
    </row>
    <row r="217" spans="1:7">
      <c r="A217" s="63">
        <v>41199</v>
      </c>
      <c r="B217" s="100">
        <v>11.675240953689492</v>
      </c>
      <c r="C217" s="100">
        <v>3.0167218638747939</v>
      </c>
      <c r="D217" s="100">
        <v>8.2663044191124015</v>
      </c>
      <c r="E217" s="99"/>
      <c r="F217" s="99"/>
      <c r="G217" s="99"/>
    </row>
    <row r="218" spans="1:7">
      <c r="A218" s="63">
        <v>41200</v>
      </c>
      <c r="B218" s="100">
        <v>11.756929095357972</v>
      </c>
      <c r="C218" s="100">
        <v>2.9006127900705669</v>
      </c>
      <c r="D218" s="100">
        <v>8.3088313358143377</v>
      </c>
      <c r="E218" s="99"/>
      <c r="F218" s="99"/>
      <c r="G218" s="99"/>
    </row>
    <row r="219" spans="1:7">
      <c r="A219" s="63">
        <v>41201</v>
      </c>
      <c r="B219" s="100">
        <v>11.599642764092611</v>
      </c>
      <c r="C219" s="100">
        <v>2.6124965200484684</v>
      </c>
      <c r="D219" s="100">
        <v>8.1324061783615171</v>
      </c>
      <c r="E219" s="99"/>
      <c r="F219" s="99"/>
      <c r="G219" s="99"/>
    </row>
    <row r="220" spans="1:7">
      <c r="A220" s="63">
        <v>41204</v>
      </c>
      <c r="B220" s="100">
        <v>11.119367009271851</v>
      </c>
      <c r="C220" s="100">
        <v>2.5179611893402565</v>
      </c>
      <c r="D220" s="100">
        <v>8.0732725189819892</v>
      </c>
      <c r="E220" s="99"/>
      <c r="F220" s="99"/>
      <c r="G220" s="99"/>
    </row>
    <row r="221" spans="1:7">
      <c r="A221" s="63">
        <v>41205</v>
      </c>
      <c r="B221" s="100">
        <v>10.534277521445878</v>
      </c>
      <c r="C221" s="100">
        <v>2.388544783052271</v>
      </c>
      <c r="D221" s="100">
        <v>7.6321707984059799</v>
      </c>
      <c r="E221" s="99"/>
      <c r="F221" s="99"/>
      <c r="G221" s="99"/>
    </row>
    <row r="222" spans="1:7">
      <c r="A222" s="63">
        <v>41206</v>
      </c>
      <c r="B222" s="100">
        <v>10.730947575060434</v>
      </c>
      <c r="C222" s="100">
        <v>2.0440761405700725</v>
      </c>
      <c r="D222" s="100">
        <v>6.9160675127936226</v>
      </c>
      <c r="E222" s="99"/>
      <c r="F222" s="99"/>
      <c r="G222" s="99"/>
    </row>
    <row r="223" spans="1:7">
      <c r="A223" s="63">
        <v>41207</v>
      </c>
      <c r="B223" s="100">
        <v>11.144437958963948</v>
      </c>
      <c r="C223" s="100">
        <v>2.2105755304896446</v>
      </c>
      <c r="D223" s="100">
        <v>7.0055487926833138</v>
      </c>
      <c r="E223" s="99"/>
      <c r="F223" s="99"/>
      <c r="G223" s="99"/>
    </row>
    <row r="224" spans="1:7">
      <c r="A224" s="63">
        <v>41208</v>
      </c>
      <c r="B224" s="100">
        <v>10.456695629968415</v>
      </c>
      <c r="C224" s="100">
        <v>2.2121275025111742</v>
      </c>
      <c r="D224" s="100">
        <v>7.4467748266158207</v>
      </c>
      <c r="E224" s="99"/>
      <c r="F224" s="99"/>
      <c r="G224" s="99"/>
    </row>
    <row r="225" spans="1:7">
      <c r="A225" s="63">
        <v>41211</v>
      </c>
      <c r="B225" s="100">
        <v>9.486128918556048</v>
      </c>
      <c r="C225" s="100">
        <v>1.9394460379156708</v>
      </c>
      <c r="D225" s="100">
        <v>7.180818093275299</v>
      </c>
      <c r="E225" s="99"/>
      <c r="F225" s="99"/>
      <c r="G225" s="99"/>
    </row>
    <row r="226" spans="1:7">
      <c r="A226" s="63">
        <v>41212</v>
      </c>
      <c r="B226" s="100">
        <v>9.9659161308214621</v>
      </c>
      <c r="C226" s="100">
        <v>2.1217963842853904</v>
      </c>
      <c r="D226" s="100">
        <v>7.6094785756546042</v>
      </c>
      <c r="E226" s="99"/>
      <c r="F226" s="99"/>
      <c r="G226" s="99"/>
    </row>
    <row r="227" spans="1:7">
      <c r="A227" s="63">
        <v>41213</v>
      </c>
      <c r="B227" s="100">
        <v>9.9698981416398542</v>
      </c>
      <c r="C227" s="100">
        <v>1.699208682609421</v>
      </c>
      <c r="D227" s="100">
        <v>7.3928646779657159</v>
      </c>
      <c r="E227" s="99"/>
      <c r="F227" s="99"/>
      <c r="G227" s="99"/>
    </row>
    <row r="228" spans="1:7">
      <c r="A228" s="63">
        <v>41214</v>
      </c>
      <c r="B228" s="100">
        <v>10.539437226253323</v>
      </c>
      <c r="C228" s="100">
        <v>1.2792712625756875</v>
      </c>
      <c r="D228" s="100">
        <v>7.8118930011890857</v>
      </c>
      <c r="E228" s="99"/>
      <c r="F228" s="99"/>
      <c r="G228" s="99"/>
    </row>
    <row r="229" spans="1:7">
      <c r="A229" s="63">
        <v>41215</v>
      </c>
      <c r="B229" s="100">
        <v>10.353750965199005</v>
      </c>
      <c r="C229" s="100">
        <v>1.2067362077259558</v>
      </c>
      <c r="D229" s="100">
        <v>7.9608413262779347</v>
      </c>
      <c r="E229" s="99"/>
      <c r="F229" s="99"/>
      <c r="G229" s="99"/>
    </row>
    <row r="230" spans="1:7">
      <c r="A230" s="63">
        <v>41218</v>
      </c>
      <c r="B230" s="100">
        <v>10.179225448501473</v>
      </c>
      <c r="C230" s="100">
        <v>1.3326139101700774</v>
      </c>
      <c r="D230" s="100">
        <v>7.9970267512412541</v>
      </c>
      <c r="E230" s="99"/>
      <c r="F230" s="99"/>
      <c r="G230" s="99"/>
    </row>
    <row r="231" spans="1:7">
      <c r="A231" s="63">
        <v>41219</v>
      </c>
      <c r="B231" s="100">
        <v>10.480144005515445</v>
      </c>
      <c r="C231" s="100">
        <v>1.0457273865005279</v>
      </c>
      <c r="D231" s="100">
        <v>7.8604429056069574</v>
      </c>
      <c r="E231" s="99"/>
      <c r="F231" s="99"/>
      <c r="G231" s="99"/>
    </row>
    <row r="232" spans="1:7">
      <c r="A232" s="63">
        <v>41220</v>
      </c>
      <c r="B232" s="100">
        <v>10.102726305141086</v>
      </c>
      <c r="C232" s="100">
        <v>0.49856939589271176</v>
      </c>
      <c r="D232" s="100">
        <v>7.3415479901404517</v>
      </c>
      <c r="E232" s="99"/>
      <c r="F232" s="99"/>
      <c r="G232" s="99"/>
    </row>
    <row r="233" spans="1:7">
      <c r="A233" s="63">
        <v>41221</v>
      </c>
      <c r="B233" s="100">
        <v>9.5430727846655508</v>
      </c>
      <c r="C233" s="100">
        <v>0.39841401857718672</v>
      </c>
      <c r="D233" s="100">
        <v>6.6627480545540134</v>
      </c>
      <c r="E233" s="99"/>
      <c r="F233" s="99"/>
      <c r="G233" s="99"/>
    </row>
    <row r="234" spans="1:7">
      <c r="A234" s="63">
        <v>41222</v>
      </c>
      <c r="B234" s="100">
        <v>10.030659847946266</v>
      </c>
      <c r="C234" s="100">
        <v>0.54098898507201065</v>
      </c>
      <c r="D234" s="100">
        <v>7.0049874244480055</v>
      </c>
      <c r="E234" s="99"/>
      <c r="F234" s="99"/>
      <c r="G234" s="99"/>
    </row>
    <row r="235" spans="1:7">
      <c r="A235" s="63">
        <v>41225</v>
      </c>
      <c r="B235" s="100">
        <v>9.7627730868139579</v>
      </c>
      <c r="C235" s="100">
        <v>0.58437769978160192</v>
      </c>
      <c r="D235" s="100">
        <v>6.7723696087511946</v>
      </c>
      <c r="E235" s="99"/>
      <c r="F235" s="99"/>
      <c r="G235" s="99"/>
    </row>
    <row r="236" spans="1:7">
      <c r="A236" s="63">
        <v>41226</v>
      </c>
      <c r="B236" s="100">
        <v>9.4548914091280967</v>
      </c>
      <c r="C236" s="100">
        <v>0.12970288351650261</v>
      </c>
      <c r="D236" s="100">
        <v>6.3521504060922158</v>
      </c>
      <c r="E236" s="99"/>
      <c r="F236" s="99"/>
      <c r="G236" s="99"/>
    </row>
    <row r="237" spans="1:7">
      <c r="A237" s="63">
        <v>41227</v>
      </c>
      <c r="B237" s="100">
        <v>9.4346083193735382</v>
      </c>
      <c r="C237" s="100">
        <v>0.31863544821763012</v>
      </c>
      <c r="D237" s="100">
        <v>6.5959027151309746</v>
      </c>
      <c r="E237" s="99"/>
      <c r="F237" s="99"/>
      <c r="G237" s="99"/>
    </row>
    <row r="238" spans="1:7">
      <c r="A238" s="63">
        <v>41228</v>
      </c>
      <c r="B238" s="100">
        <v>9.5387025754240859</v>
      </c>
      <c r="C238" s="100">
        <v>3.1508479557995628E-2</v>
      </c>
      <c r="D238" s="100">
        <v>6.9980520594964961</v>
      </c>
      <c r="E238" s="99"/>
      <c r="F238" s="99"/>
      <c r="G238" s="99"/>
    </row>
    <row r="239" spans="1:7">
      <c r="A239" s="63">
        <v>41229</v>
      </c>
      <c r="B239" s="100">
        <v>9.6291313737340456</v>
      </c>
      <c r="C239" s="100">
        <v>-0.1415723451654971</v>
      </c>
      <c r="D239" s="100">
        <v>6.8547655308412008</v>
      </c>
      <c r="E239" s="99"/>
      <c r="F239" s="99"/>
      <c r="G239" s="99"/>
    </row>
    <row r="240" spans="1:7">
      <c r="A240" s="63">
        <v>41232</v>
      </c>
      <c r="B240" s="100">
        <v>10.603092320683716</v>
      </c>
      <c r="C240" s="100">
        <v>0.71209865058148303</v>
      </c>
      <c r="D240" s="100">
        <v>7.5952218701231917</v>
      </c>
      <c r="E240" s="99"/>
      <c r="F240" s="99"/>
      <c r="G240" s="99"/>
    </row>
    <row r="241" spans="1:7">
      <c r="A241" s="63">
        <v>41233</v>
      </c>
      <c r="B241" s="100">
        <v>10.760376111591308</v>
      </c>
      <c r="C241" s="100">
        <v>0.66855029215137085</v>
      </c>
      <c r="D241" s="100">
        <v>7.894805590176956</v>
      </c>
      <c r="E241" s="99"/>
      <c r="F241" s="99"/>
      <c r="G241" s="99"/>
    </row>
    <row r="242" spans="1:7">
      <c r="A242" s="63">
        <v>41234</v>
      </c>
      <c r="B242" s="100">
        <v>10.865666399838602</v>
      </c>
      <c r="C242" s="100">
        <v>0.21756158083406918</v>
      </c>
      <c r="D242" s="100">
        <v>7.8710224086266152</v>
      </c>
      <c r="E242" s="99"/>
      <c r="F242" s="99"/>
      <c r="G242" s="99"/>
    </row>
    <row r="243" spans="1:7">
      <c r="A243" s="63">
        <v>41235</v>
      </c>
      <c r="B243" s="100">
        <v>11.264313632012502</v>
      </c>
      <c r="C243" s="100">
        <v>0.29587221249246509</v>
      </c>
      <c r="D243" s="100">
        <v>7.8991398855652983</v>
      </c>
      <c r="E243" s="99"/>
      <c r="F243" s="99"/>
      <c r="G243" s="99"/>
    </row>
    <row r="244" spans="1:7">
      <c r="A244" s="63">
        <v>41236</v>
      </c>
      <c r="B244" s="100">
        <v>10.31472551268282</v>
      </c>
      <c r="C244" s="100">
        <v>0.7199919062396587</v>
      </c>
      <c r="D244" s="100">
        <v>7.9733655332899893</v>
      </c>
      <c r="E244" s="99"/>
      <c r="F244" s="99"/>
      <c r="G244" s="99"/>
    </row>
    <row r="245" spans="1:7">
      <c r="A245" s="63">
        <v>41239</v>
      </c>
      <c r="B245" s="100">
        <v>10.507815090780415</v>
      </c>
      <c r="C245" s="100">
        <v>0.92465182593371997</v>
      </c>
      <c r="D245" s="100">
        <v>8.1738292685453189</v>
      </c>
      <c r="E245" s="99"/>
      <c r="F245" s="99"/>
      <c r="G245" s="99"/>
    </row>
    <row r="246" spans="1:7">
      <c r="A246" s="63">
        <v>41240</v>
      </c>
      <c r="B246" s="100">
        <v>10.914720708548719</v>
      </c>
      <c r="C246" s="100">
        <v>0.68713605326879978</v>
      </c>
      <c r="D246" s="100">
        <v>8.2257261226652005</v>
      </c>
      <c r="E246" s="99"/>
      <c r="F246" s="99"/>
      <c r="G246" s="99"/>
    </row>
    <row r="247" spans="1:7">
      <c r="A247" s="63">
        <v>41241</v>
      </c>
      <c r="B247" s="100">
        <v>10.686248074672767</v>
      </c>
      <c r="C247" s="100">
        <v>1.0253936735550084</v>
      </c>
      <c r="D247" s="100">
        <v>8.1276262682637217</v>
      </c>
      <c r="E247" s="99"/>
      <c r="F247" s="99"/>
      <c r="G247" s="99"/>
    </row>
    <row r="248" spans="1:7">
      <c r="A248" s="63">
        <v>41242</v>
      </c>
      <c r="B248" s="100">
        <v>11.125153626747419</v>
      </c>
      <c r="C248" s="100">
        <v>1.253817001780233</v>
      </c>
      <c r="D248" s="100">
        <v>8.4950459742765823</v>
      </c>
      <c r="E248" s="99"/>
      <c r="F248" s="99"/>
      <c r="G248" s="99"/>
    </row>
    <row r="249" spans="1:7">
      <c r="A249" s="63">
        <v>41243</v>
      </c>
      <c r="B249" s="100">
        <v>10.736343453755136</v>
      </c>
      <c r="C249" s="100">
        <v>1.1166348589285779</v>
      </c>
      <c r="D249" s="100">
        <v>8.164005827946653</v>
      </c>
      <c r="E249" s="99"/>
      <c r="F249" s="99"/>
      <c r="G249" s="99"/>
    </row>
    <row r="250" spans="1:7">
      <c r="A250" s="63">
        <v>41246</v>
      </c>
      <c r="B250" s="100">
        <v>10.226779755329341</v>
      </c>
      <c r="C250" s="100">
        <v>1.1933449398627505</v>
      </c>
      <c r="D250" s="100">
        <v>7.2134175086931425</v>
      </c>
      <c r="E250" s="99"/>
      <c r="F250" s="99"/>
      <c r="G250" s="99"/>
    </row>
    <row r="251" spans="1:7">
      <c r="A251" s="63">
        <v>41247</v>
      </c>
      <c r="B251" s="100">
        <v>10.059803308702641</v>
      </c>
      <c r="C251" s="100">
        <v>1.1214210364338451</v>
      </c>
      <c r="D251" s="100">
        <v>7.5092926961362938</v>
      </c>
      <c r="E251" s="99"/>
      <c r="F251" s="99"/>
      <c r="G251" s="99"/>
    </row>
    <row r="252" spans="1:7">
      <c r="A252" s="63">
        <v>41248</v>
      </c>
      <c r="B252" s="100">
        <v>10.151249202758327</v>
      </c>
      <c r="C252" s="100">
        <v>1.2281660755916635</v>
      </c>
      <c r="D252" s="100">
        <v>7.8289326586967185</v>
      </c>
      <c r="E252" s="99"/>
      <c r="F252" s="99"/>
      <c r="G252" s="99"/>
    </row>
    <row r="253" spans="1:7">
      <c r="A253" s="63">
        <v>41249</v>
      </c>
      <c r="B253" s="100">
        <v>9.992564483921873</v>
      </c>
      <c r="C253" s="100">
        <v>1.2346380124326983</v>
      </c>
      <c r="D253" s="100">
        <v>7.5765709503894048</v>
      </c>
      <c r="E253" s="99"/>
      <c r="F253" s="99"/>
      <c r="G253" s="99"/>
    </row>
    <row r="254" spans="1:7">
      <c r="A254" s="63">
        <v>41250</v>
      </c>
      <c r="B254" s="100">
        <v>10.21710956589933</v>
      </c>
      <c r="C254" s="100">
        <v>1.323174265123539</v>
      </c>
      <c r="D254" s="100">
        <v>7.7723270026141105</v>
      </c>
      <c r="E254" s="99"/>
      <c r="F254" s="99"/>
      <c r="G254" s="99"/>
    </row>
    <row r="255" spans="1:7">
      <c r="A255" s="63">
        <v>41253</v>
      </c>
      <c r="B255" s="100">
        <v>10.023809138106088</v>
      </c>
      <c r="C255" s="100">
        <v>1.0042682061085162</v>
      </c>
      <c r="D255" s="100">
        <v>8.0629470135493815</v>
      </c>
      <c r="E255" s="99"/>
      <c r="F255" s="99"/>
      <c r="G255" s="99"/>
    </row>
    <row r="256" spans="1:7">
      <c r="A256" s="63">
        <v>41254</v>
      </c>
      <c r="B256" s="100">
        <v>10.507319085924072</v>
      </c>
      <c r="C256" s="100">
        <v>1.0878946798368649</v>
      </c>
      <c r="D256" s="100">
        <v>8.520904886768399</v>
      </c>
      <c r="E256" s="99"/>
      <c r="F256" s="99"/>
      <c r="G256" s="99"/>
    </row>
    <row r="257" spans="1:7">
      <c r="A257" s="63">
        <v>41255</v>
      </c>
      <c r="B257" s="100">
        <v>10.366670748545292</v>
      </c>
      <c r="C257" s="100">
        <v>1.0559914983195862</v>
      </c>
      <c r="D257" s="100">
        <v>8.4454905974722827</v>
      </c>
      <c r="E257" s="99"/>
      <c r="F257" s="99"/>
      <c r="G257" s="99"/>
    </row>
    <row r="258" spans="1:7">
      <c r="A258" s="63">
        <v>41256</v>
      </c>
      <c r="B258" s="100">
        <v>9.8914633250381296</v>
      </c>
      <c r="C258" s="100">
        <v>1.039866405198453</v>
      </c>
      <c r="D258" s="100">
        <v>8.2895929767272776</v>
      </c>
      <c r="E258" s="99"/>
      <c r="F258" s="99"/>
      <c r="G258" s="99"/>
    </row>
    <row r="259" spans="1:7">
      <c r="A259" s="63">
        <v>41257</v>
      </c>
      <c r="B259" s="100">
        <v>9.7465022540126114</v>
      </c>
      <c r="C259" s="100">
        <v>0.83547621483339718</v>
      </c>
      <c r="D259" s="100">
        <v>8.7242719151474741</v>
      </c>
      <c r="E259" s="99"/>
      <c r="F259" s="99"/>
      <c r="G259" s="99"/>
    </row>
    <row r="260" spans="1:7">
      <c r="A260" s="63">
        <v>41260</v>
      </c>
      <c r="B260" s="100">
        <v>8.5701858533530846</v>
      </c>
      <c r="C260" s="100">
        <v>1.0944670061340478</v>
      </c>
      <c r="D260" s="100">
        <v>8.4563400988080346</v>
      </c>
      <c r="E260" s="99"/>
      <c r="F260" s="99"/>
      <c r="G260" s="99"/>
    </row>
    <row r="261" spans="1:7">
      <c r="A261" s="63">
        <v>41261</v>
      </c>
      <c r="B261" s="100">
        <v>8.6719245626531549</v>
      </c>
      <c r="C261" s="100">
        <v>1.3564937704703905</v>
      </c>
      <c r="D261" s="100">
        <v>8.834299865483942</v>
      </c>
      <c r="E261" s="99"/>
      <c r="F261" s="99"/>
      <c r="G261" s="99"/>
    </row>
    <row r="262" spans="1:7">
      <c r="A262" s="63">
        <v>41262</v>
      </c>
      <c r="B262" s="100">
        <v>8.9832049215024519</v>
      </c>
      <c r="C262" s="100">
        <v>1.3803159435612611</v>
      </c>
      <c r="D262" s="100">
        <v>8.8515269441185822</v>
      </c>
      <c r="E262" s="99"/>
      <c r="F262" s="99"/>
      <c r="G262" s="99"/>
    </row>
    <row r="263" spans="1:7">
      <c r="A263" s="63">
        <v>41263</v>
      </c>
      <c r="B263" s="100">
        <v>9.5572798943162844</v>
      </c>
      <c r="C263" s="100">
        <v>1.3195598529385788</v>
      </c>
      <c r="D263" s="100">
        <v>9.2001852917992224</v>
      </c>
      <c r="E263" s="99"/>
      <c r="F263" s="99"/>
      <c r="G263" s="99"/>
    </row>
    <row r="264" spans="1:7">
      <c r="A264" s="63">
        <v>41264</v>
      </c>
      <c r="B264" s="100">
        <v>7.8102155162852576</v>
      </c>
      <c r="C264" s="100">
        <v>1.2666545116092554</v>
      </c>
      <c r="D264" s="100">
        <v>8.4950888853226658</v>
      </c>
      <c r="E264" s="99"/>
      <c r="F264" s="99"/>
      <c r="G264" s="99"/>
    </row>
    <row r="265" spans="1:7">
      <c r="A265" s="63">
        <v>41267</v>
      </c>
      <c r="B265" s="100">
        <v>7.1402643448355452</v>
      </c>
      <c r="C265" s="100">
        <v>1.5310180486618474</v>
      </c>
      <c r="D265" s="100">
        <v>8.5940254212030336</v>
      </c>
      <c r="E265" s="99"/>
      <c r="F265" s="99"/>
      <c r="G265" s="99"/>
    </row>
    <row r="266" spans="1:7">
      <c r="A266" s="63">
        <v>41268</v>
      </c>
      <c r="B266" s="100">
        <v>7.164911451709477</v>
      </c>
      <c r="C266" s="100">
        <v>1.5726478421588586</v>
      </c>
      <c r="D266" s="100">
        <v>8.7289182806989611</v>
      </c>
      <c r="E266" s="99"/>
      <c r="F266" s="99"/>
      <c r="G266" s="99"/>
    </row>
    <row r="267" spans="1:7">
      <c r="A267" s="63">
        <v>41269</v>
      </c>
      <c r="B267" s="100">
        <v>6.9517740051104333</v>
      </c>
      <c r="C267" s="100">
        <v>1.683577309730655</v>
      </c>
      <c r="D267" s="100">
        <v>7.949367796509188</v>
      </c>
      <c r="E267" s="99"/>
      <c r="F267" s="99"/>
      <c r="G267" s="99"/>
    </row>
    <row r="268" spans="1:7">
      <c r="A268" s="63">
        <v>41270</v>
      </c>
      <c r="B268" s="100">
        <v>7.3801069056541273</v>
      </c>
      <c r="C268" s="100">
        <v>1.7032540348987935</v>
      </c>
      <c r="D268" s="100">
        <v>8.8655247847083114</v>
      </c>
      <c r="E268" s="99"/>
      <c r="F268" s="99"/>
      <c r="G268" s="99"/>
    </row>
    <row r="269" spans="1:7">
      <c r="A269" s="63">
        <v>41271</v>
      </c>
      <c r="B269" s="100">
        <v>7.6669226664586638</v>
      </c>
      <c r="C269" s="100">
        <v>1.6488905489615679</v>
      </c>
      <c r="D269" s="100">
        <v>8.7843797168145716</v>
      </c>
      <c r="E269" s="99"/>
      <c r="F269" s="99"/>
      <c r="G269" s="99"/>
    </row>
    <row r="270" spans="1:7">
      <c r="A270" s="63">
        <v>41274</v>
      </c>
      <c r="B270" s="100">
        <v>7.4763204955574869</v>
      </c>
      <c r="C270" s="100">
        <v>1.712254512802569</v>
      </c>
      <c r="D270" s="100">
        <v>8.6236396936138942</v>
      </c>
      <c r="E270" s="99"/>
      <c r="F270" s="99"/>
      <c r="G270" s="99"/>
    </row>
    <row r="271" spans="1:7">
      <c r="A271" s="63">
        <v>41275</v>
      </c>
      <c r="B271" s="100">
        <v>7.4265201949083703</v>
      </c>
      <c r="C271" s="100">
        <v>1.6837086485215758</v>
      </c>
      <c r="D271" s="100">
        <v>8.8164643675191172</v>
      </c>
      <c r="E271" s="99"/>
      <c r="F271" s="99"/>
      <c r="G271" s="99"/>
    </row>
    <row r="272" spans="1:7">
      <c r="A272" s="63">
        <v>41276</v>
      </c>
      <c r="B272" s="100">
        <v>7.5820248621227488</v>
      </c>
      <c r="C272" s="100">
        <v>1.2494714605317481</v>
      </c>
      <c r="D272" s="100">
        <v>9.0130616888443367</v>
      </c>
      <c r="E272" s="99"/>
      <c r="F272" s="99"/>
      <c r="G272" s="99"/>
    </row>
    <row r="273" spans="1:7">
      <c r="A273" s="63">
        <v>41277</v>
      </c>
      <c r="B273" s="100">
        <v>8.3103217802450011</v>
      </c>
      <c r="C273" s="100">
        <v>1.0368459068301528</v>
      </c>
      <c r="D273" s="100">
        <v>8.3744116106034276</v>
      </c>
      <c r="E273" s="99"/>
      <c r="F273" s="99"/>
      <c r="G273" s="99"/>
    </row>
    <row r="274" spans="1:7">
      <c r="A274" s="63">
        <v>41278</v>
      </c>
      <c r="B274" s="100">
        <v>7.6854737879112793</v>
      </c>
      <c r="C274" s="100">
        <v>0.68599014435475336</v>
      </c>
      <c r="D274" s="100">
        <v>7.7763732848795346</v>
      </c>
      <c r="E274" s="99"/>
      <c r="F274" s="99"/>
      <c r="G274" s="99"/>
    </row>
    <row r="275" spans="1:7">
      <c r="A275" s="63">
        <v>41281</v>
      </c>
      <c r="B275" s="100">
        <v>7.4249527147726262</v>
      </c>
      <c r="C275" s="100">
        <v>-0.11217018330884621</v>
      </c>
      <c r="D275" s="100">
        <v>7.7319501139451852</v>
      </c>
      <c r="E275" s="99"/>
      <c r="F275" s="99"/>
      <c r="G275" s="99"/>
    </row>
    <row r="276" spans="1:7">
      <c r="A276" s="63">
        <v>41282</v>
      </c>
      <c r="B276" s="100">
        <v>7.3097307390164401</v>
      </c>
      <c r="C276" s="100">
        <v>-3.2047644393196073E-2</v>
      </c>
      <c r="D276" s="100">
        <v>8.0589537686655675</v>
      </c>
      <c r="E276" s="99"/>
      <c r="F276" s="99"/>
      <c r="G276" s="99"/>
    </row>
    <row r="277" spans="1:7">
      <c r="A277" s="63">
        <v>41283</v>
      </c>
      <c r="B277" s="100">
        <v>7.9682778474658651</v>
      </c>
      <c r="C277" s="100">
        <v>-0.3652893177457317</v>
      </c>
      <c r="D277" s="100">
        <v>8.7526435575130392</v>
      </c>
      <c r="E277" s="99"/>
      <c r="F277" s="99"/>
      <c r="G277" s="99"/>
    </row>
    <row r="278" spans="1:7">
      <c r="A278" s="63">
        <v>41284</v>
      </c>
      <c r="B278" s="100">
        <v>6.7179923410213505</v>
      </c>
      <c r="C278" s="100">
        <v>-0.38415479816729103</v>
      </c>
      <c r="D278" s="100">
        <v>8.4359508621079549</v>
      </c>
      <c r="E278" s="99"/>
      <c r="F278" s="99"/>
      <c r="G278" s="99"/>
    </row>
    <row r="279" spans="1:7">
      <c r="A279" s="63">
        <v>41285</v>
      </c>
      <c r="B279" s="100">
        <v>5.9788469837767533</v>
      </c>
      <c r="C279" s="100">
        <v>-0.4104376392544351</v>
      </c>
      <c r="D279" s="100">
        <v>7.9928238184816092</v>
      </c>
      <c r="E279" s="99"/>
      <c r="F279" s="99"/>
      <c r="G279" s="99"/>
    </row>
    <row r="280" spans="1:7">
      <c r="A280" s="63">
        <v>41288</v>
      </c>
      <c r="B280" s="100">
        <v>6.442832059251014</v>
      </c>
      <c r="C280" s="100">
        <v>-0.19323344488424432</v>
      </c>
      <c r="D280" s="100">
        <v>8.1588617613964516</v>
      </c>
      <c r="E280" s="99"/>
      <c r="F280" s="99"/>
      <c r="G280" s="99"/>
    </row>
    <row r="281" spans="1:7">
      <c r="A281" s="63">
        <v>41289</v>
      </c>
      <c r="B281" s="100">
        <v>6.5543416196580999</v>
      </c>
      <c r="C281" s="100">
        <v>-0.28833585359349101</v>
      </c>
      <c r="D281" s="100">
        <v>7.8564637592676174</v>
      </c>
      <c r="E281" s="99"/>
      <c r="F281" s="99"/>
      <c r="G281" s="99"/>
    </row>
    <row r="282" spans="1:7">
      <c r="A282" s="63">
        <v>41290</v>
      </c>
      <c r="B282" s="100">
        <v>6.3755427448594082</v>
      </c>
      <c r="C282" s="100">
        <v>-9.0524747449971521E-2</v>
      </c>
      <c r="D282" s="100">
        <v>7.8156162477568181</v>
      </c>
      <c r="E282" s="99"/>
      <c r="F282" s="99"/>
      <c r="G282" s="99"/>
    </row>
    <row r="283" spans="1:7">
      <c r="A283" s="63">
        <v>41291</v>
      </c>
      <c r="B283" s="100">
        <v>7.2825800301652643</v>
      </c>
      <c r="C283" s="100">
        <v>-7.9065168604852687E-2</v>
      </c>
      <c r="D283" s="100">
        <v>8.0552909444313041</v>
      </c>
      <c r="E283" s="99"/>
      <c r="F283" s="99"/>
      <c r="G283" s="99"/>
    </row>
    <row r="284" spans="1:7">
      <c r="A284" s="63">
        <v>41292</v>
      </c>
      <c r="B284" s="100">
        <v>6.8536412542913094</v>
      </c>
      <c r="C284" s="100">
        <v>-0.45735663488768452</v>
      </c>
      <c r="D284" s="100">
        <v>7.0426568331109163</v>
      </c>
      <c r="E284" s="99"/>
      <c r="F284" s="99"/>
      <c r="G284" s="99"/>
    </row>
    <row r="285" spans="1:7">
      <c r="A285" s="63">
        <v>41295</v>
      </c>
      <c r="B285" s="100">
        <v>6.975192928384466</v>
      </c>
      <c r="C285" s="100">
        <v>-0.2570780048825938</v>
      </c>
      <c r="D285" s="100">
        <v>6.6485602752400785</v>
      </c>
      <c r="E285" s="99"/>
      <c r="F285" s="99"/>
      <c r="G285" s="99"/>
    </row>
    <row r="286" spans="1:7">
      <c r="A286" s="63">
        <v>41296</v>
      </c>
      <c r="B286" s="100">
        <v>6.57030570425764</v>
      </c>
      <c r="C286" s="100">
        <v>-0.47127884054773972</v>
      </c>
      <c r="D286" s="100">
        <v>6.4925967493942638</v>
      </c>
      <c r="E286" s="99"/>
      <c r="F286" s="99"/>
      <c r="G286" s="99"/>
    </row>
    <row r="287" spans="1:7">
      <c r="A287" s="63">
        <v>41297</v>
      </c>
      <c r="B287" s="100">
        <v>6.5419895268892141</v>
      </c>
      <c r="C287" s="100">
        <v>-0.29618268524951308</v>
      </c>
      <c r="D287" s="100">
        <v>6.6691640112240052</v>
      </c>
      <c r="E287" s="99"/>
      <c r="F287" s="99"/>
      <c r="G287" s="99"/>
    </row>
    <row r="288" spans="1:7">
      <c r="A288" s="63">
        <v>41298</v>
      </c>
      <c r="B288" s="100">
        <v>6.1859488578379089</v>
      </c>
      <c r="C288" s="100">
        <v>-0.18274906390725043</v>
      </c>
      <c r="D288" s="100">
        <v>6.2746809182586682</v>
      </c>
      <c r="E288" s="99"/>
      <c r="F288" s="99"/>
      <c r="G288" s="99"/>
    </row>
    <row r="289" spans="1:7">
      <c r="A289" s="63">
        <v>41299</v>
      </c>
      <c r="B289" s="100">
        <v>5.4226237401645339</v>
      </c>
      <c r="C289" s="100">
        <v>-0.34757170505685941</v>
      </c>
      <c r="D289" s="100">
        <v>6.62872692400801</v>
      </c>
      <c r="E289" s="99"/>
      <c r="F289" s="99"/>
      <c r="G289" s="99"/>
    </row>
    <row r="290" spans="1:7">
      <c r="A290" s="63">
        <v>41302</v>
      </c>
      <c r="B290" s="100">
        <v>5.4838549363429685</v>
      </c>
      <c r="C290" s="100">
        <v>-0.69758302080944468</v>
      </c>
      <c r="D290" s="100">
        <v>6.0423512275780356</v>
      </c>
      <c r="E290" s="99"/>
      <c r="F290" s="99"/>
      <c r="G290" s="99"/>
    </row>
    <row r="291" spans="1:7">
      <c r="A291" s="63">
        <v>41303</v>
      </c>
      <c r="B291" s="100">
        <v>6.0672322230259867</v>
      </c>
      <c r="C291" s="100">
        <v>-0.53993112505656971</v>
      </c>
      <c r="D291" s="100">
        <v>6.2977719843576256</v>
      </c>
      <c r="E291" s="99"/>
      <c r="F291" s="99"/>
      <c r="G291" s="99"/>
    </row>
    <row r="292" spans="1:7">
      <c r="A292" s="63">
        <v>41304</v>
      </c>
      <c r="B292" s="100">
        <v>6.6144157622544331</v>
      </c>
      <c r="C292" s="100">
        <v>-0.35570178189061608</v>
      </c>
      <c r="D292" s="100">
        <v>6.0952937237467637</v>
      </c>
      <c r="E292" s="99"/>
      <c r="F292" s="99"/>
      <c r="G292" s="99"/>
    </row>
    <row r="293" spans="1:7">
      <c r="A293" s="63">
        <v>41305</v>
      </c>
      <c r="B293" s="100">
        <v>7.1790282198866961</v>
      </c>
      <c r="C293" s="100">
        <v>-0.54877822745953431</v>
      </c>
      <c r="D293" s="100">
        <v>6.1012097415537925</v>
      </c>
      <c r="E293" s="99"/>
      <c r="F293" s="99"/>
      <c r="G293" s="99"/>
    </row>
    <row r="294" spans="1:7">
      <c r="A294" s="63">
        <v>41306</v>
      </c>
      <c r="B294" s="100">
        <v>7.2292296589063216</v>
      </c>
      <c r="C294" s="100">
        <v>-0.54496519106281838</v>
      </c>
      <c r="D294" s="100">
        <v>6.7035487947029733</v>
      </c>
      <c r="E294" s="99"/>
      <c r="F294" s="99"/>
      <c r="G294" s="99"/>
    </row>
    <row r="295" spans="1:7">
      <c r="A295" s="63">
        <v>41309</v>
      </c>
      <c r="B295" s="100">
        <v>6.8401818036893598</v>
      </c>
      <c r="C295" s="100">
        <v>-0.538663279681173</v>
      </c>
      <c r="D295" s="100">
        <v>6.4599572762071844</v>
      </c>
      <c r="E295" s="99"/>
      <c r="F295" s="99"/>
      <c r="G295" s="99"/>
    </row>
    <row r="296" spans="1:7">
      <c r="A296" s="63">
        <v>41310</v>
      </c>
      <c r="B296" s="100">
        <v>6.4861657997878357</v>
      </c>
      <c r="C296" s="100">
        <v>-0.38254239659019085</v>
      </c>
      <c r="D296" s="100">
        <v>6.5123835530508938</v>
      </c>
      <c r="E296" s="99"/>
      <c r="F296" s="99"/>
      <c r="G296" s="99"/>
    </row>
    <row r="297" spans="1:7">
      <c r="A297" s="63">
        <v>41311</v>
      </c>
      <c r="B297" s="100">
        <v>6.5303874747545398</v>
      </c>
      <c r="C297" s="100">
        <v>0.59271462786547602</v>
      </c>
      <c r="D297" s="100">
        <v>6.473750352222341</v>
      </c>
      <c r="E297" s="99"/>
      <c r="F297" s="99"/>
      <c r="G297" s="99"/>
    </row>
    <row r="298" spans="1:7">
      <c r="A298" s="63">
        <v>41312</v>
      </c>
      <c r="B298" s="100">
        <v>7.0652539305197433</v>
      </c>
      <c r="C298" s="100">
        <v>1.1043594321130334</v>
      </c>
      <c r="D298" s="100">
        <v>6.6511830520859627</v>
      </c>
      <c r="E298" s="99"/>
      <c r="F298" s="99"/>
      <c r="G298" s="99"/>
    </row>
    <row r="299" spans="1:7">
      <c r="A299" s="63">
        <v>41313</v>
      </c>
      <c r="B299" s="100">
        <v>7.6365731708467832</v>
      </c>
      <c r="C299" s="100">
        <v>1.048473454375054</v>
      </c>
      <c r="D299" s="100">
        <v>7.0750329096813118</v>
      </c>
      <c r="E299" s="99"/>
      <c r="F299" s="99"/>
      <c r="G299" s="99"/>
    </row>
    <row r="300" spans="1:7">
      <c r="A300" s="63">
        <v>41316</v>
      </c>
      <c r="B300" s="100">
        <v>7.7025706339216571</v>
      </c>
      <c r="C300" s="100">
        <v>1.0646766064196678</v>
      </c>
      <c r="D300" s="100">
        <v>7.0960345938671292</v>
      </c>
      <c r="E300" s="99"/>
      <c r="F300" s="99"/>
      <c r="G300" s="99"/>
    </row>
    <row r="301" spans="1:7">
      <c r="A301" s="63">
        <v>41317</v>
      </c>
      <c r="B301" s="100">
        <v>7.8647277836832892</v>
      </c>
      <c r="C301" s="100">
        <v>0.78002793512421675</v>
      </c>
      <c r="D301" s="100">
        <v>6.512456003904477</v>
      </c>
      <c r="E301" s="99"/>
      <c r="F301" s="99"/>
      <c r="G301" s="99"/>
    </row>
    <row r="302" spans="1:7">
      <c r="A302" s="63">
        <v>41318</v>
      </c>
      <c r="B302" s="100">
        <v>7.8980564838803442</v>
      </c>
      <c r="C302" s="100">
        <v>0.63877399593131878</v>
      </c>
      <c r="D302" s="100">
        <v>6.9991493962084377</v>
      </c>
      <c r="E302" s="99"/>
      <c r="F302" s="99"/>
      <c r="G302" s="99"/>
    </row>
    <row r="303" spans="1:7">
      <c r="A303" s="63">
        <v>41319</v>
      </c>
      <c r="B303" s="100">
        <v>7.4324433566145593</v>
      </c>
      <c r="C303" s="100">
        <v>0.77756256596315243</v>
      </c>
      <c r="D303" s="100">
        <v>6.5203160543446437</v>
      </c>
      <c r="E303" s="99"/>
      <c r="F303" s="99"/>
      <c r="G303" s="99"/>
    </row>
    <row r="304" spans="1:7">
      <c r="A304" s="63">
        <v>41320</v>
      </c>
      <c r="B304" s="100">
        <v>6.8821031053011179</v>
      </c>
      <c r="C304" s="100">
        <v>0.3868133068478663</v>
      </c>
      <c r="D304" s="100">
        <v>6.362409111278355</v>
      </c>
      <c r="E304" s="99"/>
      <c r="F304" s="99"/>
      <c r="G304" s="99"/>
    </row>
    <row r="305" spans="1:7">
      <c r="A305" s="63">
        <v>41323</v>
      </c>
      <c r="B305" s="100">
        <v>7.4346656933539812</v>
      </c>
      <c r="C305" s="100">
        <v>0.58919580603095101</v>
      </c>
      <c r="D305" s="100">
        <v>6.3223546428944788</v>
      </c>
      <c r="E305" s="99"/>
      <c r="F305" s="99"/>
      <c r="G305" s="99"/>
    </row>
    <row r="306" spans="1:7">
      <c r="A306" s="63">
        <v>41324</v>
      </c>
      <c r="B306" s="100">
        <v>7.5081652298807917</v>
      </c>
      <c r="C306" s="100">
        <v>0.65419264110399</v>
      </c>
      <c r="D306" s="100">
        <v>6.6914268437814117</v>
      </c>
      <c r="E306" s="99"/>
      <c r="F306" s="99"/>
      <c r="G306" s="99"/>
    </row>
    <row r="307" spans="1:7">
      <c r="A307" s="63">
        <v>41325</v>
      </c>
      <c r="B307" s="100">
        <v>7.577619405417102</v>
      </c>
      <c r="C307" s="100">
        <v>0.62243039658904653</v>
      </c>
      <c r="D307" s="100">
        <v>6.8571246872840108</v>
      </c>
      <c r="E307" s="99"/>
      <c r="F307" s="99"/>
      <c r="G307" s="99"/>
    </row>
    <row r="308" spans="1:7">
      <c r="A308" s="63">
        <v>41326</v>
      </c>
      <c r="B308" s="100">
        <v>6.7206019235496957</v>
      </c>
      <c r="C308" s="100">
        <v>0.19735519110121169</v>
      </c>
      <c r="D308" s="100">
        <v>6.7349480435487497</v>
      </c>
      <c r="E308" s="99"/>
      <c r="F308" s="99"/>
      <c r="G308" s="99"/>
    </row>
    <row r="309" spans="1:7">
      <c r="A309" s="63">
        <v>41327</v>
      </c>
      <c r="B309" s="100">
        <v>6.728465759826574</v>
      </c>
      <c r="C309" s="100">
        <v>-0.12072973113301799</v>
      </c>
      <c r="D309" s="100">
        <v>6.5823553566053183</v>
      </c>
      <c r="E309" s="99"/>
      <c r="F309" s="99"/>
      <c r="G309" s="99"/>
    </row>
    <row r="310" spans="1:7">
      <c r="A310" s="63">
        <v>41330</v>
      </c>
      <c r="B310" s="100">
        <v>6.5098522544904451</v>
      </c>
      <c r="C310" s="100">
        <v>0.14646439681914591</v>
      </c>
      <c r="D310" s="100">
        <v>6.9308363535478641</v>
      </c>
      <c r="E310" s="99"/>
      <c r="F310" s="99"/>
      <c r="G310" s="99"/>
    </row>
    <row r="311" spans="1:7">
      <c r="A311" s="63">
        <v>41331</v>
      </c>
      <c r="B311" s="100">
        <v>6.3117026806282395</v>
      </c>
      <c r="C311" s="100">
        <v>-0.19129029677700249</v>
      </c>
      <c r="D311" s="100">
        <v>6.8911934843375322</v>
      </c>
      <c r="E311" s="99"/>
      <c r="F311" s="99"/>
      <c r="G311" s="99"/>
    </row>
    <row r="312" spans="1:7">
      <c r="A312" s="63">
        <v>41332</v>
      </c>
      <c r="B312" s="100">
        <v>6.2627308541597486</v>
      </c>
      <c r="C312" s="100">
        <v>-0.42545531424813543</v>
      </c>
      <c r="D312" s="100">
        <v>6.9268012606034439</v>
      </c>
      <c r="E312" s="99"/>
      <c r="F312" s="99"/>
      <c r="G312" s="99"/>
    </row>
    <row r="313" spans="1:7">
      <c r="A313" s="63">
        <v>41333</v>
      </c>
      <c r="B313" s="100">
        <v>6.1381928307251759</v>
      </c>
      <c r="C313" s="100">
        <v>-0.53145130115170858</v>
      </c>
      <c r="D313" s="100">
        <v>7.1240619967716468</v>
      </c>
      <c r="E313" s="99"/>
      <c r="F313" s="99"/>
      <c r="G313" s="99"/>
    </row>
    <row r="314" spans="1:7">
      <c r="A314" s="63">
        <v>41334</v>
      </c>
      <c r="B314" s="100">
        <v>6.3153757998179572</v>
      </c>
      <c r="C314" s="100">
        <v>-0.53233257366525066</v>
      </c>
      <c r="D314" s="100">
        <v>7.3890577352767828</v>
      </c>
      <c r="E314" s="99"/>
      <c r="F314" s="99"/>
      <c r="G314" s="99"/>
    </row>
    <row r="315" spans="1:7">
      <c r="A315" s="63">
        <v>41337</v>
      </c>
      <c r="B315" s="100">
        <v>5.2721658906087931</v>
      </c>
      <c r="C315" s="100">
        <v>-0.62962308075473761</v>
      </c>
      <c r="D315" s="100">
        <v>7.4351212606719397</v>
      </c>
      <c r="E315" s="99"/>
      <c r="F315" s="99"/>
      <c r="G315" s="99"/>
    </row>
    <row r="316" spans="1:7">
      <c r="A316" s="63">
        <v>41338</v>
      </c>
      <c r="B316" s="100">
        <v>5.343178099325363</v>
      </c>
      <c r="C316" s="100">
        <v>-0.1375919277145865</v>
      </c>
      <c r="D316" s="100">
        <v>7.6634580421483856</v>
      </c>
      <c r="E316" s="99"/>
      <c r="F316" s="99"/>
      <c r="G316" s="99"/>
    </row>
    <row r="317" spans="1:7">
      <c r="A317" s="63">
        <v>41339</v>
      </c>
      <c r="B317" s="100">
        <v>4.7861744895579257</v>
      </c>
      <c r="C317" s="100">
        <v>2.1829270989748295E-2</v>
      </c>
      <c r="D317" s="100">
        <v>7.165060284383129</v>
      </c>
      <c r="E317" s="99"/>
      <c r="F317" s="99"/>
      <c r="G317" s="99"/>
    </row>
    <row r="318" spans="1:7">
      <c r="A318" s="63">
        <v>41340</v>
      </c>
      <c r="B318" s="100">
        <v>5.2002439956488562</v>
      </c>
      <c r="C318" s="100">
        <v>0.40830252691885782</v>
      </c>
      <c r="D318" s="100">
        <v>7.1247590355242867</v>
      </c>
      <c r="E318" s="99"/>
      <c r="F318" s="99"/>
      <c r="G318" s="99"/>
    </row>
    <row r="319" spans="1:7">
      <c r="A319" s="63">
        <v>41341</v>
      </c>
      <c r="B319" s="100">
        <v>4.8713071976021922</v>
      </c>
      <c r="C319" s="100">
        <v>0.38854500048113305</v>
      </c>
      <c r="D319" s="100">
        <v>7.3576373386142873</v>
      </c>
      <c r="E319" s="99"/>
      <c r="F319" s="99"/>
      <c r="G319" s="99"/>
    </row>
    <row r="320" spans="1:7">
      <c r="A320" s="63">
        <v>41344</v>
      </c>
      <c r="B320" s="100">
        <v>4.1678512474068841</v>
      </c>
      <c r="C320" s="100">
        <v>-0.15542951804616845</v>
      </c>
      <c r="D320" s="100">
        <v>7.315972782882973</v>
      </c>
      <c r="E320" s="99"/>
      <c r="F320" s="99"/>
      <c r="G320" s="99"/>
    </row>
    <row r="321" spans="1:7">
      <c r="A321" s="63">
        <v>41345</v>
      </c>
      <c r="B321" s="100">
        <v>2.6453137719179343</v>
      </c>
      <c r="C321" s="100">
        <v>-0.35820750271600144</v>
      </c>
      <c r="D321" s="100">
        <v>7.2914052858760954</v>
      </c>
      <c r="E321" s="99"/>
      <c r="F321" s="99"/>
      <c r="G321" s="99"/>
    </row>
    <row r="322" spans="1:7">
      <c r="A322" s="63">
        <v>41346</v>
      </c>
      <c r="B322" s="100">
        <v>3.2399600857080602</v>
      </c>
      <c r="C322" s="100">
        <v>-0.40798441476905811</v>
      </c>
      <c r="D322" s="100">
        <v>7.3567141077373499</v>
      </c>
      <c r="E322" s="99"/>
      <c r="F322" s="99"/>
      <c r="G322" s="99"/>
    </row>
    <row r="323" spans="1:7">
      <c r="A323" s="63">
        <v>41347</v>
      </c>
      <c r="B323" s="100">
        <v>3.599069030639146</v>
      </c>
      <c r="C323" s="100">
        <v>-4.0660080321108794E-2</v>
      </c>
      <c r="D323" s="100">
        <v>7.0000087360623908</v>
      </c>
      <c r="E323" s="99"/>
      <c r="F323" s="99"/>
      <c r="G323" s="99"/>
    </row>
    <row r="324" spans="1:7">
      <c r="A324" s="63">
        <v>41348</v>
      </c>
      <c r="B324" s="100">
        <v>4.0985727534882166</v>
      </c>
      <c r="C324" s="100">
        <v>0.81427200287691459</v>
      </c>
      <c r="D324" s="100">
        <v>7.6688799395394085</v>
      </c>
      <c r="E324" s="99"/>
      <c r="F324" s="99"/>
      <c r="G324" s="99"/>
    </row>
    <row r="325" spans="1:7">
      <c r="A325" s="63">
        <v>41351</v>
      </c>
      <c r="B325" s="100">
        <v>2.7486244069798715</v>
      </c>
      <c r="C325" s="100">
        <v>-0.30834146441407473</v>
      </c>
      <c r="D325" s="100">
        <v>7.1315094409993947</v>
      </c>
      <c r="E325" s="99"/>
      <c r="F325" s="99"/>
      <c r="G325" s="99"/>
    </row>
    <row r="326" spans="1:7">
      <c r="A326" s="63">
        <v>41352</v>
      </c>
      <c r="B326" s="100">
        <v>2.9955736980710301</v>
      </c>
      <c r="C326" s="100">
        <v>-0.27173506136162207</v>
      </c>
      <c r="D326" s="100">
        <v>6.5859073506149279</v>
      </c>
      <c r="E326" s="99"/>
      <c r="F326" s="99"/>
      <c r="G326" s="99"/>
    </row>
    <row r="327" spans="1:7">
      <c r="A327" s="63">
        <v>41353</v>
      </c>
      <c r="B327" s="100">
        <v>3.228913895609864</v>
      </c>
      <c r="C327" s="100">
        <v>-0.81544092791019374</v>
      </c>
      <c r="D327" s="100">
        <v>6.5822159936120839</v>
      </c>
      <c r="E327" s="99"/>
      <c r="F327" s="99"/>
      <c r="G327" s="99"/>
    </row>
    <row r="328" spans="1:7">
      <c r="A328" s="63">
        <v>41354</v>
      </c>
      <c r="B328" s="100">
        <v>2.6126396901660187</v>
      </c>
      <c r="C328" s="100">
        <v>-1.0442132196790688</v>
      </c>
      <c r="D328" s="100">
        <v>6.1646686329716367</v>
      </c>
      <c r="E328" s="99"/>
      <c r="F328" s="99"/>
      <c r="G328" s="99"/>
    </row>
    <row r="329" spans="1:7">
      <c r="A329" s="63">
        <v>41355</v>
      </c>
      <c r="B329" s="100">
        <v>2.4752774643465814</v>
      </c>
      <c r="C329" s="100">
        <v>-1.115333615695091</v>
      </c>
      <c r="D329" s="100">
        <v>6.6098041037735538</v>
      </c>
      <c r="E329" s="99"/>
      <c r="F329" s="99"/>
      <c r="G329" s="99"/>
    </row>
    <row r="330" spans="1:7">
      <c r="A330" s="63">
        <v>41358</v>
      </c>
      <c r="B330" s="100">
        <v>2.7783580246027451</v>
      </c>
      <c r="C330" s="100">
        <v>-1.0866404482511305</v>
      </c>
      <c r="D330" s="100">
        <v>6.7826232787429053</v>
      </c>
      <c r="E330" s="99"/>
      <c r="F330" s="99"/>
      <c r="G330" s="99"/>
    </row>
    <row r="331" spans="1:7">
      <c r="A331" s="63">
        <v>41359</v>
      </c>
      <c r="B331" s="100">
        <v>3.3984199828810735</v>
      </c>
      <c r="C331" s="100">
        <v>-0.84756330123512136</v>
      </c>
      <c r="D331" s="100">
        <v>6.4468019914899033</v>
      </c>
      <c r="E331" s="99"/>
      <c r="F331" s="99"/>
      <c r="G331" s="99"/>
    </row>
    <row r="332" spans="1:7">
      <c r="A332" s="63">
        <v>41360</v>
      </c>
      <c r="B332" s="100">
        <v>3.6053505415645115</v>
      </c>
      <c r="C332" s="100">
        <v>-0.97989266674718412</v>
      </c>
      <c r="D332" s="100">
        <v>6.3817000042275973</v>
      </c>
      <c r="E332" s="99"/>
      <c r="F332" s="99"/>
      <c r="G332" s="99"/>
    </row>
    <row r="333" spans="1:7">
      <c r="A333" s="63">
        <v>41361</v>
      </c>
      <c r="B333" s="100">
        <v>3.3556124933353915</v>
      </c>
      <c r="C333" s="100">
        <v>-0.97527455588266587</v>
      </c>
      <c r="D333" s="100">
        <v>6.5454743475011128</v>
      </c>
      <c r="E333" s="99"/>
      <c r="F333" s="99"/>
      <c r="G333" s="99"/>
    </row>
    <row r="334" spans="1:7">
      <c r="A334" s="63">
        <v>41362</v>
      </c>
      <c r="B334" s="100">
        <v>3.4422011439316891</v>
      </c>
      <c r="C334" s="100">
        <v>-0.87309473948564698</v>
      </c>
      <c r="D334" s="100">
        <v>6.4933256217651785</v>
      </c>
      <c r="E334" s="99"/>
      <c r="F334" s="99"/>
      <c r="G334" s="99"/>
    </row>
    <row r="335" spans="1:7">
      <c r="A335" s="63">
        <v>41365</v>
      </c>
      <c r="B335" s="100">
        <v>3.5331097523171207</v>
      </c>
      <c r="C335" s="100">
        <v>-0.98612455036186653</v>
      </c>
      <c r="D335" s="100">
        <v>6.6311771055772688</v>
      </c>
      <c r="E335" s="99"/>
      <c r="F335" s="99"/>
      <c r="G335" s="99"/>
    </row>
    <row r="336" spans="1:7">
      <c r="A336" s="63">
        <v>41366</v>
      </c>
      <c r="B336" s="100">
        <v>3.9747345986217208</v>
      </c>
      <c r="C336" s="100">
        <v>-1.3031018585867971</v>
      </c>
      <c r="D336" s="100">
        <v>6.2925363891615183</v>
      </c>
      <c r="E336" s="99"/>
      <c r="F336" s="99"/>
      <c r="G336" s="99"/>
    </row>
    <row r="337" spans="1:7">
      <c r="A337" s="63">
        <v>41367</v>
      </c>
      <c r="B337" s="100">
        <v>3.8040741568985625</v>
      </c>
      <c r="C337" s="100">
        <v>-1.2398807905668052</v>
      </c>
      <c r="D337" s="100">
        <v>6.0421478057219868</v>
      </c>
      <c r="E337" s="99"/>
      <c r="F337" s="99"/>
      <c r="G337" s="99"/>
    </row>
    <row r="338" spans="1:7">
      <c r="A338" s="63">
        <v>41368</v>
      </c>
      <c r="B338" s="100">
        <v>4.3298940810684634</v>
      </c>
      <c r="C338" s="100">
        <v>-0.95284980402132735</v>
      </c>
      <c r="D338" s="100">
        <v>6.4577805056969417</v>
      </c>
      <c r="E338" s="99"/>
      <c r="F338" s="99"/>
      <c r="G338" s="99"/>
    </row>
    <row r="339" spans="1:7">
      <c r="A339" s="63">
        <v>41369</v>
      </c>
      <c r="B339" s="100">
        <v>5.261437086460619</v>
      </c>
      <c r="C339" s="100">
        <v>-0.91038437848547371</v>
      </c>
      <c r="D339" s="100">
        <v>7.0112875716454637</v>
      </c>
      <c r="E339" s="99"/>
      <c r="F339" s="99"/>
      <c r="G339" s="99"/>
    </row>
    <row r="340" spans="1:7">
      <c r="A340" s="63">
        <v>41372</v>
      </c>
      <c r="B340" s="100">
        <v>5.8125186459284102</v>
      </c>
      <c r="C340" s="100">
        <v>-0.77728891899684349</v>
      </c>
      <c r="D340" s="100">
        <v>7.771994679779981</v>
      </c>
      <c r="E340" s="99"/>
      <c r="F340" s="99"/>
      <c r="G340" s="99"/>
    </row>
    <row r="341" spans="1:7">
      <c r="A341" s="63">
        <v>41373</v>
      </c>
      <c r="B341" s="100">
        <v>5.6059299241385752</v>
      </c>
      <c r="C341" s="100">
        <v>-0.74316943211070186</v>
      </c>
      <c r="D341" s="100">
        <v>7.9336544092214689</v>
      </c>
      <c r="E341" s="99"/>
      <c r="F341" s="99"/>
      <c r="G341" s="99"/>
    </row>
    <row r="342" spans="1:7">
      <c r="A342" s="63">
        <v>41374</v>
      </c>
      <c r="B342" s="100">
        <v>5.7257192250226518</v>
      </c>
      <c r="C342" s="100">
        <v>-1.367607911645452</v>
      </c>
      <c r="D342" s="100">
        <v>8.2667215569998334</v>
      </c>
      <c r="E342" s="99"/>
      <c r="F342" s="99"/>
      <c r="G342" s="99"/>
    </row>
    <row r="343" spans="1:7">
      <c r="A343" s="63">
        <v>41375</v>
      </c>
      <c r="B343" s="100">
        <v>5.8704818305966739</v>
      </c>
      <c r="C343" s="100">
        <v>-1.4130830620469936</v>
      </c>
      <c r="D343" s="100">
        <v>7.9705972952708981</v>
      </c>
      <c r="E343" s="99"/>
      <c r="F343" s="99"/>
      <c r="G343" s="99"/>
    </row>
    <row r="344" spans="1:7">
      <c r="A344" s="63">
        <v>41376</v>
      </c>
      <c r="B344" s="100">
        <v>5.9766724375180384</v>
      </c>
      <c r="C344" s="100">
        <v>-1.4999317924652811</v>
      </c>
      <c r="D344" s="100">
        <v>8.2545566950321891</v>
      </c>
      <c r="E344" s="99"/>
      <c r="F344" s="99"/>
      <c r="G344" s="99"/>
    </row>
    <row r="345" spans="1:7">
      <c r="A345" s="63">
        <v>41379</v>
      </c>
      <c r="B345" s="100">
        <v>6.2757612224555892</v>
      </c>
      <c r="C345" s="100">
        <v>-1.3810270926745138</v>
      </c>
      <c r="D345" s="100">
        <v>8.1021624506969587</v>
      </c>
      <c r="E345" s="99"/>
      <c r="F345" s="99"/>
      <c r="G345" s="99"/>
    </row>
    <row r="346" spans="1:7">
      <c r="A346" s="63">
        <v>41380</v>
      </c>
      <c r="B346" s="100">
        <v>6.6931402590291285</v>
      </c>
      <c r="C346" s="100">
        <v>-1.199832155489311</v>
      </c>
      <c r="D346" s="100">
        <v>8.0666223698231612</v>
      </c>
      <c r="E346" s="99"/>
      <c r="F346" s="99"/>
      <c r="G346" s="99"/>
    </row>
    <row r="347" spans="1:7">
      <c r="A347" s="63">
        <v>41381</v>
      </c>
      <c r="B347" s="100">
        <v>6.3623439984745183</v>
      </c>
      <c r="C347" s="100">
        <v>-1.247583942874364</v>
      </c>
      <c r="D347" s="100">
        <v>7.8032803570174387</v>
      </c>
      <c r="E347" s="99"/>
      <c r="F347" s="99"/>
      <c r="G347" s="99"/>
    </row>
    <row r="348" spans="1:7">
      <c r="A348" s="63">
        <v>41382</v>
      </c>
      <c r="B348" s="100">
        <v>5.2483707562249515</v>
      </c>
      <c r="C348" s="100">
        <v>-1.2101079222793798</v>
      </c>
      <c r="D348" s="100">
        <v>7.8804456072125717</v>
      </c>
      <c r="E348" s="99"/>
      <c r="F348" s="99"/>
      <c r="G348" s="99"/>
    </row>
    <row r="349" spans="1:7">
      <c r="A349" s="63">
        <v>41383</v>
      </c>
      <c r="B349" s="100">
        <v>4.9604860604987699</v>
      </c>
      <c r="C349" s="100">
        <v>-1.3364235186341666</v>
      </c>
      <c r="D349" s="100">
        <v>8.1365374435200426</v>
      </c>
      <c r="E349" s="99"/>
      <c r="F349" s="99"/>
      <c r="G349" s="99"/>
    </row>
    <row r="350" spans="1:7">
      <c r="A350" s="63">
        <v>41386</v>
      </c>
      <c r="B350" s="100">
        <v>5.0564903884301131</v>
      </c>
      <c r="C350" s="100">
        <v>-1.4979159721858704</v>
      </c>
      <c r="D350" s="100">
        <v>8.1167106939874056</v>
      </c>
      <c r="E350" s="99"/>
      <c r="F350" s="99"/>
      <c r="G350" s="99"/>
    </row>
    <row r="351" spans="1:7">
      <c r="A351" s="63">
        <v>41387</v>
      </c>
      <c r="B351" s="100">
        <v>4.8307440347679869</v>
      </c>
      <c r="C351" s="100">
        <v>-1.5032539489066687</v>
      </c>
      <c r="D351" s="100">
        <v>7.3855240358070446</v>
      </c>
      <c r="E351" s="99"/>
      <c r="F351" s="99"/>
      <c r="G351" s="99"/>
    </row>
    <row r="352" spans="1:7">
      <c r="A352" s="63">
        <v>41388</v>
      </c>
      <c r="B352" s="100">
        <v>4.6520833713097005</v>
      </c>
      <c r="C352" s="100">
        <v>-1.5173580308789791</v>
      </c>
      <c r="D352" s="100">
        <v>6.935910710628157</v>
      </c>
      <c r="E352" s="99"/>
      <c r="F352" s="99"/>
      <c r="G352" s="99"/>
    </row>
    <row r="353" spans="1:7">
      <c r="A353" s="63">
        <v>41389</v>
      </c>
      <c r="B353" s="100">
        <v>4.2897642080079068</v>
      </c>
      <c r="C353" s="100">
        <v>-0.94082442040728242</v>
      </c>
      <c r="D353" s="100">
        <v>7.0214275581356507</v>
      </c>
      <c r="E353" s="99"/>
      <c r="F353" s="99"/>
      <c r="G353" s="99"/>
    </row>
    <row r="354" spans="1:7">
      <c r="A354" s="63">
        <v>41390</v>
      </c>
      <c r="B354" s="100">
        <v>3.9463405434101206</v>
      </c>
      <c r="C354" s="100">
        <v>-0.84561564784497723</v>
      </c>
      <c r="D354" s="100">
        <v>6.9453075024165205</v>
      </c>
      <c r="E354" s="99"/>
      <c r="F354" s="99"/>
      <c r="G354" s="99"/>
    </row>
    <row r="355" spans="1:7">
      <c r="A355" s="63">
        <v>41393</v>
      </c>
      <c r="B355" s="100">
        <v>4.7849913973086018</v>
      </c>
      <c r="C355" s="100">
        <v>-0.62133972636113644</v>
      </c>
      <c r="D355" s="100">
        <v>7.3473203370656552</v>
      </c>
      <c r="E355" s="99"/>
      <c r="F355" s="99"/>
      <c r="G355" s="99"/>
    </row>
    <row r="356" spans="1:7">
      <c r="A356" s="63">
        <v>41394</v>
      </c>
      <c r="B356" s="100">
        <v>4.9089843552272523</v>
      </c>
      <c r="C356" s="100">
        <v>-1.0211861310808645</v>
      </c>
      <c r="D356" s="100">
        <v>6.8492670984944493</v>
      </c>
      <c r="E356" s="99"/>
      <c r="F356" s="99"/>
      <c r="G356" s="99"/>
    </row>
    <row r="357" spans="1:7">
      <c r="A357" s="63">
        <v>41395</v>
      </c>
      <c r="B357" s="100">
        <v>5.0593524983989173</v>
      </c>
      <c r="C357" s="100">
        <v>-0.76857051097962703</v>
      </c>
      <c r="D357" s="100">
        <v>6.7534616143670849</v>
      </c>
      <c r="E357" s="99"/>
      <c r="F357" s="99"/>
      <c r="G357" s="99"/>
    </row>
    <row r="358" spans="1:7">
      <c r="A358" s="63">
        <v>41396</v>
      </c>
      <c r="B358" s="100">
        <v>6.0412703222291197</v>
      </c>
      <c r="C358" s="100">
        <v>-0.33458013414051635</v>
      </c>
      <c r="D358" s="100">
        <v>7.4077610210329219</v>
      </c>
      <c r="E358" s="99"/>
      <c r="F358" s="99"/>
      <c r="G358" s="99"/>
    </row>
    <row r="359" spans="1:7">
      <c r="A359" s="63">
        <v>41397</v>
      </c>
      <c r="B359" s="100">
        <v>6.0085833005297795</v>
      </c>
      <c r="C359" s="100">
        <v>-0.52591019493624103</v>
      </c>
      <c r="D359" s="100">
        <v>7.2148118099848224</v>
      </c>
      <c r="E359" s="99"/>
      <c r="F359" s="99"/>
      <c r="G359" s="99"/>
    </row>
    <row r="360" spans="1:7">
      <c r="A360" s="63">
        <v>41400</v>
      </c>
      <c r="B360" s="100">
        <v>5.7447242766558659</v>
      </c>
      <c r="C360" s="100">
        <v>-0.58170322672896901</v>
      </c>
      <c r="D360" s="100">
        <v>7.1272731640631299</v>
      </c>
      <c r="E360" s="99"/>
      <c r="F360" s="99"/>
      <c r="G360" s="99"/>
    </row>
    <row r="361" spans="1:7">
      <c r="A361" s="63">
        <v>41401</v>
      </c>
      <c r="B361" s="100">
        <v>5.9405835592080569</v>
      </c>
      <c r="C361" s="100">
        <v>-1.2080897514175959</v>
      </c>
      <c r="D361" s="100">
        <v>7.3480502724220571</v>
      </c>
      <c r="E361" s="99"/>
      <c r="F361" s="99"/>
      <c r="G361" s="99"/>
    </row>
    <row r="362" spans="1:7">
      <c r="A362" s="63">
        <v>41402</v>
      </c>
      <c r="B362" s="100">
        <v>6.9119246034258897</v>
      </c>
      <c r="C362" s="100">
        <v>-1.3479149282824565</v>
      </c>
      <c r="D362" s="100">
        <v>7.5787819602219582</v>
      </c>
      <c r="E362" s="99"/>
      <c r="F362" s="99"/>
      <c r="G362" s="99"/>
    </row>
    <row r="363" spans="1:7">
      <c r="A363" s="63">
        <v>41403</v>
      </c>
      <c r="B363" s="100">
        <v>6.9150610720348338</v>
      </c>
      <c r="C363" s="100">
        <v>-0.96279178811231603</v>
      </c>
      <c r="D363" s="100">
        <v>7.6018385072655681</v>
      </c>
      <c r="E363" s="99"/>
      <c r="F363" s="99"/>
      <c r="G363" s="99"/>
    </row>
    <row r="364" spans="1:7">
      <c r="A364" s="63">
        <v>41404</v>
      </c>
      <c r="B364" s="100">
        <v>7.1055939388003253</v>
      </c>
      <c r="C364" s="100">
        <v>-1.2049828691465425</v>
      </c>
      <c r="D364" s="100">
        <v>7.220298493544508</v>
      </c>
      <c r="E364" s="99"/>
      <c r="F364" s="99"/>
      <c r="G364" s="99"/>
    </row>
    <row r="365" spans="1:7">
      <c r="A365" s="63">
        <v>41407</v>
      </c>
      <c r="B365" s="100">
        <v>6.3542983678441018</v>
      </c>
      <c r="C365" s="100">
        <v>-1.4315978159881171</v>
      </c>
      <c r="D365" s="100">
        <v>6.8995821183024493</v>
      </c>
      <c r="E365" s="99"/>
      <c r="F365" s="99"/>
      <c r="G365" s="99"/>
    </row>
    <row r="366" spans="1:7">
      <c r="A366" s="63">
        <v>41408</v>
      </c>
      <c r="B366" s="100">
        <v>6.4138164102454098</v>
      </c>
      <c r="C366" s="100">
        <v>-1.4063729328573249</v>
      </c>
      <c r="D366" s="100">
        <v>6.8127386648954236</v>
      </c>
      <c r="E366" s="99"/>
      <c r="F366" s="99"/>
      <c r="G366" s="99"/>
    </row>
    <row r="367" spans="1:7">
      <c r="A367" s="63">
        <v>41409</v>
      </c>
      <c r="B367" s="100">
        <v>7.4078630135184902</v>
      </c>
      <c r="C367" s="100">
        <v>-1.9475753312219624</v>
      </c>
      <c r="D367" s="100">
        <v>6.1855749841424279</v>
      </c>
      <c r="E367" s="99"/>
      <c r="F367" s="99"/>
      <c r="G367" s="99"/>
    </row>
    <row r="368" spans="1:7">
      <c r="A368" s="63">
        <v>41410</v>
      </c>
      <c r="B368" s="100">
        <v>7.4703766140581829</v>
      </c>
      <c r="C368" s="100">
        <v>-1.8777407037720684</v>
      </c>
      <c r="D368" s="100">
        <v>6.3185482037250047</v>
      </c>
      <c r="E368" s="99"/>
      <c r="F368" s="99"/>
      <c r="G368" s="99"/>
    </row>
    <row r="369" spans="1:7">
      <c r="A369" s="63">
        <v>41411</v>
      </c>
      <c r="B369" s="100">
        <v>7.6940030391538521</v>
      </c>
      <c r="C369" s="100">
        <v>-1.9641465452921114</v>
      </c>
      <c r="D369" s="100">
        <v>6.6018244394917431</v>
      </c>
      <c r="E369" s="99"/>
      <c r="F369" s="99"/>
      <c r="G369" s="99"/>
    </row>
    <row r="370" spans="1:7">
      <c r="A370" s="63">
        <v>41414</v>
      </c>
      <c r="B370" s="100">
        <v>7.6518834308629824</v>
      </c>
      <c r="C370" s="100">
        <v>-2.5205145094590042</v>
      </c>
      <c r="D370" s="100">
        <v>6.2961071812304148</v>
      </c>
      <c r="E370" s="99"/>
      <c r="F370" s="99"/>
      <c r="G370" s="99"/>
    </row>
    <row r="371" spans="1:7">
      <c r="A371" s="63">
        <v>41415</v>
      </c>
      <c r="B371" s="100">
        <v>8.0607956137318855</v>
      </c>
      <c r="C371" s="100">
        <v>-1.9779582735799384</v>
      </c>
      <c r="D371" s="100">
        <v>6.4219866510225483</v>
      </c>
      <c r="E371" s="99"/>
      <c r="F371" s="99"/>
      <c r="G371" s="99"/>
    </row>
    <row r="372" spans="1:7">
      <c r="A372" s="63">
        <v>41416</v>
      </c>
      <c r="B372" s="100">
        <v>7.95307253598041</v>
      </c>
      <c r="C372" s="100">
        <v>-2.3704897638498368</v>
      </c>
      <c r="D372" s="100">
        <v>6.327629680447167</v>
      </c>
      <c r="E372" s="99"/>
      <c r="F372" s="99"/>
      <c r="G372" s="99"/>
    </row>
    <row r="373" spans="1:7">
      <c r="A373" s="63">
        <v>41417</v>
      </c>
      <c r="B373" s="100">
        <v>7.5405171625118728</v>
      </c>
      <c r="C373" s="100">
        <v>-2.5987371901597278</v>
      </c>
      <c r="D373" s="100">
        <v>5.8737371113393166</v>
      </c>
      <c r="E373" s="99"/>
      <c r="F373" s="99"/>
      <c r="G373" s="99"/>
    </row>
    <row r="374" spans="1:7">
      <c r="A374" s="63">
        <v>41418</v>
      </c>
      <c r="B374" s="100">
        <v>8.0280819976620279</v>
      </c>
      <c r="C374" s="100">
        <v>-1.5717407132390449</v>
      </c>
      <c r="D374" s="100">
        <v>6.1531524718898449</v>
      </c>
      <c r="E374" s="99"/>
      <c r="F374" s="99"/>
      <c r="G374" s="99"/>
    </row>
    <row r="375" spans="1:7">
      <c r="A375" s="63">
        <v>41421</v>
      </c>
      <c r="B375" s="100">
        <v>8.1373010286005414</v>
      </c>
      <c r="C375" s="100">
        <v>-1.5447619038832405</v>
      </c>
      <c r="D375" s="100">
        <v>6.0381526586535728</v>
      </c>
      <c r="E375" s="99"/>
      <c r="F375" s="99"/>
      <c r="G375" s="99"/>
    </row>
    <row r="376" spans="1:7">
      <c r="A376" s="63">
        <v>41422</v>
      </c>
      <c r="B376" s="100">
        <v>8.7552844978986748</v>
      </c>
      <c r="C376" s="100">
        <v>-1.5663520031150346</v>
      </c>
      <c r="D376" s="100">
        <v>5.8487947720784472</v>
      </c>
      <c r="E376" s="99"/>
      <c r="F376" s="99"/>
      <c r="G376" s="99"/>
    </row>
    <row r="377" spans="1:7">
      <c r="A377" s="63">
        <v>41423</v>
      </c>
      <c r="B377" s="100">
        <v>7.8848944139108923</v>
      </c>
      <c r="C377" s="100">
        <v>-1.4317776355407652</v>
      </c>
      <c r="D377" s="100">
        <v>4.978685644225056</v>
      </c>
      <c r="E377" s="99"/>
      <c r="F377" s="99"/>
      <c r="G377" s="99"/>
    </row>
    <row r="378" spans="1:7">
      <c r="A378" s="63">
        <v>41424</v>
      </c>
      <c r="B378" s="100">
        <v>6.5993165107062328</v>
      </c>
      <c r="C378" s="100">
        <v>-0.82394171117468051</v>
      </c>
      <c r="D378" s="100">
        <v>4.2221423062266394</v>
      </c>
      <c r="E378" s="99"/>
      <c r="F378" s="99"/>
      <c r="G378" s="99"/>
    </row>
    <row r="379" spans="1:7">
      <c r="A379" s="63">
        <v>41425</v>
      </c>
      <c r="B379" s="100">
        <v>5.7476999882490993</v>
      </c>
      <c r="C379" s="100">
        <v>-0.77864128739728589</v>
      </c>
      <c r="D379" s="100">
        <v>4.2445520545689952</v>
      </c>
      <c r="E379" s="99"/>
      <c r="F379" s="99"/>
      <c r="G379" s="99"/>
    </row>
    <row r="380" spans="1:7">
      <c r="A380" s="63">
        <v>41428</v>
      </c>
      <c r="B380" s="100">
        <v>7.1274118015842163</v>
      </c>
      <c r="C380" s="100">
        <v>-0.61243944203164258</v>
      </c>
      <c r="D380" s="100">
        <v>4.8418865720010418</v>
      </c>
      <c r="E380" s="99"/>
      <c r="F380" s="99"/>
      <c r="G380" s="99"/>
    </row>
    <row r="381" spans="1:7">
      <c r="A381" s="63">
        <v>41429</v>
      </c>
      <c r="B381" s="100">
        <v>6.6800860748791102</v>
      </c>
      <c r="C381" s="100">
        <v>-1.1928199764628111</v>
      </c>
      <c r="D381" s="100">
        <v>5.1662617433217761</v>
      </c>
      <c r="E381" s="99"/>
      <c r="F381" s="99"/>
      <c r="G381" s="99"/>
    </row>
    <row r="382" spans="1:7">
      <c r="A382" s="63">
        <v>41430</v>
      </c>
      <c r="B382" s="100">
        <v>5.3883682856952557</v>
      </c>
      <c r="C382" s="100">
        <v>-1.0971976972821373</v>
      </c>
      <c r="D382" s="100">
        <v>4.118982584915587</v>
      </c>
      <c r="E382" s="99"/>
      <c r="F382" s="99"/>
      <c r="G382" s="99"/>
    </row>
    <row r="383" spans="1:7">
      <c r="A383" s="63">
        <v>41431</v>
      </c>
      <c r="B383" s="100">
        <v>5.523137361925734</v>
      </c>
      <c r="C383" s="100">
        <v>-0.52836567206309137</v>
      </c>
      <c r="D383" s="100">
        <v>3.8797574751594732</v>
      </c>
      <c r="E383" s="99"/>
      <c r="F383" s="99"/>
      <c r="G383" s="99"/>
    </row>
    <row r="384" spans="1:7">
      <c r="A384" s="63">
        <v>41432</v>
      </c>
      <c r="B384" s="100">
        <v>5.9699708149250075</v>
      </c>
      <c r="C384" s="100">
        <v>-0.21274523752150554</v>
      </c>
      <c r="D384" s="100">
        <v>5.0371490632757805</v>
      </c>
      <c r="E384" s="99"/>
      <c r="F384" s="99"/>
      <c r="G384" s="99"/>
    </row>
    <row r="385" spans="1:7">
      <c r="A385" s="63">
        <v>41435</v>
      </c>
      <c r="B385" s="100">
        <v>5.0020219422037719</v>
      </c>
      <c r="C385" s="100">
        <v>-0.69893891508348016</v>
      </c>
      <c r="D385" s="100">
        <v>4.4295480081328886</v>
      </c>
      <c r="E385" s="99"/>
      <c r="F385" s="99"/>
      <c r="G385" s="99"/>
    </row>
    <row r="386" spans="1:7">
      <c r="A386" s="63">
        <v>41436</v>
      </c>
      <c r="B386" s="100">
        <v>5.7766137053988249</v>
      </c>
      <c r="C386" s="100">
        <v>-0.35183507386271629</v>
      </c>
      <c r="D386" s="100">
        <v>4.3332321231274289</v>
      </c>
      <c r="E386" s="99"/>
      <c r="F386" s="99"/>
      <c r="G386" s="99"/>
    </row>
    <row r="387" spans="1:7">
      <c r="A387" s="63">
        <v>41437</v>
      </c>
      <c r="B387" s="100">
        <v>5.7825676689430727</v>
      </c>
      <c r="C387" s="100">
        <v>-0.11907550877761075</v>
      </c>
      <c r="D387" s="100">
        <v>4.4984024460907541</v>
      </c>
      <c r="E387" s="99"/>
      <c r="F387" s="99"/>
      <c r="G387" s="99"/>
    </row>
    <row r="388" spans="1:7">
      <c r="A388" s="63">
        <v>41438</v>
      </c>
      <c r="B388" s="100">
        <v>7.0126644758017882</v>
      </c>
      <c r="C388" s="100">
        <v>-0.46345051972802587</v>
      </c>
      <c r="D388" s="100">
        <v>5.4136763171287461</v>
      </c>
      <c r="E388" s="99"/>
      <c r="F388" s="99"/>
      <c r="G388" s="99"/>
    </row>
    <row r="389" spans="1:7">
      <c r="A389" s="63">
        <v>41439</v>
      </c>
      <c r="B389" s="100">
        <v>7.6481095706101065</v>
      </c>
      <c r="C389" s="100">
        <v>-0.85968349167215852</v>
      </c>
      <c r="D389" s="100">
        <v>4.9560692291235497</v>
      </c>
      <c r="E389" s="99"/>
      <c r="F389" s="99"/>
      <c r="G389" s="99"/>
    </row>
    <row r="390" spans="1:7">
      <c r="A390" s="63">
        <v>41442</v>
      </c>
      <c r="B390" s="100">
        <v>7.306192735106098</v>
      </c>
      <c r="C390" s="100">
        <v>-0.38844069338770382</v>
      </c>
      <c r="D390" s="100">
        <v>5.2397543786267704</v>
      </c>
      <c r="E390" s="99"/>
      <c r="F390" s="99"/>
      <c r="G390" s="99"/>
    </row>
    <row r="391" spans="1:7">
      <c r="A391" s="63">
        <v>41443</v>
      </c>
      <c r="B391" s="100">
        <v>6.7146957504861771</v>
      </c>
      <c r="C391" s="100">
        <v>-0.45399373501824325</v>
      </c>
      <c r="D391" s="100">
        <v>4.5344579630370969</v>
      </c>
      <c r="E391" s="99"/>
      <c r="F391" s="99"/>
      <c r="G391" s="99"/>
    </row>
    <row r="392" spans="1:7">
      <c r="A392" s="63">
        <v>41444</v>
      </c>
      <c r="B392" s="100">
        <v>5.4066466362313719</v>
      </c>
      <c r="C392" s="100">
        <v>-0.60878761641036672</v>
      </c>
      <c r="D392" s="100">
        <v>3.9970639109763506</v>
      </c>
      <c r="E392" s="99"/>
      <c r="F392" s="99"/>
      <c r="G392" s="99"/>
    </row>
    <row r="393" spans="1:7">
      <c r="A393" s="63">
        <v>41445</v>
      </c>
      <c r="B393" s="100">
        <v>4.7613073241913995</v>
      </c>
      <c r="C393" s="100">
        <v>-1.0290261068715889</v>
      </c>
      <c r="D393" s="100">
        <v>2.6401558195752406</v>
      </c>
      <c r="E393" s="99"/>
      <c r="F393" s="99"/>
      <c r="G393" s="99"/>
    </row>
    <row r="394" spans="1:7">
      <c r="A394" s="63">
        <v>41446</v>
      </c>
      <c r="B394" s="100">
        <v>4.9725533156517177</v>
      </c>
      <c r="C394" s="100">
        <v>-1.4136432841827418</v>
      </c>
      <c r="D394" s="100">
        <v>2.717246213212765</v>
      </c>
      <c r="E394" s="99"/>
      <c r="F394" s="99"/>
      <c r="G394" s="99"/>
    </row>
    <row r="395" spans="1:7">
      <c r="A395" s="63">
        <v>41449</v>
      </c>
      <c r="B395" s="100">
        <v>5.267578877708134</v>
      </c>
      <c r="C395" s="100">
        <v>-1.0139735649058235</v>
      </c>
      <c r="D395" s="100">
        <v>3.0324366303783878</v>
      </c>
      <c r="E395" s="99"/>
      <c r="F395" s="99"/>
      <c r="G395" s="99"/>
    </row>
    <row r="396" spans="1:7">
      <c r="A396" s="63">
        <v>41450</v>
      </c>
      <c r="B396" s="100">
        <v>5.8045020706400603</v>
      </c>
      <c r="C396" s="100">
        <v>-1.130234349214998</v>
      </c>
      <c r="D396" s="100">
        <v>2.9755199111715647</v>
      </c>
      <c r="E396" s="99"/>
      <c r="F396" s="99"/>
      <c r="G396" s="99"/>
    </row>
    <row r="397" spans="1:7">
      <c r="A397" s="63">
        <v>41451</v>
      </c>
      <c r="B397" s="100">
        <v>5.976733247332378</v>
      </c>
      <c r="C397" s="100">
        <v>-1.4530257250351619</v>
      </c>
      <c r="D397" s="100">
        <v>2.7800975244995141</v>
      </c>
      <c r="E397" s="99"/>
      <c r="F397" s="99"/>
      <c r="G397" s="99"/>
    </row>
    <row r="398" spans="1:7">
      <c r="A398" s="63">
        <v>41452</v>
      </c>
      <c r="B398" s="100">
        <v>6.0574323959630689</v>
      </c>
      <c r="C398" s="100">
        <v>-2.2162381814027521</v>
      </c>
      <c r="D398" s="100">
        <v>3.2679184087355595</v>
      </c>
      <c r="E398" s="99"/>
      <c r="F398" s="99"/>
      <c r="G398" s="99"/>
    </row>
    <row r="399" spans="1:7">
      <c r="A399" s="63">
        <v>41453</v>
      </c>
      <c r="B399" s="100">
        <v>6.3072261732909585</v>
      </c>
      <c r="C399" s="100">
        <v>-1.8095017299997407</v>
      </c>
      <c r="D399" s="100">
        <v>3.2637859127516933</v>
      </c>
      <c r="E399" s="99"/>
      <c r="F399" s="99"/>
      <c r="G399" s="99"/>
    </row>
    <row r="400" spans="1:7">
      <c r="A400" s="63">
        <v>41456</v>
      </c>
      <c r="B400" s="100">
        <v>6.6069750543201184</v>
      </c>
      <c r="C400" s="100">
        <v>-1.9812956108659296</v>
      </c>
      <c r="D400" s="100">
        <v>3.0990746316829965</v>
      </c>
      <c r="E400" s="99"/>
      <c r="F400" s="99"/>
      <c r="G400" s="99"/>
    </row>
    <row r="401" spans="1:7">
      <c r="A401" s="63">
        <v>41457</v>
      </c>
      <c r="B401" s="100">
        <v>6.6726644196281271</v>
      </c>
      <c r="C401" s="100">
        <v>-2.2075842185193206</v>
      </c>
      <c r="D401" s="100">
        <v>2.8073673544247169</v>
      </c>
      <c r="E401" s="99"/>
      <c r="F401" s="99"/>
      <c r="G401" s="99"/>
    </row>
    <row r="402" spans="1:7">
      <c r="A402" s="63">
        <v>41458</v>
      </c>
      <c r="B402" s="100">
        <v>6.5121752529068715</v>
      </c>
      <c r="C402" s="100">
        <v>-2.1239240531100823</v>
      </c>
      <c r="D402" s="100">
        <v>3.6897746090590378</v>
      </c>
      <c r="E402" s="99"/>
      <c r="F402" s="99"/>
      <c r="G402" s="99"/>
    </row>
    <row r="403" spans="1:7">
      <c r="A403" s="63">
        <v>41459</v>
      </c>
      <c r="B403" s="100">
        <v>6.8422563233605294</v>
      </c>
      <c r="C403" s="100">
        <v>-1.3275310695793019</v>
      </c>
      <c r="D403" s="100">
        <v>4.3584418312139555</v>
      </c>
      <c r="E403" s="99"/>
      <c r="F403" s="99"/>
      <c r="G403" s="99"/>
    </row>
    <row r="404" spans="1:7">
      <c r="A404" s="63">
        <v>41460</v>
      </c>
      <c r="B404" s="100">
        <v>6.0077014788357701</v>
      </c>
      <c r="C404" s="100">
        <v>-1.7749477771355826</v>
      </c>
      <c r="D404" s="100">
        <v>3.6678353716653622</v>
      </c>
      <c r="E404" s="99"/>
      <c r="F404" s="99"/>
      <c r="G404" s="99"/>
    </row>
    <row r="405" spans="1:7">
      <c r="A405" s="63">
        <v>41463</v>
      </c>
      <c r="B405" s="100">
        <v>6.3550515839255306</v>
      </c>
      <c r="C405" s="100">
        <v>-1.7046873025097664</v>
      </c>
      <c r="D405" s="100">
        <v>3.4320800144093777</v>
      </c>
      <c r="E405" s="99"/>
      <c r="F405" s="99"/>
      <c r="G405" s="99"/>
    </row>
    <row r="406" spans="1:7">
      <c r="A406" s="63">
        <v>41464</v>
      </c>
      <c r="B406" s="100">
        <v>7.0756888470273838</v>
      </c>
      <c r="C406" s="100">
        <v>-1.3443567341929308</v>
      </c>
      <c r="D406" s="100">
        <v>3.2575437262370777</v>
      </c>
      <c r="E406" s="99"/>
      <c r="F406" s="99"/>
      <c r="G406" s="99"/>
    </row>
    <row r="407" spans="1:7">
      <c r="A407" s="63">
        <v>41465</v>
      </c>
      <c r="B407" s="100">
        <v>6.599465756725742</v>
      </c>
      <c r="C407" s="100">
        <v>-1.57393654895297</v>
      </c>
      <c r="D407" s="100">
        <v>2.8153134507434951</v>
      </c>
      <c r="E407" s="99"/>
      <c r="F407" s="99"/>
      <c r="G407" s="99"/>
    </row>
    <row r="408" spans="1:7">
      <c r="A408" s="63">
        <v>41466</v>
      </c>
      <c r="B408" s="100">
        <v>7.2146986536387958</v>
      </c>
      <c r="C408" s="100">
        <v>-1.6911420715001624</v>
      </c>
      <c r="D408" s="100">
        <v>3.329870937811763</v>
      </c>
      <c r="E408" s="99"/>
      <c r="F408" s="99"/>
      <c r="G408" s="99"/>
    </row>
    <row r="409" spans="1:7">
      <c r="A409" s="63">
        <v>41467</v>
      </c>
      <c r="B409" s="100">
        <v>7.287973844819251</v>
      </c>
      <c r="C409" s="100">
        <v>-1.8000586570205535</v>
      </c>
      <c r="D409" s="100">
        <v>3.829759672602262</v>
      </c>
      <c r="E409" s="99"/>
      <c r="F409" s="99"/>
      <c r="G409" s="99"/>
    </row>
    <row r="410" spans="1:7">
      <c r="A410" s="63">
        <v>41470</v>
      </c>
      <c r="B410" s="100">
        <v>7.3560295533982796</v>
      </c>
      <c r="C410" s="100">
        <v>-1.8007115312787647</v>
      </c>
      <c r="D410" s="100">
        <v>4.1099385924188381</v>
      </c>
      <c r="E410" s="99"/>
      <c r="F410" s="99"/>
      <c r="G410" s="99"/>
    </row>
    <row r="411" spans="1:7">
      <c r="A411" s="63">
        <v>41471</v>
      </c>
      <c r="B411" s="100">
        <v>7.0599329129933386</v>
      </c>
      <c r="C411" s="100">
        <v>-1.5190896265713238</v>
      </c>
      <c r="D411" s="100">
        <v>4.8522608628732815</v>
      </c>
      <c r="E411" s="99"/>
      <c r="F411" s="99"/>
      <c r="G411" s="99"/>
    </row>
    <row r="412" spans="1:7">
      <c r="A412" s="63">
        <v>41472</v>
      </c>
      <c r="B412" s="100">
        <v>7.0461257509204289</v>
      </c>
      <c r="C412" s="100">
        <v>-1.4805181366426945</v>
      </c>
      <c r="D412" s="100">
        <v>4.9655300238281352</v>
      </c>
      <c r="E412" s="99"/>
      <c r="F412" s="99"/>
      <c r="G412" s="99"/>
    </row>
    <row r="413" spans="1:7">
      <c r="A413" s="63">
        <v>41473</v>
      </c>
      <c r="B413" s="100">
        <v>6.1844586204558798</v>
      </c>
      <c r="C413" s="100">
        <v>-1.5237570996659899</v>
      </c>
      <c r="D413" s="100">
        <v>5.0374678470315075</v>
      </c>
      <c r="E413" s="99"/>
      <c r="F413" s="99"/>
      <c r="G413" s="99"/>
    </row>
    <row r="414" spans="1:7">
      <c r="A414" s="63">
        <v>41474</v>
      </c>
      <c r="B414" s="100">
        <v>6.0708276231449032</v>
      </c>
      <c r="C414" s="100">
        <v>-1.5849329651267396</v>
      </c>
      <c r="D414" s="100">
        <v>5.2005742997336064</v>
      </c>
      <c r="E414" s="99"/>
      <c r="F414" s="99"/>
      <c r="G414" s="99"/>
    </row>
    <row r="415" spans="1:7">
      <c r="A415" s="63">
        <v>41477</v>
      </c>
      <c r="B415" s="100">
        <v>6.5778762879834201</v>
      </c>
      <c r="C415" s="100">
        <v>-1.5608749502696417</v>
      </c>
      <c r="D415" s="100">
        <v>5.7210390209919249</v>
      </c>
      <c r="E415" s="99"/>
      <c r="F415" s="99"/>
      <c r="G415" s="99"/>
    </row>
    <row r="416" spans="1:7">
      <c r="A416" s="63">
        <v>41478</v>
      </c>
      <c r="B416" s="100">
        <v>6.0986854247066073</v>
      </c>
      <c r="C416" s="100">
        <v>-1.6877930792431606</v>
      </c>
      <c r="D416" s="100">
        <v>5.8532676472075611</v>
      </c>
      <c r="E416" s="99"/>
      <c r="F416" s="99"/>
      <c r="G416" s="99"/>
    </row>
    <row r="417" spans="1:7">
      <c r="A417" s="63">
        <v>41479</v>
      </c>
      <c r="B417" s="100">
        <v>5.9287665292963361</v>
      </c>
      <c r="C417" s="100">
        <v>-1.3816377543906633</v>
      </c>
      <c r="D417" s="100">
        <v>5.3656422404096631</v>
      </c>
      <c r="E417" s="99"/>
      <c r="F417" s="99"/>
      <c r="G417" s="99"/>
    </row>
    <row r="418" spans="1:7">
      <c r="A418" s="63">
        <v>41480</v>
      </c>
      <c r="B418" s="100">
        <v>5.6850485732999001</v>
      </c>
      <c r="C418" s="100">
        <v>-1.5868618138577872</v>
      </c>
      <c r="D418" s="100">
        <v>5.3193487744676471</v>
      </c>
      <c r="E418" s="99"/>
      <c r="F418" s="99"/>
      <c r="G418" s="99"/>
    </row>
    <row r="419" spans="1:7">
      <c r="A419" s="63">
        <v>41481</v>
      </c>
      <c r="B419" s="100">
        <v>5.6244578648264598</v>
      </c>
      <c r="C419" s="100">
        <v>-1.5111254616777758</v>
      </c>
      <c r="D419" s="100">
        <v>5.2679406698897147</v>
      </c>
      <c r="E419" s="99"/>
      <c r="F419" s="99"/>
      <c r="G419" s="99"/>
    </row>
    <row r="420" spans="1:7">
      <c r="A420" s="63">
        <v>41484</v>
      </c>
      <c r="B420" s="100">
        <v>5.2258244458479819</v>
      </c>
      <c r="C420" s="100">
        <v>-1.2135311537634585</v>
      </c>
      <c r="D420" s="100">
        <v>5.8649779989556006</v>
      </c>
      <c r="E420" s="99"/>
      <c r="F420" s="99"/>
      <c r="G420" s="99"/>
    </row>
    <row r="421" spans="1:7">
      <c r="A421" s="63">
        <v>41485</v>
      </c>
      <c r="B421" s="100">
        <v>4.9232281412934231</v>
      </c>
      <c r="C421" s="100">
        <v>-1.1420054781674072</v>
      </c>
      <c r="D421" s="100">
        <v>5.3360790472492319</v>
      </c>
      <c r="E421" s="99"/>
      <c r="F421" s="99"/>
      <c r="G421" s="99"/>
    </row>
    <row r="422" spans="1:7">
      <c r="A422" s="63">
        <v>41486</v>
      </c>
      <c r="B422" s="100">
        <v>4.9399833885687254</v>
      </c>
      <c r="C422" s="100">
        <v>-1.6230221939021572</v>
      </c>
      <c r="D422" s="100">
        <v>4.8546964423786036</v>
      </c>
      <c r="E422" s="99"/>
      <c r="F422" s="99"/>
      <c r="G422" s="99"/>
    </row>
    <row r="423" spans="1:7">
      <c r="A423" s="63">
        <v>41487</v>
      </c>
      <c r="B423" s="100">
        <v>4.5110684285489588</v>
      </c>
      <c r="C423" s="100">
        <v>-1.8506545511538963</v>
      </c>
      <c r="D423" s="100">
        <v>4.6200568282676162</v>
      </c>
      <c r="E423" s="99"/>
      <c r="F423" s="99"/>
      <c r="G423" s="99"/>
    </row>
    <row r="424" spans="1:7">
      <c r="A424" s="63">
        <v>41488</v>
      </c>
      <c r="B424" s="100">
        <v>5.2558332159727712</v>
      </c>
      <c r="C424" s="100">
        <v>-1.3141262858673564</v>
      </c>
      <c r="D424" s="100">
        <v>5.1523122405988442</v>
      </c>
      <c r="E424" s="99"/>
      <c r="F424" s="99"/>
      <c r="G424" s="99"/>
    </row>
    <row r="425" spans="1:7">
      <c r="A425" s="63">
        <v>41491</v>
      </c>
      <c r="B425" s="100">
        <v>5.0775815501168946</v>
      </c>
      <c r="C425" s="100">
        <v>-1.5569872828820941</v>
      </c>
      <c r="D425" s="100">
        <v>5.721279143820901</v>
      </c>
      <c r="E425" s="99"/>
      <c r="F425" s="99"/>
      <c r="G425" s="99"/>
    </row>
    <row r="426" spans="1:7">
      <c r="A426" s="63">
        <v>41492</v>
      </c>
      <c r="B426" s="100">
        <v>5.0001328686504642</v>
      </c>
      <c r="C426" s="100">
        <v>-1.6900707935769255</v>
      </c>
      <c r="D426" s="100">
        <v>5.8534325218527306</v>
      </c>
      <c r="E426" s="99"/>
      <c r="F426" s="99"/>
      <c r="G426" s="99"/>
    </row>
    <row r="427" spans="1:7">
      <c r="A427" s="63">
        <v>41493</v>
      </c>
      <c r="B427" s="100">
        <v>4.7999890345456482</v>
      </c>
      <c r="C427" s="100">
        <v>-1.5847297376911484</v>
      </c>
      <c r="D427" s="100">
        <v>5.7564751530734704</v>
      </c>
      <c r="E427" s="99"/>
      <c r="F427" s="99"/>
      <c r="G427" s="99"/>
    </row>
    <row r="428" spans="1:7">
      <c r="A428" s="63">
        <v>41494</v>
      </c>
      <c r="B428" s="100">
        <v>5.3548935943121041</v>
      </c>
      <c r="C428" s="100">
        <v>-1.2095112661166141</v>
      </c>
      <c r="D428" s="100">
        <v>6.1507965044035329</v>
      </c>
      <c r="E428" s="99"/>
      <c r="F428" s="99"/>
      <c r="G428" s="99"/>
    </row>
    <row r="429" spans="1:7">
      <c r="A429" s="63">
        <v>41495</v>
      </c>
      <c r="B429" s="100">
        <v>5.8623510979806559</v>
      </c>
      <c r="C429" s="100">
        <v>-1.197981463622666</v>
      </c>
      <c r="D429" s="100">
        <v>6.2998783740387037</v>
      </c>
      <c r="E429" s="99"/>
      <c r="F429" s="99"/>
      <c r="G429" s="99"/>
    </row>
    <row r="430" spans="1:7">
      <c r="A430" s="63">
        <v>41498</v>
      </c>
      <c r="B430" s="100">
        <v>5.5920244819740894</v>
      </c>
      <c r="C430" s="100">
        <v>-1.1674431869452384</v>
      </c>
      <c r="D430" s="100">
        <v>6.1429310271426623</v>
      </c>
      <c r="E430" s="99"/>
      <c r="F430" s="99"/>
      <c r="G430" s="99"/>
    </row>
    <row r="431" spans="1:7">
      <c r="A431" s="63">
        <v>41499</v>
      </c>
      <c r="B431" s="100">
        <v>5.3641583585178454</v>
      </c>
      <c r="C431" s="100">
        <v>-1.344800210736774</v>
      </c>
      <c r="D431" s="100">
        <v>6.0970517898646275</v>
      </c>
      <c r="E431" s="99"/>
      <c r="F431" s="99"/>
      <c r="G431" s="99"/>
    </row>
    <row r="432" spans="1:7">
      <c r="A432" s="63">
        <v>41500</v>
      </c>
      <c r="B432" s="100">
        <v>4.9965596966621062</v>
      </c>
      <c r="C432" s="100">
        <v>-0.96139044924548056</v>
      </c>
      <c r="D432" s="100">
        <v>5.8547501762954539</v>
      </c>
      <c r="E432" s="99"/>
      <c r="F432" s="99"/>
      <c r="G432" s="99"/>
    </row>
    <row r="433" spans="1:7">
      <c r="A433" s="63">
        <v>41501</v>
      </c>
      <c r="B433" s="100">
        <v>5.2294342942517673</v>
      </c>
      <c r="C433" s="100">
        <v>-1.1104009185543218</v>
      </c>
      <c r="D433" s="100">
        <v>5.4268844154412355</v>
      </c>
      <c r="E433" s="99"/>
      <c r="F433" s="99"/>
      <c r="G433" s="99"/>
    </row>
    <row r="434" spans="1:7">
      <c r="A434" s="63">
        <v>41505</v>
      </c>
      <c r="B434" s="100">
        <v>4.5637659278586877</v>
      </c>
      <c r="C434" s="100">
        <v>-1.2235054583622951</v>
      </c>
      <c r="D434" s="100">
        <v>4.832627744540785</v>
      </c>
      <c r="E434" s="99"/>
      <c r="F434" s="99"/>
      <c r="G434" s="99"/>
    </row>
    <row r="435" spans="1:7">
      <c r="A435" s="63">
        <v>41506</v>
      </c>
      <c r="B435" s="100">
        <v>4.9227368996079379</v>
      </c>
      <c r="C435" s="100">
        <v>-1.0312266437503048</v>
      </c>
      <c r="D435" s="100">
        <v>5.278794870740267</v>
      </c>
      <c r="E435" s="99"/>
      <c r="F435" s="99"/>
      <c r="G435" s="99"/>
    </row>
    <row r="436" spans="1:7">
      <c r="A436" s="63">
        <v>41507</v>
      </c>
      <c r="B436" s="100">
        <v>4.4819960978103923</v>
      </c>
      <c r="C436" s="100">
        <v>-0.9000768788331559</v>
      </c>
      <c r="D436" s="100">
        <v>4.9198043040344253</v>
      </c>
      <c r="E436" s="99"/>
      <c r="F436" s="99"/>
      <c r="G436" s="99"/>
    </row>
    <row r="437" spans="1:7">
      <c r="A437" s="63">
        <v>41508</v>
      </c>
      <c r="B437" s="100">
        <v>4.8757555228453704</v>
      </c>
      <c r="C437" s="100">
        <v>-0.71839821138075521</v>
      </c>
      <c r="D437" s="100">
        <v>4.9218691813345377</v>
      </c>
      <c r="E437" s="99"/>
      <c r="F437" s="99"/>
      <c r="G437" s="99"/>
    </row>
    <row r="438" spans="1:7">
      <c r="A438" s="63">
        <v>41509</v>
      </c>
      <c r="B438" s="100">
        <v>5.3492324863880452</v>
      </c>
      <c r="C438" s="100">
        <v>-0.54224243313030218</v>
      </c>
      <c r="D438" s="100">
        <v>5.3971150030945108</v>
      </c>
      <c r="E438" s="99"/>
      <c r="F438" s="99"/>
      <c r="G438" s="99"/>
    </row>
    <row r="439" spans="1:7">
      <c r="A439" s="63">
        <v>41512</v>
      </c>
      <c r="B439" s="100">
        <v>5.1900120696049878</v>
      </c>
      <c r="C439" s="100">
        <v>-0.54032220320134883</v>
      </c>
      <c r="D439" s="100">
        <v>5.1739372259118177</v>
      </c>
      <c r="E439" s="99"/>
      <c r="F439" s="99"/>
      <c r="G439" s="99"/>
    </row>
    <row r="440" spans="1:7">
      <c r="A440" s="63">
        <v>41513</v>
      </c>
      <c r="B440" s="100">
        <v>4.2634978612084762</v>
      </c>
      <c r="C440" s="100">
        <v>-0.74556663438249959</v>
      </c>
      <c r="D440" s="100">
        <v>4.8937531030609716</v>
      </c>
      <c r="E440" s="99"/>
      <c r="F440" s="99"/>
      <c r="G440" s="99"/>
    </row>
    <row r="441" spans="1:7">
      <c r="A441" s="63">
        <v>41514</v>
      </c>
      <c r="B441" s="100">
        <v>4.4580870442574199</v>
      </c>
      <c r="C441" s="100">
        <v>-0.64477640394040581</v>
      </c>
      <c r="D441" s="100">
        <v>4.0819624925511615</v>
      </c>
      <c r="E441" s="99"/>
      <c r="F441" s="99"/>
      <c r="G441" s="99"/>
    </row>
    <row r="442" spans="1:7">
      <c r="A442" s="63">
        <v>41515</v>
      </c>
      <c r="B442" s="100">
        <v>4.6079181399173885</v>
      </c>
      <c r="C442" s="100">
        <v>-0.77711713060066856</v>
      </c>
      <c r="D442" s="100">
        <v>4.1863510250960694</v>
      </c>
      <c r="E442" s="99"/>
      <c r="F442" s="99"/>
      <c r="G442" s="99"/>
    </row>
    <row r="443" spans="1:7">
      <c r="A443" s="63">
        <v>41516</v>
      </c>
      <c r="B443" s="100">
        <v>4.3318209424437537</v>
      </c>
      <c r="C443" s="100">
        <v>-0.87459823074542697</v>
      </c>
      <c r="D443" s="100">
        <v>4.398633424726861</v>
      </c>
      <c r="E443" s="99"/>
      <c r="F443" s="99"/>
      <c r="G443" s="99"/>
    </row>
    <row r="444" spans="1:7">
      <c r="A444" s="63">
        <v>41519</v>
      </c>
      <c r="B444" s="100">
        <v>4.640466315186897</v>
      </c>
      <c r="C444" s="100">
        <v>-0.62899302673389279</v>
      </c>
      <c r="D444" s="100">
        <v>4.6826267281308231</v>
      </c>
      <c r="E444" s="99"/>
      <c r="F444" s="99"/>
      <c r="G444" s="99"/>
    </row>
    <row r="445" spans="1:7">
      <c r="A445" s="63">
        <v>41520</v>
      </c>
      <c r="B445" s="100">
        <v>3.9317169738560143</v>
      </c>
      <c r="C445" s="100">
        <v>-1.0700006755280045</v>
      </c>
      <c r="D445" s="100">
        <v>4.3538126412702383</v>
      </c>
      <c r="E445" s="99"/>
      <c r="F445" s="99"/>
      <c r="G445" s="99"/>
    </row>
    <row r="446" spans="1:7">
      <c r="A446" s="63">
        <v>41521</v>
      </c>
      <c r="B446" s="100">
        <v>4.2695372442830397</v>
      </c>
      <c r="C446" s="100">
        <v>-0.84799855074060293</v>
      </c>
      <c r="D446" s="100">
        <v>4.2973782936923772</v>
      </c>
      <c r="E446" s="99"/>
      <c r="F446" s="99"/>
      <c r="G446" s="99"/>
    </row>
    <row r="447" spans="1:7">
      <c r="A447" s="63">
        <v>41522</v>
      </c>
      <c r="B447" s="100">
        <v>4.1902031410275935</v>
      </c>
      <c r="C447" s="100">
        <v>-0.7582468510733964</v>
      </c>
      <c r="D447" s="100">
        <v>3.6951789951626735</v>
      </c>
      <c r="E447" s="99"/>
      <c r="F447" s="99"/>
      <c r="G447" s="99"/>
    </row>
    <row r="448" spans="1:7">
      <c r="A448" s="63">
        <v>41523</v>
      </c>
      <c r="B448" s="100">
        <v>4.7376724705061708</v>
      </c>
      <c r="C448" s="100">
        <v>-1.0589646912173567</v>
      </c>
      <c r="D448" s="100">
        <v>4.2280972628708113</v>
      </c>
      <c r="E448" s="99"/>
      <c r="F448" s="99"/>
      <c r="G448" s="99"/>
    </row>
    <row r="449" spans="1:7">
      <c r="A449" s="63">
        <v>41526</v>
      </c>
      <c r="B449" s="100">
        <v>4.6648975710357981</v>
      </c>
      <c r="C449" s="100">
        <v>-1.1614873008792381</v>
      </c>
      <c r="D449" s="100">
        <v>4.4276515301140513</v>
      </c>
      <c r="E449" s="99"/>
      <c r="F449" s="99"/>
      <c r="G449" s="99"/>
    </row>
    <row r="450" spans="1:7">
      <c r="A450" s="63">
        <v>41527</v>
      </c>
      <c r="B450" s="100">
        <v>4.7932141385079285</v>
      </c>
      <c r="C450" s="100">
        <v>-1.1137732207533446</v>
      </c>
      <c r="D450" s="100">
        <v>5.037008469457227</v>
      </c>
      <c r="E450" s="99"/>
      <c r="F450" s="99"/>
      <c r="G450" s="99"/>
    </row>
    <row r="451" spans="1:7">
      <c r="A451" s="63">
        <v>41528</v>
      </c>
      <c r="B451" s="100">
        <v>4.7805617278178669</v>
      </c>
      <c r="C451" s="100">
        <v>-0.87824251491490646</v>
      </c>
      <c r="D451" s="100">
        <v>5.6810254495763601</v>
      </c>
      <c r="E451" s="99"/>
      <c r="F451" s="99"/>
      <c r="G451" s="99"/>
    </row>
    <row r="452" spans="1:7">
      <c r="A452" s="63">
        <v>41529</v>
      </c>
      <c r="B452" s="100">
        <v>4.3864397460961264</v>
      </c>
      <c r="C452" s="100">
        <v>-1.1951092478266645</v>
      </c>
      <c r="D452" s="100">
        <v>5.5672172990282043</v>
      </c>
      <c r="E452" s="99"/>
      <c r="F452" s="99"/>
      <c r="G452" s="99"/>
    </row>
    <row r="453" spans="1:7">
      <c r="A453" s="63">
        <v>41530</v>
      </c>
      <c r="B453" s="100">
        <v>4.5722485000270874</v>
      </c>
      <c r="C453" s="100">
        <v>-0.96696720596050056</v>
      </c>
      <c r="D453" s="100">
        <v>5.8853475983972832</v>
      </c>
      <c r="E453" s="99"/>
      <c r="F453" s="99"/>
      <c r="G453" s="99"/>
    </row>
    <row r="454" spans="1:7">
      <c r="A454" s="63">
        <v>41533</v>
      </c>
      <c r="B454" s="100">
        <v>5.045146579540905</v>
      </c>
      <c r="C454" s="100">
        <v>-0.84241454639655267</v>
      </c>
      <c r="D454" s="100">
        <v>5.9632284056713392</v>
      </c>
      <c r="E454" s="99"/>
      <c r="F454" s="99"/>
      <c r="G454" s="99"/>
    </row>
    <row r="455" spans="1:7">
      <c r="A455" s="63">
        <v>41534</v>
      </c>
      <c r="B455" s="100">
        <v>5.5564531221753644</v>
      </c>
      <c r="C455" s="100">
        <v>-0.81690818102482243</v>
      </c>
      <c r="D455" s="100">
        <v>5.6254818838444853</v>
      </c>
      <c r="E455" s="99"/>
      <c r="F455" s="99"/>
      <c r="G455" s="99"/>
    </row>
    <row r="456" spans="1:7">
      <c r="A456" s="63">
        <v>41535</v>
      </c>
      <c r="B456" s="100">
        <v>6.1538387355129061</v>
      </c>
      <c r="C456" s="100">
        <v>-0.947810351263767</v>
      </c>
      <c r="D456" s="100">
        <v>6.7798125213039402</v>
      </c>
      <c r="E456" s="99"/>
      <c r="F456" s="99"/>
      <c r="G456" s="99"/>
    </row>
    <row r="457" spans="1:7">
      <c r="A457" s="63">
        <v>41536</v>
      </c>
      <c r="B457" s="100">
        <v>5.707346087386922</v>
      </c>
      <c r="C457" s="100">
        <v>-0.97573056886588461</v>
      </c>
      <c r="D457" s="100">
        <v>5.9480223421984117</v>
      </c>
      <c r="E457" s="99"/>
      <c r="F457" s="99"/>
      <c r="G457" s="99"/>
    </row>
    <row r="458" spans="1:7">
      <c r="A458" s="63">
        <v>41537</v>
      </c>
      <c r="B458" s="100">
        <v>5.1350511115142545</v>
      </c>
      <c r="C458" s="100">
        <v>-1.0819510363874851</v>
      </c>
      <c r="D458" s="100">
        <v>5.3980522206227182</v>
      </c>
      <c r="E458" s="99"/>
      <c r="F458" s="99"/>
      <c r="G458" s="99"/>
    </row>
    <row r="459" spans="1:7">
      <c r="A459" s="63">
        <v>41540</v>
      </c>
      <c r="B459" s="100">
        <v>5.1768326934481639</v>
      </c>
      <c r="C459" s="100">
        <v>-1.7303791680082448</v>
      </c>
      <c r="D459" s="100">
        <v>5.4110811779057411</v>
      </c>
      <c r="E459" s="99"/>
      <c r="F459" s="99"/>
      <c r="G459" s="99"/>
    </row>
    <row r="460" spans="1:7">
      <c r="A460" s="63">
        <v>41541</v>
      </c>
      <c r="B460" s="100">
        <v>4.9758738808134195</v>
      </c>
      <c r="C460" s="100">
        <v>-1.4223669810103479</v>
      </c>
      <c r="D460" s="100">
        <v>5.7618587270400035</v>
      </c>
      <c r="E460" s="99"/>
      <c r="F460" s="99"/>
      <c r="G460" s="99"/>
    </row>
    <row r="461" spans="1:7">
      <c r="A461" s="63">
        <v>41542</v>
      </c>
      <c r="B461" s="100">
        <v>4.8182167366985329</v>
      </c>
      <c r="C461" s="100">
        <v>-1.2717664406570961</v>
      </c>
      <c r="D461" s="100">
        <v>5.5929205121180932</v>
      </c>
      <c r="E461" s="99"/>
      <c r="F461" s="99"/>
      <c r="G461" s="99"/>
    </row>
    <row r="462" spans="1:7">
      <c r="A462" s="63">
        <v>41543</v>
      </c>
      <c r="B462" s="100">
        <v>4.8601324812776454</v>
      </c>
      <c r="C462" s="100">
        <v>-0.37116920164783629</v>
      </c>
      <c r="D462" s="100">
        <v>5.3425251031927417</v>
      </c>
      <c r="E462" s="99"/>
      <c r="F462" s="99"/>
      <c r="G462" s="99"/>
    </row>
    <row r="463" spans="1:7">
      <c r="A463" s="63">
        <v>41544</v>
      </c>
      <c r="B463" s="100">
        <v>5.0975541605191355</v>
      </c>
      <c r="C463" s="100">
        <v>-0.74121061345420181</v>
      </c>
      <c r="D463" s="100">
        <v>5.4997976117574732</v>
      </c>
      <c r="E463" s="99"/>
      <c r="F463" s="99"/>
      <c r="G463" s="99"/>
    </row>
    <row r="464" spans="1:7">
      <c r="A464" s="63">
        <v>41547</v>
      </c>
      <c r="B464" s="100">
        <v>5.537647647400135</v>
      </c>
      <c r="C464" s="100">
        <v>-0.58024743270346235</v>
      </c>
      <c r="D464" s="100">
        <v>5.5172471340938944</v>
      </c>
      <c r="E464" s="99"/>
      <c r="F464" s="99"/>
      <c r="G464" s="99"/>
    </row>
    <row r="465" spans="1:7">
      <c r="A465" s="63">
        <v>41548</v>
      </c>
      <c r="B465" s="100">
        <v>5.9993719632235543</v>
      </c>
      <c r="C465" s="100">
        <v>-0.41862804770282924</v>
      </c>
      <c r="D465" s="100">
        <v>5.6050282526019739</v>
      </c>
      <c r="E465" s="99"/>
      <c r="F465" s="99"/>
      <c r="G465" s="99"/>
    </row>
    <row r="466" spans="1:7">
      <c r="A466" s="63">
        <v>41549</v>
      </c>
      <c r="B466" s="100">
        <v>5.8350144666945214</v>
      </c>
      <c r="C466" s="100">
        <v>-0.27643789113305228</v>
      </c>
      <c r="D466" s="100">
        <v>5.6883675463467398</v>
      </c>
      <c r="E466" s="99"/>
      <c r="F466" s="99"/>
      <c r="G466" s="99"/>
    </row>
    <row r="467" spans="1:7">
      <c r="A467" s="63">
        <v>41550</v>
      </c>
      <c r="B467" s="100">
        <v>5.8464929145460198</v>
      </c>
      <c r="C467" s="100">
        <v>-0.14134002927284062</v>
      </c>
      <c r="D467" s="100">
        <v>6.0692315572387079</v>
      </c>
      <c r="E467" s="99"/>
      <c r="F467" s="99"/>
      <c r="G467" s="99"/>
    </row>
    <row r="468" spans="1:7">
      <c r="A468" s="63">
        <v>41551</v>
      </c>
      <c r="B468" s="100">
        <v>5.8135787689839962</v>
      </c>
      <c r="C468" s="100">
        <v>-0.25517912607699866</v>
      </c>
      <c r="D468" s="100">
        <v>5.997628854199732</v>
      </c>
      <c r="E468" s="99"/>
      <c r="F468" s="99"/>
      <c r="G468" s="99"/>
    </row>
    <row r="469" spans="1:7">
      <c r="A469" s="63">
        <v>41554</v>
      </c>
      <c r="B469" s="100">
        <v>6.2528139324804606</v>
      </c>
      <c r="C469" s="100">
        <v>6.3290410200367297E-3</v>
      </c>
      <c r="D469" s="100">
        <v>5.9923201927373988</v>
      </c>
      <c r="E469" s="99"/>
      <c r="F469" s="99"/>
      <c r="G469" s="99"/>
    </row>
    <row r="470" spans="1:7">
      <c r="A470" s="63">
        <v>41555</v>
      </c>
      <c r="B470" s="100">
        <v>6.1468433840516923</v>
      </c>
      <c r="C470" s="100">
        <v>6.7271611178809643E-2</v>
      </c>
      <c r="D470" s="100">
        <v>6.091063041471001</v>
      </c>
      <c r="E470" s="99"/>
      <c r="F470" s="99"/>
      <c r="G470" s="99"/>
    </row>
    <row r="471" spans="1:7">
      <c r="A471" s="63">
        <v>41556</v>
      </c>
      <c r="B471" s="100">
        <v>5.9381179038251242</v>
      </c>
      <c r="C471" s="100">
        <v>-0.27397359932226362</v>
      </c>
      <c r="D471" s="100">
        <v>6.0260483868592285</v>
      </c>
      <c r="E471" s="99"/>
      <c r="F471" s="99"/>
      <c r="G471" s="99"/>
    </row>
    <row r="472" spans="1:7">
      <c r="A472" s="63">
        <v>41557</v>
      </c>
      <c r="B472" s="100">
        <v>6.4532173593957909</v>
      </c>
      <c r="C472" s="100">
        <v>-1.9208077804577783E-2</v>
      </c>
      <c r="D472" s="100">
        <v>6.3624535328827836</v>
      </c>
      <c r="E472" s="99"/>
      <c r="F472" s="99"/>
      <c r="G472" s="99"/>
    </row>
    <row r="473" spans="1:7">
      <c r="A473" s="63">
        <v>41558</v>
      </c>
      <c r="B473" s="100">
        <v>6.3719494087811857</v>
      </c>
      <c r="C473" s="100">
        <v>-2.2803293566719951E-2</v>
      </c>
      <c r="D473" s="100">
        <v>6.2797866054377982</v>
      </c>
      <c r="E473" s="99"/>
      <c r="F473" s="99"/>
      <c r="G473" s="99"/>
    </row>
    <row r="474" spans="1:7">
      <c r="A474" s="63">
        <v>41561</v>
      </c>
      <c r="B474" s="100">
        <v>5.9486006901996458</v>
      </c>
      <c r="C474" s="100">
        <v>-5.5261604291234612E-2</v>
      </c>
      <c r="D474" s="100">
        <v>6.3982452615861991</v>
      </c>
      <c r="E474" s="99"/>
      <c r="F474" s="99"/>
      <c r="G474" s="99"/>
    </row>
    <row r="475" spans="1:7">
      <c r="A475" s="63">
        <v>41562</v>
      </c>
      <c r="B475" s="100">
        <v>6.0081573936709098</v>
      </c>
      <c r="C475" s="100">
        <v>-0.43450486055924831</v>
      </c>
      <c r="D475" s="100">
        <v>6.5848626596583637</v>
      </c>
      <c r="E475" s="99"/>
      <c r="F475" s="99"/>
      <c r="G475" s="99"/>
    </row>
    <row r="476" spans="1:7">
      <c r="A476" s="63">
        <v>41563</v>
      </c>
      <c r="B476" s="100">
        <v>6.3464431052747239</v>
      </c>
      <c r="C476" s="100">
        <v>-0.77601216099654202</v>
      </c>
      <c r="D476" s="100">
        <v>6.7845030846734105</v>
      </c>
      <c r="E476" s="99"/>
      <c r="F476" s="99"/>
      <c r="G476" s="99"/>
    </row>
    <row r="477" spans="1:7">
      <c r="A477" s="63">
        <v>41564</v>
      </c>
      <c r="B477" s="100">
        <v>6.4824783116994356</v>
      </c>
      <c r="C477" s="100">
        <v>-0.5293479216783803</v>
      </c>
      <c r="D477" s="100">
        <v>6.7391690470618322</v>
      </c>
      <c r="E477" s="99"/>
      <c r="F477" s="99"/>
      <c r="G477" s="99"/>
    </row>
    <row r="478" spans="1:7">
      <c r="A478" s="63">
        <v>41565</v>
      </c>
      <c r="B478" s="100">
        <v>6.6555871820043411</v>
      </c>
      <c r="C478" s="100">
        <v>-1.0351168576020697</v>
      </c>
      <c r="D478" s="100">
        <v>6.6762618451166267</v>
      </c>
      <c r="E478" s="99"/>
      <c r="F478" s="99"/>
      <c r="G478" s="99"/>
    </row>
    <row r="479" spans="1:7">
      <c r="A479" s="63">
        <v>41568</v>
      </c>
      <c r="B479" s="100">
        <v>6.7170224006668944</v>
      </c>
      <c r="C479" s="100">
        <v>-1.1811597166463406</v>
      </c>
      <c r="D479" s="100">
        <v>6.5383342739216417</v>
      </c>
      <c r="E479" s="99"/>
      <c r="F479" s="99"/>
      <c r="G479" s="99"/>
    </row>
    <row r="480" spans="1:7">
      <c r="A480" s="63">
        <v>41569</v>
      </c>
      <c r="B480" s="100">
        <v>7.177706519366045</v>
      </c>
      <c r="C480" s="100">
        <v>-0.95761874392241708</v>
      </c>
      <c r="D480" s="100">
        <v>6.7904084166788836</v>
      </c>
      <c r="E480" s="99"/>
      <c r="F480" s="99"/>
      <c r="G480" s="99"/>
    </row>
    <row r="481" spans="1:7">
      <c r="A481" s="63">
        <v>41570</v>
      </c>
      <c r="B481" s="100">
        <v>7.143575780586497</v>
      </c>
      <c r="C481" s="100">
        <v>-1.2097374117304938</v>
      </c>
      <c r="D481" s="100">
        <v>6.3586933056090977</v>
      </c>
      <c r="E481" s="99"/>
      <c r="F481" s="99"/>
      <c r="G481" s="99"/>
    </row>
    <row r="482" spans="1:7">
      <c r="A482" s="63">
        <v>41571</v>
      </c>
      <c r="B482" s="100">
        <v>7.2349616586896426</v>
      </c>
      <c r="C482" s="100">
        <v>-0.69036986698880476</v>
      </c>
      <c r="D482" s="100">
        <v>6.4305785949502976</v>
      </c>
      <c r="E482" s="99"/>
      <c r="F482" s="99"/>
      <c r="G482" s="99"/>
    </row>
    <row r="483" spans="1:7">
      <c r="A483" s="63">
        <v>41572</v>
      </c>
      <c r="B483" s="100">
        <v>7.1312118592766875</v>
      </c>
      <c r="C483" s="100">
        <v>-0.73496433252240312</v>
      </c>
      <c r="D483" s="100">
        <v>6.4352937748260004</v>
      </c>
      <c r="E483" s="99"/>
      <c r="F483" s="99"/>
      <c r="G483" s="99"/>
    </row>
    <row r="484" spans="1:7">
      <c r="A484" s="63">
        <v>41575</v>
      </c>
      <c r="B484" s="100">
        <v>7.1005971344354606</v>
      </c>
      <c r="C484" s="100">
        <v>-0.68798108763721277</v>
      </c>
      <c r="D484" s="100">
        <v>6.4153681116955745</v>
      </c>
      <c r="E484" s="99"/>
      <c r="F484" s="99"/>
      <c r="G484" s="99"/>
    </row>
    <row r="485" spans="1:7">
      <c r="A485" s="63">
        <v>41576</v>
      </c>
      <c r="B485" s="100">
        <v>6.6563347616669493</v>
      </c>
      <c r="C485" s="100">
        <v>-0.96314692193475437</v>
      </c>
      <c r="D485" s="100">
        <v>6.2987128384151774</v>
      </c>
      <c r="E485" s="99"/>
      <c r="F485" s="99"/>
      <c r="G485" s="99"/>
    </row>
    <row r="486" spans="1:7">
      <c r="A486" s="63">
        <v>41577</v>
      </c>
      <c r="B486" s="100">
        <v>6.6597827416485122</v>
      </c>
      <c r="C486" s="100">
        <v>-0.77228923025802754</v>
      </c>
      <c r="D486" s="100">
        <v>6.4141929532559816</v>
      </c>
      <c r="E486" s="99"/>
      <c r="F486" s="99"/>
      <c r="G486" s="99"/>
    </row>
    <row r="487" spans="1:7">
      <c r="A487" s="63">
        <v>41578</v>
      </c>
      <c r="B487" s="100">
        <v>6.1298728414546204</v>
      </c>
      <c r="C487" s="100">
        <v>-1.0338840750806266</v>
      </c>
      <c r="D487" s="100">
        <v>6.262298983463344</v>
      </c>
      <c r="E487" s="99"/>
      <c r="F487" s="99"/>
      <c r="G487" s="99"/>
    </row>
    <row r="488" spans="1:7">
      <c r="A488" s="63">
        <v>41579</v>
      </c>
      <c r="B488" s="100">
        <v>5.4381943868530787</v>
      </c>
      <c r="C488" s="100">
        <v>-1.3613093302555113</v>
      </c>
      <c r="D488" s="100">
        <v>6.0321730295565761</v>
      </c>
      <c r="E488" s="99"/>
      <c r="F488" s="99"/>
      <c r="G488" s="99"/>
    </row>
    <row r="489" spans="1:7">
      <c r="A489" s="63">
        <v>41582</v>
      </c>
      <c r="B489" s="100">
        <v>5.9264226523144226</v>
      </c>
      <c r="C489" s="100">
        <v>-1.248747187333521</v>
      </c>
      <c r="D489" s="100">
        <v>6.3769846565120751</v>
      </c>
      <c r="E489" s="99"/>
      <c r="F489" s="99"/>
      <c r="G489" s="99"/>
    </row>
    <row r="490" spans="1:7">
      <c r="A490" s="63">
        <v>41583</v>
      </c>
      <c r="B490" s="100">
        <v>5.5764046158535923</v>
      </c>
      <c r="C490" s="100">
        <v>-1.2398569909201074</v>
      </c>
      <c r="D490" s="100">
        <v>6.3398539577094182</v>
      </c>
      <c r="E490" s="99"/>
      <c r="F490" s="99"/>
      <c r="G490" s="99"/>
    </row>
    <row r="491" spans="1:7">
      <c r="A491" s="63">
        <v>41584</v>
      </c>
      <c r="B491" s="100">
        <v>5.8486149865393688</v>
      </c>
      <c r="C491" s="100">
        <v>-1.0224655334863497</v>
      </c>
      <c r="D491" s="100">
        <v>6.6411909884196092</v>
      </c>
      <c r="E491" s="99"/>
      <c r="F491" s="99"/>
      <c r="G491" s="99"/>
    </row>
    <row r="492" spans="1:7">
      <c r="A492" s="63">
        <v>41585</v>
      </c>
      <c r="B492" s="100">
        <v>5.6933599888629338</v>
      </c>
      <c r="C492" s="100">
        <v>-5.6817097289295626</v>
      </c>
      <c r="D492" s="100">
        <v>6.1260387329927894</v>
      </c>
      <c r="E492" s="99"/>
      <c r="F492" s="99"/>
      <c r="G492" s="99"/>
    </row>
    <row r="493" spans="1:7">
      <c r="A493" s="63">
        <v>41586</v>
      </c>
      <c r="B493" s="100">
        <v>5.7525677106843425</v>
      </c>
      <c r="C493" s="100">
        <v>-5.7201567359325578</v>
      </c>
      <c r="D493" s="100">
        <v>6.4019678367946753</v>
      </c>
      <c r="E493" s="99"/>
      <c r="F493" s="99"/>
      <c r="G493" s="99"/>
    </row>
    <row r="494" spans="1:7">
      <c r="A494" s="63">
        <v>41589</v>
      </c>
      <c r="B494" s="100">
        <v>5.1716870399946879</v>
      </c>
      <c r="C494" s="100">
        <v>-5.8787059665119878</v>
      </c>
      <c r="D494" s="100">
        <v>5.7054453034924402</v>
      </c>
      <c r="E494" s="99"/>
      <c r="F494" s="99"/>
      <c r="G494" s="99"/>
    </row>
    <row r="495" spans="1:7">
      <c r="A495" s="63">
        <v>41590</v>
      </c>
      <c r="B495" s="100">
        <v>5.0696877058637346</v>
      </c>
      <c r="C495" s="100">
        <v>-5.874815948542067</v>
      </c>
      <c r="D495" s="100">
        <v>5.8632827049286185</v>
      </c>
      <c r="E495" s="99"/>
      <c r="F495" s="99"/>
      <c r="G495" s="99"/>
    </row>
    <row r="496" spans="1:7">
      <c r="A496" s="63">
        <v>41591</v>
      </c>
      <c r="B496" s="100">
        <v>5.0041010662734253</v>
      </c>
      <c r="C496" s="100">
        <v>-6.1142470540892946</v>
      </c>
      <c r="D496" s="100">
        <v>6.0708300636389101</v>
      </c>
      <c r="E496" s="99"/>
      <c r="F496" s="99"/>
      <c r="G496" s="99"/>
    </row>
    <row r="497" spans="1:7">
      <c r="A497" s="63">
        <v>41592</v>
      </c>
      <c r="B497" s="100">
        <v>5.2284749916455038</v>
      </c>
      <c r="C497" s="100">
        <v>-6.1944545077936786</v>
      </c>
      <c r="D497" s="100">
        <v>6.1865871701214381</v>
      </c>
      <c r="E497" s="99"/>
      <c r="F497" s="99"/>
      <c r="G497" s="99"/>
    </row>
    <row r="498" spans="1:7">
      <c r="A498" s="63">
        <v>41593</v>
      </c>
      <c r="B498" s="100">
        <v>5.2599712206360172</v>
      </c>
      <c r="C498" s="100">
        <v>-6.4335519285827925</v>
      </c>
      <c r="D498" s="100">
        <v>6.2799578020493403</v>
      </c>
      <c r="E498" s="99"/>
      <c r="F498" s="99"/>
      <c r="G498" s="99"/>
    </row>
    <row r="499" spans="1:7">
      <c r="A499" s="63">
        <v>41596</v>
      </c>
      <c r="B499" s="100">
        <v>5.6499990982523673</v>
      </c>
      <c r="C499" s="100">
        <v>-6.2650992046989762</v>
      </c>
      <c r="D499" s="100">
        <v>6.5811862963456864</v>
      </c>
      <c r="E499" s="99"/>
      <c r="F499" s="99"/>
      <c r="G499" s="99"/>
    </row>
    <row r="500" spans="1:7">
      <c r="A500" s="63">
        <v>41597</v>
      </c>
      <c r="B500" s="100">
        <v>5.6561870128708058</v>
      </c>
      <c r="C500" s="100">
        <v>-7.2367306517033603</v>
      </c>
      <c r="D500" s="100">
        <v>6.3985919067512391</v>
      </c>
      <c r="E500" s="99"/>
      <c r="F500" s="99"/>
      <c r="G500" s="99"/>
    </row>
    <row r="501" spans="1:7">
      <c r="A501" s="63">
        <v>41598</v>
      </c>
      <c r="B501" s="100">
        <v>5.5122657420386805</v>
      </c>
      <c r="C501" s="100">
        <v>-6.8422176204805618</v>
      </c>
      <c r="D501" s="100">
        <v>6.1876396376561065</v>
      </c>
      <c r="E501" s="99"/>
      <c r="F501" s="99"/>
      <c r="G501" s="99"/>
    </row>
    <row r="502" spans="1:7">
      <c r="A502" s="63">
        <v>41599</v>
      </c>
      <c r="B502" s="100">
        <v>5.2626983740978179</v>
      </c>
      <c r="C502" s="100">
        <v>-6.7443418183765091</v>
      </c>
      <c r="D502" s="100">
        <v>6.1202736591262514</v>
      </c>
      <c r="E502" s="99"/>
      <c r="F502" s="99"/>
      <c r="G502" s="99"/>
    </row>
    <row r="503" spans="1:7">
      <c r="A503" s="63">
        <v>41600</v>
      </c>
      <c r="B503" s="100">
        <v>5.1190837720813009</v>
      </c>
      <c r="C503" s="100">
        <v>-6.9250957275412084</v>
      </c>
      <c r="D503" s="100">
        <v>6.0851884241517222</v>
      </c>
      <c r="E503" s="99"/>
      <c r="F503" s="99"/>
      <c r="G503" s="99"/>
    </row>
    <row r="504" spans="1:7">
      <c r="A504" s="63">
        <v>41603</v>
      </c>
      <c r="B504" s="100">
        <v>5.2885245245258723</v>
      </c>
      <c r="C504" s="100">
        <v>-6.9062963572493086</v>
      </c>
      <c r="D504" s="100">
        <v>6.0267417331359212</v>
      </c>
      <c r="E504" s="99"/>
      <c r="F504" s="99"/>
      <c r="G504" s="99"/>
    </row>
    <row r="505" spans="1:7">
      <c r="A505" s="63">
        <v>41604</v>
      </c>
      <c r="B505" s="100">
        <v>5.0784836946731087</v>
      </c>
      <c r="C505" s="100">
        <v>-7.113973249438077</v>
      </c>
      <c r="D505" s="100">
        <v>5.9506762253567436</v>
      </c>
      <c r="E505" s="99"/>
      <c r="F505" s="99"/>
      <c r="G505" s="99"/>
    </row>
    <row r="506" spans="1:7">
      <c r="A506" s="63">
        <v>41605</v>
      </c>
      <c r="B506" s="100">
        <v>5.0489299661354625</v>
      </c>
      <c r="C506" s="100">
        <v>-7.1160215861071574</v>
      </c>
      <c r="D506" s="100">
        <v>5.9826967053052567</v>
      </c>
      <c r="E506" s="99"/>
      <c r="F506" s="99"/>
      <c r="G506" s="99"/>
    </row>
    <row r="507" spans="1:7">
      <c r="A507" s="63">
        <v>41606</v>
      </c>
      <c r="B507" s="100">
        <v>4.7340182452274444</v>
      </c>
      <c r="C507" s="100">
        <v>-7.2157951896665518</v>
      </c>
      <c r="D507" s="100">
        <v>6.058019633795297</v>
      </c>
      <c r="E507" s="99"/>
      <c r="F507" s="99"/>
      <c r="G507" s="99"/>
    </row>
    <row r="508" spans="1:7">
      <c r="A508" s="63">
        <v>41607</v>
      </c>
      <c r="B508" s="100">
        <v>4.2348657268413081</v>
      </c>
      <c r="C508" s="100">
        <v>-7.2333590350908583</v>
      </c>
      <c r="D508" s="100">
        <v>5.8696187698465518</v>
      </c>
      <c r="E508" s="99"/>
      <c r="F508" s="99"/>
      <c r="G508" s="99"/>
    </row>
    <row r="509" spans="1:7">
      <c r="A509" s="63">
        <v>41610</v>
      </c>
      <c r="B509" s="100">
        <v>3.5094351261554246</v>
      </c>
      <c r="C509" s="100">
        <v>-7.6053582861443925</v>
      </c>
      <c r="D509" s="100">
        <v>6.0696034902692482</v>
      </c>
      <c r="E509" s="99"/>
      <c r="F509" s="99"/>
      <c r="G509" s="99"/>
    </row>
    <row r="510" spans="1:7">
      <c r="A510" s="63">
        <v>41611</v>
      </c>
      <c r="B510" s="100">
        <v>3.9010055566468305</v>
      </c>
      <c r="C510" s="100">
        <v>-7.385184914454701</v>
      </c>
      <c r="D510" s="100">
        <v>5.9464913074039449</v>
      </c>
      <c r="E510" s="99"/>
      <c r="F510" s="99"/>
      <c r="G510" s="99"/>
    </row>
    <row r="511" spans="1:7">
      <c r="A511" s="63">
        <v>41612</v>
      </c>
      <c r="B511" s="100">
        <v>4.1411358129838653</v>
      </c>
      <c r="C511" s="100">
        <v>-7.588501770136924</v>
      </c>
      <c r="D511" s="100">
        <v>5.9701053623671179</v>
      </c>
      <c r="E511" s="99"/>
      <c r="F511" s="99"/>
      <c r="G511" s="99"/>
    </row>
    <row r="512" spans="1:7">
      <c r="A512" s="63">
        <v>41613</v>
      </c>
      <c r="B512" s="100">
        <v>4.1696917366176862</v>
      </c>
      <c r="C512" s="100">
        <v>-7.4741349675867097</v>
      </c>
      <c r="D512" s="100">
        <v>6.2431773289944426</v>
      </c>
      <c r="E512" s="99"/>
      <c r="F512" s="99"/>
      <c r="G512" s="99"/>
    </row>
    <row r="513" spans="1:7">
      <c r="A513" s="63">
        <v>41614</v>
      </c>
      <c r="B513" s="100">
        <v>4.6061186139757631</v>
      </c>
      <c r="C513" s="100">
        <v>-7.6387143234591948</v>
      </c>
      <c r="D513" s="100">
        <v>6.3152843906781548</v>
      </c>
      <c r="E513" s="99"/>
      <c r="F513" s="99"/>
      <c r="G513" s="99"/>
    </row>
    <row r="514" spans="1:7">
      <c r="A514" s="63">
        <v>41617</v>
      </c>
      <c r="B514" s="100">
        <v>4.0077912423778894</v>
      </c>
      <c r="C514" s="100">
        <v>-7.6556849406534067</v>
      </c>
      <c r="D514" s="100">
        <v>6.2957018480766624</v>
      </c>
      <c r="E514" s="99"/>
      <c r="F514" s="99"/>
      <c r="G514" s="99"/>
    </row>
    <row r="515" spans="1:7">
      <c r="A515" s="63">
        <v>41618</v>
      </c>
      <c r="B515" s="100">
        <v>4.1302445053239989</v>
      </c>
      <c r="C515" s="100">
        <v>-7.3926248015348417</v>
      </c>
      <c r="D515" s="100">
        <v>6.4748278838360758</v>
      </c>
      <c r="E515" s="99"/>
      <c r="F515" s="99"/>
      <c r="G515" s="99"/>
    </row>
    <row r="516" spans="1:7">
      <c r="A516" s="63">
        <v>41619</v>
      </c>
      <c r="B516" s="100">
        <v>3.8654420560799818</v>
      </c>
      <c r="C516" s="100">
        <v>-7.5109170766726407</v>
      </c>
      <c r="D516" s="100">
        <v>6.3684738911082945</v>
      </c>
      <c r="E516" s="99"/>
      <c r="F516" s="99"/>
      <c r="G516" s="99"/>
    </row>
    <row r="517" spans="1:7">
      <c r="A517" s="63">
        <v>41620</v>
      </c>
      <c r="B517" s="100">
        <v>3.7789406508961454</v>
      </c>
      <c r="C517" s="100">
        <v>-7.7095379584487311</v>
      </c>
      <c r="D517" s="100">
        <v>6.4432689633794222</v>
      </c>
      <c r="E517" s="99"/>
      <c r="F517" s="99"/>
      <c r="G517" s="99"/>
    </row>
    <row r="518" spans="1:7">
      <c r="A518" s="63">
        <v>41621</v>
      </c>
      <c r="B518" s="100">
        <v>4.1290899127135123</v>
      </c>
      <c r="C518" s="100">
        <v>-7.8093953994466281</v>
      </c>
      <c r="D518" s="100">
        <v>6.3987934264227224</v>
      </c>
      <c r="E518" s="99"/>
      <c r="F518" s="99"/>
      <c r="G518" s="99"/>
    </row>
    <row r="519" spans="1:7">
      <c r="A519" s="63">
        <v>41624</v>
      </c>
      <c r="B519" s="100">
        <v>4.918981298176595</v>
      </c>
      <c r="C519" s="100">
        <v>-7.9505995846456345</v>
      </c>
      <c r="D519" s="100">
        <v>6.6134065056743241</v>
      </c>
      <c r="E519" s="99"/>
      <c r="F519" s="99"/>
      <c r="G519" s="99"/>
    </row>
    <row r="520" spans="1:7">
      <c r="A520" s="63">
        <v>41625</v>
      </c>
      <c r="B520" s="100">
        <v>5.1263745195204935</v>
      </c>
      <c r="C520" s="100">
        <v>-8.4612886812706947</v>
      </c>
      <c r="D520" s="100">
        <v>6.4488207687874111</v>
      </c>
      <c r="E520" s="99"/>
      <c r="F520" s="99"/>
      <c r="G520" s="99"/>
    </row>
    <row r="521" spans="1:7">
      <c r="A521" s="63">
        <v>41626</v>
      </c>
      <c r="B521" s="100">
        <v>5.1399079580427331</v>
      </c>
      <c r="C521" s="100">
        <v>-8.2819067286930235</v>
      </c>
      <c r="D521" s="100">
        <v>6.6774457871732089</v>
      </c>
      <c r="E521" s="99"/>
      <c r="F521" s="99"/>
      <c r="G521" s="99"/>
    </row>
    <row r="522" spans="1:7">
      <c r="A522" s="63">
        <v>41627</v>
      </c>
      <c r="B522" s="100">
        <v>5.0385961082357156</v>
      </c>
      <c r="C522" s="100">
        <v>-8.359408172364402</v>
      </c>
      <c r="D522" s="100">
        <v>6.9146125094354254</v>
      </c>
      <c r="E522" s="99"/>
      <c r="F522" s="99"/>
      <c r="G522" s="99"/>
    </row>
    <row r="523" spans="1:7">
      <c r="A523" s="63">
        <v>41628</v>
      </c>
      <c r="B523" s="100">
        <v>5.2182910942409126</v>
      </c>
      <c r="C523" s="100">
        <v>-8.0304766835836094</v>
      </c>
      <c r="D523" s="100">
        <v>6.9087138350759636</v>
      </c>
      <c r="E523" s="99"/>
      <c r="F523" s="99"/>
      <c r="G523" s="99"/>
    </row>
    <row r="524" spans="1:7">
      <c r="A524" s="63">
        <v>41631</v>
      </c>
      <c r="B524" s="100">
        <v>5.5464087062900518</v>
      </c>
      <c r="C524" s="100">
        <v>-7.6821474054113548</v>
      </c>
      <c r="D524" s="100">
        <v>6.9058660409844546</v>
      </c>
      <c r="E524" s="99"/>
      <c r="F524" s="99"/>
      <c r="G524" s="99"/>
    </row>
    <row r="525" spans="1:7">
      <c r="A525" s="63">
        <v>41632</v>
      </c>
      <c r="B525" s="100">
        <v>5.7377979911717558</v>
      </c>
      <c r="C525" s="100">
        <v>-7.7218221020072919</v>
      </c>
      <c r="D525" s="100">
        <v>7.2829434737517236</v>
      </c>
      <c r="E525" s="99"/>
      <c r="F525" s="99"/>
      <c r="G525" s="99"/>
    </row>
    <row r="526" spans="1:7">
      <c r="A526" s="63">
        <v>41633</v>
      </c>
      <c r="B526" s="100">
        <v>5.6437196513677073</v>
      </c>
      <c r="C526" s="100">
        <v>-7.7948405933014442</v>
      </c>
      <c r="D526" s="100">
        <v>7.2855546137037823</v>
      </c>
      <c r="E526" s="99"/>
      <c r="F526" s="99"/>
      <c r="G526" s="99"/>
    </row>
    <row r="527" spans="1:7">
      <c r="A527" s="63">
        <v>41634</v>
      </c>
      <c r="B527" s="100">
        <v>5.7274370625844178</v>
      </c>
      <c r="C527" s="100">
        <v>-7.8988671839278046</v>
      </c>
      <c r="D527" s="100">
        <v>7.3914531451196748</v>
      </c>
      <c r="E527" s="99"/>
      <c r="F527" s="99"/>
      <c r="G527" s="99"/>
    </row>
    <row r="528" spans="1:7">
      <c r="A528" s="63">
        <v>41635</v>
      </c>
      <c r="B528" s="100">
        <v>5.8553635263651209</v>
      </c>
      <c r="C528" s="100">
        <v>-7.4569992219797543</v>
      </c>
      <c r="D528" s="100">
        <v>7.1836483201328178</v>
      </c>
      <c r="E528" s="99"/>
      <c r="F528" s="99"/>
      <c r="G528" s="99"/>
    </row>
    <row r="529" spans="1:7">
      <c r="A529" s="63">
        <v>41638</v>
      </c>
      <c r="B529" s="100">
        <v>5.8392375733433592</v>
      </c>
      <c r="C529" s="100">
        <v>-7.3454251071881194</v>
      </c>
      <c r="D529" s="100">
        <v>7.1662032175782269</v>
      </c>
      <c r="E529" s="99"/>
      <c r="F529" s="99"/>
      <c r="G529" s="99"/>
    </row>
    <row r="530" spans="1:7">
      <c r="A530" s="63">
        <v>41639</v>
      </c>
      <c r="B530" s="100">
        <v>5.5551494423177079</v>
      </c>
      <c r="C530" s="100">
        <v>-7.1166999250079188</v>
      </c>
      <c r="D530" s="100">
        <v>7.0535798482857288</v>
      </c>
      <c r="E530" s="99"/>
      <c r="F530" s="99"/>
      <c r="G530" s="99"/>
    </row>
    <row r="531" spans="1:7">
      <c r="A531" s="63">
        <v>41640</v>
      </c>
      <c r="B531" s="100">
        <v>5.4870811907221544</v>
      </c>
      <c r="C531" s="100">
        <v>-7.0389442266749036</v>
      </c>
      <c r="D531" s="100">
        <v>7.0872080098776769</v>
      </c>
      <c r="E531" s="99"/>
      <c r="F531" s="99"/>
      <c r="G531" s="99"/>
    </row>
    <row r="532" spans="1:7">
      <c r="A532" s="63">
        <v>41641</v>
      </c>
      <c r="B532" s="100">
        <v>5.3450688399884765</v>
      </c>
      <c r="C532" s="100">
        <v>-7.7773303215673772</v>
      </c>
      <c r="D532" s="100">
        <v>6.7064347443791643</v>
      </c>
      <c r="E532" s="99"/>
      <c r="F532" s="99"/>
      <c r="G532" s="99"/>
    </row>
    <row r="533" spans="1:7">
      <c r="A533" s="63">
        <v>41642</v>
      </c>
      <c r="B533" s="100">
        <v>5.0472256242243718</v>
      </c>
      <c r="C533" s="100">
        <v>-8.0400562862231517</v>
      </c>
      <c r="D533" s="100">
        <v>6.7045200277670798</v>
      </c>
      <c r="E533" s="99"/>
      <c r="F533" s="99"/>
      <c r="G533" s="99"/>
    </row>
    <row r="534" spans="1:7">
      <c r="A534" s="63">
        <v>41645</v>
      </c>
      <c r="B534" s="100">
        <v>4.8664152623818957</v>
      </c>
      <c r="C534" s="100">
        <v>-7.6386945393907446</v>
      </c>
      <c r="D534" s="100">
        <v>6.5583624312325561</v>
      </c>
      <c r="E534" s="99"/>
      <c r="F534" s="99"/>
      <c r="G534" s="99"/>
    </row>
    <row r="535" spans="1:7">
      <c r="A535" s="63">
        <v>41646</v>
      </c>
      <c r="B535" s="100">
        <v>4.7231905258982465</v>
      </c>
      <c r="C535" s="100">
        <v>-7.6612679655881255</v>
      </c>
      <c r="D535" s="100">
        <v>6.5278997285557416</v>
      </c>
      <c r="E535" s="99"/>
      <c r="F535" s="99"/>
      <c r="G535" s="99"/>
    </row>
    <row r="536" spans="1:7">
      <c r="A536" s="63">
        <v>41647</v>
      </c>
      <c r="B536" s="100">
        <v>4.6423208557516578</v>
      </c>
      <c r="C536" s="100">
        <v>-7.6282287671910254</v>
      </c>
      <c r="D536" s="100">
        <v>6.6752925142370962</v>
      </c>
      <c r="E536" s="99"/>
      <c r="F536" s="99"/>
      <c r="G536" s="99"/>
    </row>
    <row r="537" spans="1:7">
      <c r="A537" s="63">
        <v>41648</v>
      </c>
      <c r="B537" s="100">
        <v>4.9074710164666691</v>
      </c>
      <c r="C537" s="100">
        <v>-7.4127039659959371</v>
      </c>
      <c r="D537" s="100">
        <v>6.5458868977669287</v>
      </c>
      <c r="E537" s="99"/>
      <c r="F537" s="99"/>
      <c r="G537" s="99"/>
    </row>
    <row r="538" spans="1:7">
      <c r="A538" s="63">
        <v>41649</v>
      </c>
      <c r="B538" s="100">
        <v>5.1822388923463354</v>
      </c>
      <c r="C538" s="100">
        <v>-7.3024294294419478</v>
      </c>
      <c r="D538" s="100">
        <v>7.1303474300119856</v>
      </c>
      <c r="E538" s="99"/>
      <c r="F538" s="99"/>
      <c r="G538" s="99"/>
    </row>
    <row r="539" spans="1:7">
      <c r="A539" s="63">
        <v>41652</v>
      </c>
      <c r="B539" s="100">
        <v>5.15621483217007</v>
      </c>
      <c r="C539" s="100">
        <v>-7.2095737857316822</v>
      </c>
      <c r="D539" s="100">
        <v>7.0185147540890336</v>
      </c>
      <c r="E539" s="99"/>
      <c r="F539" s="99"/>
      <c r="G539" s="99"/>
    </row>
    <row r="540" spans="1:7">
      <c r="A540" s="63">
        <v>41653</v>
      </c>
      <c r="B540" s="100">
        <v>5.0889832315317518</v>
      </c>
      <c r="C540" s="100">
        <v>-7.4238001839802781</v>
      </c>
      <c r="D540" s="100">
        <v>7.3042497312555854</v>
      </c>
      <c r="E540" s="99"/>
      <c r="F540" s="99"/>
      <c r="G540" s="99"/>
    </row>
    <row r="541" spans="1:7">
      <c r="A541" s="63">
        <v>41654</v>
      </c>
      <c r="B541" s="100">
        <v>4.6770365119098045</v>
      </c>
      <c r="C541" s="100">
        <v>-7.5316517597971533</v>
      </c>
      <c r="D541" s="100">
        <v>6.9307093547543497</v>
      </c>
      <c r="E541" s="99"/>
      <c r="F541" s="99"/>
      <c r="G541" s="99"/>
    </row>
    <row r="542" spans="1:7">
      <c r="A542" s="63">
        <v>41655</v>
      </c>
      <c r="B542" s="100">
        <v>4.4357033167782838</v>
      </c>
      <c r="C542" s="100">
        <v>-7.7195749452445783</v>
      </c>
      <c r="D542" s="100">
        <v>6.7259900969305892</v>
      </c>
      <c r="E542" s="99"/>
      <c r="F542" s="99"/>
      <c r="G542" s="99"/>
    </row>
    <row r="543" spans="1:7">
      <c r="A543" s="63">
        <v>41656</v>
      </c>
      <c r="B543" s="100">
        <v>4.2869750539390576</v>
      </c>
      <c r="C543" s="100">
        <v>-7.5775131892377612</v>
      </c>
      <c r="D543" s="100">
        <v>6.6457969045756071</v>
      </c>
      <c r="E543" s="99"/>
      <c r="F543" s="99"/>
      <c r="G543" s="99"/>
    </row>
    <row r="544" spans="1:7">
      <c r="A544" s="63">
        <v>41659</v>
      </c>
      <c r="B544" s="100">
        <v>4.1123970629761475</v>
      </c>
      <c r="C544" s="100">
        <v>-7.9091259089955734</v>
      </c>
      <c r="D544" s="100">
        <v>6.9384403923232085</v>
      </c>
      <c r="E544" s="99"/>
      <c r="F544" s="99"/>
      <c r="G544" s="99"/>
    </row>
    <row r="545" spans="1:7">
      <c r="A545" s="63">
        <v>41660</v>
      </c>
      <c r="B545" s="100">
        <v>3.8643114380960242</v>
      </c>
      <c r="C545" s="100">
        <v>-8.0564947903293493</v>
      </c>
      <c r="D545" s="100">
        <v>6.7290471313250837</v>
      </c>
      <c r="E545" s="99"/>
      <c r="F545" s="99"/>
      <c r="G545" s="99"/>
    </row>
    <row r="546" spans="1:7">
      <c r="A546" s="63">
        <v>41661</v>
      </c>
      <c r="B546" s="100">
        <v>3.9528007526279829</v>
      </c>
      <c r="C546" s="100">
        <v>-7.7167253538040548</v>
      </c>
      <c r="D546" s="100">
        <v>6.807143444921893</v>
      </c>
      <c r="E546" s="99"/>
      <c r="F546" s="99"/>
      <c r="G546" s="99"/>
    </row>
    <row r="547" spans="1:7">
      <c r="A547" s="63">
        <v>41662</v>
      </c>
      <c r="B547" s="100">
        <v>3.0179693334772661</v>
      </c>
      <c r="C547" s="100">
        <v>-7.6528242818874714</v>
      </c>
      <c r="D547" s="100">
        <v>6.3671368231936087</v>
      </c>
      <c r="E547" s="99"/>
      <c r="F547" s="99"/>
      <c r="G547" s="99"/>
    </row>
    <row r="548" spans="1:7">
      <c r="A548" s="63">
        <v>41663</v>
      </c>
      <c r="B548" s="100">
        <v>3.2179030323620461</v>
      </c>
      <c r="C548" s="100">
        <v>-7.6063532680809676</v>
      </c>
      <c r="D548" s="100">
        <v>6.0567366662477085</v>
      </c>
      <c r="E548" s="99"/>
      <c r="F548" s="99"/>
      <c r="G548" s="99"/>
    </row>
    <row r="549" spans="1:7">
      <c r="A549" s="63">
        <v>41666</v>
      </c>
      <c r="B549" s="100">
        <v>2.7727470093586448</v>
      </c>
      <c r="C549" s="100">
        <v>-7.7451931591615786</v>
      </c>
      <c r="D549" s="100">
        <v>5.7992609906637131</v>
      </c>
      <c r="E549" s="99"/>
      <c r="F549" s="99"/>
      <c r="G549" s="99"/>
    </row>
    <row r="550" spans="1:7">
      <c r="A550" s="63">
        <v>41667</v>
      </c>
      <c r="B550" s="100">
        <v>3.5080965957645094</v>
      </c>
      <c r="C550" s="100">
        <v>-7.6572907801879753</v>
      </c>
      <c r="D550" s="100">
        <v>6.0264093543551667</v>
      </c>
      <c r="E550" s="99"/>
      <c r="F550" s="99"/>
      <c r="G550" s="99"/>
    </row>
    <row r="551" spans="1:7">
      <c r="A551" s="63">
        <v>41668</v>
      </c>
      <c r="B551" s="100">
        <v>1.8150062468271111</v>
      </c>
      <c r="C551" s="100">
        <v>-7.866962729178395</v>
      </c>
      <c r="D551" s="100">
        <v>5.4316794870689851</v>
      </c>
      <c r="E551" s="99"/>
      <c r="F551" s="99"/>
      <c r="G551" s="99"/>
    </row>
    <row r="552" spans="1:7">
      <c r="A552" s="63">
        <v>41669</v>
      </c>
      <c r="B552" s="100">
        <v>1.7423728135305239</v>
      </c>
      <c r="C552" s="100">
        <v>-8.1002987745941049</v>
      </c>
      <c r="D552" s="100">
        <v>5.3016217569700652</v>
      </c>
      <c r="E552" s="99"/>
      <c r="F552" s="99"/>
      <c r="G552" s="99"/>
    </row>
    <row r="553" spans="1:7">
      <c r="A553" s="63">
        <v>41670</v>
      </c>
      <c r="B553" s="100">
        <v>0.8741729942652321</v>
      </c>
      <c r="C553" s="100">
        <v>-7.8327474560599297</v>
      </c>
      <c r="D553" s="100">
        <v>4.8449737056690756</v>
      </c>
      <c r="E553" s="99"/>
      <c r="F553" s="99"/>
      <c r="G553" s="99"/>
    </row>
    <row r="554" spans="1:7">
      <c r="A554" s="63">
        <v>41673</v>
      </c>
      <c r="B554" s="100">
        <v>0.2212362659704592</v>
      </c>
      <c r="C554" s="100">
        <v>-7.9590659906427108</v>
      </c>
      <c r="D554" s="100">
        <v>5.0036380538748588</v>
      </c>
      <c r="E554" s="99"/>
      <c r="F554" s="99"/>
      <c r="G554" s="99"/>
    </row>
    <row r="555" spans="1:7">
      <c r="A555" s="63">
        <v>41674</v>
      </c>
      <c r="B555" s="100">
        <v>1.8373595693990663</v>
      </c>
      <c r="C555" s="100">
        <v>-7.9681284651569539</v>
      </c>
      <c r="D555" s="100">
        <v>5.7623330983044507</v>
      </c>
      <c r="E555" s="99"/>
      <c r="F555" s="99"/>
      <c r="G555" s="99"/>
    </row>
    <row r="556" spans="1:7">
      <c r="A556" s="63">
        <v>41675</v>
      </c>
      <c r="B556" s="100">
        <v>1.8768531622221918</v>
      </c>
      <c r="C556" s="100">
        <v>-7.9009834916042632</v>
      </c>
      <c r="D556" s="100">
        <v>6.2194186520571293</v>
      </c>
      <c r="E556" s="99"/>
      <c r="F556" s="99"/>
      <c r="G556" s="99"/>
    </row>
    <row r="557" spans="1:7">
      <c r="A557" s="63">
        <v>41676</v>
      </c>
      <c r="B557" s="100">
        <v>2.412960900307104</v>
      </c>
      <c r="C557" s="100">
        <v>-7.8230475819548673</v>
      </c>
      <c r="D557" s="100">
        <v>6.5239109594003253</v>
      </c>
      <c r="E557" s="99"/>
      <c r="F557" s="99"/>
      <c r="G557" s="99"/>
    </row>
    <row r="558" spans="1:7">
      <c r="A558" s="63">
        <v>41677</v>
      </c>
      <c r="B558" s="100">
        <v>2.3344543185981448</v>
      </c>
      <c r="C558" s="100">
        <v>-7.8782715769279088</v>
      </c>
      <c r="D558" s="100">
        <v>6.5622388596049959</v>
      </c>
      <c r="E558" s="99"/>
      <c r="F558" s="99"/>
      <c r="G558" s="99"/>
    </row>
    <row r="559" spans="1:7">
      <c r="A559" s="63">
        <v>41680</v>
      </c>
      <c r="B559" s="100">
        <v>1.1297375912187491</v>
      </c>
      <c r="C559" s="100">
        <v>-7.9077766747049694</v>
      </c>
      <c r="D559" s="100">
        <v>6.474270096183476</v>
      </c>
      <c r="E559" s="99"/>
      <c r="F559" s="99"/>
      <c r="G559" s="99"/>
    </row>
    <row r="560" spans="1:7">
      <c r="A560" s="63">
        <v>41681</v>
      </c>
      <c r="B560" s="100">
        <v>1.6034584291081955</v>
      </c>
      <c r="C560" s="100">
        <v>-7.7429994781481826</v>
      </c>
      <c r="D560" s="100">
        <v>6.5794576021954825</v>
      </c>
      <c r="E560" s="99"/>
      <c r="F560" s="99"/>
      <c r="G560" s="99"/>
    </row>
    <row r="561" spans="1:7">
      <c r="A561" s="63">
        <v>41682</v>
      </c>
      <c r="B561" s="100">
        <v>1.7698113766725365</v>
      </c>
      <c r="C561" s="100">
        <v>-7.816143921481955</v>
      </c>
      <c r="D561" s="100">
        <v>6.8047907223386606</v>
      </c>
      <c r="E561" s="99"/>
      <c r="F561" s="99"/>
      <c r="G561" s="99"/>
    </row>
    <row r="562" spans="1:7">
      <c r="A562" s="63">
        <v>41683</v>
      </c>
      <c r="B562" s="100">
        <v>1.2685991044448119</v>
      </c>
      <c r="C562" s="100">
        <v>-7.8054001929148464</v>
      </c>
      <c r="D562" s="100">
        <v>6.8685198918056471</v>
      </c>
      <c r="E562" s="99"/>
      <c r="F562" s="99"/>
      <c r="G562" s="99"/>
    </row>
    <row r="563" spans="1:7">
      <c r="A563" s="63">
        <v>41684</v>
      </c>
      <c r="B563" s="100">
        <v>1.9551999395496344</v>
      </c>
      <c r="C563" s="100">
        <v>-7.343504289613545</v>
      </c>
      <c r="D563" s="100">
        <v>7.3004238226675566</v>
      </c>
      <c r="E563" s="99"/>
      <c r="F563" s="99"/>
      <c r="G563" s="99"/>
    </row>
    <row r="564" spans="1:7">
      <c r="A564" s="63">
        <v>41687</v>
      </c>
      <c r="B564" s="100">
        <v>2.0988574101036939</v>
      </c>
      <c r="C564" s="100">
        <v>-7.3361307085449301</v>
      </c>
      <c r="D564" s="100">
        <v>7.2461037532420614</v>
      </c>
      <c r="E564" s="99"/>
      <c r="F564" s="99"/>
      <c r="G564" s="99"/>
    </row>
    <row r="565" spans="1:7">
      <c r="A565" s="63">
        <v>41688</v>
      </c>
      <c r="B565" s="100">
        <v>1.418472751097577</v>
      </c>
      <c r="C565" s="100">
        <v>-7.0754636581789931</v>
      </c>
      <c r="D565" s="100">
        <v>7.1818014108061101</v>
      </c>
      <c r="E565" s="99"/>
      <c r="F565" s="99"/>
      <c r="G565" s="99"/>
    </row>
    <row r="566" spans="1:7">
      <c r="A566" s="63">
        <v>41689</v>
      </c>
      <c r="B566" s="100">
        <v>0.50957767039356838</v>
      </c>
      <c r="C566" s="100">
        <v>-7.3059214154608698</v>
      </c>
      <c r="D566" s="100">
        <v>6.5852221725425704</v>
      </c>
      <c r="E566" s="99"/>
      <c r="F566" s="99"/>
      <c r="G566" s="99"/>
    </row>
    <row r="567" spans="1:7">
      <c r="A567" s="63">
        <v>41690</v>
      </c>
      <c r="B567" s="100">
        <v>0.99579548083148506</v>
      </c>
      <c r="C567" s="100">
        <v>-7.2732385261773613</v>
      </c>
      <c r="D567" s="100">
        <v>6.7114843730600064</v>
      </c>
      <c r="E567" s="99"/>
      <c r="F567" s="99"/>
      <c r="G567" s="99"/>
    </row>
    <row r="568" spans="1:7">
      <c r="A568" s="63">
        <v>41691</v>
      </c>
      <c r="B568" s="100">
        <v>1.4201454179226136</v>
      </c>
      <c r="C568" s="100">
        <v>-7.1790835980522605</v>
      </c>
      <c r="D568" s="100">
        <v>7.0790826606362378</v>
      </c>
      <c r="E568" s="99"/>
      <c r="F568" s="99"/>
      <c r="G568" s="99"/>
    </row>
    <row r="569" spans="1:7">
      <c r="A569" s="63">
        <v>41694</v>
      </c>
      <c r="B569" s="100">
        <v>1.5919998278018488</v>
      </c>
      <c r="C569" s="100">
        <v>-7.149360875522448</v>
      </c>
      <c r="D569" s="100">
        <v>6.9250939940029843</v>
      </c>
      <c r="E569" s="99"/>
      <c r="F569" s="99"/>
      <c r="G569" s="99"/>
    </row>
    <row r="570" spans="1:7">
      <c r="A570" s="63">
        <v>41695</v>
      </c>
      <c r="B570" s="100">
        <v>1.9139676305992337</v>
      </c>
      <c r="C570" s="100">
        <v>-7.0912636853440958</v>
      </c>
      <c r="D570" s="100">
        <v>7.0154339423873839</v>
      </c>
      <c r="E570" s="99"/>
      <c r="F570" s="99"/>
      <c r="G570" s="99"/>
    </row>
    <row r="571" spans="1:7">
      <c r="A571" s="63">
        <v>41696</v>
      </c>
      <c r="B571" s="100">
        <v>1.3419590800661463</v>
      </c>
      <c r="C571" s="100">
        <v>-7.0561904496540873</v>
      </c>
      <c r="D571" s="100">
        <v>6.4502225669241797</v>
      </c>
      <c r="E571" s="99"/>
      <c r="F571" s="99"/>
      <c r="G571" s="99"/>
    </row>
    <row r="572" spans="1:7">
      <c r="A572" s="63">
        <v>41697</v>
      </c>
      <c r="B572" s="100">
        <v>1.5823887016901961</v>
      </c>
      <c r="C572" s="100">
        <v>-7.0915385076016024</v>
      </c>
      <c r="D572" s="100">
        <v>6.8451137344269224</v>
      </c>
      <c r="E572" s="99"/>
      <c r="F572" s="99"/>
      <c r="G572" s="99"/>
    </row>
    <row r="573" spans="1:7">
      <c r="A573" s="63">
        <v>41698</v>
      </c>
      <c r="B573" s="100">
        <v>1.5817328130661501</v>
      </c>
      <c r="C573" s="100">
        <v>-7.0459886282683071</v>
      </c>
      <c r="D573" s="100">
        <v>6.9371812580294119</v>
      </c>
      <c r="E573" s="99"/>
      <c r="F573" s="99"/>
      <c r="G573" s="99"/>
    </row>
    <row r="574" spans="1:7">
      <c r="A574" s="63">
        <v>41701</v>
      </c>
      <c r="B574" s="100">
        <v>0.47110030006816128</v>
      </c>
      <c r="C574" s="100">
        <v>-7.1762652497692869</v>
      </c>
      <c r="D574" s="100">
        <v>5.4666202679092057</v>
      </c>
      <c r="E574" s="99"/>
      <c r="F574" s="99"/>
      <c r="G574" s="99"/>
    </row>
    <row r="575" spans="1:7">
      <c r="A575" s="63">
        <v>41702</v>
      </c>
      <c r="B575" s="100">
        <v>1.4089024294827612</v>
      </c>
      <c r="C575" s="100">
        <v>-7.1887499763582996</v>
      </c>
      <c r="D575" s="100">
        <v>6.3584807085098172</v>
      </c>
      <c r="E575" s="99"/>
      <c r="F575" s="99"/>
      <c r="G575" s="99"/>
    </row>
    <row r="576" spans="1:7">
      <c r="A576" s="63">
        <v>41703</v>
      </c>
      <c r="B576" s="100">
        <v>1.7102074384238275</v>
      </c>
      <c r="C576" s="100">
        <v>-7.119098106689048</v>
      </c>
      <c r="D576" s="100">
        <v>6.3458446642342237</v>
      </c>
      <c r="E576" s="99"/>
      <c r="F576" s="99"/>
      <c r="G576" s="99"/>
    </row>
    <row r="577" spans="1:7">
      <c r="A577" s="63">
        <v>41704</v>
      </c>
      <c r="B577" s="100">
        <v>1.8547730074976454</v>
      </c>
      <c r="C577" s="100">
        <v>-7.1238527472139435</v>
      </c>
      <c r="D577" s="100">
        <v>6.4701246205872582</v>
      </c>
      <c r="E577" s="99"/>
      <c r="F577" s="99"/>
      <c r="G577" s="99"/>
    </row>
    <row r="578" spans="1:7">
      <c r="A578" s="63">
        <v>41705</v>
      </c>
      <c r="B578" s="100">
        <v>0.83846239110575427</v>
      </c>
      <c r="C578" s="100">
        <v>-7.1177459341704719</v>
      </c>
      <c r="D578" s="100">
        <v>5.847358063260133</v>
      </c>
      <c r="E578" s="99"/>
      <c r="F578" s="99"/>
      <c r="G578" s="99"/>
    </row>
    <row r="579" spans="1:7">
      <c r="A579" s="63">
        <v>41708</v>
      </c>
      <c r="B579" s="100">
        <v>0.76408611360051504</v>
      </c>
      <c r="C579" s="100">
        <v>-7.1888567319750685</v>
      </c>
      <c r="D579" s="100">
        <v>5.6538386444130779</v>
      </c>
      <c r="E579" s="99"/>
      <c r="F579" s="99"/>
      <c r="G579" s="99"/>
    </row>
    <row r="580" spans="1:7">
      <c r="A580" s="63">
        <v>41709</v>
      </c>
      <c r="B580" s="100">
        <v>0.37431219237586966</v>
      </c>
      <c r="C580" s="100">
        <v>-7.1704205266620802</v>
      </c>
      <c r="D580" s="100">
        <v>5.4719645673589774</v>
      </c>
      <c r="E580" s="99"/>
      <c r="F580" s="99"/>
      <c r="G580" s="99"/>
    </row>
    <row r="581" spans="1:7">
      <c r="A581" s="63">
        <v>41710</v>
      </c>
      <c r="B581" s="100">
        <v>0.3891524862029927</v>
      </c>
      <c r="C581" s="100">
        <v>-7.1457149263571162</v>
      </c>
      <c r="D581" s="100">
        <v>5.4534477516375635</v>
      </c>
      <c r="E581" s="99"/>
      <c r="F581" s="99"/>
      <c r="G581" s="99"/>
    </row>
    <row r="582" spans="1:7">
      <c r="A582" s="63">
        <v>41711</v>
      </c>
      <c r="B582" s="100">
        <v>0.31923580677855057</v>
      </c>
      <c r="C582" s="100">
        <v>-7.1786800814090279</v>
      </c>
      <c r="D582" s="100">
        <v>5.1588747773741117</v>
      </c>
      <c r="E582" s="99"/>
      <c r="F582" s="99"/>
      <c r="G582" s="99"/>
    </row>
    <row r="583" spans="1:7">
      <c r="A583" s="63">
        <v>41712</v>
      </c>
      <c r="B583" s="100">
        <v>0.87590853494529108</v>
      </c>
      <c r="C583" s="100">
        <v>-7.2250339578598721</v>
      </c>
      <c r="D583" s="100">
        <v>5.4066704594548547</v>
      </c>
      <c r="E583" s="99"/>
      <c r="F583" s="99"/>
      <c r="G583" s="99"/>
    </row>
    <row r="584" spans="1:7">
      <c r="A584" s="63">
        <v>41715</v>
      </c>
      <c r="B584" s="100">
        <v>0.99047263742292335</v>
      </c>
      <c r="C584" s="100">
        <v>-7.282828902319527</v>
      </c>
      <c r="D584" s="100">
        <v>5.3260863122235991</v>
      </c>
      <c r="E584" s="99"/>
      <c r="F584" s="99"/>
      <c r="G584" s="99"/>
    </row>
    <row r="585" spans="1:7">
      <c r="A585" s="63">
        <v>41716</v>
      </c>
      <c r="B585" s="100">
        <v>1.3232629994477718</v>
      </c>
      <c r="C585" s="100">
        <v>-7.3916773209506736</v>
      </c>
      <c r="D585" s="100">
        <v>5.8260343504154655</v>
      </c>
      <c r="E585" s="99"/>
      <c r="F585" s="99"/>
      <c r="G585" s="99"/>
    </row>
    <row r="586" spans="1:7">
      <c r="A586" s="63">
        <v>41717</v>
      </c>
      <c r="B586" s="100">
        <v>0.82396425171696874</v>
      </c>
      <c r="C586" s="100">
        <v>-7.6862683681008681</v>
      </c>
      <c r="D586" s="100">
        <v>5.7223583538328011</v>
      </c>
      <c r="E586" s="99"/>
      <c r="F586" s="99"/>
      <c r="G586" s="99"/>
    </row>
    <row r="587" spans="1:7">
      <c r="A587" s="63">
        <v>41718</v>
      </c>
      <c r="B587" s="100">
        <v>1.0317251898493973</v>
      </c>
      <c r="C587" s="100">
        <v>-7.5654878056237163</v>
      </c>
      <c r="D587" s="100">
        <v>6.0595552562113797</v>
      </c>
      <c r="E587" s="99"/>
      <c r="F587" s="99"/>
      <c r="G587" s="99"/>
    </row>
    <row r="588" spans="1:7">
      <c r="A588" s="63">
        <v>41719</v>
      </c>
      <c r="B588" s="100">
        <v>0.53556354581696386</v>
      </c>
      <c r="C588" s="100">
        <v>-7.4814433199940744</v>
      </c>
      <c r="D588" s="100">
        <v>6.0533032230942645</v>
      </c>
      <c r="E588" s="99"/>
      <c r="F588" s="99"/>
      <c r="G588" s="99"/>
    </row>
    <row r="589" spans="1:7">
      <c r="A589" s="63">
        <v>41722</v>
      </c>
      <c r="B589" s="100">
        <v>0.56341928333798474</v>
      </c>
      <c r="C589" s="100">
        <v>-7.5215336779089315</v>
      </c>
      <c r="D589" s="100">
        <v>5.9927123784389691</v>
      </c>
      <c r="E589" s="99"/>
      <c r="F589" s="99"/>
      <c r="G589" s="99"/>
    </row>
    <row r="590" spans="1:7">
      <c r="A590" s="63">
        <v>41723</v>
      </c>
      <c r="B590" s="100">
        <v>0.97235798119120753</v>
      </c>
      <c r="C590" s="100">
        <v>-7.2766264989256424</v>
      </c>
      <c r="D590" s="100">
        <v>6.2552437249371646</v>
      </c>
      <c r="E590" s="99"/>
      <c r="F590" s="99"/>
      <c r="G590" s="99"/>
    </row>
    <row r="591" spans="1:7">
      <c r="A591" s="63">
        <v>41724</v>
      </c>
      <c r="B591" s="100">
        <v>0.84543313285099231</v>
      </c>
      <c r="C591" s="100">
        <v>-7.5130186932091947</v>
      </c>
      <c r="D591" s="100">
        <v>6.4055028789829276</v>
      </c>
      <c r="E591" s="99"/>
      <c r="F591" s="99"/>
      <c r="G591" s="99"/>
    </row>
    <row r="592" spans="1:7">
      <c r="A592" s="63">
        <v>41725</v>
      </c>
      <c r="B592" s="100">
        <v>1.3038899134813264</v>
      </c>
      <c r="C592" s="100">
        <v>-7.3160771066672847</v>
      </c>
      <c r="D592" s="100">
        <v>6.8140248773460925</v>
      </c>
      <c r="E592" s="99"/>
      <c r="F592" s="99"/>
      <c r="G592" s="99"/>
    </row>
    <row r="593" spans="1:7">
      <c r="A593" s="63">
        <v>41726</v>
      </c>
      <c r="B593" s="100">
        <v>1.960894072124808</v>
      </c>
      <c r="C593" s="100">
        <v>-7.4891356008580878</v>
      </c>
      <c r="D593" s="100">
        <v>6.6307642755784162</v>
      </c>
      <c r="E593" s="99"/>
      <c r="F593" s="99"/>
      <c r="G593" s="99"/>
    </row>
    <row r="594" spans="1:7">
      <c r="A594" s="63">
        <v>41729</v>
      </c>
      <c r="B594" s="100">
        <v>2.4010580539341908</v>
      </c>
      <c r="C594" s="100">
        <v>-7.5596832382989421</v>
      </c>
      <c r="D594" s="100">
        <v>6.7165811087823268</v>
      </c>
      <c r="E594" s="99"/>
      <c r="F594" s="99"/>
      <c r="G594" s="99"/>
    </row>
    <row r="595" spans="1:7">
      <c r="A595" s="63">
        <v>41730</v>
      </c>
      <c r="B595" s="100">
        <v>2.4518367892590764</v>
      </c>
      <c r="C595" s="100">
        <v>-7.6003267666024055</v>
      </c>
      <c r="D595" s="100">
        <v>6.6089268610059921</v>
      </c>
      <c r="E595" s="99"/>
      <c r="F595" s="99"/>
      <c r="G595" s="99"/>
    </row>
    <row r="596" spans="1:7">
      <c r="A596" s="63">
        <v>41731</v>
      </c>
      <c r="B596" s="100">
        <v>2.4477225210638331</v>
      </c>
      <c r="C596" s="100">
        <v>-7.5701014112053544</v>
      </c>
      <c r="D596" s="100">
        <v>6.7541541773913139</v>
      </c>
      <c r="E596" s="99"/>
      <c r="F596" s="99"/>
      <c r="G596" s="99"/>
    </row>
    <row r="597" spans="1:7">
      <c r="A597" s="63">
        <v>41732</v>
      </c>
      <c r="B597" s="100">
        <v>2.490214768086374</v>
      </c>
      <c r="C597" s="100">
        <v>-7.518780362405364</v>
      </c>
      <c r="D597" s="100">
        <v>6.7903242170382345</v>
      </c>
      <c r="E597" s="99"/>
      <c r="F597" s="99"/>
      <c r="G597" s="99"/>
    </row>
    <row r="598" spans="1:7">
      <c r="A598" s="63">
        <v>41733</v>
      </c>
      <c r="B598" s="100">
        <v>2.8438313007271843</v>
      </c>
      <c r="C598" s="100">
        <v>-7.4687666291767485</v>
      </c>
      <c r="D598" s="100">
        <v>6.8414198038802443</v>
      </c>
      <c r="E598" s="99"/>
      <c r="F598" s="99"/>
      <c r="G598" s="99"/>
    </row>
    <row r="599" spans="1:7">
      <c r="A599" s="63">
        <v>41736</v>
      </c>
      <c r="B599" s="100">
        <v>2.5569525072952626</v>
      </c>
      <c r="C599" s="100">
        <v>-7.3684312364266757</v>
      </c>
      <c r="D599" s="100">
        <v>6.684556936357855</v>
      </c>
      <c r="E599" s="99"/>
      <c r="F599" s="99"/>
      <c r="G599" s="99"/>
    </row>
    <row r="600" spans="1:7">
      <c r="A600" s="63">
        <v>41737</v>
      </c>
      <c r="B600" s="100">
        <v>3.2095666101521148</v>
      </c>
      <c r="C600" s="100">
        <v>-7.403637867667201</v>
      </c>
      <c r="D600" s="100">
        <v>6.7124071563641081</v>
      </c>
      <c r="E600" s="99"/>
      <c r="F600" s="99"/>
      <c r="G600" s="99"/>
    </row>
    <row r="601" spans="1:7">
      <c r="A601" s="63">
        <v>41738</v>
      </c>
      <c r="B601" s="100">
        <v>2.9021180634675403</v>
      </c>
      <c r="C601" s="100">
        <v>-7.3864677447928351</v>
      </c>
      <c r="D601" s="100">
        <v>6.7829248868908625</v>
      </c>
      <c r="E601" s="99"/>
      <c r="F601" s="99"/>
      <c r="G601" s="99"/>
    </row>
    <row r="602" spans="1:7">
      <c r="A602" s="63">
        <v>41739</v>
      </c>
      <c r="B602" s="100">
        <v>2.9566054036048728</v>
      </c>
      <c r="C602" s="100">
        <v>-7.5322617359267818</v>
      </c>
      <c r="D602" s="100">
        <v>6.5611633420690314</v>
      </c>
      <c r="E602" s="99"/>
      <c r="F602" s="99"/>
      <c r="G602" s="99"/>
    </row>
    <row r="603" spans="1:7">
      <c r="A603" s="63">
        <v>41740</v>
      </c>
      <c r="B603" s="100">
        <v>2.6777487424939128</v>
      </c>
      <c r="C603" s="100">
        <v>-7.566149494565888</v>
      </c>
      <c r="D603" s="100">
        <v>6.4244300630525668</v>
      </c>
      <c r="E603" s="99"/>
      <c r="F603" s="99"/>
      <c r="G603" s="99"/>
    </row>
    <row r="604" spans="1:7">
      <c r="A604" s="63">
        <v>41743</v>
      </c>
      <c r="B604" s="100">
        <v>2.4474083899472254</v>
      </c>
      <c r="C604" s="100">
        <v>-7.6106166368868022</v>
      </c>
      <c r="D604" s="100">
        <v>6.464779593831615</v>
      </c>
      <c r="E604" s="99"/>
      <c r="F604" s="99"/>
      <c r="G604" s="99"/>
    </row>
    <row r="605" spans="1:7">
      <c r="A605" s="63">
        <v>41744</v>
      </c>
      <c r="B605" s="100">
        <v>1.9866409157584641</v>
      </c>
      <c r="C605" s="100">
        <v>-7.565417484033965</v>
      </c>
      <c r="D605" s="100">
        <v>6.2753710755788727</v>
      </c>
      <c r="E605" s="99"/>
      <c r="F605" s="99"/>
      <c r="G605" s="99"/>
    </row>
    <row r="606" spans="1:7">
      <c r="A606" s="63">
        <v>41745</v>
      </c>
      <c r="B606" s="100">
        <v>2.1084536116133923</v>
      </c>
      <c r="C606" s="100">
        <v>-7.6161728260059292</v>
      </c>
      <c r="D606" s="100">
        <v>6.2417046465090493</v>
      </c>
      <c r="E606" s="99"/>
      <c r="F606" s="99"/>
      <c r="G606" s="99"/>
    </row>
    <row r="607" spans="1:7">
      <c r="A607" s="63">
        <v>41746</v>
      </c>
      <c r="B607" s="100">
        <v>2.7406694353676708</v>
      </c>
      <c r="C607" s="100">
        <v>-7.5948530437487172</v>
      </c>
      <c r="D607" s="100">
        <v>6.4015255229349481</v>
      </c>
      <c r="E607" s="99"/>
      <c r="F607" s="99"/>
      <c r="G607" s="99"/>
    </row>
    <row r="608" spans="1:7">
      <c r="A608" s="63">
        <v>41747</v>
      </c>
      <c r="B608" s="100">
        <v>2.6682859097676093</v>
      </c>
      <c r="C608" s="100">
        <v>-7.5380247762960373</v>
      </c>
      <c r="D608" s="100">
        <v>6.4417164450885966</v>
      </c>
      <c r="E608" s="99"/>
      <c r="F608" s="99"/>
      <c r="G608" s="99"/>
    </row>
    <row r="609" spans="1:7">
      <c r="A609" s="63">
        <v>41750</v>
      </c>
      <c r="B609" s="100">
        <v>2.3866431906488517</v>
      </c>
      <c r="C609" s="100">
        <v>-7.5844208652889211</v>
      </c>
      <c r="D609" s="100">
        <v>6.4721718187601525</v>
      </c>
      <c r="E609" s="99"/>
      <c r="F609" s="99"/>
      <c r="G609" s="99"/>
    </row>
    <row r="610" spans="1:7">
      <c r="A610" s="63">
        <v>41751</v>
      </c>
      <c r="B610" s="100">
        <v>2.5831180336453374</v>
      </c>
      <c r="C610" s="100">
        <v>-7.5980948886252175</v>
      </c>
      <c r="D610" s="100">
        <v>6.1680631372879606</v>
      </c>
      <c r="E610" s="99"/>
      <c r="F610" s="99"/>
      <c r="G610" s="99"/>
    </row>
    <row r="611" spans="1:7">
      <c r="A611" s="63">
        <v>41752</v>
      </c>
      <c r="B611" s="100">
        <v>2.483082078532739</v>
      </c>
      <c r="C611" s="100">
        <v>-7.5427670762633792</v>
      </c>
      <c r="D611" s="100">
        <v>6.2488326915684294</v>
      </c>
      <c r="E611" s="99"/>
      <c r="F611" s="99"/>
      <c r="G611" s="99"/>
    </row>
    <row r="612" spans="1:7">
      <c r="A612" s="63">
        <v>41753</v>
      </c>
      <c r="B612" s="100">
        <v>1.7323911127278824</v>
      </c>
      <c r="C612" s="100">
        <v>-7.4710321988348483</v>
      </c>
      <c r="D612" s="100">
        <v>6.0941336149439307</v>
      </c>
      <c r="E612" s="99"/>
      <c r="F612" s="99"/>
      <c r="G612" s="99"/>
    </row>
    <row r="613" spans="1:7">
      <c r="A613" s="63">
        <v>41754</v>
      </c>
      <c r="B613" s="100">
        <v>1.4784610772327178</v>
      </c>
      <c r="C613" s="100">
        <v>-7.4586591249092615</v>
      </c>
      <c r="D613" s="100">
        <v>5.7533147293527982</v>
      </c>
      <c r="E613" s="99"/>
      <c r="F613" s="99"/>
      <c r="G613" s="99"/>
    </row>
    <row r="614" spans="1:7">
      <c r="A614" s="63">
        <v>41757</v>
      </c>
      <c r="B614" s="100">
        <v>1.6476511281189765</v>
      </c>
      <c r="C614" s="100">
        <v>-7.4496458167433</v>
      </c>
      <c r="D614" s="100">
        <v>5.8343052727233164</v>
      </c>
      <c r="E614" s="99"/>
      <c r="F614" s="99"/>
      <c r="G614" s="99"/>
    </row>
    <row r="615" spans="1:7">
      <c r="A615" s="63">
        <v>41758</v>
      </c>
      <c r="B615" s="100">
        <v>2.1017076915315736</v>
      </c>
      <c r="C615" s="100">
        <v>-7.5119668075906532</v>
      </c>
      <c r="D615" s="100">
        <v>6.1081207137854809</v>
      </c>
      <c r="E615" s="99"/>
      <c r="F615" s="99"/>
      <c r="G615" s="99"/>
    </row>
    <row r="616" spans="1:7">
      <c r="A616" s="63">
        <v>41759</v>
      </c>
      <c r="B616" s="100">
        <v>2.4921605233726329</v>
      </c>
      <c r="C616" s="100">
        <v>-7.5582485995149495</v>
      </c>
      <c r="D616" s="100">
        <v>5.8766979735196951</v>
      </c>
      <c r="E616" s="99"/>
      <c r="F616" s="99"/>
      <c r="G616" s="99"/>
    </row>
    <row r="617" spans="1:7">
      <c r="A617" s="63">
        <v>41760</v>
      </c>
      <c r="B617" s="100">
        <v>2.641052639288588</v>
      </c>
      <c r="C617" s="100">
        <v>-7.5954951445043273</v>
      </c>
      <c r="D617" s="100">
        <v>6.1253948994615781</v>
      </c>
      <c r="E617" s="99"/>
      <c r="F617" s="99"/>
      <c r="G617" s="99"/>
    </row>
    <row r="618" spans="1:7">
      <c r="A618" s="63">
        <v>41761</v>
      </c>
      <c r="B618" s="100">
        <v>2.3939875237599439</v>
      </c>
      <c r="C618" s="100">
        <v>-7.5489132615618626</v>
      </c>
      <c r="D618" s="100">
        <v>5.9075524702718489</v>
      </c>
      <c r="E618" s="99"/>
      <c r="F618" s="99"/>
      <c r="G618" s="99"/>
    </row>
    <row r="619" spans="1:7">
      <c r="A619" s="63">
        <v>41764</v>
      </c>
      <c r="B619" s="100">
        <v>1.9410967464092987</v>
      </c>
      <c r="C619" s="100">
        <v>-7.4855548803540284</v>
      </c>
      <c r="D619" s="100">
        <v>5.9044003266487284</v>
      </c>
      <c r="E619" s="99"/>
      <c r="F619" s="99"/>
      <c r="G619" s="99"/>
    </row>
    <row r="620" spans="1:7">
      <c r="A620" s="63">
        <v>41765</v>
      </c>
      <c r="B620" s="100">
        <v>2.5753789924443327</v>
      </c>
      <c r="C620" s="100">
        <v>-7.4763899596240524</v>
      </c>
      <c r="D620" s="100">
        <v>6.0224306555886731</v>
      </c>
      <c r="E620" s="99"/>
      <c r="F620" s="99"/>
      <c r="G620" s="99"/>
    </row>
    <row r="621" spans="1:7">
      <c r="A621" s="63">
        <v>41766</v>
      </c>
      <c r="B621" s="100">
        <v>3.2372984258452253</v>
      </c>
      <c r="C621" s="100">
        <v>-7.4673793938042188</v>
      </c>
      <c r="D621" s="100">
        <v>6.2891679559631708</v>
      </c>
      <c r="E621" s="99"/>
      <c r="F621" s="99"/>
      <c r="G621" s="99"/>
    </row>
    <row r="622" spans="1:7">
      <c r="A622" s="63">
        <v>41767</v>
      </c>
      <c r="B622" s="100">
        <v>3.6761884182284876</v>
      </c>
      <c r="C622" s="100">
        <v>-7.3472885313760283</v>
      </c>
      <c r="D622" s="100">
        <v>6.4638739861352708</v>
      </c>
      <c r="E622" s="99"/>
      <c r="F622" s="99"/>
      <c r="G622" s="99"/>
    </row>
    <row r="623" spans="1:7">
      <c r="A623" s="63">
        <v>41768</v>
      </c>
      <c r="B623" s="100">
        <v>3.4372443502018291</v>
      </c>
      <c r="C623" s="100">
        <v>-7.2704139096747111</v>
      </c>
      <c r="D623" s="100">
        <v>6.3926467967095668</v>
      </c>
      <c r="E623" s="99"/>
      <c r="F623" s="99"/>
      <c r="G623" s="99"/>
    </row>
    <row r="624" spans="1:7">
      <c r="A624" s="63">
        <v>41771</v>
      </c>
      <c r="B624" s="100">
        <v>3.6055010577629054</v>
      </c>
      <c r="C624" s="100">
        <v>-7.3802715116776829</v>
      </c>
      <c r="D624" s="100">
        <v>6.4265870284646258</v>
      </c>
      <c r="E624" s="99"/>
      <c r="F624" s="99"/>
      <c r="G624" s="99"/>
    </row>
    <row r="625" spans="1:7">
      <c r="A625" s="63">
        <v>41772</v>
      </c>
      <c r="B625" s="100">
        <v>3.5251309648507534</v>
      </c>
      <c r="C625" s="100">
        <v>-7.4590550021597535</v>
      </c>
      <c r="D625" s="100">
        <v>6.3589225188500968</v>
      </c>
      <c r="E625" s="99"/>
      <c r="F625" s="99"/>
      <c r="G625" s="99"/>
    </row>
    <row r="626" spans="1:7">
      <c r="A626" s="63">
        <v>41773</v>
      </c>
      <c r="B626" s="100">
        <v>3.6428401890310158</v>
      </c>
      <c r="C626" s="100">
        <v>-7.5897444446926032</v>
      </c>
      <c r="D626" s="100">
        <v>6.2380696836841327</v>
      </c>
      <c r="E626" s="99"/>
      <c r="F626" s="99"/>
      <c r="G626" s="99"/>
    </row>
    <row r="627" spans="1:7">
      <c r="A627" s="63">
        <v>41774</v>
      </c>
      <c r="B627" s="100">
        <v>2.6978561506308174</v>
      </c>
      <c r="C627" s="100">
        <v>-7.5959660445093391</v>
      </c>
      <c r="D627" s="100">
        <v>6.1902412666852928</v>
      </c>
      <c r="E627" s="99"/>
      <c r="F627" s="99"/>
      <c r="G627" s="99"/>
    </row>
    <row r="628" spans="1:7">
      <c r="A628" s="63">
        <v>41775</v>
      </c>
      <c r="B628" s="100">
        <v>2.960629489098987</v>
      </c>
      <c r="C628" s="100">
        <v>-7.5550062649337946</v>
      </c>
      <c r="D628" s="100">
        <v>6.2111938856984743</v>
      </c>
      <c r="E628" s="99"/>
      <c r="F628" s="99"/>
      <c r="G628" s="99"/>
    </row>
    <row r="629" spans="1:7">
      <c r="A629" s="63">
        <v>41778</v>
      </c>
      <c r="B629" s="100">
        <v>3.2409657498437605</v>
      </c>
      <c r="C629" s="100">
        <v>-7.6339780958296632</v>
      </c>
      <c r="D629" s="100">
        <v>6.2284682392143909</v>
      </c>
      <c r="E629" s="99"/>
      <c r="F629" s="99"/>
      <c r="G629" s="99"/>
    </row>
    <row r="630" spans="1:7">
      <c r="A630" s="63">
        <v>41779</v>
      </c>
      <c r="B630" s="100">
        <v>3.1397207432007912</v>
      </c>
      <c r="C630" s="100">
        <v>-7.6781318271655463</v>
      </c>
      <c r="D630" s="100">
        <v>6.2955747373899307</v>
      </c>
      <c r="E630" s="99"/>
      <c r="F630" s="99"/>
      <c r="G630" s="99"/>
    </row>
    <row r="631" spans="1:7">
      <c r="A631" s="63">
        <v>41780</v>
      </c>
      <c r="B631" s="100">
        <v>3.4266668561138469</v>
      </c>
      <c r="C631" s="100">
        <v>-7.6221107888811979</v>
      </c>
      <c r="D631" s="100">
        <v>6.4938125810157459</v>
      </c>
      <c r="E631" s="99"/>
      <c r="F631" s="99"/>
      <c r="G631" s="99"/>
    </row>
    <row r="632" spans="1:7">
      <c r="A632" s="63">
        <v>41781</v>
      </c>
      <c r="B632" s="100">
        <v>3.7776579289901746</v>
      </c>
      <c r="C632" s="100">
        <v>-7.5549025454859198</v>
      </c>
      <c r="D632" s="100">
        <v>6.9347989396921106</v>
      </c>
      <c r="E632" s="99"/>
      <c r="F632" s="99"/>
      <c r="G632" s="99"/>
    </row>
    <row r="633" spans="1:7">
      <c r="A633" s="63">
        <v>41782</v>
      </c>
      <c r="B633" s="100">
        <v>3.9997791921018599</v>
      </c>
      <c r="C633" s="100">
        <v>-7.477773669122989</v>
      </c>
      <c r="D633" s="100">
        <v>6.9565818622711939</v>
      </c>
      <c r="E633" s="99"/>
      <c r="F633" s="99"/>
      <c r="G633" s="99"/>
    </row>
    <row r="634" spans="1:7">
      <c r="A634" s="63">
        <v>41785</v>
      </c>
      <c r="B634" s="100">
        <v>3.8546193380801563</v>
      </c>
      <c r="C634" s="100">
        <v>-7.4280282940503151</v>
      </c>
      <c r="D634" s="100">
        <v>6.8334633014929258</v>
      </c>
      <c r="E634" s="99"/>
      <c r="F634" s="99"/>
      <c r="G634" s="99"/>
    </row>
    <row r="635" spans="1:7">
      <c r="A635" s="63">
        <v>41786</v>
      </c>
      <c r="B635" s="100">
        <v>3.5243361504106896</v>
      </c>
      <c r="C635" s="100">
        <v>-7.4389831832685882</v>
      </c>
      <c r="D635" s="100">
        <v>6.835697864846213</v>
      </c>
      <c r="E635" s="99"/>
      <c r="F635" s="99"/>
      <c r="G635" s="99"/>
    </row>
    <row r="636" spans="1:7">
      <c r="A636" s="63">
        <v>41787</v>
      </c>
      <c r="B636" s="100">
        <v>3.4652968066783418</v>
      </c>
      <c r="C636" s="100">
        <v>-7.7191679027277749</v>
      </c>
      <c r="D636" s="100">
        <v>7.0280015080183666</v>
      </c>
      <c r="E636" s="99"/>
      <c r="F636" s="99"/>
      <c r="G636" s="99"/>
    </row>
    <row r="637" spans="1:7">
      <c r="A637" s="63">
        <v>41788</v>
      </c>
      <c r="B637" s="100">
        <v>3.8666015706336765</v>
      </c>
      <c r="C637" s="100">
        <v>-7.5852074289204374</v>
      </c>
      <c r="D637" s="100">
        <v>7.3454224044350873</v>
      </c>
      <c r="E637" s="99"/>
      <c r="F637" s="99"/>
      <c r="G637" s="99"/>
    </row>
    <row r="638" spans="1:7">
      <c r="A638" s="63">
        <v>41789</v>
      </c>
      <c r="B638" s="100">
        <v>3.8542574958690179</v>
      </c>
      <c r="C638" s="100">
        <v>-7.6410290594655539</v>
      </c>
      <c r="D638" s="100">
        <v>7.2866738814849175</v>
      </c>
      <c r="E638" s="99"/>
      <c r="F638" s="99"/>
      <c r="G638" s="99"/>
    </row>
    <row r="639" spans="1:7">
      <c r="A639" s="63">
        <v>41792</v>
      </c>
      <c r="B639" s="100">
        <v>3.4909936370182026</v>
      </c>
      <c r="C639" s="100">
        <v>-7.7174834166241268</v>
      </c>
      <c r="D639" s="100">
        <v>7.2824779979975052</v>
      </c>
      <c r="E639" s="99"/>
      <c r="F639" s="99"/>
      <c r="G639" s="99"/>
    </row>
    <row r="640" spans="1:7">
      <c r="A640" s="63">
        <v>41793</v>
      </c>
      <c r="B640" s="100">
        <v>2.9918397690670062</v>
      </c>
      <c r="C640" s="100">
        <v>-7.6347453650974062</v>
      </c>
      <c r="D640" s="100">
        <v>7.0039898964795118</v>
      </c>
      <c r="E640" s="99"/>
      <c r="F640" s="99"/>
      <c r="G640" s="99"/>
    </row>
    <row r="641" spans="1:7">
      <c r="A641" s="63">
        <v>41794</v>
      </c>
      <c r="B641" s="100">
        <v>3.0953980096261824</v>
      </c>
      <c r="C641" s="100">
        <v>-7.6014358497257239</v>
      </c>
      <c r="D641" s="100">
        <v>7.5941032737013359</v>
      </c>
      <c r="E641" s="99"/>
      <c r="F641" s="99"/>
      <c r="G641" s="99"/>
    </row>
    <row r="642" spans="1:7">
      <c r="A642" s="63">
        <v>41795</v>
      </c>
      <c r="B642" s="100">
        <v>3.4783694878084526</v>
      </c>
      <c r="C642" s="100">
        <v>-7.7014637079467096</v>
      </c>
      <c r="D642" s="100">
        <v>7.4807120372541895</v>
      </c>
      <c r="E642" s="99"/>
      <c r="F642" s="99"/>
      <c r="G642" s="99"/>
    </row>
    <row r="643" spans="1:7">
      <c r="A643" s="63">
        <v>41796</v>
      </c>
      <c r="B643" s="100">
        <v>3.8424563431934233</v>
      </c>
      <c r="C643" s="100">
        <v>-7.5608136725456188</v>
      </c>
      <c r="D643" s="100">
        <v>8.330434669791142</v>
      </c>
      <c r="E643" s="99"/>
      <c r="F643" s="99"/>
      <c r="G643" s="99"/>
    </row>
    <row r="644" spans="1:7">
      <c r="A644" s="63">
        <v>41799</v>
      </c>
      <c r="B644" s="100">
        <v>3.7288906807090849</v>
      </c>
      <c r="C644" s="100">
        <v>-7.5245941361778312</v>
      </c>
      <c r="D644" s="100">
        <v>8.1498076985107701</v>
      </c>
      <c r="E644" s="99"/>
      <c r="F644" s="99"/>
      <c r="G644" s="99"/>
    </row>
    <row r="645" spans="1:7">
      <c r="A645" s="63">
        <v>41800</v>
      </c>
      <c r="B645" s="100">
        <v>3.2035721596557765</v>
      </c>
      <c r="C645" s="100">
        <v>-7.5229795799002241</v>
      </c>
      <c r="D645" s="100">
        <v>8.0448882886302915</v>
      </c>
      <c r="E645" s="99"/>
      <c r="F645" s="99"/>
      <c r="G645" s="99"/>
    </row>
    <row r="646" spans="1:7">
      <c r="A646" s="63">
        <v>41801</v>
      </c>
      <c r="B646" s="100">
        <v>2.9877136723308384</v>
      </c>
      <c r="C646" s="100">
        <v>-7.519258314157562</v>
      </c>
      <c r="D646" s="100">
        <v>8.0774043995531901</v>
      </c>
      <c r="E646" s="99"/>
      <c r="F646" s="99"/>
      <c r="G646" s="99"/>
    </row>
    <row r="647" spans="1:7">
      <c r="A647" s="63">
        <v>41802</v>
      </c>
      <c r="B647" s="100">
        <v>2.4871364895478254</v>
      </c>
      <c r="C647" s="100">
        <v>-7.4339172864591685</v>
      </c>
      <c r="D647" s="100">
        <v>7.8975766814729065</v>
      </c>
      <c r="E647" s="99"/>
      <c r="F647" s="99"/>
      <c r="G647" s="99"/>
    </row>
    <row r="648" spans="1:7">
      <c r="A648" s="63">
        <v>41803</v>
      </c>
      <c r="B648" s="100">
        <v>2.5454818392894651</v>
      </c>
      <c r="C648" s="100">
        <v>-7.5151536096628835</v>
      </c>
      <c r="D648" s="100">
        <v>7.8083085022019327</v>
      </c>
      <c r="E648" s="99"/>
      <c r="F648" s="99"/>
      <c r="G648" s="99"/>
    </row>
    <row r="649" spans="1:7">
      <c r="A649" s="63">
        <v>41806</v>
      </c>
      <c r="B649" s="100">
        <v>2.3798611498548783</v>
      </c>
      <c r="C649" s="100">
        <v>-7.4873507252982918</v>
      </c>
      <c r="D649" s="100">
        <v>7.2790925010846159</v>
      </c>
      <c r="E649" s="99"/>
      <c r="F649" s="99"/>
      <c r="G649" s="99"/>
    </row>
    <row r="650" spans="1:7">
      <c r="A650" s="63">
        <v>41807</v>
      </c>
      <c r="B650" s="100">
        <v>2.238549461551087</v>
      </c>
      <c r="C650" s="100">
        <v>-7.4951789481771058</v>
      </c>
      <c r="D650" s="100">
        <v>7.2842991718859</v>
      </c>
      <c r="E650" s="99"/>
      <c r="F650" s="99"/>
      <c r="G650" s="99"/>
    </row>
    <row r="651" spans="1:7">
      <c r="A651" s="63">
        <v>41808</v>
      </c>
      <c r="B651" s="100">
        <v>2.5526294534450433</v>
      </c>
      <c r="C651" s="100">
        <v>-7.6163520579130006</v>
      </c>
      <c r="D651" s="100">
        <v>7.5707273834359379</v>
      </c>
      <c r="E651" s="99"/>
      <c r="F651" s="99"/>
      <c r="G651" s="99"/>
    </row>
    <row r="652" spans="1:7">
      <c r="A652" s="63">
        <v>41809</v>
      </c>
      <c r="B652" s="100">
        <v>2.705764919485909</v>
      </c>
      <c r="C652" s="100">
        <v>-7.4740141084756129</v>
      </c>
      <c r="D652" s="100">
        <v>7.116898929137494</v>
      </c>
      <c r="E652" s="99"/>
      <c r="F652" s="99"/>
      <c r="G652" s="99"/>
    </row>
    <row r="653" spans="1:7">
      <c r="A653" s="63">
        <v>41810</v>
      </c>
      <c r="B653" s="100">
        <v>2.8348873360772076</v>
      </c>
      <c r="C653" s="100">
        <v>-7.4935084676268415</v>
      </c>
      <c r="D653" s="100">
        <v>6.7355150064445812</v>
      </c>
      <c r="E653" s="99"/>
      <c r="F653" s="99"/>
      <c r="G653" s="99"/>
    </row>
    <row r="654" spans="1:7">
      <c r="A654" s="63">
        <v>41813</v>
      </c>
      <c r="B654" s="100">
        <v>3.014517066641953</v>
      </c>
      <c r="C654" s="100">
        <v>-7.5675845251136131</v>
      </c>
      <c r="D654" s="100">
        <v>6.8115893537873617</v>
      </c>
      <c r="E654" s="99"/>
      <c r="F654" s="99"/>
      <c r="G654" s="99"/>
    </row>
    <row r="655" spans="1:7">
      <c r="A655" s="63">
        <v>41814</v>
      </c>
      <c r="B655" s="100">
        <v>2.8114603947989258</v>
      </c>
      <c r="C655" s="100">
        <v>-7.4796371912518422</v>
      </c>
      <c r="D655" s="100">
        <v>7.0475556297444726</v>
      </c>
      <c r="E655" s="99"/>
      <c r="F655" s="99"/>
      <c r="G655" s="99"/>
    </row>
    <row r="656" spans="1:7">
      <c r="A656" s="63">
        <v>41815</v>
      </c>
      <c r="B656" s="100">
        <v>2.5044407716480865</v>
      </c>
      <c r="C656" s="100">
        <v>-7.4836195675214157</v>
      </c>
      <c r="D656" s="100">
        <v>7.4017579503083963</v>
      </c>
      <c r="E656" s="99"/>
      <c r="F656" s="99"/>
      <c r="G656" s="99"/>
    </row>
    <row r="657" spans="1:7">
      <c r="A657" s="63">
        <v>41816</v>
      </c>
      <c r="B657" s="100">
        <v>1.9646600731458297</v>
      </c>
      <c r="C657" s="100">
        <v>-7.5883591681387363</v>
      </c>
      <c r="D657" s="100">
        <v>7.0979458417896986</v>
      </c>
      <c r="E657" s="99"/>
      <c r="F657" s="99"/>
      <c r="G657" s="99"/>
    </row>
    <row r="658" spans="1:7">
      <c r="A658" s="63">
        <v>41820</v>
      </c>
      <c r="B658" s="100">
        <v>1.5674761664387415</v>
      </c>
      <c r="C658" s="100">
        <v>-7.5219614839035165</v>
      </c>
      <c r="D658" s="100">
        <v>6.9116061626651293</v>
      </c>
      <c r="E658" s="99"/>
      <c r="F658" s="99"/>
      <c r="G658" s="99"/>
    </row>
    <row r="659" spans="1:7">
      <c r="A659" s="63">
        <v>41821</v>
      </c>
      <c r="B659" s="100">
        <v>1.0318245019613093</v>
      </c>
      <c r="C659" s="100">
        <v>-7.563137614999671</v>
      </c>
      <c r="D659" s="100">
        <v>6.9032212211761479</v>
      </c>
      <c r="E659" s="99"/>
      <c r="F659" s="99"/>
      <c r="G659" s="99"/>
    </row>
    <row r="660" spans="1:7">
      <c r="A660" s="63">
        <v>41822</v>
      </c>
      <c r="B660" s="100">
        <v>0.89817159542993075</v>
      </c>
      <c r="C660" s="100">
        <v>-7.5020417672810202</v>
      </c>
      <c r="D660" s="100">
        <v>7.2190061269672867</v>
      </c>
      <c r="E660" s="99"/>
      <c r="F660" s="99"/>
      <c r="G660" s="99"/>
    </row>
    <row r="661" spans="1:7">
      <c r="A661" s="63">
        <v>41823</v>
      </c>
      <c r="B661" s="100">
        <v>1.5879163614446634</v>
      </c>
      <c r="C661" s="100">
        <v>-7.4617642442435184</v>
      </c>
      <c r="D661" s="100">
        <v>7.2825929123243371</v>
      </c>
      <c r="E661" s="99"/>
      <c r="F661" s="99"/>
      <c r="G661" s="99"/>
    </row>
    <row r="662" spans="1:7">
      <c r="A662" s="63">
        <v>41824</v>
      </c>
      <c r="B662" s="100">
        <v>1.438797201052211</v>
      </c>
      <c r="C662" s="100">
        <v>-7.531132476971325</v>
      </c>
      <c r="D662" s="100">
        <v>7.1554277336009946</v>
      </c>
      <c r="E662" s="99"/>
      <c r="F662" s="99"/>
      <c r="G662" s="99"/>
    </row>
    <row r="663" spans="1:7">
      <c r="A663" s="63">
        <v>41827</v>
      </c>
      <c r="B663" s="100">
        <v>1.5067132693395879</v>
      </c>
      <c r="C663" s="100">
        <v>-7.4929625448672654</v>
      </c>
      <c r="D663" s="100">
        <v>7.1967472106722159</v>
      </c>
      <c r="E663" s="99"/>
      <c r="F663" s="99"/>
      <c r="G663" s="99"/>
    </row>
    <row r="664" spans="1:7">
      <c r="A664" s="63">
        <v>41828</v>
      </c>
      <c r="B664" s="100">
        <v>1.8731674206297733</v>
      </c>
      <c r="C664" s="100">
        <v>-7.5376016714662208</v>
      </c>
      <c r="D664" s="100">
        <v>7.6272680855100639</v>
      </c>
      <c r="E664" s="99"/>
      <c r="F664" s="99"/>
      <c r="G664" s="99"/>
    </row>
    <row r="665" spans="1:7">
      <c r="A665" s="63">
        <v>41829</v>
      </c>
      <c r="B665" s="100">
        <v>1.5868937086663037</v>
      </c>
      <c r="C665" s="100">
        <v>-7.4789575791189833</v>
      </c>
      <c r="D665" s="100">
        <v>7.7304050924994483</v>
      </c>
      <c r="E665" s="99"/>
      <c r="F665" s="99"/>
      <c r="G665" s="99"/>
    </row>
    <row r="666" spans="1:7">
      <c r="A666" s="63">
        <v>41830</v>
      </c>
      <c r="B666" s="100">
        <v>1.5865031286578013</v>
      </c>
      <c r="C666" s="100">
        <v>-7.5498433086599537</v>
      </c>
      <c r="D666" s="100">
        <v>7.1782355979850383</v>
      </c>
      <c r="E666" s="99"/>
      <c r="F666" s="99"/>
      <c r="G666" s="99"/>
    </row>
    <row r="667" spans="1:7">
      <c r="A667" s="63">
        <v>41831</v>
      </c>
      <c r="B667" s="100">
        <v>1.4835367120749066</v>
      </c>
      <c r="C667" s="100">
        <v>-7.4726313783859855</v>
      </c>
      <c r="D667" s="100">
        <v>7.294694051108797</v>
      </c>
      <c r="E667" s="99"/>
      <c r="F667" s="99"/>
      <c r="G667" s="99"/>
    </row>
    <row r="668" spans="1:7">
      <c r="A668" s="63">
        <v>41834</v>
      </c>
      <c r="B668" s="100">
        <v>1.8666776003665397</v>
      </c>
      <c r="C668" s="100">
        <v>-7.4794629543323499</v>
      </c>
      <c r="D668" s="100">
        <v>7.3477761900037963</v>
      </c>
      <c r="E668" s="99"/>
      <c r="F668" s="99"/>
      <c r="G668" s="99"/>
    </row>
    <row r="669" spans="1:7">
      <c r="A669" s="63">
        <v>41835</v>
      </c>
      <c r="B669" s="100">
        <v>1.7535370508792503</v>
      </c>
      <c r="C669" s="100">
        <v>-7.5047740254840178</v>
      </c>
      <c r="D669" s="100">
        <v>7.3903229118039366</v>
      </c>
      <c r="E669" s="99"/>
      <c r="F669" s="99"/>
      <c r="G669" s="99"/>
    </row>
    <row r="670" spans="1:7">
      <c r="A670" s="63">
        <v>41836</v>
      </c>
      <c r="B670" s="100">
        <v>1.7186330113145742</v>
      </c>
      <c r="C670" s="100">
        <v>-7.5338542554945098</v>
      </c>
      <c r="D670" s="100">
        <v>7.500282159709359</v>
      </c>
      <c r="E670" s="99"/>
      <c r="F670" s="99"/>
      <c r="G670" s="99"/>
    </row>
    <row r="671" spans="1:7">
      <c r="A671" s="63">
        <v>41837</v>
      </c>
      <c r="B671" s="100">
        <v>1.0913396070739378</v>
      </c>
      <c r="C671" s="100">
        <v>-7.4980854432995736</v>
      </c>
      <c r="D671" s="100">
        <v>6.9269722334285628</v>
      </c>
      <c r="E671" s="99"/>
      <c r="F671" s="99"/>
      <c r="G671" s="99"/>
    </row>
    <row r="672" spans="1:7">
      <c r="A672" s="63">
        <v>41838</v>
      </c>
      <c r="B672" s="100">
        <v>1.607796963263608</v>
      </c>
      <c r="C672" s="100">
        <v>-7.4994117594118892</v>
      </c>
      <c r="D672" s="100">
        <v>7.143929139753169</v>
      </c>
      <c r="E672" s="99"/>
      <c r="F672" s="99"/>
      <c r="G672" s="99"/>
    </row>
    <row r="673" spans="1:7">
      <c r="A673" s="63">
        <v>41841</v>
      </c>
      <c r="B673" s="100">
        <v>1.6730453383384414</v>
      </c>
      <c r="C673" s="100">
        <v>-7.6504037696736527</v>
      </c>
      <c r="D673" s="100">
        <v>7.1613872219201564</v>
      </c>
      <c r="E673" s="99"/>
      <c r="F673" s="99"/>
      <c r="G673" s="99"/>
    </row>
    <row r="674" spans="1:7">
      <c r="A674" s="63">
        <v>41842</v>
      </c>
      <c r="B674" s="100">
        <v>2.2957202133647159</v>
      </c>
      <c r="C674" s="100">
        <v>-7.6634859359528518</v>
      </c>
      <c r="D674" s="100">
        <v>7.3877927265894368</v>
      </c>
      <c r="E674" s="99"/>
      <c r="F674" s="99"/>
      <c r="G674" s="99"/>
    </row>
    <row r="675" spans="1:7">
      <c r="A675" s="63">
        <v>41843</v>
      </c>
      <c r="B675" s="100">
        <v>2.4019659142954231</v>
      </c>
      <c r="C675" s="100">
        <v>-7.5909119006118742</v>
      </c>
      <c r="D675" s="100">
        <v>7.4424574271021893</v>
      </c>
      <c r="E675" s="99"/>
      <c r="F675" s="99"/>
      <c r="G675" s="99"/>
    </row>
    <row r="676" spans="1:7">
      <c r="A676" s="63">
        <v>41844</v>
      </c>
      <c r="B676" s="100">
        <v>2.2146824826738132</v>
      </c>
      <c r="C676" s="100">
        <v>-7.667316797599355</v>
      </c>
      <c r="D676" s="100">
        <v>7.3212762972576284</v>
      </c>
      <c r="E676" s="99"/>
      <c r="F676" s="99"/>
      <c r="G676" s="99"/>
    </row>
    <row r="677" spans="1:7">
      <c r="A677" s="63">
        <v>41845</v>
      </c>
      <c r="B677" s="100">
        <v>2.0689943930064625</v>
      </c>
      <c r="C677" s="100">
        <v>-7.6599994346261635</v>
      </c>
      <c r="D677" s="100">
        <v>7.2203632797131823</v>
      </c>
      <c r="E677" s="99"/>
      <c r="F677" s="99"/>
      <c r="G677" s="99"/>
    </row>
    <row r="678" spans="1:7">
      <c r="A678" s="63">
        <v>41848</v>
      </c>
      <c r="B678" s="100">
        <v>1.7729042622683266</v>
      </c>
      <c r="C678" s="100">
        <v>-7.6268287994972095</v>
      </c>
      <c r="D678" s="100">
        <v>7.1687220456318919</v>
      </c>
      <c r="E678" s="99"/>
      <c r="F678" s="99"/>
      <c r="G678" s="99"/>
    </row>
    <row r="679" spans="1:7">
      <c r="A679" s="63">
        <v>41849</v>
      </c>
      <c r="B679" s="100">
        <v>1.2591256339703039</v>
      </c>
      <c r="C679" s="100">
        <v>-7.7293298621538886</v>
      </c>
      <c r="D679" s="100">
        <v>7.0552750304194944</v>
      </c>
      <c r="E679" s="99"/>
      <c r="F679" s="99"/>
      <c r="G679" s="99"/>
    </row>
    <row r="680" spans="1:7">
      <c r="A680" s="63">
        <v>41850</v>
      </c>
      <c r="B680" s="100">
        <v>1.1740463528255751</v>
      </c>
      <c r="C680" s="100">
        <v>-7.9345533339754137</v>
      </c>
      <c r="D680" s="100">
        <v>6.9250201444842947</v>
      </c>
      <c r="E680" s="99"/>
      <c r="F680" s="99"/>
      <c r="G680" s="99"/>
    </row>
    <row r="681" spans="1:7">
      <c r="A681" s="63">
        <v>41851</v>
      </c>
      <c r="B681" s="100">
        <v>0.34022281379639807</v>
      </c>
      <c r="C681" s="100">
        <v>-8.399878149334894</v>
      </c>
      <c r="D681" s="100">
        <v>6.481719722328827</v>
      </c>
      <c r="E681" s="99"/>
      <c r="F681" s="99"/>
      <c r="G681" s="99"/>
    </row>
    <row r="682" spans="1:7">
      <c r="A682" s="63">
        <v>41852</v>
      </c>
      <c r="B682" s="100">
        <v>0.61346449035422079</v>
      </c>
      <c r="C682" s="100">
        <v>-8.4043902881101076</v>
      </c>
      <c r="D682" s="100">
        <v>6.4217798723701929</v>
      </c>
      <c r="E682" s="99"/>
      <c r="F682" s="99"/>
      <c r="G682" s="99"/>
    </row>
    <row r="683" spans="1:7">
      <c r="A683" s="63">
        <v>41855</v>
      </c>
      <c r="B683" s="100">
        <v>0.44195032964500225</v>
      </c>
      <c r="C683" s="100">
        <v>-8.3200077103803505</v>
      </c>
      <c r="D683" s="100">
        <v>6.6311874556992052</v>
      </c>
      <c r="E683" s="99"/>
      <c r="F683" s="99"/>
      <c r="G683" s="99"/>
    </row>
    <row r="684" spans="1:7">
      <c r="A684" s="63">
        <v>41856</v>
      </c>
      <c r="B684" s="100">
        <v>-0.32118775418692458</v>
      </c>
      <c r="C684" s="100">
        <v>-8.881533635833506</v>
      </c>
      <c r="D684" s="100">
        <v>6.2462439302583999</v>
      </c>
      <c r="E684" s="99"/>
      <c r="F684" s="99"/>
      <c r="G684" s="99"/>
    </row>
    <row r="685" spans="1:7">
      <c r="A685" s="63">
        <v>41857</v>
      </c>
      <c r="B685" s="100">
        <v>-0.28069794418354999</v>
      </c>
      <c r="C685" s="100">
        <v>-8.9501724044936068</v>
      </c>
      <c r="D685" s="100">
        <v>5.9610990219355786</v>
      </c>
      <c r="E685" s="99"/>
      <c r="F685" s="99"/>
      <c r="G685" s="99"/>
    </row>
    <row r="686" spans="1:7">
      <c r="A686" s="63">
        <v>41858</v>
      </c>
      <c r="B686" s="100">
        <v>1.8686871821427253E-2</v>
      </c>
      <c r="C686" s="100">
        <v>-8.863548154693369</v>
      </c>
      <c r="D686" s="100">
        <v>5.6505125068481714</v>
      </c>
      <c r="E686" s="99"/>
      <c r="F686" s="99"/>
      <c r="G686" s="99"/>
    </row>
    <row r="687" spans="1:7">
      <c r="A687" s="63">
        <v>41862</v>
      </c>
      <c r="B687" s="100">
        <v>0.39177770780891574</v>
      </c>
      <c r="C687" s="100">
        <v>-9.1161828732765127</v>
      </c>
      <c r="D687" s="100">
        <v>6.0358737855890743</v>
      </c>
      <c r="E687" s="99"/>
      <c r="F687" s="99"/>
      <c r="G687" s="99"/>
    </row>
    <row r="688" spans="1:7">
      <c r="A688" s="63">
        <v>41863</v>
      </c>
      <c r="B688" s="100">
        <v>0.36012953366875156</v>
      </c>
      <c r="C688" s="100">
        <v>-9.1533596843217158</v>
      </c>
      <c r="D688" s="100">
        <v>5.9821401484779768</v>
      </c>
      <c r="E688" s="99"/>
      <c r="F688" s="99"/>
      <c r="G688" s="99"/>
    </row>
    <row r="689" spans="1:7">
      <c r="A689" s="63">
        <v>41864</v>
      </c>
      <c r="B689" s="100">
        <v>0.4568069770253147</v>
      </c>
      <c r="C689" s="100">
        <v>-9.1701308937767188</v>
      </c>
      <c r="D689" s="100">
        <v>6.2505833727344307</v>
      </c>
      <c r="E689" s="99"/>
      <c r="F689" s="99"/>
      <c r="G689" s="99"/>
    </row>
    <row r="690" spans="1:7">
      <c r="A690" s="63">
        <v>41865</v>
      </c>
      <c r="B690" s="100">
        <v>0.79843500560433656</v>
      </c>
      <c r="C690" s="100">
        <v>-8.9659375646866213</v>
      </c>
      <c r="D690" s="100">
        <v>6.4868560682475485</v>
      </c>
      <c r="E690" s="99"/>
      <c r="F690" s="99"/>
      <c r="G690" s="99"/>
    </row>
    <row r="691" spans="1:7">
      <c r="A691" s="63">
        <v>41866</v>
      </c>
      <c r="B691" s="100">
        <v>0.22536831667017143</v>
      </c>
      <c r="C691" s="100">
        <v>-9.2524786506861023</v>
      </c>
      <c r="D691" s="100">
        <v>5.9516006870589884</v>
      </c>
      <c r="E691" s="99"/>
      <c r="F691" s="99"/>
      <c r="G691" s="99"/>
    </row>
    <row r="692" spans="1:7">
      <c r="A692" s="63">
        <v>41869</v>
      </c>
      <c r="B692" s="100">
        <v>0.41705926903811141</v>
      </c>
      <c r="C692" s="100">
        <v>-9.3725185838292369</v>
      </c>
      <c r="D692" s="100">
        <v>6.3388574927264241</v>
      </c>
      <c r="E692" s="99"/>
      <c r="F692" s="99"/>
      <c r="G692" s="99"/>
    </row>
    <row r="693" spans="1:7">
      <c r="A693" s="63">
        <v>41870</v>
      </c>
      <c r="B693" s="100">
        <v>0.45411165742192949</v>
      </c>
      <c r="C693" s="100">
        <v>-9.4850033534142888</v>
      </c>
      <c r="D693" s="100">
        <v>6.4151910406905159</v>
      </c>
      <c r="E693" s="99"/>
      <c r="F693" s="99"/>
      <c r="G693" s="99"/>
    </row>
    <row r="694" spans="1:7">
      <c r="A694" s="63">
        <v>41871</v>
      </c>
      <c r="B694" s="100">
        <v>0.14925713357430981</v>
      </c>
      <c r="C694" s="100">
        <v>-9.2608815909587037</v>
      </c>
      <c r="D694" s="100">
        <v>6.2441786053854642</v>
      </c>
      <c r="E694" s="99"/>
      <c r="F694" s="99"/>
      <c r="G694" s="99"/>
    </row>
    <row r="695" spans="1:7">
      <c r="A695" s="63">
        <v>41872</v>
      </c>
      <c r="B695" s="100">
        <v>0.39225585077460323</v>
      </c>
      <c r="C695" s="100">
        <v>-8.9280986729355369</v>
      </c>
      <c r="D695" s="100">
        <v>6.2645621914784178</v>
      </c>
      <c r="E695" s="99"/>
      <c r="F695" s="99"/>
      <c r="G695" s="99"/>
    </row>
    <row r="696" spans="1:7">
      <c r="A696" s="63">
        <v>41873</v>
      </c>
      <c r="B696" s="100">
        <v>0.49174165965570893</v>
      </c>
      <c r="C696" s="100">
        <v>-9.255705216777077</v>
      </c>
      <c r="D696" s="100">
        <v>6.2280429331226239</v>
      </c>
      <c r="E696" s="99"/>
      <c r="F696" s="99"/>
      <c r="G696" s="99"/>
    </row>
    <row r="697" spans="1:7">
      <c r="A697" s="63">
        <v>41876</v>
      </c>
      <c r="B697" s="100">
        <v>0.44345406267772836</v>
      </c>
      <c r="C697" s="100">
        <v>-9.0520378304962623</v>
      </c>
      <c r="D697" s="100">
        <v>6.3751117320139938</v>
      </c>
      <c r="E697" s="99"/>
      <c r="F697" s="99"/>
      <c r="G697" s="99"/>
    </row>
    <row r="698" spans="1:7">
      <c r="A698" s="63">
        <v>41877</v>
      </c>
      <c r="B698" s="100">
        <v>0.56643294152554091</v>
      </c>
      <c r="C698" s="100">
        <v>-8.6772120041214365</v>
      </c>
      <c r="D698" s="100">
        <v>6.2191859141800254</v>
      </c>
      <c r="E698" s="99"/>
      <c r="F698" s="99"/>
      <c r="G698" s="99"/>
    </row>
    <row r="699" spans="1:7">
      <c r="A699" s="63">
        <v>41878</v>
      </c>
      <c r="B699" s="100">
        <v>0.69104288883973242</v>
      </c>
      <c r="C699" s="100">
        <v>-8.4256091912065187</v>
      </c>
      <c r="D699" s="100">
        <v>6.0438453376131518</v>
      </c>
      <c r="E699" s="99"/>
      <c r="F699" s="99"/>
      <c r="G699" s="99"/>
    </row>
    <row r="700" spans="1:7">
      <c r="A700" s="63">
        <v>41879</v>
      </c>
      <c r="B700" s="100">
        <v>-0.16929706345769624</v>
      </c>
      <c r="C700" s="100">
        <v>-9.0199903819849325</v>
      </c>
      <c r="D700" s="100">
        <v>5.4674982939292516</v>
      </c>
      <c r="E700" s="99"/>
      <c r="F700" s="99"/>
      <c r="G700" s="99"/>
    </row>
    <row r="701" spans="1:7">
      <c r="A701" s="63">
        <v>41880</v>
      </c>
      <c r="B701" s="100">
        <v>-6.5977060826449829E-3</v>
      </c>
      <c r="C701" s="100">
        <v>-8.6589616906989306</v>
      </c>
      <c r="D701" s="100">
        <v>5.7855399738759079</v>
      </c>
      <c r="E701" s="99"/>
      <c r="F701" s="99"/>
      <c r="G701" s="99"/>
    </row>
    <row r="702" spans="1:7">
      <c r="A702" s="63">
        <v>41883</v>
      </c>
      <c r="B702" s="100">
        <v>0.17566050092142627</v>
      </c>
      <c r="C702" s="100">
        <v>-8.6885884311145745</v>
      </c>
      <c r="D702" s="100">
        <v>5.9397451538707902</v>
      </c>
      <c r="E702" s="99"/>
      <c r="F702" s="99"/>
      <c r="G702" s="99"/>
    </row>
    <row r="703" spans="1:7">
      <c r="A703" s="63">
        <v>41884</v>
      </c>
      <c r="B703" s="100">
        <v>-0.27939061256159192</v>
      </c>
      <c r="C703" s="100">
        <v>-8.6888238811170915</v>
      </c>
      <c r="D703" s="100">
        <v>5.7643189789981726</v>
      </c>
      <c r="E703" s="99"/>
      <c r="F703" s="99"/>
      <c r="G703" s="99"/>
    </row>
    <row r="704" spans="1:7">
      <c r="A704" s="63">
        <v>41885</v>
      </c>
      <c r="B704" s="100">
        <v>0.23045189013042311</v>
      </c>
      <c r="C704" s="100">
        <v>-8.471994016992145</v>
      </c>
      <c r="D704" s="100">
        <v>6.0383532831793758</v>
      </c>
      <c r="E704" s="99"/>
      <c r="F704" s="99"/>
      <c r="G704" s="99"/>
    </row>
    <row r="705" spans="1:7">
      <c r="A705" s="63">
        <v>41886</v>
      </c>
      <c r="B705" s="100">
        <v>0.42031696034480204</v>
      </c>
      <c r="C705" s="100">
        <v>-8.2486381526312371</v>
      </c>
      <c r="D705" s="100">
        <v>6.2268546272308374</v>
      </c>
      <c r="E705" s="99"/>
      <c r="F705" s="99"/>
      <c r="G705" s="99"/>
    </row>
    <row r="706" spans="1:7">
      <c r="A706" s="63">
        <v>41887</v>
      </c>
      <c r="B706" s="100">
        <v>0.39034518418017417</v>
      </c>
      <c r="C706" s="100">
        <v>-8.1576447578177067</v>
      </c>
      <c r="D706" s="100">
        <v>6.5434847743314428</v>
      </c>
      <c r="E706" s="99"/>
      <c r="F706" s="99"/>
      <c r="G706" s="99"/>
    </row>
    <row r="707" spans="1:7">
      <c r="A707" s="63">
        <v>41890</v>
      </c>
      <c r="B707" s="100">
        <v>-1.3135396212771155E-2</v>
      </c>
      <c r="C707" s="100">
        <v>-8.1655650451733397</v>
      </c>
      <c r="D707" s="100">
        <v>6.444687209818067</v>
      </c>
      <c r="E707" s="99"/>
      <c r="F707" s="99"/>
      <c r="G707" s="99"/>
    </row>
    <row r="708" spans="1:7">
      <c r="A708" s="63">
        <v>41891</v>
      </c>
      <c r="B708" s="100">
        <v>-0.70310665100072889</v>
      </c>
      <c r="C708" s="100">
        <v>-8.6116709112846976</v>
      </c>
      <c r="D708" s="100">
        <v>5.9076988265907238</v>
      </c>
      <c r="E708" s="99"/>
      <c r="F708" s="99"/>
      <c r="G708" s="99"/>
    </row>
    <row r="709" spans="1:7">
      <c r="A709" s="63">
        <v>41892</v>
      </c>
      <c r="B709" s="100">
        <v>6.0927305879143745E-3</v>
      </c>
      <c r="C709" s="100">
        <v>-8.2725776589596336</v>
      </c>
      <c r="D709" s="100">
        <v>6.0047602560554196</v>
      </c>
      <c r="E709" s="99"/>
      <c r="F709" s="99"/>
      <c r="G709" s="99"/>
    </row>
    <row r="710" spans="1:7">
      <c r="A710" s="63">
        <v>41893</v>
      </c>
      <c r="B710" s="100">
        <v>0.22784675322818915</v>
      </c>
      <c r="C710" s="100">
        <v>-8.180907296418404</v>
      </c>
      <c r="D710" s="100">
        <v>6.0289410501280116</v>
      </c>
      <c r="E710" s="99"/>
      <c r="F710" s="99"/>
      <c r="G710" s="99"/>
    </row>
    <row r="711" spans="1:7">
      <c r="A711" s="63">
        <v>41894</v>
      </c>
      <c r="B711" s="100">
        <v>-3.8189039717506645E-2</v>
      </c>
      <c r="C711" s="100">
        <v>-8.0501784816305424</v>
      </c>
      <c r="D711" s="100">
        <v>5.9223987970741359</v>
      </c>
      <c r="E711" s="99"/>
      <c r="F711" s="99"/>
      <c r="G711" s="99"/>
    </row>
    <row r="712" spans="1:7">
      <c r="A712" s="63">
        <v>41897</v>
      </c>
      <c r="B712" s="100">
        <v>0.14519216419720538</v>
      </c>
      <c r="C712" s="100">
        <v>-7.9405198956030709</v>
      </c>
      <c r="D712" s="100">
        <v>6.0596157344914525</v>
      </c>
      <c r="E712" s="99"/>
      <c r="F712" s="99"/>
      <c r="G712" s="99"/>
    </row>
    <row r="713" spans="1:7">
      <c r="A713" s="63">
        <v>41898</v>
      </c>
      <c r="B713" s="100">
        <v>0.27406379984401541</v>
      </c>
      <c r="C713" s="100">
        <v>-7.820649987919337</v>
      </c>
      <c r="D713" s="100">
        <v>6.267559139219081</v>
      </c>
      <c r="E713" s="99"/>
      <c r="F713" s="99"/>
      <c r="G713" s="99"/>
    </row>
    <row r="714" spans="1:7">
      <c r="A714" s="63">
        <v>41899</v>
      </c>
      <c r="B714" s="100">
        <v>0.55184120582983942</v>
      </c>
      <c r="C714" s="100">
        <v>-7.825774845170308</v>
      </c>
      <c r="D714" s="100">
        <v>6.2341229304291197</v>
      </c>
      <c r="E714" s="99"/>
      <c r="F714" s="99"/>
      <c r="G714" s="99"/>
    </row>
    <row r="715" spans="1:7">
      <c r="A715" s="63">
        <v>41900</v>
      </c>
      <c r="B715" s="100">
        <v>1.0286408779611067</v>
      </c>
      <c r="C715" s="100">
        <v>-7.8267199751720584</v>
      </c>
      <c r="D715" s="100">
        <v>5.985681009113164</v>
      </c>
      <c r="E715" s="99"/>
      <c r="F715" s="99"/>
      <c r="G715" s="99"/>
    </row>
    <row r="716" spans="1:7">
      <c r="A716" s="63">
        <v>41901</v>
      </c>
      <c r="B716" s="100">
        <v>1.1272923380842181</v>
      </c>
      <c r="C716" s="100">
        <v>-7.8917876215395255</v>
      </c>
      <c r="D716" s="100">
        <v>6.4025284217775091</v>
      </c>
      <c r="E716" s="99"/>
      <c r="F716" s="99"/>
      <c r="G716" s="99"/>
    </row>
    <row r="717" spans="1:7">
      <c r="A717" s="63">
        <v>41904</v>
      </c>
      <c r="B717" s="100">
        <v>0.80018777308558109</v>
      </c>
      <c r="C717" s="100">
        <v>-7.7764159450185444</v>
      </c>
      <c r="D717" s="100">
        <v>6.3557164426996771</v>
      </c>
      <c r="E717" s="99"/>
      <c r="F717" s="99"/>
      <c r="G717" s="99"/>
    </row>
    <row r="718" spans="1:7">
      <c r="A718" s="63">
        <v>41905</v>
      </c>
      <c r="B718" s="100">
        <v>1.2496547038535533</v>
      </c>
      <c r="C718" s="100">
        <v>-7.877078852247954</v>
      </c>
      <c r="D718" s="100">
        <v>6.5917652398992832</v>
      </c>
      <c r="E718" s="99"/>
      <c r="F718" s="99"/>
      <c r="G718" s="99"/>
    </row>
    <row r="719" spans="1:7">
      <c r="A719" s="63">
        <v>41906</v>
      </c>
      <c r="B719" s="100">
        <v>1.551603375946875</v>
      </c>
      <c r="C719" s="100">
        <v>-7.8101428846459431</v>
      </c>
      <c r="D719" s="100">
        <v>6.5698319328457373</v>
      </c>
      <c r="E719" s="99"/>
      <c r="F719" s="99"/>
      <c r="G719" s="99"/>
    </row>
    <row r="720" spans="1:7">
      <c r="A720" s="63">
        <v>41907</v>
      </c>
      <c r="B720" s="100">
        <v>0.92656747652366533</v>
      </c>
      <c r="C720" s="100">
        <v>-7.7910637950498796</v>
      </c>
      <c r="D720" s="100">
        <v>6.4188357941713292</v>
      </c>
      <c r="E720" s="99"/>
      <c r="F720" s="99"/>
      <c r="G720" s="99"/>
    </row>
    <row r="721" spans="1:7">
      <c r="A721" s="63">
        <v>41908</v>
      </c>
      <c r="B721" s="100">
        <v>0.7385441656989733</v>
      </c>
      <c r="C721" s="100">
        <v>-7.8592436124987675</v>
      </c>
      <c r="D721" s="100">
        <v>6.3667379798460271</v>
      </c>
      <c r="E721" s="99"/>
      <c r="F721" s="99"/>
      <c r="G721" s="99"/>
    </row>
    <row r="722" spans="1:7">
      <c r="A722" s="63">
        <v>41911</v>
      </c>
      <c r="B722" s="100">
        <v>1.0327075144480058</v>
      </c>
      <c r="C722" s="100">
        <v>-7.868464751324189</v>
      </c>
      <c r="D722" s="100">
        <v>6.407047452855819</v>
      </c>
      <c r="E722" s="99"/>
      <c r="F722" s="99"/>
      <c r="G722" s="99"/>
    </row>
    <row r="723" spans="1:7">
      <c r="A723" s="63">
        <v>41912</v>
      </c>
      <c r="B723" s="100">
        <v>1.3018049148343258</v>
      </c>
      <c r="C723" s="100">
        <v>-7.7295445486786463</v>
      </c>
      <c r="D723" s="100">
        <v>6.4461487589290378</v>
      </c>
      <c r="E723" s="99"/>
      <c r="F723" s="99"/>
      <c r="G723" s="99"/>
    </row>
    <row r="724" spans="1:7">
      <c r="A724" s="63">
        <v>41913</v>
      </c>
      <c r="B724" s="100">
        <v>1.4765548562643782</v>
      </c>
      <c r="C724" s="100">
        <v>-7.6217531085945422</v>
      </c>
      <c r="D724" s="100">
        <v>6.5717869310134791</v>
      </c>
      <c r="E724" s="99"/>
      <c r="F724" s="99"/>
      <c r="G724" s="99"/>
    </row>
    <row r="725" spans="1:7">
      <c r="A725" s="63">
        <v>41914</v>
      </c>
      <c r="B725" s="100">
        <v>1.5375723448446843</v>
      </c>
      <c r="C725" s="100">
        <v>-7.7256734333087662</v>
      </c>
      <c r="D725" s="100">
        <v>6.6110044941320449</v>
      </c>
      <c r="E725" s="99"/>
      <c r="F725" s="99"/>
      <c r="G725" s="99"/>
    </row>
    <row r="726" spans="1:7">
      <c r="A726" s="63">
        <v>41915</v>
      </c>
      <c r="B726" s="100">
        <v>1.5365636640341074</v>
      </c>
      <c r="C726" s="100">
        <v>-7.6608789442029535</v>
      </c>
      <c r="D726" s="100">
        <v>6.1900014795359448</v>
      </c>
      <c r="E726" s="99"/>
      <c r="F726" s="99"/>
      <c r="G726" s="99"/>
    </row>
    <row r="727" spans="1:7">
      <c r="A727" s="63">
        <v>41918</v>
      </c>
      <c r="B727" s="100">
        <v>2.3094144882888301</v>
      </c>
      <c r="C727" s="100">
        <v>-7.614061807139838</v>
      </c>
      <c r="D727" s="100">
        <v>6.4140270156253347</v>
      </c>
      <c r="E727" s="99"/>
      <c r="F727" s="99"/>
      <c r="G727" s="99"/>
    </row>
    <row r="728" spans="1:7">
      <c r="A728" s="63">
        <v>41919</v>
      </c>
      <c r="B728" s="100">
        <v>2.1835592099597179</v>
      </c>
      <c r="C728" s="100">
        <v>-7.5728647166840579</v>
      </c>
      <c r="D728" s="100">
        <v>6.3768117815024006</v>
      </c>
      <c r="E728" s="99"/>
      <c r="F728" s="99"/>
      <c r="G728" s="99"/>
    </row>
    <row r="729" spans="1:7">
      <c r="A729" s="63">
        <v>41920</v>
      </c>
      <c r="B729" s="100">
        <v>2.5549561036257828</v>
      </c>
      <c r="C729" s="100">
        <v>-7.6415975086396637</v>
      </c>
      <c r="D729" s="100">
        <v>6.5256875997910964</v>
      </c>
      <c r="E729" s="99"/>
      <c r="F729" s="99"/>
      <c r="G729" s="99"/>
    </row>
    <row r="730" spans="1:7">
      <c r="A730" s="63">
        <v>41921</v>
      </c>
      <c r="B730" s="100">
        <v>2.6944029311613327</v>
      </c>
      <c r="C730" s="100">
        <v>-7.6069906676717869</v>
      </c>
      <c r="D730" s="100">
        <v>6.4048066234827612</v>
      </c>
      <c r="E730" s="99"/>
      <c r="F730" s="99"/>
      <c r="G730" s="99"/>
    </row>
    <row r="731" spans="1:7">
      <c r="A731" s="63">
        <v>41922</v>
      </c>
      <c r="B731" s="100">
        <v>2.826766447347584</v>
      </c>
      <c r="C731" s="100">
        <v>-7.7745864083933691</v>
      </c>
      <c r="D731" s="100">
        <v>6.333061424440678</v>
      </c>
      <c r="E731" s="99"/>
      <c r="F731" s="99"/>
      <c r="G731" s="99"/>
    </row>
    <row r="732" spans="1:7">
      <c r="A732" s="63">
        <v>41925</v>
      </c>
      <c r="B732" s="100">
        <v>2.7922531465637501</v>
      </c>
      <c r="C732" s="100">
        <v>-7.8771485861921287</v>
      </c>
      <c r="D732" s="100">
        <v>6.1579016673014353</v>
      </c>
      <c r="E732" s="99"/>
      <c r="F732" s="99"/>
      <c r="G732" s="99"/>
    </row>
    <row r="733" spans="1:7">
      <c r="A733" s="63">
        <v>41926</v>
      </c>
      <c r="B733" s="100">
        <v>2.7892094803999457</v>
      </c>
      <c r="C733" s="100">
        <v>-7.9994834712731944</v>
      </c>
      <c r="D733" s="100">
        <v>5.9161497850737099</v>
      </c>
      <c r="E733" s="99"/>
      <c r="F733" s="99"/>
      <c r="G733" s="99"/>
    </row>
    <row r="734" spans="1:7">
      <c r="A734" s="63">
        <v>41927</v>
      </c>
      <c r="B734" s="100">
        <v>2.3741358185107253</v>
      </c>
      <c r="C734" s="100">
        <v>-7.9087768475109677</v>
      </c>
      <c r="D734" s="100">
        <v>5.5168113100403593</v>
      </c>
      <c r="E734" s="99"/>
      <c r="F734" s="99"/>
      <c r="G734" s="99"/>
    </row>
    <row r="735" spans="1:7">
      <c r="A735" s="63">
        <v>41928</v>
      </c>
      <c r="B735" s="100">
        <v>2.4246383693133366</v>
      </c>
      <c r="C735" s="100">
        <v>-7.7528842647344165</v>
      </c>
      <c r="D735" s="100">
        <v>5.3508603640964107</v>
      </c>
      <c r="E735" s="99"/>
      <c r="F735" s="99"/>
      <c r="G735" s="99"/>
    </row>
    <row r="736" spans="1:7">
      <c r="A736" s="63">
        <v>41929</v>
      </c>
      <c r="B736" s="100">
        <v>2.8900527929691333</v>
      </c>
      <c r="C736" s="100">
        <v>-7.7575133449834244</v>
      </c>
      <c r="D736" s="100">
        <v>5.5810433835403517</v>
      </c>
      <c r="E736" s="99"/>
      <c r="F736" s="99"/>
      <c r="G736" s="99"/>
    </row>
    <row r="737" spans="1:7">
      <c r="A737" s="63">
        <v>41932</v>
      </c>
      <c r="B737" s="100">
        <v>2.4477217272020235</v>
      </c>
      <c r="C737" s="100">
        <v>-8.0255800287061252</v>
      </c>
      <c r="D737" s="100">
        <v>5.4141234423965123</v>
      </c>
      <c r="E737" s="99"/>
      <c r="F737" s="99"/>
      <c r="G737" s="99"/>
    </row>
    <row r="738" spans="1:7">
      <c r="A738" s="63">
        <v>41933</v>
      </c>
      <c r="B738" s="100">
        <v>2.7389208753540117</v>
      </c>
      <c r="C738" s="100">
        <v>-8.0730290806678049</v>
      </c>
      <c r="D738" s="100">
        <v>5.5574115935033479</v>
      </c>
      <c r="E738" s="99"/>
      <c r="F738" s="99"/>
      <c r="G738" s="99"/>
    </row>
    <row r="739" spans="1:7">
      <c r="A739" s="63">
        <v>41934</v>
      </c>
      <c r="B739" s="100">
        <v>2.5446714651579994</v>
      </c>
      <c r="C739" s="100">
        <v>-8.5137748354075615</v>
      </c>
      <c r="D739" s="100">
        <v>5.2714801878063771</v>
      </c>
      <c r="E739" s="99"/>
      <c r="F739" s="99"/>
      <c r="G739" s="99"/>
    </row>
    <row r="740" spans="1:7">
      <c r="A740" s="63">
        <v>41935</v>
      </c>
      <c r="B740" s="100">
        <v>2.2386507583175175</v>
      </c>
      <c r="C740" s="100">
        <v>-8.4923277299376654</v>
      </c>
      <c r="D740" s="100">
        <v>5.3510501909274311</v>
      </c>
      <c r="E740" s="99"/>
      <c r="F740" s="99"/>
      <c r="G740" s="99"/>
    </row>
    <row r="741" spans="1:7">
      <c r="A741" s="63">
        <v>41936</v>
      </c>
      <c r="B741" s="100">
        <v>2.0893344026524874</v>
      </c>
      <c r="C741" s="100">
        <v>-8.3854978739320352</v>
      </c>
      <c r="D741" s="100">
        <v>5.714424901446769</v>
      </c>
      <c r="E741" s="99"/>
      <c r="F741" s="99"/>
      <c r="G741" s="99"/>
    </row>
    <row r="742" spans="1:7">
      <c r="A742" s="63">
        <v>41939</v>
      </c>
      <c r="B742" s="100">
        <v>1.8144968257062577</v>
      </c>
      <c r="C742" s="100">
        <v>-8.5752662665538715</v>
      </c>
      <c r="D742" s="100">
        <v>5.4279190360088876</v>
      </c>
      <c r="E742" s="99"/>
      <c r="F742" s="99"/>
      <c r="G742" s="99"/>
    </row>
    <row r="743" spans="1:7">
      <c r="A743" s="63">
        <v>41940</v>
      </c>
      <c r="B743" s="100">
        <v>1.9081699784445627</v>
      </c>
      <c r="C743" s="100">
        <v>-8.8780861149980961</v>
      </c>
      <c r="D743" s="100">
        <v>5.6457013225981623</v>
      </c>
      <c r="E743" s="99"/>
      <c r="F743" s="99"/>
      <c r="G743" s="99"/>
    </row>
    <row r="744" spans="1:7">
      <c r="A744" s="63">
        <v>41941</v>
      </c>
      <c r="B744" s="100">
        <v>1.7110707631377453</v>
      </c>
      <c r="C744" s="100">
        <v>-8.7433955894774975</v>
      </c>
      <c r="D744" s="100">
        <v>5.4515885340577057</v>
      </c>
      <c r="E744" s="99"/>
      <c r="F744" s="99"/>
      <c r="G744" s="99"/>
    </row>
    <row r="745" spans="1:7">
      <c r="A745" s="63">
        <v>41942</v>
      </c>
      <c r="B745" s="100">
        <v>2.2112449022819058</v>
      </c>
      <c r="C745" s="100">
        <v>-8.6990681109267776</v>
      </c>
      <c r="D745" s="100">
        <v>5.6822155457595169</v>
      </c>
      <c r="E745" s="99"/>
      <c r="F745" s="99"/>
      <c r="G745" s="99"/>
    </row>
    <row r="746" spans="1:7">
      <c r="A746" s="63">
        <v>41943</v>
      </c>
      <c r="B746" s="100">
        <v>2.1994074701217836</v>
      </c>
      <c r="C746" s="100">
        <v>-8.873542635124366</v>
      </c>
      <c r="D746" s="100">
        <v>5.4106661659893085</v>
      </c>
      <c r="E746" s="99"/>
      <c r="F746" s="99"/>
      <c r="G746" s="99"/>
    </row>
    <row r="747" spans="1:7">
      <c r="A747" s="63">
        <v>41946</v>
      </c>
      <c r="B747" s="100">
        <v>1.8892105738651854</v>
      </c>
      <c r="C747" s="100">
        <v>-8.7871840011339408</v>
      </c>
      <c r="D747" s="100">
        <v>5.4331594426130225</v>
      </c>
      <c r="E747" s="99"/>
      <c r="F747" s="99"/>
      <c r="G747" s="99"/>
    </row>
    <row r="748" spans="1:7">
      <c r="A748" s="63">
        <v>41947</v>
      </c>
      <c r="B748" s="100">
        <v>1.9179030417296183</v>
      </c>
      <c r="C748" s="100">
        <v>-8.8103487946836978</v>
      </c>
      <c r="D748" s="100">
        <v>5.3770012474778195</v>
      </c>
      <c r="E748" s="99"/>
      <c r="F748" s="99"/>
      <c r="G748" s="99"/>
    </row>
    <row r="749" spans="1:7">
      <c r="A749" s="63">
        <v>41948</v>
      </c>
      <c r="B749" s="100">
        <v>1.467197130841158</v>
      </c>
      <c r="C749" s="100">
        <v>-8.8519280506593532</v>
      </c>
      <c r="D749" s="100">
        <v>5.3856871257554895</v>
      </c>
      <c r="E749" s="99"/>
      <c r="F749" s="99"/>
      <c r="G749" s="99"/>
    </row>
    <row r="750" spans="1:7">
      <c r="A750" s="63">
        <v>41949</v>
      </c>
      <c r="B750" s="100">
        <v>1.7144109366860727</v>
      </c>
      <c r="C750" s="100">
        <v>-8.7471966770804155</v>
      </c>
      <c r="D750" s="100">
        <v>5.4970787186440546</v>
      </c>
      <c r="E750" s="99"/>
      <c r="F750" s="99"/>
      <c r="G750" s="99"/>
    </row>
    <row r="751" spans="1:7">
      <c r="A751" s="63">
        <v>41950</v>
      </c>
      <c r="B751" s="100">
        <v>1.8700177739148671</v>
      </c>
      <c r="C751" s="100">
        <v>-8.6261058377280708</v>
      </c>
      <c r="D751" s="100">
        <v>5.4181335831550719</v>
      </c>
      <c r="E751" s="99"/>
      <c r="F751" s="99"/>
      <c r="G751" s="99"/>
    </row>
    <row r="752" spans="1:7">
      <c r="A752" s="63">
        <v>41953</v>
      </c>
      <c r="B752" s="100">
        <v>2.4356999603305618</v>
      </c>
      <c r="C752" s="100">
        <v>-8.1392804411493991</v>
      </c>
      <c r="D752" s="100">
        <v>5.5321666390556139</v>
      </c>
      <c r="E752" s="99"/>
      <c r="F752" s="99"/>
      <c r="G752" s="99"/>
    </row>
    <row r="753" spans="1:7">
      <c r="A753" s="63">
        <v>41954</v>
      </c>
      <c r="B753" s="100">
        <v>2.3046829131533109</v>
      </c>
      <c r="C753" s="100">
        <v>-8.1353498756332918</v>
      </c>
      <c r="D753" s="100">
        <v>5.6616708334439441</v>
      </c>
      <c r="E753" s="99"/>
      <c r="F753" s="99"/>
      <c r="G753" s="99"/>
    </row>
    <row r="754" spans="1:7">
      <c r="A754" s="63">
        <v>41955</v>
      </c>
      <c r="B754" s="100">
        <v>2.6557332081203699</v>
      </c>
      <c r="C754" s="100">
        <v>-8.3934543994328195</v>
      </c>
      <c r="D754" s="100">
        <v>5.5901253078353585</v>
      </c>
      <c r="E754" s="99"/>
      <c r="F754" s="99"/>
      <c r="G754" s="99"/>
    </row>
    <row r="755" spans="1:7">
      <c r="A755" s="63">
        <v>41956</v>
      </c>
      <c r="B755" s="100">
        <v>2.9109840708881896</v>
      </c>
      <c r="C755" s="100">
        <v>-8.2656602867561269</v>
      </c>
      <c r="D755" s="100">
        <v>5.115645898618304</v>
      </c>
      <c r="E755" s="99"/>
      <c r="F755" s="99"/>
      <c r="G755" s="99"/>
    </row>
    <row r="756" spans="1:7">
      <c r="A756" s="63">
        <v>41957</v>
      </c>
      <c r="B756" s="100">
        <v>2.7778828983119119</v>
      </c>
      <c r="C756" s="100">
        <v>-8.5312245796451247</v>
      </c>
      <c r="D756" s="100">
        <v>5.3593641361745821</v>
      </c>
      <c r="E756" s="99"/>
      <c r="F756" s="99"/>
      <c r="G756" s="99"/>
    </row>
    <row r="757" spans="1:7">
      <c r="A757" s="63">
        <v>41960</v>
      </c>
      <c r="B757" s="100">
        <v>2.621044781422166</v>
      </c>
      <c r="C757" s="100">
        <v>-8.4015141546767822</v>
      </c>
      <c r="D757" s="100">
        <v>5.5010649142556378</v>
      </c>
      <c r="E757" s="99"/>
      <c r="F757" s="99"/>
      <c r="G757" s="99"/>
    </row>
    <row r="758" spans="1:7">
      <c r="A758" s="63">
        <v>41961</v>
      </c>
      <c r="B758" s="100">
        <v>2.8820855958851199</v>
      </c>
      <c r="C758" s="100">
        <v>-8.5254298064136655</v>
      </c>
      <c r="D758" s="100">
        <v>5.5870032634857463</v>
      </c>
      <c r="E758" s="99"/>
      <c r="F758" s="99"/>
      <c r="G758" s="99"/>
    </row>
    <row r="759" spans="1:7">
      <c r="A759" s="63">
        <v>41962</v>
      </c>
      <c r="B759" s="100">
        <v>3.1410677679130306</v>
      </c>
      <c r="C759" s="100">
        <v>-8.451269715606502</v>
      </c>
      <c r="D759" s="100">
        <v>5.5460723915333965</v>
      </c>
      <c r="E759" s="99"/>
      <c r="F759" s="99"/>
      <c r="G759" s="99"/>
    </row>
    <row r="760" spans="1:7">
      <c r="A760" s="63">
        <v>41963</v>
      </c>
      <c r="B760" s="100">
        <v>3.2688682458251406</v>
      </c>
      <c r="C760" s="100">
        <v>-8.4340828448326235</v>
      </c>
      <c r="D760" s="100">
        <v>5.695857118368119</v>
      </c>
      <c r="E760" s="99"/>
      <c r="F760" s="99"/>
      <c r="G760" s="99"/>
    </row>
    <row r="761" spans="1:7">
      <c r="A761" s="63">
        <v>41964</v>
      </c>
      <c r="B761" s="100">
        <v>3.3677496083272418</v>
      </c>
      <c r="C761" s="100">
        <v>-8.4659485149726201</v>
      </c>
      <c r="D761" s="100">
        <v>6.0067564309244865</v>
      </c>
      <c r="E761" s="99"/>
      <c r="F761" s="99"/>
      <c r="G761" s="99"/>
    </row>
    <row r="762" spans="1:7">
      <c r="A762" s="63">
        <v>41967</v>
      </c>
      <c r="B762" s="100">
        <v>2.8081159343968598</v>
      </c>
      <c r="C762" s="100">
        <v>-8.0778624657027009</v>
      </c>
      <c r="D762" s="100">
        <v>6.0661563961441622</v>
      </c>
      <c r="E762" s="99"/>
      <c r="F762" s="99"/>
      <c r="G762" s="99"/>
    </row>
    <row r="763" spans="1:7">
      <c r="A763" s="63">
        <v>41968</v>
      </c>
      <c r="B763" s="100">
        <v>2.746312443242549</v>
      </c>
      <c r="C763" s="100">
        <v>-8.0772581701471715</v>
      </c>
      <c r="D763" s="100">
        <v>6.5155013454585191</v>
      </c>
      <c r="E763" s="99"/>
      <c r="F763" s="99"/>
      <c r="G763" s="99"/>
    </row>
    <row r="764" spans="1:7">
      <c r="A764" s="63">
        <v>41969</v>
      </c>
      <c r="B764" s="100">
        <v>2.5344874883672097</v>
      </c>
      <c r="C764" s="100">
        <v>-8.0292590819067478</v>
      </c>
      <c r="D764" s="100">
        <v>6.4529565656209709</v>
      </c>
      <c r="E764" s="99"/>
      <c r="F764" s="99"/>
      <c r="G764" s="99"/>
    </row>
    <row r="765" spans="1:7">
      <c r="A765" s="63">
        <v>41970</v>
      </c>
      <c r="B765" s="100">
        <v>2.4267156675008339</v>
      </c>
      <c r="C765" s="100">
        <v>-8.1710131075026347</v>
      </c>
      <c r="D765" s="100">
        <v>6.4852183992237915</v>
      </c>
      <c r="E765" s="99"/>
      <c r="F765" s="99"/>
      <c r="G765" s="99"/>
    </row>
    <row r="766" spans="1:7">
      <c r="A766" s="63">
        <v>41971</v>
      </c>
      <c r="B766" s="100">
        <v>2.5955164085574967</v>
      </c>
      <c r="C766" s="100">
        <v>-8.3457544228012317</v>
      </c>
      <c r="D766" s="100">
        <v>6.2730956152572848</v>
      </c>
      <c r="E766" s="99"/>
      <c r="F766" s="99"/>
      <c r="G766" s="99"/>
    </row>
    <row r="767" spans="1:7">
      <c r="A767" s="63">
        <v>41974</v>
      </c>
      <c r="B767" s="100">
        <v>2.7675361004647181</v>
      </c>
      <c r="C767" s="100">
        <v>-8.0871237603105541</v>
      </c>
      <c r="D767" s="100">
        <v>6.5450386353407826</v>
      </c>
      <c r="E767" s="99"/>
      <c r="F767" s="99"/>
      <c r="G767" s="99"/>
    </row>
    <row r="768" spans="1:7">
      <c r="A768" s="63">
        <v>41975</v>
      </c>
      <c r="B768" s="100">
        <v>2.4549987408319596</v>
      </c>
      <c r="C768" s="100">
        <v>-8.2353526609754812</v>
      </c>
      <c r="D768" s="100">
        <v>6.8589700301057928</v>
      </c>
      <c r="E768" s="99"/>
      <c r="F768" s="99"/>
      <c r="G768" s="99"/>
    </row>
    <row r="769" spans="1:7">
      <c r="A769" s="63">
        <v>41976</v>
      </c>
      <c r="B769" s="100">
        <v>2.4514098503798598</v>
      </c>
      <c r="C769" s="100">
        <v>-8.1944329392414481</v>
      </c>
      <c r="D769" s="100">
        <v>7.0272241858874596</v>
      </c>
      <c r="E769" s="99"/>
      <c r="F769" s="99"/>
      <c r="G769" s="99"/>
    </row>
    <row r="770" spans="1:7">
      <c r="A770" s="63">
        <v>41977</v>
      </c>
      <c r="B770" s="100">
        <v>2.5218860436050816</v>
      </c>
      <c r="C770" s="100">
        <v>-8.1809915256206409</v>
      </c>
      <c r="D770" s="100">
        <v>6.9721643345030611</v>
      </c>
      <c r="E770" s="99"/>
      <c r="F770" s="99"/>
      <c r="G770" s="99"/>
    </row>
    <row r="771" spans="1:7">
      <c r="A771" s="63">
        <v>41978</v>
      </c>
      <c r="B771" s="100">
        <v>2.9421525143390359</v>
      </c>
      <c r="C771" s="100">
        <v>-8.1147182263701101</v>
      </c>
      <c r="D771" s="100">
        <v>6.9696115468601105</v>
      </c>
      <c r="E771" s="99"/>
      <c r="F771" s="99"/>
      <c r="G771" s="99"/>
    </row>
    <row r="772" spans="1:7">
      <c r="A772" s="63">
        <v>41981</v>
      </c>
      <c r="B772" s="100">
        <v>2.8008543216859416</v>
      </c>
      <c r="C772" s="100">
        <v>-8.1940846612843288</v>
      </c>
      <c r="D772" s="100">
        <v>6.8826825510939216</v>
      </c>
      <c r="E772" s="99"/>
      <c r="F772" s="99"/>
      <c r="G772" s="99"/>
    </row>
    <row r="773" spans="1:7">
      <c r="A773" s="63">
        <v>41982</v>
      </c>
      <c r="B773" s="100">
        <v>2.767548008391818</v>
      </c>
      <c r="C773" s="100">
        <v>-8.2333006025509405</v>
      </c>
      <c r="D773" s="100">
        <v>6.9551451534528796</v>
      </c>
      <c r="E773" s="99"/>
      <c r="F773" s="99"/>
      <c r="G773" s="99"/>
    </row>
    <row r="774" spans="1:7">
      <c r="A774" s="63">
        <v>41983</v>
      </c>
      <c r="B774" s="100">
        <v>2.296747470541538</v>
      </c>
      <c r="C774" s="100">
        <v>-8.2231699842233219</v>
      </c>
      <c r="D774" s="100">
        <v>6.5079523021959513</v>
      </c>
      <c r="E774" s="99"/>
      <c r="F774" s="99"/>
      <c r="G774" s="99"/>
    </row>
    <row r="775" spans="1:7">
      <c r="A775" s="63">
        <v>41984</v>
      </c>
      <c r="B775" s="100">
        <v>2.1713766860725681</v>
      </c>
      <c r="C775" s="100">
        <v>-8.1883598178788866</v>
      </c>
      <c r="D775" s="100">
        <v>6.5830936280058978</v>
      </c>
      <c r="E775" s="99"/>
      <c r="F775" s="99"/>
      <c r="G775" s="99"/>
    </row>
    <row r="776" spans="1:7">
      <c r="A776" s="63">
        <v>41985</v>
      </c>
      <c r="B776" s="100">
        <v>2.1077178604916869</v>
      </c>
      <c r="C776" s="100">
        <v>-8.1154247722595052</v>
      </c>
      <c r="D776" s="100">
        <v>6.3330831317234493</v>
      </c>
      <c r="E776" s="99"/>
      <c r="F776" s="99"/>
      <c r="G776" s="99"/>
    </row>
    <row r="777" spans="1:7">
      <c r="A777" s="63">
        <v>41988</v>
      </c>
      <c r="B777" s="100">
        <v>1.8361099515303958</v>
      </c>
      <c r="C777" s="100">
        <v>-8.0246864156350295</v>
      </c>
      <c r="D777" s="100">
        <v>6.3293544023884323</v>
      </c>
      <c r="E777" s="99"/>
      <c r="F777" s="99"/>
      <c r="G777" s="99"/>
    </row>
    <row r="778" spans="1:7">
      <c r="A778" s="63">
        <v>41989</v>
      </c>
      <c r="B778" s="100">
        <v>0.71372328247573114</v>
      </c>
      <c r="C778" s="100">
        <v>-7.9811888885490845</v>
      </c>
      <c r="D778" s="100">
        <v>5.6292425027444137</v>
      </c>
      <c r="E778" s="99"/>
      <c r="F778" s="99"/>
      <c r="G778" s="99"/>
    </row>
    <row r="779" spans="1:7">
      <c r="A779" s="63">
        <v>41990</v>
      </c>
      <c r="B779" s="100">
        <v>0.23420495120398677</v>
      </c>
      <c r="C779" s="100">
        <v>-8.1420106425928118</v>
      </c>
      <c r="D779" s="100">
        <v>5.2539223528425332</v>
      </c>
      <c r="E779" s="99"/>
      <c r="F779" s="99"/>
      <c r="G779" s="99"/>
    </row>
    <row r="780" spans="1:7">
      <c r="A780" s="63">
        <v>41991</v>
      </c>
      <c r="B780" s="100">
        <v>0.11752314297293065</v>
      </c>
      <c r="C780" s="100">
        <v>-8.1094919023127154</v>
      </c>
      <c r="D780" s="100">
        <v>4.8831245908152798</v>
      </c>
      <c r="E780" s="99"/>
      <c r="F780" s="99"/>
      <c r="G780" s="99"/>
    </row>
    <row r="781" spans="1:7">
      <c r="A781" s="63">
        <v>41992</v>
      </c>
      <c r="B781" s="100">
        <v>-0.11785481843544776</v>
      </c>
      <c r="C781" s="100">
        <v>-8.2311055503644823</v>
      </c>
      <c r="D781" s="100">
        <v>4.5209945244190415</v>
      </c>
      <c r="E781" s="99"/>
      <c r="F781" s="99"/>
      <c r="G781" s="99"/>
    </row>
    <row r="782" spans="1:7">
      <c r="A782" s="63">
        <v>41995</v>
      </c>
      <c r="B782" s="100">
        <v>0.32793462690288155</v>
      </c>
      <c r="C782" s="100">
        <v>-8.0667312828053284</v>
      </c>
      <c r="D782" s="100">
        <v>4.5696986736271095</v>
      </c>
      <c r="E782" s="99"/>
      <c r="F782" s="99"/>
      <c r="G782" s="99"/>
    </row>
    <row r="783" spans="1:7">
      <c r="A783" s="63">
        <v>41996</v>
      </c>
      <c r="B783" s="100">
        <v>-0.37251877917017229</v>
      </c>
      <c r="C783" s="100">
        <v>-8.534229505405122</v>
      </c>
      <c r="D783" s="100">
        <v>3.7079029315548406</v>
      </c>
      <c r="E783" s="99"/>
      <c r="F783" s="99"/>
      <c r="G783" s="99"/>
    </row>
    <row r="784" spans="1:7">
      <c r="A784" s="63">
        <v>41997</v>
      </c>
      <c r="B784" s="100">
        <v>-0.5558634654418082</v>
      </c>
      <c r="C784" s="100">
        <v>-8.6515626449877878</v>
      </c>
      <c r="D784" s="100">
        <v>2.8229741634297811</v>
      </c>
      <c r="E784" s="99"/>
      <c r="F784" s="99"/>
      <c r="G784" s="99"/>
    </row>
    <row r="785" spans="1:7">
      <c r="A785" s="63">
        <v>41998</v>
      </c>
      <c r="B785" s="100">
        <v>-0.49954341593938523</v>
      </c>
      <c r="C785" s="100">
        <v>-8.6664110780495527</v>
      </c>
      <c r="D785" s="100">
        <v>2.6955773657614257</v>
      </c>
      <c r="E785" s="99"/>
      <c r="F785" s="99"/>
      <c r="G785" s="99"/>
    </row>
    <row r="786" spans="1:7">
      <c r="A786" s="63">
        <v>41999</v>
      </c>
      <c r="B786" s="100">
        <v>-0.74382818926523875</v>
      </c>
      <c r="C786" s="100">
        <v>-8.7821737347743678</v>
      </c>
      <c r="D786" s="100">
        <v>2.0562863632127781</v>
      </c>
      <c r="E786" s="99"/>
      <c r="F786" s="99"/>
      <c r="G786" s="99"/>
    </row>
    <row r="787" spans="1:7">
      <c r="A787" s="63">
        <v>42002</v>
      </c>
      <c r="B787" s="100">
        <v>5.6990227638964441E-2</v>
      </c>
      <c r="C787" s="100">
        <v>-8.5394925573123004</v>
      </c>
      <c r="D787" s="100">
        <v>3.7803288329408713</v>
      </c>
      <c r="E787" s="99"/>
      <c r="F787" s="99"/>
      <c r="G787" s="99"/>
    </row>
    <row r="788" spans="1:7">
      <c r="A788" s="63">
        <v>42003</v>
      </c>
      <c r="B788" s="100">
        <v>2.7198181787180253E-2</v>
      </c>
      <c r="C788" s="100">
        <v>-8.5790918393899851</v>
      </c>
      <c r="D788" s="100">
        <v>4.230583809733357</v>
      </c>
      <c r="E788" s="99"/>
      <c r="F788" s="99"/>
      <c r="G788" s="99"/>
    </row>
    <row r="789" spans="1:7">
      <c r="A789" s="63">
        <v>42004</v>
      </c>
      <c r="B789" s="100">
        <v>-0.53645211533630555</v>
      </c>
      <c r="C789" s="100">
        <v>-8.3602445879307208</v>
      </c>
      <c r="D789" s="100">
        <v>4.0617997277084257</v>
      </c>
      <c r="E789" s="99"/>
      <c r="F789" s="99"/>
      <c r="G789" s="99"/>
    </row>
    <row r="790" spans="1:7">
      <c r="A790" s="63">
        <v>42005</v>
      </c>
      <c r="B790" s="100">
        <v>-0.42841371567554631</v>
      </c>
      <c r="C790" s="100">
        <v>-8.5233111481547894</v>
      </c>
      <c r="D790" s="100">
        <v>4.0696515539976659</v>
      </c>
      <c r="E790" s="99"/>
      <c r="F790" s="99"/>
      <c r="G790" s="99"/>
    </row>
    <row r="791" spans="1:7">
      <c r="A791" s="63">
        <v>42006</v>
      </c>
      <c r="B791" s="100">
        <v>-0.98120239557071276</v>
      </c>
      <c r="C791" s="100">
        <v>-8.4784663455969032</v>
      </c>
      <c r="D791" s="100">
        <v>3.7043391328115627</v>
      </c>
      <c r="E791" s="99"/>
      <c r="F791" s="99"/>
      <c r="G791" s="99"/>
    </row>
    <row r="792" spans="1:7">
      <c r="A792" s="63">
        <v>42009</v>
      </c>
      <c r="B792" s="100">
        <v>-0.80425464773101751</v>
      </c>
      <c r="C792" s="100">
        <v>-8.4906603834972607</v>
      </c>
      <c r="D792" s="100">
        <v>3.9601569426473859</v>
      </c>
      <c r="E792" s="99"/>
      <c r="F792" s="99"/>
      <c r="G792" s="99"/>
    </row>
    <row r="793" spans="1:7">
      <c r="A793" s="63">
        <v>42010</v>
      </c>
      <c r="B793" s="100">
        <v>-1.5062008315438913</v>
      </c>
      <c r="C793" s="100">
        <v>-8.3655596464732529</v>
      </c>
      <c r="D793" s="100">
        <v>3.3737774977948609</v>
      </c>
      <c r="E793" s="99"/>
      <c r="F793" s="99"/>
      <c r="G793" s="99"/>
    </row>
    <row r="794" spans="1:7">
      <c r="A794" s="63">
        <v>42011</v>
      </c>
      <c r="B794" s="100">
        <v>-0.94447437912079657</v>
      </c>
      <c r="C794" s="100">
        <v>-9.1852688402359171</v>
      </c>
      <c r="D794" s="100">
        <v>3.8674903987443443</v>
      </c>
      <c r="E794" s="99"/>
      <c r="F794" s="99"/>
      <c r="G794" s="99"/>
    </row>
    <row r="795" spans="1:7">
      <c r="A795" s="63">
        <v>42012</v>
      </c>
      <c r="B795" s="100">
        <v>-0.33779327912561996</v>
      </c>
      <c r="C795" s="100">
        <v>-9.2600154013488201</v>
      </c>
      <c r="D795" s="100">
        <v>4.1620265601416513</v>
      </c>
      <c r="E795" s="99"/>
      <c r="F795" s="99"/>
      <c r="G795" s="99"/>
    </row>
    <row r="796" spans="1:7">
      <c r="A796" s="63">
        <v>42013</v>
      </c>
      <c r="B796" s="100">
        <v>-0.66823047598543184</v>
      </c>
      <c r="C796" s="100">
        <v>-10.19183503445127</v>
      </c>
      <c r="D796" s="100">
        <v>4.4607434994429767</v>
      </c>
      <c r="E796" s="99"/>
      <c r="F796" s="99"/>
      <c r="G796" s="99"/>
    </row>
    <row r="797" spans="1:7">
      <c r="A797" s="63">
        <v>42016</v>
      </c>
      <c r="B797" s="100">
        <v>-0.82994012584707288</v>
      </c>
      <c r="C797" s="100">
        <v>-10.933366404460475</v>
      </c>
      <c r="D797" s="100">
        <v>4.337198737427217</v>
      </c>
      <c r="E797" s="99"/>
      <c r="F797" s="99"/>
      <c r="G797" s="99"/>
    </row>
    <row r="798" spans="1:7">
      <c r="A798" s="63">
        <v>42017</v>
      </c>
      <c r="B798" s="100">
        <v>-1.1732224830434124</v>
      </c>
      <c r="C798" s="100">
        <v>-10.089359632319006</v>
      </c>
      <c r="D798" s="100">
        <v>4.1559574724231325</v>
      </c>
      <c r="E798" s="99"/>
      <c r="F798" s="99"/>
      <c r="G798" s="99"/>
    </row>
    <row r="799" spans="1:7">
      <c r="A799" s="63">
        <v>42018</v>
      </c>
      <c r="B799" s="100">
        <v>-1.5027619809730997</v>
      </c>
      <c r="C799" s="100">
        <v>-9.8326505709303689</v>
      </c>
      <c r="D799" s="100">
        <v>4.7048394884767308</v>
      </c>
      <c r="E799" s="99"/>
      <c r="F799" s="99"/>
      <c r="G799" s="99"/>
    </row>
    <row r="800" spans="1:7">
      <c r="A800" s="63">
        <v>42019</v>
      </c>
      <c r="B800" s="100">
        <v>-2.6249031879573614</v>
      </c>
      <c r="C800" s="100">
        <v>-9.4198617616425331</v>
      </c>
      <c r="D800" s="100">
        <v>3.4406533840642628</v>
      </c>
      <c r="E800" s="99"/>
      <c r="F800" s="99"/>
      <c r="G800" s="99"/>
    </row>
    <row r="801" spans="1:7">
      <c r="A801" s="63">
        <v>42020</v>
      </c>
      <c r="B801" s="100">
        <v>-1.276572652423269</v>
      </c>
      <c r="C801" s="100">
        <v>-9.1201900286021154</v>
      </c>
      <c r="D801" s="100">
        <v>3.7503194096583536</v>
      </c>
      <c r="E801" s="99"/>
      <c r="F801" s="99"/>
      <c r="G801" s="99"/>
    </row>
    <row r="802" spans="1:7">
      <c r="A802" s="63">
        <v>42023</v>
      </c>
      <c r="B802" s="100">
        <v>-1.5290583357487675</v>
      </c>
      <c r="C802" s="100">
        <v>-9.4506384265504728</v>
      </c>
      <c r="D802" s="100">
        <v>3.0729402381078019</v>
      </c>
      <c r="E802" s="99"/>
      <c r="F802" s="99"/>
      <c r="G802" s="99"/>
    </row>
    <row r="803" spans="1:7">
      <c r="A803" s="63">
        <v>42024</v>
      </c>
      <c r="B803" s="100">
        <v>-0.47205404564178988</v>
      </c>
      <c r="C803" s="100">
        <v>-9.3029928620814708</v>
      </c>
      <c r="D803" s="100">
        <v>2.9739638682446112</v>
      </c>
      <c r="E803" s="99"/>
      <c r="F803" s="99"/>
      <c r="G803" s="99"/>
    </row>
    <row r="804" spans="1:7">
      <c r="A804" s="63">
        <v>42026</v>
      </c>
      <c r="B804" s="100">
        <v>0.78918945285428865</v>
      </c>
      <c r="C804" s="100">
        <v>-9.1960356828631582</v>
      </c>
      <c r="D804" s="100">
        <v>4.748523269078408</v>
      </c>
      <c r="E804" s="99"/>
      <c r="F804" s="99"/>
      <c r="G804" s="99"/>
    </row>
    <row r="805" spans="1:7">
      <c r="A805" s="63">
        <v>42027</v>
      </c>
      <c r="B805" s="100">
        <v>1.6565722295489582</v>
      </c>
      <c r="C805" s="100">
        <v>-8.6920390860598431</v>
      </c>
      <c r="D805" s="100">
        <v>5.9551085391971847</v>
      </c>
      <c r="E805" s="99"/>
      <c r="F805" s="99"/>
      <c r="G805" s="99"/>
    </row>
    <row r="806" spans="1:7">
      <c r="A806" s="63">
        <v>42030</v>
      </c>
      <c r="B806" s="100">
        <v>1.2801070045693086</v>
      </c>
      <c r="C806" s="100">
        <v>-8.7588720198005454</v>
      </c>
      <c r="D806" s="100">
        <v>5.6778092470904262</v>
      </c>
      <c r="E806" s="99"/>
      <c r="F806" s="99"/>
      <c r="G806" s="99"/>
    </row>
    <row r="807" spans="1:7">
      <c r="A807" s="63">
        <v>42031</v>
      </c>
      <c r="B807" s="100">
        <v>1.2094198028760772</v>
      </c>
      <c r="C807" s="100">
        <v>-9.3267615594230247</v>
      </c>
      <c r="D807" s="100">
        <v>5.0647318585097745</v>
      </c>
      <c r="E807" s="99"/>
      <c r="F807" s="99"/>
      <c r="G807" s="99"/>
    </row>
    <row r="808" spans="1:7">
      <c r="A808" s="63">
        <v>42032</v>
      </c>
      <c r="B808" s="100">
        <v>0.72521609922591157</v>
      </c>
      <c r="C808" s="100">
        <v>-8.7912556015933276</v>
      </c>
      <c r="D808" s="100">
        <v>4.9529195471510583</v>
      </c>
      <c r="E808" s="99"/>
      <c r="F808" s="99"/>
      <c r="G808" s="99"/>
    </row>
    <row r="809" spans="1:7">
      <c r="A809" s="63">
        <v>42034</v>
      </c>
      <c r="B809" s="100">
        <v>1.412647234393527</v>
      </c>
      <c r="C809" s="100">
        <v>-8.6103326463785823</v>
      </c>
      <c r="D809" s="100">
        <v>6.4265440614719278</v>
      </c>
      <c r="E809" s="99"/>
      <c r="F809" s="99"/>
      <c r="G809" s="99"/>
    </row>
    <row r="810" spans="1:7">
      <c r="A810" s="63">
        <v>42037</v>
      </c>
      <c r="B810" s="100">
        <v>1.3343805577223034</v>
      </c>
      <c r="C810" s="100">
        <v>-8.8629138892124093</v>
      </c>
      <c r="D810" s="100">
        <v>6.2800356797236052</v>
      </c>
      <c r="E810" s="99"/>
      <c r="F810" s="99"/>
      <c r="G810" s="99"/>
    </row>
    <row r="811" spans="1:7">
      <c r="A811" s="63">
        <v>42038</v>
      </c>
      <c r="B811" s="100">
        <v>1.9189000527716549</v>
      </c>
      <c r="C811" s="100">
        <v>-8.8252242594429209</v>
      </c>
      <c r="D811" s="100">
        <v>6.5754082428667537</v>
      </c>
      <c r="E811" s="99"/>
      <c r="F811" s="99"/>
      <c r="G811" s="99"/>
    </row>
    <row r="812" spans="1:7">
      <c r="A812" s="63">
        <v>42039</v>
      </c>
      <c r="B812" s="100">
        <v>1.8897329349334635</v>
      </c>
      <c r="C812" s="100">
        <v>-8.6882936289067736</v>
      </c>
      <c r="D812" s="100">
        <v>6.6643577502752294</v>
      </c>
      <c r="E812" s="99"/>
      <c r="F812" s="99"/>
      <c r="G812" s="99"/>
    </row>
    <row r="813" spans="1:7">
      <c r="A813" s="63">
        <v>42040</v>
      </c>
      <c r="B813" s="100">
        <v>2.5653410862258252</v>
      </c>
      <c r="C813" s="100">
        <v>-8.6344361058285024</v>
      </c>
      <c r="D813" s="100">
        <v>6.6773042422623945</v>
      </c>
      <c r="E813" s="99"/>
      <c r="F813" s="99"/>
      <c r="G813" s="99"/>
    </row>
    <row r="814" spans="1:7">
      <c r="A814" s="63">
        <v>42041</v>
      </c>
      <c r="B814" s="100">
        <v>2.8225197630031063</v>
      </c>
      <c r="C814" s="100">
        <v>-8.4888702191270973</v>
      </c>
      <c r="D814" s="100">
        <v>6.896571631483372</v>
      </c>
      <c r="E814" s="99"/>
      <c r="F814" s="99"/>
      <c r="G814" s="99"/>
    </row>
    <row r="815" spans="1:7">
      <c r="A815" s="63">
        <v>42044</v>
      </c>
      <c r="B815" s="100">
        <v>2.1914383677694382</v>
      </c>
      <c r="C815" s="100">
        <v>-8.5751589232915038</v>
      </c>
      <c r="D815" s="100">
        <v>6.3663515566447675</v>
      </c>
      <c r="E815" s="99"/>
      <c r="F815" s="99"/>
      <c r="G815" s="99"/>
    </row>
    <row r="816" spans="1:7">
      <c r="A816" s="63">
        <v>42045</v>
      </c>
      <c r="B816" s="100">
        <v>1.970757646290755</v>
      </c>
      <c r="C816" s="100">
        <v>-8.4259343551035037</v>
      </c>
      <c r="D816" s="100">
        <v>5.9940846367682488</v>
      </c>
      <c r="E816" s="99"/>
      <c r="F816" s="99"/>
      <c r="G816" s="99"/>
    </row>
    <row r="817" spans="1:7">
      <c r="A817" s="63">
        <v>42046</v>
      </c>
      <c r="B817" s="100">
        <v>1.79700368388237</v>
      </c>
      <c r="C817" s="100">
        <v>-8.3018032333144198</v>
      </c>
      <c r="D817" s="100">
        <v>5.7897533127040717</v>
      </c>
      <c r="E817" s="99"/>
      <c r="F817" s="99"/>
      <c r="G817" s="99"/>
    </row>
    <row r="818" spans="1:7">
      <c r="A818" s="63">
        <v>42047</v>
      </c>
      <c r="B818" s="100">
        <v>2.8676817672788957</v>
      </c>
      <c r="C818" s="100">
        <v>-8.3092479195002724</v>
      </c>
      <c r="D818" s="100">
        <v>6.7150630536002236</v>
      </c>
      <c r="E818" s="99"/>
      <c r="F818" s="99"/>
      <c r="G818" s="99"/>
    </row>
    <row r="819" spans="1:7">
      <c r="A819" s="63">
        <v>42048</v>
      </c>
      <c r="B819" s="100">
        <v>3.105326601074021</v>
      </c>
      <c r="C819" s="100">
        <v>-8.0315168162901962</v>
      </c>
      <c r="D819" s="100">
        <v>6.5805026288316748</v>
      </c>
      <c r="E819" s="99"/>
      <c r="F819" s="99"/>
      <c r="G819" s="99"/>
    </row>
    <row r="820" spans="1:7">
      <c r="A820" s="63">
        <v>42051</v>
      </c>
      <c r="B820" s="100">
        <v>2.5191835792454431</v>
      </c>
      <c r="C820" s="100">
        <v>-8.287675449636378</v>
      </c>
      <c r="D820" s="100">
        <v>6.5337049720847311</v>
      </c>
      <c r="E820" s="99"/>
      <c r="F820" s="99"/>
      <c r="G820" s="99"/>
    </row>
    <row r="821" spans="1:7">
      <c r="A821" s="63">
        <v>42052</v>
      </c>
      <c r="B821" s="100">
        <v>2.2510692973195523</v>
      </c>
      <c r="C821" s="100">
        <v>-8.0638929545720828</v>
      </c>
      <c r="D821" s="100">
        <v>6.1766356117971437</v>
      </c>
      <c r="E821" s="99"/>
      <c r="F821" s="99"/>
      <c r="G821" s="99"/>
    </row>
    <row r="822" spans="1:7">
      <c r="A822" s="63">
        <v>42053</v>
      </c>
      <c r="B822" s="100">
        <v>2.7987166106150152</v>
      </c>
      <c r="C822" s="100">
        <v>-6.7567244905134993</v>
      </c>
      <c r="D822" s="100">
        <v>6.3698144277124724</v>
      </c>
      <c r="E822" s="99"/>
      <c r="F822" s="99"/>
      <c r="G822" s="99"/>
    </row>
    <row r="823" spans="1:7">
      <c r="A823" s="63">
        <v>42054</v>
      </c>
      <c r="B823" s="100">
        <v>2.9800783094816929</v>
      </c>
      <c r="C823" s="100">
        <v>-7.2278174391707362</v>
      </c>
      <c r="D823" s="100">
        <v>6.667721036385899</v>
      </c>
      <c r="E823" s="99"/>
      <c r="F823" s="99"/>
      <c r="G823" s="99"/>
    </row>
    <row r="824" spans="1:7">
      <c r="A824" s="63">
        <v>42055</v>
      </c>
      <c r="B824" s="100">
        <v>3.088250395470582</v>
      </c>
      <c r="C824" s="100">
        <v>-7.863695615541233</v>
      </c>
      <c r="D824" s="100">
        <v>6.6457228872170866</v>
      </c>
      <c r="E824" s="99"/>
      <c r="F824" s="99"/>
      <c r="G824" s="99"/>
    </row>
    <row r="825" spans="1:7">
      <c r="A825" s="63">
        <v>42058</v>
      </c>
      <c r="B825" s="100">
        <v>2.9644098590186574</v>
      </c>
      <c r="C825" s="100">
        <v>-7.4398321352743046</v>
      </c>
      <c r="D825" s="100">
        <v>6.4713896852212187</v>
      </c>
      <c r="E825" s="99"/>
      <c r="F825" s="99"/>
      <c r="G825" s="99"/>
    </row>
    <row r="826" spans="1:7">
      <c r="A826" s="63">
        <v>42059</v>
      </c>
      <c r="B826" s="100">
        <v>3.0248749785544149</v>
      </c>
      <c r="C826" s="100">
        <v>-7.6003917993817893</v>
      </c>
      <c r="D826" s="100">
        <v>6.9557827209643097</v>
      </c>
      <c r="E826" s="99"/>
      <c r="F826" s="99"/>
      <c r="G826" s="99"/>
    </row>
    <row r="827" spans="1:7">
      <c r="A827" s="63">
        <v>42060</v>
      </c>
      <c r="B827" s="100">
        <v>3.2374194897706321</v>
      </c>
      <c r="C827" s="100">
        <v>-7.4454849920941202</v>
      </c>
      <c r="D827" s="100">
        <v>6.8854840773430404</v>
      </c>
      <c r="E827" s="99"/>
      <c r="F827" s="99"/>
      <c r="G827" s="99"/>
    </row>
    <row r="828" spans="1:7">
      <c r="A828" s="63">
        <v>42061</v>
      </c>
      <c r="B828" s="100">
        <v>3.8902811981247454</v>
      </c>
      <c r="C828" s="100">
        <v>-7.8843727093972582</v>
      </c>
      <c r="D828" s="100">
        <v>7.0576901334673758</v>
      </c>
      <c r="E828" s="99"/>
      <c r="F828" s="99"/>
      <c r="G828" s="99"/>
    </row>
    <row r="829" spans="1:7">
      <c r="A829" s="63">
        <v>42062</v>
      </c>
      <c r="B829" s="100">
        <v>3.7766453582567583</v>
      </c>
      <c r="C829" s="100">
        <v>-7.8690590569045815</v>
      </c>
      <c r="D829" s="100">
        <v>7.1122628018147722</v>
      </c>
      <c r="E829" s="99"/>
      <c r="F829" s="99"/>
      <c r="G829" s="99"/>
    </row>
    <row r="830" spans="1:7">
      <c r="A830" s="63">
        <v>42065</v>
      </c>
      <c r="B830" s="100">
        <v>3.2105947405769442</v>
      </c>
      <c r="C830" s="100">
        <v>-7.7543102847163592</v>
      </c>
      <c r="D830" s="100">
        <v>6.9394684111914735</v>
      </c>
      <c r="E830" s="99"/>
      <c r="F830" s="99"/>
      <c r="G830" s="99"/>
    </row>
    <row r="831" spans="1:7">
      <c r="A831" s="63">
        <v>42066</v>
      </c>
      <c r="B831" s="100">
        <v>2.6790687759047693</v>
      </c>
      <c r="C831" s="100">
        <v>-7.5760953962942024</v>
      </c>
      <c r="D831" s="100">
        <v>6.773844585047395</v>
      </c>
      <c r="E831" s="99"/>
      <c r="F831" s="99"/>
      <c r="G831" s="99"/>
    </row>
    <row r="832" spans="1:7">
      <c r="A832" s="63">
        <v>42067</v>
      </c>
      <c r="B832" s="100">
        <v>2.7005173341765554</v>
      </c>
      <c r="C832" s="100">
        <v>-7.6754122033428684</v>
      </c>
      <c r="D832" s="100">
        <v>7.108191903043104</v>
      </c>
      <c r="E832" s="99"/>
      <c r="F832" s="99"/>
      <c r="G832" s="99"/>
    </row>
    <row r="833" spans="1:7">
      <c r="A833" s="63">
        <v>42069</v>
      </c>
      <c r="B833" s="100">
        <v>3.0605513662700701</v>
      </c>
      <c r="C833" s="100">
        <v>-7.0320015857107343</v>
      </c>
      <c r="D833" s="100">
        <v>7.6097506439950831</v>
      </c>
      <c r="E833" s="99"/>
      <c r="F833" s="99"/>
      <c r="G833" s="99"/>
    </row>
    <row r="834" spans="1:7">
      <c r="A834" s="63">
        <v>42072</v>
      </c>
      <c r="B834" s="100">
        <v>2.9745555716704231</v>
      </c>
      <c r="C834" s="100">
        <v>-6.8679448426558043</v>
      </c>
      <c r="D834" s="100">
        <v>7.8712770775729135</v>
      </c>
      <c r="E834" s="99"/>
      <c r="F834" s="99"/>
      <c r="G834" s="99"/>
    </row>
    <row r="835" spans="1:7">
      <c r="A835" s="63">
        <v>42073</v>
      </c>
      <c r="B835" s="100">
        <v>2.3947112875683851</v>
      </c>
      <c r="C835" s="100">
        <v>-6.8895184878108973</v>
      </c>
      <c r="D835" s="100">
        <v>6.8683947951967088</v>
      </c>
      <c r="E835" s="99"/>
      <c r="F835" s="99"/>
      <c r="G835" s="99"/>
    </row>
    <row r="836" spans="1:7">
      <c r="A836" s="63">
        <v>42074</v>
      </c>
      <c r="B836" s="100">
        <v>3.7221520641558814</v>
      </c>
      <c r="C836" s="100">
        <v>-6.8806869580162466</v>
      </c>
      <c r="D836" s="100">
        <v>7.7498171098486779</v>
      </c>
      <c r="E836" s="99"/>
      <c r="F836" s="99"/>
      <c r="G836" s="99"/>
    </row>
    <row r="837" spans="1:7">
      <c r="A837" s="63">
        <v>42075</v>
      </c>
      <c r="B837" s="100">
        <v>3.4377567879975368</v>
      </c>
      <c r="C837" s="100">
        <v>-6.9775362412033637</v>
      </c>
      <c r="D837" s="100">
        <v>7.312526136330721</v>
      </c>
      <c r="E837" s="99"/>
      <c r="F837" s="99"/>
      <c r="G837" s="99"/>
    </row>
    <row r="838" spans="1:7">
      <c r="A838" s="63">
        <v>42076</v>
      </c>
      <c r="B838" s="100">
        <v>2.9370970435867116</v>
      </c>
      <c r="C838" s="100">
        <v>-6.9416849627430111</v>
      </c>
      <c r="D838" s="100">
        <v>7.1653667598857496</v>
      </c>
      <c r="E838" s="99"/>
      <c r="F838" s="99"/>
      <c r="G838" s="99"/>
    </row>
    <row r="839" spans="1:7">
      <c r="A839" s="63">
        <v>42079</v>
      </c>
      <c r="B839" s="100">
        <v>3.6366372704244365</v>
      </c>
      <c r="C839" s="100">
        <v>-6.7590535258960527</v>
      </c>
      <c r="D839" s="100">
        <v>7.6067022813243739</v>
      </c>
      <c r="E839" s="99"/>
      <c r="F839" s="99"/>
      <c r="G839" s="99"/>
    </row>
    <row r="840" spans="1:7">
      <c r="A840" s="63">
        <v>42080</v>
      </c>
      <c r="B840" s="100">
        <v>3.4344717084585419</v>
      </c>
      <c r="C840" s="100">
        <v>-6.6824979957538888</v>
      </c>
      <c r="D840" s="100">
        <v>7.4065352309157344</v>
      </c>
      <c r="E840" s="99"/>
      <c r="F840" s="99"/>
      <c r="G840" s="99"/>
    </row>
    <row r="841" spans="1:7">
      <c r="A841" s="63">
        <v>42081</v>
      </c>
      <c r="B841" s="100">
        <v>3.7299929578265556</v>
      </c>
      <c r="C841" s="100">
        <v>-7.0788510432816754</v>
      </c>
      <c r="D841" s="100">
        <v>7.4746037309655229</v>
      </c>
      <c r="E841" s="99"/>
      <c r="F841" s="99"/>
      <c r="G841" s="99"/>
    </row>
    <row r="842" spans="1:7">
      <c r="A842" s="63">
        <v>42082</v>
      </c>
      <c r="B842" s="100">
        <v>3.6249036753885244</v>
      </c>
      <c r="C842" s="100">
        <v>-7.4661899991159908</v>
      </c>
      <c r="D842" s="100">
        <v>7.4711585949716159</v>
      </c>
      <c r="E842" s="99"/>
      <c r="F842" s="99"/>
      <c r="G842" s="99"/>
    </row>
    <row r="843" spans="1:7">
      <c r="A843" s="63">
        <v>42083</v>
      </c>
      <c r="B843" s="100">
        <v>3.6895202158520379</v>
      </c>
      <c r="C843" s="100">
        <v>-7.5476353282703634</v>
      </c>
      <c r="D843" s="100">
        <v>7.4999243252233168</v>
      </c>
      <c r="E843" s="99"/>
      <c r="F843" s="99"/>
      <c r="G843" s="99"/>
    </row>
    <row r="844" spans="1:7">
      <c r="A844" s="63">
        <v>42086</v>
      </c>
      <c r="B844" s="100">
        <v>3.6104283992197561</v>
      </c>
      <c r="C844" s="100">
        <v>-7.3268300416820642</v>
      </c>
      <c r="D844" s="100">
        <v>8.0378611712464849</v>
      </c>
      <c r="E844" s="99"/>
      <c r="F844" s="99"/>
      <c r="G844" s="99"/>
    </row>
    <row r="845" spans="1:7">
      <c r="A845" s="63">
        <v>42087</v>
      </c>
      <c r="B845" s="100">
        <v>4.99050808811573</v>
      </c>
      <c r="C845" s="100">
        <v>-7.3918536146297731</v>
      </c>
      <c r="D845" s="100">
        <v>8.359929999719629</v>
      </c>
      <c r="E845" s="99"/>
      <c r="F845" s="99"/>
      <c r="G845" s="99"/>
    </row>
    <row r="846" spans="1:7">
      <c r="A846" s="63">
        <v>42088</v>
      </c>
      <c r="B846" s="100">
        <v>5.0120654848410995</v>
      </c>
      <c r="C846" s="100">
        <v>-7.2280879520272068</v>
      </c>
      <c r="D846" s="100">
        <v>8.5312704499702292</v>
      </c>
      <c r="E846" s="99"/>
      <c r="F846" s="99"/>
      <c r="G846" s="99"/>
    </row>
    <row r="847" spans="1:7">
      <c r="A847" s="63">
        <v>42089</v>
      </c>
      <c r="B847" s="100">
        <v>4.7897936261448448</v>
      </c>
      <c r="C847" s="100">
        <v>-7.6819562247104844</v>
      </c>
      <c r="D847" s="100">
        <v>8.6311264123584142</v>
      </c>
      <c r="E847" s="99"/>
      <c r="F847" s="99"/>
      <c r="G847" s="99"/>
    </row>
    <row r="848" spans="1:7">
      <c r="A848" s="63">
        <v>42090</v>
      </c>
      <c r="B848" s="100">
        <v>4.6709044057763105</v>
      </c>
      <c r="C848" s="100">
        <v>-7.6624916396028198</v>
      </c>
      <c r="D848" s="100">
        <v>8.2790157675184268</v>
      </c>
      <c r="E848" s="99"/>
      <c r="F848" s="99"/>
      <c r="G848" s="99"/>
    </row>
    <row r="849" spans="1:7">
      <c r="A849" s="63">
        <v>42093</v>
      </c>
      <c r="B849" s="100">
        <v>4.9725990420917299</v>
      </c>
      <c r="C849" s="100">
        <v>-7.7263109308405076</v>
      </c>
      <c r="D849" s="100">
        <v>8.4956548411796007</v>
      </c>
      <c r="E849" s="99"/>
      <c r="F849" s="99"/>
      <c r="G849" s="99"/>
    </row>
    <row r="850" spans="1:7">
      <c r="A850" s="63">
        <v>42094</v>
      </c>
      <c r="B850" s="100">
        <v>4.6016026517067381</v>
      </c>
      <c r="C850" s="100">
        <v>-7.9381262192048441</v>
      </c>
      <c r="D850" s="100">
        <v>8.8396784602026166</v>
      </c>
      <c r="E850" s="99"/>
      <c r="F850" s="99"/>
      <c r="G850" s="99"/>
    </row>
    <row r="851" spans="1:7">
      <c r="A851" s="63">
        <v>42095</v>
      </c>
      <c r="B851" s="100">
        <v>5.1319836294962613</v>
      </c>
      <c r="C851" s="100">
        <v>-8.0549936496519194</v>
      </c>
      <c r="D851" s="100">
        <v>9.2012970627352466</v>
      </c>
      <c r="E851" s="99"/>
      <c r="F851" s="99"/>
      <c r="G851" s="99"/>
    </row>
    <row r="852" spans="1:7">
      <c r="A852" s="63">
        <v>42096</v>
      </c>
      <c r="B852" s="100">
        <v>4.7371435203849117</v>
      </c>
      <c r="C852" s="100">
        <v>-7.9584176216674019</v>
      </c>
      <c r="D852" s="100">
        <v>8.8447836438623195</v>
      </c>
      <c r="E852" s="99"/>
      <c r="F852" s="99"/>
      <c r="G852" s="99"/>
    </row>
    <row r="853" spans="1:7">
      <c r="A853" s="63">
        <v>42097</v>
      </c>
      <c r="B853" s="100">
        <v>5.0446835993357091</v>
      </c>
      <c r="C853" s="100">
        <v>-7.9410327143273562</v>
      </c>
      <c r="D853" s="100">
        <v>9.0826636293926057</v>
      </c>
      <c r="E853" s="99"/>
      <c r="F853" s="99"/>
      <c r="G853" s="99"/>
    </row>
    <row r="854" spans="1:7">
      <c r="A854" s="63">
        <v>42100</v>
      </c>
      <c r="B854" s="100">
        <v>5.0270001688369481</v>
      </c>
      <c r="C854" s="100">
        <v>-7.2553821311867051</v>
      </c>
      <c r="D854" s="100">
        <v>8.7908830061350649</v>
      </c>
      <c r="E854" s="99"/>
      <c r="F854" s="99"/>
      <c r="G854" s="99"/>
    </row>
    <row r="855" spans="1:7">
      <c r="A855" s="63">
        <v>42101</v>
      </c>
      <c r="B855" s="100">
        <v>5.2035547169241747</v>
      </c>
      <c r="C855" s="100">
        <v>-7.3559255504780596</v>
      </c>
      <c r="D855" s="100">
        <v>9.5220266413761241</v>
      </c>
      <c r="E855" s="99"/>
      <c r="F855" s="99"/>
      <c r="G855" s="99"/>
    </row>
    <row r="856" spans="1:7">
      <c r="A856" s="63">
        <v>42102</v>
      </c>
      <c r="B856" s="100">
        <v>5.8132863896808722</v>
      </c>
      <c r="C856" s="100">
        <v>-7.3168202824655637</v>
      </c>
      <c r="D856" s="100">
        <v>10.296121716158424</v>
      </c>
      <c r="E856" s="99"/>
      <c r="F856" s="99"/>
      <c r="G856" s="99"/>
    </row>
    <row r="857" spans="1:7">
      <c r="A857" s="63">
        <v>42103</v>
      </c>
      <c r="B857" s="100">
        <v>5.2169271602721778</v>
      </c>
      <c r="C857" s="100">
        <v>-7.4193893161295987</v>
      </c>
      <c r="D857" s="100">
        <v>9.9086589710376991</v>
      </c>
      <c r="E857" s="99"/>
      <c r="F857" s="99"/>
      <c r="G857" s="99"/>
    </row>
    <row r="858" spans="1:7">
      <c r="A858" s="63">
        <v>42104</v>
      </c>
      <c r="B858" s="100">
        <v>5.6599182427447214</v>
      </c>
      <c r="C858" s="100">
        <v>-7.1155841819011689</v>
      </c>
      <c r="D858" s="100">
        <v>9.9375333495964497</v>
      </c>
      <c r="E858" s="99"/>
      <c r="F858" s="99"/>
      <c r="G858" s="99"/>
    </row>
    <row r="859" spans="1:7">
      <c r="A859" s="63">
        <v>42107</v>
      </c>
      <c r="B859" s="100">
        <v>5.7363276003348673</v>
      </c>
      <c r="C859" s="100">
        <v>-7.1463883682112428</v>
      </c>
      <c r="D859" s="100">
        <v>10.337401918712875</v>
      </c>
      <c r="E859" s="99"/>
      <c r="F859" s="99"/>
      <c r="G859" s="99"/>
    </row>
    <row r="860" spans="1:7">
      <c r="A860" s="63">
        <v>42108</v>
      </c>
      <c r="B860" s="100">
        <v>5.798020665311987</v>
      </c>
      <c r="C860" s="100">
        <v>-7.0542484768380431</v>
      </c>
      <c r="D860" s="100">
        <v>10.121488808199153</v>
      </c>
      <c r="E860" s="99"/>
      <c r="F860" s="99"/>
      <c r="G860" s="99"/>
    </row>
    <row r="861" spans="1:7">
      <c r="A861" s="63">
        <v>42109</v>
      </c>
      <c r="B861" s="100">
        <v>4.6510758019056571</v>
      </c>
      <c r="C861" s="100">
        <v>-7.5700665442332671</v>
      </c>
      <c r="D861" s="100">
        <v>9.9602666931025485</v>
      </c>
      <c r="E861" s="99"/>
      <c r="F861" s="99"/>
      <c r="G861" s="99"/>
    </row>
    <row r="862" spans="1:7">
      <c r="A862" s="63">
        <v>42110</v>
      </c>
      <c r="B862" s="100">
        <v>4.145926292665381</v>
      </c>
      <c r="C862" s="100">
        <v>-7.5534931754625889</v>
      </c>
      <c r="D862" s="100">
        <v>9.9292150405141157</v>
      </c>
      <c r="E862" s="99"/>
      <c r="F862" s="99"/>
      <c r="G862" s="99"/>
    </row>
    <row r="863" spans="1:7">
      <c r="A863" s="63">
        <v>42111</v>
      </c>
      <c r="B863" s="100">
        <v>4.4064028301567193</v>
      </c>
      <c r="C863" s="100">
        <v>-7.4536065480667268</v>
      </c>
      <c r="D863" s="100">
        <v>9.8990692753550427</v>
      </c>
      <c r="E863" s="99"/>
      <c r="F863" s="99"/>
      <c r="G863" s="99"/>
    </row>
    <row r="864" spans="1:7">
      <c r="A864" s="63">
        <v>42114</v>
      </c>
      <c r="B864" s="100">
        <v>5.3382630627265009</v>
      </c>
      <c r="C864" s="100">
        <v>-7.423000985968442</v>
      </c>
      <c r="D864" s="100">
        <v>10.712793288643018</v>
      </c>
      <c r="E864" s="99"/>
      <c r="F864" s="99"/>
      <c r="G864" s="99"/>
    </row>
    <row r="865" spans="1:7">
      <c r="A865" s="63">
        <v>42115</v>
      </c>
      <c r="B865" s="100">
        <v>5.1377189634991609</v>
      </c>
      <c r="C865" s="100">
        <v>-7.4892105256717079</v>
      </c>
      <c r="D865" s="100">
        <v>10.748643873174956</v>
      </c>
      <c r="E865" s="99"/>
      <c r="F865" s="99"/>
      <c r="G865" s="99"/>
    </row>
    <row r="866" spans="1:7">
      <c r="A866" s="63">
        <v>42116</v>
      </c>
      <c r="B866" s="100">
        <v>4.6075461362751424</v>
      </c>
      <c r="C866" s="100">
        <v>-7.422210406758678</v>
      </c>
      <c r="D866" s="100">
        <v>10.740651509013787</v>
      </c>
      <c r="E866" s="99"/>
      <c r="F866" s="99"/>
      <c r="G866" s="99"/>
    </row>
    <row r="867" spans="1:7">
      <c r="A867" s="63">
        <v>42117</v>
      </c>
      <c r="B867" s="100">
        <v>4.6877176049634484</v>
      </c>
      <c r="C867" s="100">
        <v>-7.4693542747736874</v>
      </c>
      <c r="D867" s="100">
        <v>10.460916693348299</v>
      </c>
      <c r="E867" s="99"/>
      <c r="F867" s="99"/>
      <c r="G867" s="99"/>
    </row>
    <row r="868" spans="1:7">
      <c r="A868" s="63">
        <v>42118</v>
      </c>
      <c r="B868" s="100">
        <v>3.6445565182553596</v>
      </c>
      <c r="C868" s="100">
        <v>-7.6298806389640372</v>
      </c>
      <c r="D868" s="100">
        <v>9.617885554511318</v>
      </c>
      <c r="E868" s="99"/>
      <c r="F868" s="99"/>
      <c r="G868" s="99"/>
    </row>
    <row r="869" spans="1:7">
      <c r="A869" s="63">
        <v>42121</v>
      </c>
      <c r="B869" s="100">
        <v>4.7158530199986721</v>
      </c>
      <c r="C869" s="100">
        <v>-7.7136802722616027</v>
      </c>
      <c r="D869" s="100">
        <v>10.729116046353237</v>
      </c>
      <c r="E869" s="99"/>
      <c r="F869" s="99"/>
      <c r="G869" s="99"/>
    </row>
    <row r="870" spans="1:7">
      <c r="A870" s="63">
        <v>42122</v>
      </c>
      <c r="B870" s="100">
        <v>4.4460098658319129</v>
      </c>
      <c r="C870" s="100">
        <v>-7.4850009264379791</v>
      </c>
      <c r="D870" s="100">
        <v>10.569961438047171</v>
      </c>
      <c r="E870" s="99"/>
      <c r="F870" s="99"/>
      <c r="G870" s="99"/>
    </row>
    <row r="871" spans="1:7">
      <c r="A871" s="63">
        <v>42123</v>
      </c>
      <c r="B871" s="100">
        <v>4.0262604372921285</v>
      </c>
      <c r="C871" s="100">
        <v>-7.5053499181690464</v>
      </c>
      <c r="D871" s="100">
        <v>10.220283967008504</v>
      </c>
      <c r="E871" s="99"/>
      <c r="F871" s="99"/>
      <c r="G871" s="99"/>
    </row>
    <row r="872" spans="1:7">
      <c r="A872" s="63">
        <v>42124</v>
      </c>
      <c r="B872" s="100">
        <v>3.5968989300065424</v>
      </c>
      <c r="C872" s="100">
        <v>-7.5900114316754808</v>
      </c>
      <c r="D872" s="100">
        <v>9.5568643685697943</v>
      </c>
      <c r="E872" s="99"/>
      <c r="F872" s="99"/>
      <c r="G872" s="99"/>
    </row>
    <row r="873" spans="1:7">
      <c r="A873" s="63">
        <v>42125</v>
      </c>
      <c r="B873" s="100">
        <v>3.5505032644843726</v>
      </c>
      <c r="C873" s="100">
        <v>-7.1317912515830972</v>
      </c>
      <c r="D873" s="100">
        <v>8.8529139723515939</v>
      </c>
      <c r="E873" s="99"/>
      <c r="F873" s="99"/>
      <c r="G873" s="99"/>
    </row>
    <row r="874" spans="1:7">
      <c r="A874" s="63">
        <v>42129</v>
      </c>
      <c r="B874" s="100">
        <v>3.586563960700262</v>
      </c>
      <c r="C874" s="100">
        <v>-7.330534755407081</v>
      </c>
      <c r="D874" s="100">
        <v>9.8195218187158044</v>
      </c>
      <c r="E874" s="99"/>
      <c r="F874" s="99"/>
      <c r="G874" s="99"/>
    </row>
    <row r="875" spans="1:7">
      <c r="A875" s="63">
        <v>42130</v>
      </c>
      <c r="B875" s="100">
        <v>2.9071736929922376</v>
      </c>
      <c r="C875" s="100">
        <v>-7.4610108825882593</v>
      </c>
      <c r="D875" s="100">
        <v>9.345714496065515</v>
      </c>
      <c r="E875" s="99"/>
      <c r="F875" s="99"/>
      <c r="G875" s="99"/>
    </row>
    <row r="876" spans="1:7">
      <c r="A876" s="63">
        <v>42131</v>
      </c>
      <c r="B876" s="100">
        <v>3.672645730533497</v>
      </c>
      <c r="C876" s="100">
        <v>-7.215763456804325</v>
      </c>
      <c r="D876" s="100">
        <v>9.4718325221816997</v>
      </c>
      <c r="E876" s="99"/>
      <c r="F876" s="99"/>
      <c r="G876" s="99"/>
    </row>
    <row r="877" spans="1:7">
      <c r="A877" s="63">
        <v>42132</v>
      </c>
      <c r="B877" s="100">
        <v>3.9750315029371097</v>
      </c>
      <c r="C877" s="100">
        <v>-7.571691678131609</v>
      </c>
      <c r="D877" s="100">
        <v>9.4447092164151805</v>
      </c>
      <c r="E877" s="99"/>
      <c r="F877" s="99"/>
      <c r="G877" s="99"/>
    </row>
    <row r="878" spans="1:7">
      <c r="A878" s="63">
        <v>42135</v>
      </c>
      <c r="B878" s="100">
        <v>3.1665675617526756</v>
      </c>
      <c r="C878" s="100">
        <v>-7.3477363173208854</v>
      </c>
      <c r="D878" s="100">
        <v>8.6789809004752083</v>
      </c>
      <c r="E878" s="99"/>
      <c r="F878" s="99"/>
      <c r="G878" s="99"/>
    </row>
    <row r="879" spans="1:7">
      <c r="A879" s="63">
        <v>42136</v>
      </c>
      <c r="B879" s="100">
        <v>2.5715061376242576</v>
      </c>
      <c r="C879" s="100">
        <v>-7.4626081033207559</v>
      </c>
      <c r="D879" s="100">
        <v>8.2502560235534812</v>
      </c>
      <c r="E879" s="99"/>
      <c r="F879" s="99"/>
      <c r="G879" s="99"/>
    </row>
    <row r="880" spans="1:7">
      <c r="A880" s="63">
        <v>42137</v>
      </c>
      <c r="B880" s="100">
        <v>2.2382200089016369</v>
      </c>
      <c r="C880" s="100">
        <v>-7.6501524532400111</v>
      </c>
      <c r="D880" s="100">
        <v>8.2704266209209223</v>
      </c>
      <c r="E880" s="99"/>
      <c r="F880" s="99"/>
      <c r="G880" s="99"/>
    </row>
    <row r="881" spans="1:7">
      <c r="A881" s="63">
        <v>42138</v>
      </c>
      <c r="B881" s="100">
        <v>2.6649389883939278</v>
      </c>
      <c r="C881" s="100">
        <v>-7.6918224025194659</v>
      </c>
      <c r="D881" s="100">
        <v>8.9673509627407952</v>
      </c>
      <c r="E881" s="99"/>
      <c r="F881" s="99"/>
      <c r="G881" s="99"/>
    </row>
    <row r="882" spans="1:7">
      <c r="A882" s="63">
        <v>42139</v>
      </c>
      <c r="B882" s="100">
        <v>2.6933282804346814</v>
      </c>
      <c r="C882" s="100">
        <v>-7.3571386468720412</v>
      </c>
      <c r="D882" s="100">
        <v>9.5611729844664151</v>
      </c>
      <c r="E882" s="99"/>
      <c r="F882" s="99"/>
      <c r="G882" s="99"/>
    </row>
    <row r="883" spans="1:7">
      <c r="A883" s="63">
        <v>42142</v>
      </c>
      <c r="B883" s="100">
        <v>1.9026663727028104</v>
      </c>
      <c r="C883" s="100">
        <v>-7.4027846062604263</v>
      </c>
      <c r="D883" s="100">
        <v>8.8172872301865546</v>
      </c>
      <c r="E883" s="99"/>
      <c r="F883" s="99"/>
      <c r="G883" s="99"/>
    </row>
    <row r="884" spans="1:7">
      <c r="A884" s="63">
        <v>42143</v>
      </c>
      <c r="B884" s="100">
        <v>2.8779673583808396</v>
      </c>
      <c r="C884" s="100">
        <v>-7.2991762234172475</v>
      </c>
      <c r="D884" s="100">
        <v>9.3315654318022911</v>
      </c>
      <c r="E884" s="99"/>
      <c r="F884" s="99"/>
      <c r="G884" s="99"/>
    </row>
    <row r="885" spans="1:7">
      <c r="A885" s="63">
        <v>42144</v>
      </c>
      <c r="B885" s="100">
        <v>2.5000691334553737</v>
      </c>
      <c r="C885" s="100">
        <v>-7.0596469810553231</v>
      </c>
      <c r="D885" s="100">
        <v>8.7806646384511744</v>
      </c>
      <c r="E885" s="99"/>
      <c r="F885" s="99"/>
      <c r="G885" s="99"/>
    </row>
    <row r="886" spans="1:7">
      <c r="A886" s="63">
        <v>42145</v>
      </c>
      <c r="B886" s="100">
        <v>2.2616317874194158</v>
      </c>
      <c r="C886" s="100">
        <v>-7.28267121741768</v>
      </c>
      <c r="D886" s="100">
        <v>8.3181639009000889</v>
      </c>
      <c r="E886" s="99"/>
      <c r="F886" s="99"/>
      <c r="G886" s="99"/>
    </row>
    <row r="887" spans="1:7">
      <c r="A887" s="63">
        <v>42146</v>
      </c>
      <c r="B887" s="100">
        <v>2.4639530256854281</v>
      </c>
      <c r="C887" s="100">
        <v>-7.5373827734813714</v>
      </c>
      <c r="D887" s="100">
        <v>8.0060011461613119</v>
      </c>
      <c r="E887" s="99"/>
      <c r="F887" s="99"/>
      <c r="G887" s="99"/>
    </row>
    <row r="888" spans="1:7">
      <c r="A888" s="63">
        <v>42149</v>
      </c>
      <c r="B888" s="100">
        <v>2.296932043411426</v>
      </c>
      <c r="C888" s="100">
        <v>-7.220068842270333</v>
      </c>
      <c r="D888" s="100">
        <v>8.1373226541222703</v>
      </c>
      <c r="E888" s="99"/>
      <c r="F888" s="99"/>
      <c r="G888" s="99"/>
    </row>
    <row r="889" spans="1:7">
      <c r="A889" s="63">
        <v>42150</v>
      </c>
      <c r="B889" s="100">
        <v>1.7861893014314956</v>
      </c>
      <c r="C889" s="100">
        <v>-7.526955296186344</v>
      </c>
      <c r="D889" s="100">
        <v>7.1169162166384803</v>
      </c>
      <c r="E889" s="99"/>
      <c r="F889" s="99"/>
      <c r="G889" s="99"/>
    </row>
    <row r="890" spans="1:7">
      <c r="A890" s="63">
        <v>42151</v>
      </c>
      <c r="B890" s="100">
        <v>1.8479511942271931</v>
      </c>
      <c r="C890" s="100">
        <v>-7.5116336125371941</v>
      </c>
      <c r="D890" s="100">
        <v>7.5982586518466677</v>
      </c>
      <c r="E890" s="99"/>
      <c r="F890" s="99"/>
      <c r="G890" s="99"/>
    </row>
    <row r="891" spans="1:7">
      <c r="A891" s="63">
        <v>42152</v>
      </c>
      <c r="B891" s="100">
        <v>1.7953953198636241</v>
      </c>
      <c r="C891" s="100">
        <v>-7.4836945902759577</v>
      </c>
      <c r="D891" s="100">
        <v>7.3484995796074255</v>
      </c>
      <c r="E891" s="99"/>
      <c r="F891" s="99"/>
      <c r="G891" s="99"/>
    </row>
    <row r="892" spans="1:7">
      <c r="A892" s="63">
        <v>42153</v>
      </c>
      <c r="B892" s="100">
        <v>1.8214135054625102</v>
      </c>
      <c r="C892" s="100">
        <v>-7.3678243944069077</v>
      </c>
      <c r="D892" s="100">
        <v>8.0150303128077471</v>
      </c>
      <c r="E892" s="99"/>
      <c r="F892" s="99"/>
      <c r="G892" s="99"/>
    </row>
    <row r="893" spans="1:7">
      <c r="A893" s="63">
        <v>42156</v>
      </c>
      <c r="B893" s="100">
        <v>2.0097834957378491</v>
      </c>
      <c r="C893" s="100">
        <v>-7.4701781539006085</v>
      </c>
      <c r="D893" s="100">
        <v>7.8759076661817584</v>
      </c>
      <c r="E893" s="99"/>
      <c r="F893" s="99"/>
      <c r="G893" s="99"/>
    </row>
    <row r="894" spans="1:7">
      <c r="A894" s="63">
        <v>42157</v>
      </c>
      <c r="B894" s="100">
        <v>0.88628399120366241</v>
      </c>
      <c r="C894" s="100">
        <v>-7.4827623884773597</v>
      </c>
      <c r="D894" s="100">
        <v>7.7719518246804782</v>
      </c>
      <c r="E894" s="99"/>
      <c r="F894" s="99"/>
      <c r="G894" s="99"/>
    </row>
    <row r="895" spans="1:7">
      <c r="A895" s="63">
        <v>42158</v>
      </c>
      <c r="B895" s="100">
        <v>0.65777658618061396</v>
      </c>
      <c r="C895" s="100">
        <v>-7.6651255651092765</v>
      </c>
      <c r="D895" s="100">
        <v>6.8478865600676286</v>
      </c>
      <c r="E895" s="99"/>
      <c r="F895" s="99"/>
      <c r="G895" s="99"/>
    </row>
    <row r="896" spans="1:7">
      <c r="A896" s="63">
        <v>42160</v>
      </c>
      <c r="B896" s="100">
        <v>0.94802167121428305</v>
      </c>
      <c r="C896" s="100">
        <v>-7.4159316094371874</v>
      </c>
      <c r="D896" s="100">
        <v>6.8964837953134017</v>
      </c>
      <c r="E896" s="99"/>
      <c r="F896" s="99"/>
      <c r="G896" s="99"/>
    </row>
    <row r="897" spans="1:7">
      <c r="A897" s="63">
        <v>42163</v>
      </c>
      <c r="B897" s="100">
        <v>0.33767173888314961</v>
      </c>
      <c r="C897" s="100">
        <v>-7.3961649744926916</v>
      </c>
      <c r="D897" s="100">
        <v>6.5179129238702611</v>
      </c>
      <c r="E897" s="99"/>
      <c r="F897" s="99"/>
      <c r="G897" s="99"/>
    </row>
    <row r="898" spans="1:7">
      <c r="A898" s="63">
        <v>42164</v>
      </c>
      <c r="B898" s="100">
        <v>0.61788868219849746</v>
      </c>
      <c r="C898" s="100">
        <v>-7.3930127455697381</v>
      </c>
      <c r="D898" s="100">
        <v>6.5083919306186289</v>
      </c>
      <c r="E898" s="99"/>
      <c r="F898" s="99"/>
      <c r="G898" s="99"/>
    </row>
    <row r="899" spans="1:7">
      <c r="A899" s="63">
        <v>42165</v>
      </c>
      <c r="B899" s="100">
        <v>0.81102652709388323</v>
      </c>
      <c r="C899" s="100">
        <v>-6.8637825488926163</v>
      </c>
      <c r="D899" s="100">
        <v>7.3041359918074811</v>
      </c>
      <c r="E899" s="99"/>
      <c r="F899" s="99"/>
      <c r="G899" s="99"/>
    </row>
    <row r="900" spans="1:7">
      <c r="A900" s="63">
        <v>42166</v>
      </c>
      <c r="B900" s="100">
        <v>1.2357270335585091</v>
      </c>
      <c r="C900" s="100">
        <v>-6.9540451084654453</v>
      </c>
      <c r="D900" s="100">
        <v>7.5044662944097169</v>
      </c>
      <c r="E900" s="99"/>
      <c r="F900" s="99"/>
      <c r="G900" s="99"/>
    </row>
    <row r="901" spans="1:7">
      <c r="A901" s="63">
        <v>42167</v>
      </c>
      <c r="B901" s="100">
        <v>0.81992555916565735</v>
      </c>
      <c r="C901" s="100">
        <v>-6.9463012127298107</v>
      </c>
      <c r="D901" s="100">
        <v>7.3065820892745492</v>
      </c>
      <c r="E901" s="99"/>
      <c r="F901" s="99"/>
      <c r="G901" s="99"/>
    </row>
    <row r="902" spans="1:7">
      <c r="A902" s="63">
        <v>42170</v>
      </c>
      <c r="B902" s="100">
        <v>0.80778852355998243</v>
      </c>
      <c r="C902" s="100">
        <v>-6.8161419244663346</v>
      </c>
      <c r="D902" s="100">
        <v>7.063912626777002</v>
      </c>
      <c r="E902" s="99"/>
      <c r="F902" s="99"/>
      <c r="G902" s="99"/>
    </row>
    <row r="903" spans="1:7">
      <c r="A903" s="63">
        <v>42171</v>
      </c>
      <c r="B903" s="100">
        <v>1.0555743862222022</v>
      </c>
      <c r="C903" s="100">
        <v>-6.7775210723075574</v>
      </c>
      <c r="D903" s="100">
        <v>7.2719824148854695</v>
      </c>
      <c r="E903" s="99"/>
      <c r="F903" s="99"/>
      <c r="G903" s="99"/>
    </row>
    <row r="904" spans="1:7">
      <c r="A904" s="63">
        <v>42172</v>
      </c>
      <c r="B904" s="100">
        <v>1.1618759750240404</v>
      </c>
      <c r="C904" s="100">
        <v>-6.7940742652460751</v>
      </c>
      <c r="D904" s="100">
        <v>7.0456836563386744</v>
      </c>
      <c r="E904" s="99"/>
      <c r="F904" s="99"/>
      <c r="G904" s="99"/>
    </row>
    <row r="905" spans="1:7">
      <c r="A905" s="63">
        <v>42173</v>
      </c>
      <c r="B905" s="100">
        <v>0.81345796703299333</v>
      </c>
      <c r="C905" s="100">
        <v>-6.6502480053934887</v>
      </c>
      <c r="D905" s="100">
        <v>6.5965251770590427</v>
      </c>
      <c r="E905" s="99"/>
      <c r="F905" s="99"/>
      <c r="G905" s="99"/>
    </row>
    <row r="906" spans="1:7">
      <c r="A906" s="63">
        <v>42174</v>
      </c>
      <c r="B906" s="100">
        <v>0.53930350817074091</v>
      </c>
      <c r="C906" s="100">
        <v>-6.7891243305011173</v>
      </c>
      <c r="D906" s="100">
        <v>6.4228812372376876</v>
      </c>
      <c r="E906" s="99"/>
      <c r="F906" s="99"/>
      <c r="G906" s="99"/>
    </row>
    <row r="907" spans="1:7">
      <c r="A907" s="63">
        <v>42177</v>
      </c>
      <c r="B907" s="100">
        <v>1.325073321909942</v>
      </c>
      <c r="C907" s="100">
        <v>-6.5518455748936555</v>
      </c>
      <c r="D907" s="100">
        <v>6.7311731023179338</v>
      </c>
      <c r="E907" s="99"/>
      <c r="F907" s="99"/>
      <c r="G907" s="99"/>
    </row>
    <row r="908" spans="1:7">
      <c r="A908" s="63">
        <v>42178</v>
      </c>
      <c r="B908" s="100">
        <v>1.5820971956350571</v>
      </c>
      <c r="C908" s="100">
        <v>-6.5950054016432169</v>
      </c>
      <c r="D908" s="100">
        <v>6.8738883042421932</v>
      </c>
      <c r="E908" s="99"/>
      <c r="F908" s="99"/>
      <c r="G908" s="99"/>
    </row>
    <row r="909" spans="1:7">
      <c r="A909" s="63">
        <v>42179</v>
      </c>
      <c r="B909" s="100">
        <v>1.1813602016433222</v>
      </c>
      <c r="C909" s="100">
        <v>-6.7593040588022291</v>
      </c>
      <c r="D909" s="100">
        <v>6.6431604767580588</v>
      </c>
      <c r="E909" s="99"/>
      <c r="F909" s="99"/>
      <c r="G909" s="99"/>
    </row>
    <row r="910" spans="1:7">
      <c r="A910" s="63">
        <v>42180</v>
      </c>
      <c r="B910" s="100">
        <v>0.80135808415983112</v>
      </c>
      <c r="C910" s="100">
        <v>-6.608192756484299</v>
      </c>
      <c r="D910" s="100">
        <v>6.6489415513536372</v>
      </c>
      <c r="E910" s="99"/>
      <c r="F910" s="99"/>
      <c r="G910" s="99"/>
    </row>
    <row r="911" spans="1:7">
      <c r="A911" s="63">
        <v>42181</v>
      </c>
      <c r="B911" s="100">
        <v>0.86387867068341562</v>
      </c>
      <c r="C911" s="100">
        <v>-6.7143131283725621</v>
      </c>
      <c r="D911" s="100">
        <v>6.4949350936999721</v>
      </c>
      <c r="E911" s="99"/>
      <c r="F911" s="99"/>
      <c r="G911" s="99"/>
    </row>
    <row r="912" spans="1:7">
      <c r="A912" s="63">
        <v>42184</v>
      </c>
      <c r="B912" s="100">
        <v>-0.26247119466484836</v>
      </c>
      <c r="C912" s="100">
        <v>-6.8903004482185448</v>
      </c>
      <c r="D912" s="100">
        <v>6.1451085809053785</v>
      </c>
      <c r="E912" s="99"/>
      <c r="F912" s="99"/>
      <c r="G912" s="99"/>
    </row>
    <row r="913" spans="1:7">
      <c r="A913" s="63">
        <v>42185</v>
      </c>
      <c r="B913" s="100">
        <v>-5.9024736675117317E-2</v>
      </c>
      <c r="C913" s="100">
        <v>-6.8520837003486212</v>
      </c>
      <c r="D913" s="100">
        <v>6.212680554835126</v>
      </c>
      <c r="E913" s="99"/>
      <c r="F913" s="99"/>
      <c r="G913" s="99"/>
    </row>
    <row r="914" spans="1:7">
      <c r="A914" s="63">
        <v>42186</v>
      </c>
      <c r="B914" s="100">
        <v>0.30953132251853033</v>
      </c>
      <c r="C914" s="100">
        <v>-6.825660803727529</v>
      </c>
      <c r="D914" s="100">
        <v>6.253391276896525</v>
      </c>
      <c r="E914" s="99"/>
      <c r="F914" s="99"/>
      <c r="G914" s="99"/>
    </row>
    <row r="915" spans="1:7">
      <c r="A915" s="63">
        <v>42187</v>
      </c>
      <c r="B915" s="100">
        <v>-3.8691316082073435E-2</v>
      </c>
      <c r="C915" s="100">
        <v>-6.7148910778171533</v>
      </c>
      <c r="D915" s="100">
        <v>6.1914004243958427</v>
      </c>
      <c r="E915" s="99"/>
      <c r="F915" s="99"/>
      <c r="G915" s="99"/>
    </row>
    <row r="916" spans="1:7">
      <c r="A916" s="63">
        <v>42188</v>
      </c>
      <c r="B916" s="100">
        <v>7.4456457547633637E-2</v>
      </c>
      <c r="C916" s="100">
        <v>-6.2347614131110118</v>
      </c>
      <c r="D916" s="100">
        <v>6.181751816938041</v>
      </c>
      <c r="E916" s="99"/>
      <c r="F916" s="99"/>
      <c r="G916" s="99"/>
    </row>
    <row r="917" spans="1:7">
      <c r="A917" s="63">
        <v>42191</v>
      </c>
      <c r="B917" s="100">
        <v>-0.44180870469883171</v>
      </c>
      <c r="C917" s="100">
        <v>-6.4652986984303329</v>
      </c>
      <c r="D917" s="100">
        <v>5.9329644253357294</v>
      </c>
      <c r="E917" s="99"/>
      <c r="F917" s="99"/>
      <c r="G917" s="99"/>
    </row>
    <row r="918" spans="1:7">
      <c r="A918" s="63">
        <v>42192</v>
      </c>
      <c r="B918" s="100">
        <v>-0.63030555409073763</v>
      </c>
      <c r="C918" s="100">
        <v>-6.1921332097448101</v>
      </c>
      <c r="D918" s="100">
        <v>5.821121455237444</v>
      </c>
      <c r="E918" s="99"/>
      <c r="F918" s="99"/>
      <c r="G918" s="99"/>
    </row>
    <row r="919" spans="1:7">
      <c r="A919" s="63">
        <v>42193</v>
      </c>
      <c r="B919" s="100">
        <v>-0.97067515293507434</v>
      </c>
      <c r="C919" s="100">
        <v>-6.3666612096917152</v>
      </c>
      <c r="D919" s="100">
        <v>5.1622489171261883</v>
      </c>
      <c r="E919" s="99"/>
      <c r="F919" s="99"/>
      <c r="G919" s="99"/>
    </row>
    <row r="920" spans="1:7">
      <c r="A920" s="63">
        <v>42194</v>
      </c>
      <c r="B920" s="100">
        <v>-0.20365032170146513</v>
      </c>
      <c r="C920" s="100">
        <v>-6.2093257610927877</v>
      </c>
      <c r="D920" s="100">
        <v>5.6407640347003074</v>
      </c>
      <c r="E920" s="99"/>
      <c r="F920" s="99"/>
      <c r="G920" s="99"/>
    </row>
    <row r="921" spans="1:7">
      <c r="A921" s="63">
        <v>42195</v>
      </c>
      <c r="B921" s="100">
        <v>0.88960455636539759</v>
      </c>
      <c r="C921" s="100">
        <v>-6.2276021268034221</v>
      </c>
      <c r="D921" s="100">
        <v>6.448782333469727</v>
      </c>
      <c r="E921" s="99"/>
      <c r="F921" s="99"/>
      <c r="G921" s="99"/>
    </row>
    <row r="922" spans="1:7">
      <c r="A922" s="63">
        <v>42198</v>
      </c>
      <c r="B922" s="100">
        <v>1.2566392587942232</v>
      </c>
      <c r="C922" s="100">
        <v>-6.2734674738813334</v>
      </c>
      <c r="D922" s="100">
        <v>7.405098969670254</v>
      </c>
      <c r="E922" s="99"/>
      <c r="F922" s="99"/>
      <c r="G922" s="99"/>
    </row>
    <row r="923" spans="1:7">
      <c r="A923" s="63">
        <v>42199</v>
      </c>
      <c r="B923" s="100">
        <v>1.3002379904018313</v>
      </c>
      <c r="C923" s="100">
        <v>-6.0185618968297216</v>
      </c>
      <c r="D923" s="100">
        <v>7.5546303702772155</v>
      </c>
      <c r="E923" s="99"/>
      <c r="F923" s="99"/>
      <c r="G923" s="99"/>
    </row>
    <row r="924" spans="1:7">
      <c r="A924" s="63">
        <v>42200</v>
      </c>
      <c r="B924" s="100">
        <v>1.6841428912954592</v>
      </c>
      <c r="C924" s="100">
        <v>-6.0039118920978574</v>
      </c>
      <c r="D924" s="100">
        <v>7.5677858228343053</v>
      </c>
      <c r="E924" s="99"/>
      <c r="F924" s="99"/>
      <c r="G924" s="99"/>
    </row>
    <row r="925" spans="1:7">
      <c r="A925" s="63">
        <v>42201</v>
      </c>
      <c r="B925" s="100">
        <v>1.7180493641148709</v>
      </c>
      <c r="C925" s="100">
        <v>-6.1279444853085119</v>
      </c>
      <c r="D925" s="100">
        <v>7.9613932954836102</v>
      </c>
      <c r="E925" s="99"/>
      <c r="F925" s="99"/>
      <c r="G925" s="99"/>
    </row>
    <row r="926" spans="1:7">
      <c r="A926" s="63">
        <v>42202</v>
      </c>
      <c r="B926" s="100">
        <v>1.8336397711351649</v>
      </c>
      <c r="C926" s="100">
        <v>-6.0083403893164578</v>
      </c>
      <c r="D926" s="100">
        <v>8.088944058209135</v>
      </c>
      <c r="E926" s="99"/>
      <c r="F926" s="99"/>
      <c r="G926" s="99"/>
    </row>
    <row r="927" spans="1:7">
      <c r="A927" s="63">
        <v>42205</v>
      </c>
      <c r="B927" s="100">
        <v>1.5546841948432033</v>
      </c>
      <c r="C927" s="100">
        <v>-6.1127556095642355</v>
      </c>
      <c r="D927" s="100">
        <v>7.6994808303307627</v>
      </c>
      <c r="E927" s="99"/>
      <c r="F927" s="99"/>
      <c r="G927" s="99"/>
    </row>
    <row r="928" spans="1:7">
      <c r="A928" s="63">
        <v>42206</v>
      </c>
      <c r="B928" s="100">
        <v>2.2128519961217785</v>
      </c>
      <c r="C928" s="100">
        <v>-6.2224917648105116</v>
      </c>
      <c r="D928" s="100">
        <v>7.4237901709597098</v>
      </c>
      <c r="E928" s="99"/>
      <c r="F928" s="99"/>
      <c r="G928" s="99"/>
    </row>
    <row r="929" spans="1:7">
      <c r="A929" s="63">
        <v>42207</v>
      </c>
      <c r="B929" s="100">
        <v>2.1816515600401432</v>
      </c>
      <c r="C929" s="100">
        <v>-5.9571981806598284</v>
      </c>
      <c r="D929" s="100">
        <v>7.8693666129028284</v>
      </c>
      <c r="E929" s="99"/>
      <c r="F929" s="99"/>
      <c r="G929" s="99"/>
    </row>
    <row r="930" spans="1:7">
      <c r="A930" s="63">
        <v>42208</v>
      </c>
      <c r="B930" s="100">
        <v>1.3265165626730746</v>
      </c>
      <c r="C930" s="100">
        <v>-5.9049983078696133</v>
      </c>
      <c r="D930" s="100">
        <v>7.8251305274158351</v>
      </c>
      <c r="E930" s="99"/>
      <c r="F930" s="99"/>
      <c r="G930" s="99"/>
    </row>
    <row r="931" spans="1:7">
      <c r="A931" s="63">
        <v>42212</v>
      </c>
      <c r="B931" s="100">
        <v>1.4600058542862615</v>
      </c>
      <c r="C931" s="100">
        <v>-5.9388505139500891</v>
      </c>
      <c r="D931" s="100">
        <v>7.7599387458524021</v>
      </c>
      <c r="E931" s="99"/>
      <c r="F931" s="99"/>
      <c r="G931" s="99"/>
    </row>
    <row r="932" spans="1:7">
      <c r="A932" s="63">
        <v>42213</v>
      </c>
      <c r="B932" s="100">
        <v>1.7795763532021835</v>
      </c>
      <c r="C932" s="100">
        <v>-5.9607798805731971</v>
      </c>
      <c r="D932" s="100">
        <v>7.8359817630963224</v>
      </c>
      <c r="E932" s="99"/>
      <c r="F932" s="99"/>
      <c r="G932" s="99"/>
    </row>
    <row r="933" spans="1:7">
      <c r="A933" s="63">
        <v>42214</v>
      </c>
      <c r="B933" s="100">
        <v>1.7834669111405299</v>
      </c>
      <c r="C933" s="100">
        <v>-6.1819203210336182</v>
      </c>
      <c r="D933" s="100">
        <v>7.6359517818701317</v>
      </c>
      <c r="E933" s="99"/>
      <c r="F933" s="99"/>
      <c r="G933" s="99"/>
    </row>
    <row r="934" spans="1:7">
      <c r="A934" s="63">
        <v>42215</v>
      </c>
      <c r="B934" s="100">
        <v>1.9656708973832759</v>
      </c>
      <c r="C934" s="100">
        <v>-5.9866178739434561</v>
      </c>
      <c r="D934" s="100">
        <v>7.2692555773541168</v>
      </c>
      <c r="E934" s="99"/>
      <c r="F934" s="99"/>
      <c r="G934" s="99"/>
    </row>
    <row r="935" spans="1:7">
      <c r="A935" s="63">
        <v>42216</v>
      </c>
      <c r="B935" s="100">
        <v>2.4180635264507089</v>
      </c>
      <c r="C935" s="100">
        <v>-6.1022426298348753</v>
      </c>
      <c r="D935" s="100">
        <v>7.234308866173766</v>
      </c>
      <c r="E935" s="99"/>
      <c r="F935" s="99"/>
      <c r="G935" s="99"/>
    </row>
    <row r="936" spans="1:7">
      <c r="A936" s="63">
        <v>42219</v>
      </c>
      <c r="B936" s="100">
        <v>2.3651151668102943</v>
      </c>
      <c r="C936" s="100">
        <v>-5.9417658237565396</v>
      </c>
      <c r="D936" s="100">
        <v>7.2543815569823149</v>
      </c>
      <c r="E936" s="99"/>
      <c r="F936" s="99"/>
      <c r="G936" s="99"/>
    </row>
    <row r="937" spans="1:7">
      <c r="A937" s="63">
        <v>42220</v>
      </c>
      <c r="B937" s="100">
        <v>1.5843539859768829</v>
      </c>
      <c r="C937" s="100">
        <v>-5.9690833128580589</v>
      </c>
      <c r="D937" s="100">
        <v>6.4105744387329526</v>
      </c>
      <c r="E937" s="99"/>
      <c r="F937" s="99"/>
      <c r="G937" s="99"/>
    </row>
    <row r="938" spans="1:7">
      <c r="A938" s="63">
        <v>42221</v>
      </c>
      <c r="B938" s="100">
        <v>1.6969616954200406</v>
      </c>
      <c r="C938" s="100">
        <v>-5.9085953845094519</v>
      </c>
      <c r="D938" s="100">
        <v>6.5256773056157407</v>
      </c>
      <c r="E938" s="99"/>
      <c r="F938" s="99"/>
      <c r="G938" s="99"/>
    </row>
    <row r="939" spans="1:7">
      <c r="A939" s="63">
        <v>42222</v>
      </c>
      <c r="B939" s="100">
        <v>1.2013340822244478</v>
      </c>
      <c r="C939" s="100">
        <v>-5.8833842131092773</v>
      </c>
      <c r="D939" s="100">
        <v>6.2210277883122833</v>
      </c>
      <c r="E939" s="99"/>
      <c r="F939" s="99"/>
      <c r="G939" s="99"/>
    </row>
    <row r="940" spans="1:7">
      <c r="A940" s="63">
        <v>42223</v>
      </c>
      <c r="B940" s="100">
        <v>1.3025325685656064</v>
      </c>
      <c r="C940" s="100">
        <v>-5.952620421459609</v>
      </c>
      <c r="D940" s="100">
        <v>6.3324124438218217</v>
      </c>
      <c r="E940" s="99"/>
      <c r="F940" s="99"/>
      <c r="G940" s="99"/>
    </row>
    <row r="941" spans="1:7">
      <c r="A941" s="63">
        <v>42226</v>
      </c>
      <c r="B941" s="100">
        <v>1.1210441693547124</v>
      </c>
      <c r="C941" s="100">
        <v>-5.8857216714120586</v>
      </c>
      <c r="D941" s="100">
        <v>6.0096578218636569</v>
      </c>
      <c r="E941" s="99"/>
      <c r="F941" s="99"/>
      <c r="G941" s="99"/>
    </row>
    <row r="942" spans="1:7">
      <c r="A942" s="63">
        <v>42227</v>
      </c>
      <c r="B942" s="100">
        <v>1.0245249426560687</v>
      </c>
      <c r="C942" s="100">
        <v>-5.8609214601659909</v>
      </c>
      <c r="D942" s="100">
        <v>6.1153397280247042</v>
      </c>
      <c r="E942" s="99"/>
      <c r="F942" s="99"/>
      <c r="G942" s="99"/>
    </row>
    <row r="943" spans="1:7">
      <c r="A943" s="63">
        <v>42228</v>
      </c>
      <c r="B943" s="100">
        <v>1.2192390001670717</v>
      </c>
      <c r="C943" s="100">
        <v>-5.8499048681600385</v>
      </c>
      <c r="D943" s="100">
        <v>6.3398016476336689</v>
      </c>
      <c r="E943" s="99"/>
      <c r="F943" s="99"/>
      <c r="G943" s="99"/>
    </row>
    <row r="944" spans="1:7">
      <c r="A944" s="63">
        <v>42229</v>
      </c>
      <c r="B944" s="100">
        <v>1.5901110717932543</v>
      </c>
      <c r="C944" s="100">
        <v>-5.8486312442695976</v>
      </c>
      <c r="D944" s="100">
        <v>6.5000698731137341</v>
      </c>
      <c r="E944" s="99"/>
      <c r="F944" s="99"/>
      <c r="G944" s="99"/>
    </row>
    <row r="945" spans="1:7">
      <c r="A945" s="63">
        <v>42230</v>
      </c>
      <c r="B945" s="100">
        <v>1.3762723276748878</v>
      </c>
      <c r="C945" s="100">
        <v>-5.8497906690323731</v>
      </c>
      <c r="D945" s="100">
        <v>6.4240175127867616</v>
      </c>
      <c r="E945" s="99"/>
      <c r="F945" s="99"/>
      <c r="G945" s="99"/>
    </row>
    <row r="946" spans="1:7">
      <c r="A946" s="63">
        <v>42233</v>
      </c>
      <c r="B946" s="100">
        <v>1.7645685545340295</v>
      </c>
      <c r="C946" s="100">
        <v>-5.9063027831538939</v>
      </c>
      <c r="D946" s="100">
        <v>6.7070574300936547</v>
      </c>
      <c r="E946" s="99"/>
      <c r="F946" s="99"/>
      <c r="G946" s="99"/>
    </row>
    <row r="947" spans="1:7">
      <c r="A947" s="63">
        <v>42234</v>
      </c>
      <c r="B947" s="100">
        <v>1.8310265368424949</v>
      </c>
      <c r="C947" s="100">
        <v>-5.8703994001172655</v>
      </c>
      <c r="D947" s="100">
        <v>6.8200586068102087</v>
      </c>
      <c r="E947" s="99"/>
      <c r="F947" s="99"/>
      <c r="G947" s="99"/>
    </row>
    <row r="948" spans="1:7">
      <c r="A948" s="63">
        <v>42235</v>
      </c>
      <c r="B948" s="100">
        <v>1.4532708101111846</v>
      </c>
      <c r="C948" s="100">
        <v>-5.8691371373750467</v>
      </c>
      <c r="D948" s="100">
        <v>6.4550823687740122</v>
      </c>
      <c r="E948" s="99"/>
      <c r="F948" s="99"/>
      <c r="G948" s="99"/>
    </row>
    <row r="949" spans="1:7">
      <c r="A949" s="63">
        <v>42236</v>
      </c>
      <c r="B949" s="100">
        <v>0.86644459081244296</v>
      </c>
      <c r="C949" s="100">
        <v>-5.881256152520864</v>
      </c>
      <c r="D949" s="100">
        <v>6.1532542387644611</v>
      </c>
      <c r="E949" s="99"/>
      <c r="F949" s="99"/>
      <c r="G949" s="99"/>
    </row>
    <row r="950" spans="1:7">
      <c r="A950" s="63">
        <v>42240</v>
      </c>
      <c r="B950" s="100">
        <v>0.50266424547071864</v>
      </c>
      <c r="C950" s="100">
        <v>-5.9114090316276346</v>
      </c>
      <c r="D950" s="100">
        <v>4.6498988593077328</v>
      </c>
      <c r="E950" s="99"/>
      <c r="F950" s="99"/>
      <c r="G950" s="99"/>
    </row>
    <row r="951" spans="1:7">
      <c r="A951" s="63">
        <v>42241</v>
      </c>
      <c r="B951" s="100">
        <v>0.10643305231688993</v>
      </c>
      <c r="C951" s="100">
        <v>-6.0171221651172058</v>
      </c>
      <c r="D951" s="100">
        <v>4.7025502093436593</v>
      </c>
      <c r="E951" s="99"/>
      <c r="F951" s="99"/>
      <c r="G951" s="99"/>
    </row>
    <row r="952" spans="1:7">
      <c r="A952" s="63">
        <v>42242</v>
      </c>
      <c r="B952" s="100">
        <v>-0.40774663496547792</v>
      </c>
      <c r="C952" s="100">
        <v>-6.3344310033997431</v>
      </c>
      <c r="D952" s="100">
        <v>5.2012267490419877</v>
      </c>
      <c r="E952" s="99"/>
      <c r="F952" s="99"/>
      <c r="G952" s="99"/>
    </row>
    <row r="953" spans="1:7">
      <c r="A953" s="63">
        <v>42243</v>
      </c>
      <c r="B953" s="100">
        <v>4.286425066478694E-2</v>
      </c>
      <c r="C953" s="100">
        <v>-6.0507887731299892</v>
      </c>
      <c r="D953" s="100">
        <v>5.2722074936723429</v>
      </c>
      <c r="E953" s="99"/>
      <c r="F953" s="99"/>
      <c r="G953" s="99"/>
    </row>
    <row r="954" spans="1:7">
      <c r="A954" s="63">
        <v>42244</v>
      </c>
      <c r="B954" s="100">
        <v>0.24169662506625667</v>
      </c>
      <c r="C954" s="100">
        <v>-5.7922002252404514</v>
      </c>
      <c r="D954" s="100">
        <v>5.7164007117515903</v>
      </c>
      <c r="E954" s="99"/>
      <c r="F954" s="99"/>
      <c r="G954" s="99"/>
    </row>
    <row r="955" spans="1:7">
      <c r="A955" s="63">
        <v>42247</v>
      </c>
      <c r="B955" s="100">
        <v>0.41725170113986465</v>
      </c>
      <c r="C955" s="100">
        <v>-5.9608500062811043</v>
      </c>
      <c r="D955" s="100">
        <v>5.2455484887813597</v>
      </c>
      <c r="E955" s="99"/>
      <c r="F955" s="99"/>
      <c r="G955" s="99"/>
    </row>
    <row r="956" spans="1:7">
      <c r="A956" s="63">
        <v>42249</v>
      </c>
      <c r="B956" s="100">
        <v>0.45685540259547963</v>
      </c>
      <c r="C956" s="100">
        <v>-5.8829138028088979</v>
      </c>
      <c r="D956" s="100">
        <v>5.2119902604457309</v>
      </c>
      <c r="E956" s="99"/>
      <c r="F956" s="99"/>
      <c r="G956" s="99"/>
    </row>
    <row r="957" spans="1:7">
      <c r="A957" s="63">
        <v>42250</v>
      </c>
      <c r="B957" s="100">
        <v>0.6778230257308171</v>
      </c>
      <c r="C957" s="100">
        <v>-5.8723590023012306</v>
      </c>
      <c r="D957" s="100">
        <v>5.6958040809865</v>
      </c>
      <c r="E957" s="99"/>
      <c r="F957" s="99"/>
      <c r="G957" s="99"/>
    </row>
    <row r="958" spans="1:7">
      <c r="A958" s="63">
        <v>42251</v>
      </c>
      <c r="B958" s="100">
        <v>0.32994341481652478</v>
      </c>
      <c r="C958" s="100">
        <v>-5.8558451816177026</v>
      </c>
      <c r="D958" s="100">
        <v>5.4017800548120665</v>
      </c>
      <c r="E958" s="99"/>
      <c r="F958" s="99"/>
      <c r="G958" s="99"/>
    </row>
    <row r="959" spans="1:7">
      <c r="A959" s="63">
        <v>42254</v>
      </c>
      <c r="B959" s="100">
        <v>0.1927445657567417</v>
      </c>
      <c r="C959" s="100">
        <v>-5.9323948353039002</v>
      </c>
      <c r="D959" s="100">
        <v>5.2440526444014761</v>
      </c>
      <c r="E959" s="99"/>
      <c r="F959" s="99"/>
      <c r="G959" s="99"/>
    </row>
    <row r="960" spans="1:7">
      <c r="A960" s="63">
        <v>42256</v>
      </c>
      <c r="B960" s="100">
        <v>-3.2164581244886747E-2</v>
      </c>
      <c r="C960" s="100">
        <v>-6.0260912039815206</v>
      </c>
      <c r="D960" s="100">
        <v>5.6926381744985211</v>
      </c>
      <c r="E960" s="99"/>
      <c r="F960" s="99"/>
      <c r="G960" s="99"/>
    </row>
    <row r="961" spans="1:7">
      <c r="A961" s="63">
        <v>42257</v>
      </c>
      <c r="B961" s="100">
        <v>-0.1026287077706689</v>
      </c>
      <c r="C961" s="100">
        <v>-5.8989147068272185</v>
      </c>
      <c r="D961" s="100">
        <v>5.7274805452604216</v>
      </c>
      <c r="E961" s="99"/>
      <c r="F961" s="99"/>
      <c r="G961" s="99"/>
    </row>
    <row r="962" spans="1:7">
      <c r="A962" s="63">
        <v>42258</v>
      </c>
      <c r="B962" s="100">
        <v>0.44512641195804115</v>
      </c>
      <c r="C962" s="100">
        <v>-6.1823602717038684</v>
      </c>
      <c r="D962" s="100">
        <v>5.8489959560702793</v>
      </c>
      <c r="E962" s="99"/>
      <c r="F962" s="99"/>
      <c r="G962" s="99"/>
    </row>
    <row r="963" spans="1:7">
      <c r="A963" s="63">
        <v>42261</v>
      </c>
      <c r="B963" s="100">
        <v>0.35491076554295953</v>
      </c>
      <c r="C963" s="100">
        <v>-5.951225938458049</v>
      </c>
      <c r="D963" s="100">
        <v>5.7901480160028829</v>
      </c>
      <c r="E963" s="99"/>
      <c r="F963" s="99"/>
      <c r="G963" s="99"/>
    </row>
    <row r="964" spans="1:7">
      <c r="A964" s="63">
        <v>42262</v>
      </c>
      <c r="B964" s="100">
        <v>0.83917257987732308</v>
      </c>
      <c r="C964" s="100">
        <v>-6.1255533553745467</v>
      </c>
      <c r="D964" s="100">
        <v>6.0050591787663254</v>
      </c>
      <c r="E964" s="99"/>
      <c r="F964" s="99"/>
      <c r="G964" s="99"/>
    </row>
    <row r="965" spans="1:7">
      <c r="A965" s="63">
        <v>42263</v>
      </c>
      <c r="B965" s="100">
        <v>0.98089310701114929</v>
      </c>
      <c r="C965" s="100">
        <v>-6.2847067835685388</v>
      </c>
      <c r="D965" s="100">
        <v>5.9533904189553404</v>
      </c>
      <c r="E965" s="99"/>
      <c r="F965" s="99"/>
      <c r="G965" s="99"/>
    </row>
    <row r="966" spans="1:7">
      <c r="A966" s="63">
        <v>42264</v>
      </c>
      <c r="B966" s="100">
        <v>1.4964757068768986</v>
      </c>
      <c r="C966" s="100">
        <v>-6.16097790519059</v>
      </c>
      <c r="D966" s="100">
        <v>5.853641370529461</v>
      </c>
      <c r="E966" s="99"/>
      <c r="F966" s="99"/>
      <c r="G966" s="99"/>
    </row>
    <row r="967" spans="1:7">
      <c r="A967" s="63">
        <v>42265</v>
      </c>
      <c r="B967" s="100">
        <v>1.3108489060718487</v>
      </c>
      <c r="C967" s="100">
        <v>-6.1031570063837082</v>
      </c>
      <c r="D967" s="100">
        <v>5.9719042695066999</v>
      </c>
      <c r="E967" s="99"/>
      <c r="F967" s="99"/>
      <c r="G967" s="99"/>
    </row>
    <row r="968" spans="1:7">
      <c r="A968" s="63">
        <v>42268</v>
      </c>
      <c r="B968" s="100">
        <v>1.3978483007665132</v>
      </c>
      <c r="C968" s="100">
        <v>-5.9569689988770103</v>
      </c>
      <c r="D968" s="100">
        <v>6.2956399711314281</v>
      </c>
      <c r="E968" s="99"/>
      <c r="F968" s="99"/>
      <c r="G968" s="99"/>
    </row>
    <row r="969" spans="1:7">
      <c r="A969" s="63">
        <v>42269</v>
      </c>
      <c r="B969" s="100">
        <v>1.1292752461029898</v>
      </c>
      <c r="C969" s="100">
        <v>-6.0873618762652626</v>
      </c>
      <c r="D969" s="100">
        <v>6.0041893768972283</v>
      </c>
      <c r="E969" s="99"/>
      <c r="F969" s="99"/>
      <c r="G969" s="99"/>
    </row>
    <row r="970" spans="1:7">
      <c r="A970" s="63">
        <v>42270</v>
      </c>
      <c r="B970" s="100">
        <v>0.79021416967335334</v>
      </c>
      <c r="C970" s="100">
        <v>-6.4369269731278989</v>
      </c>
      <c r="D970" s="100">
        <v>5.4808766377609786</v>
      </c>
      <c r="E970" s="99"/>
      <c r="F970" s="99"/>
      <c r="G970" s="99"/>
    </row>
    <row r="971" spans="1:7">
      <c r="A971" s="63">
        <v>42271</v>
      </c>
      <c r="B971" s="100">
        <v>0.25821831819827779</v>
      </c>
      <c r="C971" s="100">
        <v>-6.8508192829058734</v>
      </c>
      <c r="D971" s="100">
        <v>5.5154275267104484</v>
      </c>
      <c r="E971" s="99"/>
      <c r="F971" s="99"/>
      <c r="G971" s="99"/>
    </row>
    <row r="972" spans="1:7">
      <c r="A972" s="63">
        <v>42272</v>
      </c>
      <c r="B972" s="100">
        <v>-2.0124396779541698E-2</v>
      </c>
      <c r="C972" s="100">
        <v>-6.7674098462846333</v>
      </c>
      <c r="D972" s="100">
        <v>5.478416106069794</v>
      </c>
      <c r="E972" s="99"/>
      <c r="F972" s="99"/>
      <c r="G972" s="99"/>
    </row>
    <row r="973" spans="1:7">
      <c r="A973" s="63">
        <v>42275</v>
      </c>
      <c r="B973" s="100">
        <v>-0.12584392610528461</v>
      </c>
      <c r="C973" s="100">
        <v>-6.711935514287326</v>
      </c>
      <c r="D973" s="100">
        <v>5.0503104461730342</v>
      </c>
      <c r="E973" s="99"/>
      <c r="F973" s="99"/>
      <c r="G973" s="99"/>
    </row>
    <row r="974" spans="1:7">
      <c r="A974" s="63">
        <v>42276</v>
      </c>
      <c r="B974" s="100">
        <v>0.36808625177692234</v>
      </c>
      <c r="C974" s="100">
        <v>-6.5776839600276471</v>
      </c>
      <c r="D974" s="100">
        <v>5.1768358754673338</v>
      </c>
      <c r="E974" s="99"/>
      <c r="F974" s="99"/>
      <c r="G974" s="99"/>
    </row>
    <row r="975" spans="1:7">
      <c r="A975" s="63">
        <v>42277</v>
      </c>
      <c r="B975" s="100">
        <v>0.43969020508360934</v>
      </c>
      <c r="C975" s="100">
        <v>-6.521686427567186</v>
      </c>
      <c r="D975" s="100">
        <v>4.9695976776967026</v>
      </c>
      <c r="E975" s="99"/>
      <c r="F975" s="99"/>
      <c r="G975" s="99"/>
    </row>
    <row r="976" spans="1:7">
      <c r="A976" s="63">
        <v>42278</v>
      </c>
      <c r="B976" s="100">
        <v>0.64816942937798716</v>
      </c>
      <c r="C976" s="100">
        <v>-6.3639347300037619</v>
      </c>
      <c r="D976" s="100">
        <v>4.8922046688723242</v>
      </c>
      <c r="E976" s="99"/>
      <c r="F976" s="99"/>
      <c r="G976" s="99"/>
    </row>
    <row r="977" spans="1:7">
      <c r="A977" s="63">
        <v>42279</v>
      </c>
      <c r="B977" s="100">
        <v>0.95741019847556119</v>
      </c>
      <c r="C977" s="100">
        <v>-6.4109070055044626</v>
      </c>
      <c r="D977" s="100">
        <v>4.9263881005196293</v>
      </c>
      <c r="E977" s="99"/>
      <c r="F977" s="99"/>
      <c r="G977" s="99"/>
    </row>
    <row r="978" spans="1:7">
      <c r="A978" s="63">
        <v>42282</v>
      </c>
      <c r="B978" s="100">
        <v>0.79730692797814751</v>
      </c>
      <c r="C978" s="100">
        <v>-6.2346009858630591</v>
      </c>
      <c r="D978" s="100">
        <v>5.0237377109470511</v>
      </c>
      <c r="E978" s="99"/>
      <c r="F978" s="99"/>
      <c r="G978" s="99"/>
    </row>
    <row r="979" spans="1:7">
      <c r="A979" s="63">
        <v>42283</v>
      </c>
      <c r="B979" s="100">
        <v>1.24972472246484</v>
      </c>
      <c r="C979" s="100">
        <v>-6.1682354262537986</v>
      </c>
      <c r="D979" s="100">
        <v>5.112031915770288</v>
      </c>
      <c r="E979" s="99"/>
      <c r="F979" s="99"/>
      <c r="G979" s="99"/>
    </row>
    <row r="980" spans="1:7">
      <c r="A980" s="63">
        <v>42284</v>
      </c>
      <c r="B980" s="100">
        <v>0.82659368079047724</v>
      </c>
      <c r="C980" s="100">
        <v>-6.2693112524560002</v>
      </c>
      <c r="D980" s="100">
        <v>5.2416039174439488</v>
      </c>
      <c r="E980" s="99"/>
      <c r="F980" s="99"/>
      <c r="G980" s="99"/>
    </row>
    <row r="981" spans="1:7">
      <c r="A981" s="63">
        <v>42285</v>
      </c>
      <c r="B981" s="100">
        <v>1.0443348907742789</v>
      </c>
      <c r="C981" s="100">
        <v>-6.4244647729534643</v>
      </c>
      <c r="D981" s="100">
        <v>5.4742025994018011</v>
      </c>
      <c r="E981" s="99"/>
      <c r="F981" s="99"/>
      <c r="G981" s="99"/>
    </row>
    <row r="982" spans="1:7">
      <c r="A982" s="63">
        <v>42286</v>
      </c>
      <c r="B982" s="100">
        <v>1.1050275311036195</v>
      </c>
      <c r="C982" s="100">
        <v>-6.1420097826714093</v>
      </c>
      <c r="D982" s="100">
        <v>5.5873668045255283</v>
      </c>
      <c r="E982" s="99"/>
      <c r="F982" s="99"/>
      <c r="G982" s="99"/>
    </row>
    <row r="983" spans="1:7">
      <c r="A983" s="63">
        <v>42289</v>
      </c>
      <c r="B983" s="100">
        <v>1.6045742018763742</v>
      </c>
      <c r="C983" s="100">
        <v>-6.1186469525554843</v>
      </c>
      <c r="D983" s="100">
        <v>5.4315340258958011</v>
      </c>
      <c r="E983" s="99"/>
      <c r="F983" s="99"/>
      <c r="G983" s="99"/>
    </row>
    <row r="984" spans="1:7">
      <c r="A984" s="63">
        <v>42290</v>
      </c>
      <c r="B984" s="100">
        <v>1.0721325969972995</v>
      </c>
      <c r="C984" s="100">
        <v>-6.3382575556451881</v>
      </c>
      <c r="D984" s="100">
        <v>5.2956682549376355</v>
      </c>
      <c r="E984" s="99"/>
      <c r="F984" s="99"/>
      <c r="G984" s="99"/>
    </row>
    <row r="985" spans="1:7">
      <c r="A985" s="63">
        <v>42291</v>
      </c>
      <c r="B985" s="100">
        <v>1.6204585827506168</v>
      </c>
      <c r="C985" s="100">
        <v>-6.1560809564902952</v>
      </c>
      <c r="D985" s="100">
        <v>5.3449285693467523</v>
      </c>
      <c r="E985" s="99"/>
      <c r="F985" s="99"/>
      <c r="G985" s="99"/>
    </row>
    <row r="986" spans="1:7">
      <c r="A986" s="63">
        <v>42292</v>
      </c>
      <c r="B986" s="100">
        <v>1.7548574018348195</v>
      </c>
      <c r="C986" s="100">
        <v>-6.1482063096093498</v>
      </c>
      <c r="D986" s="100">
        <v>5.2712931023590093</v>
      </c>
      <c r="E986" s="99"/>
      <c r="F986" s="99"/>
      <c r="G986" s="99"/>
    </row>
    <row r="987" spans="1:7">
      <c r="A987" s="63">
        <v>42293</v>
      </c>
      <c r="B987" s="100">
        <v>1.5402398792848548</v>
      </c>
      <c r="C987" s="100">
        <v>-6.0256504697838276</v>
      </c>
      <c r="D987" s="100">
        <v>5.2068611875856767</v>
      </c>
      <c r="E987" s="99"/>
      <c r="F987" s="99"/>
      <c r="G987" s="99"/>
    </row>
    <row r="988" spans="1:7">
      <c r="A988" s="63">
        <v>42296</v>
      </c>
      <c r="B988" s="100">
        <v>1.5116264006701186</v>
      </c>
      <c r="C988" s="100">
        <v>-6.065311062885459</v>
      </c>
      <c r="D988" s="100">
        <v>4.985745322533031</v>
      </c>
      <c r="E988" s="99"/>
      <c r="F988" s="99"/>
      <c r="G988" s="99"/>
    </row>
    <row r="989" spans="1:7">
      <c r="A989" s="63">
        <v>42297</v>
      </c>
      <c r="B989" s="100">
        <v>1.4030079261877715</v>
      </c>
      <c r="C989" s="100">
        <v>-6.0207508766783491</v>
      </c>
      <c r="D989" s="100">
        <v>4.6667983146230778</v>
      </c>
      <c r="E989" s="99"/>
      <c r="F989" s="99"/>
      <c r="G989" s="99"/>
    </row>
    <row r="990" spans="1:7">
      <c r="A990" s="63">
        <v>42298</v>
      </c>
      <c r="B990" s="100">
        <v>1.0418213655244535</v>
      </c>
      <c r="C990" s="100">
        <v>-6.0621808706723845</v>
      </c>
      <c r="D990" s="100">
        <v>3.9880744664195333</v>
      </c>
      <c r="E990" s="99"/>
      <c r="F990" s="99"/>
      <c r="G990" s="99"/>
    </row>
    <row r="991" spans="1:7">
      <c r="A991" s="63">
        <v>42299</v>
      </c>
      <c r="B991" s="100">
        <v>1.4626791839176145</v>
      </c>
      <c r="C991" s="100">
        <v>-6.0586446153518381</v>
      </c>
      <c r="D991" s="100">
        <v>4.8942021864598946</v>
      </c>
      <c r="E991" s="99"/>
      <c r="F991" s="99"/>
      <c r="G991" s="99"/>
    </row>
    <row r="992" spans="1:7">
      <c r="A992" s="63">
        <v>42300</v>
      </c>
      <c r="B992" s="100">
        <v>0.95957696488858657</v>
      </c>
      <c r="C992" s="100">
        <v>-6.214450030698182</v>
      </c>
      <c r="D992" s="100">
        <v>4.8056953285907866</v>
      </c>
      <c r="E992" s="99"/>
      <c r="F992" s="99"/>
      <c r="G992" s="99"/>
    </row>
    <row r="993" spans="1:7">
      <c r="A993" s="63">
        <v>42303</v>
      </c>
      <c r="B993" s="100">
        <v>1.0513689826916361</v>
      </c>
      <c r="C993" s="100">
        <v>-6.1442822081948067</v>
      </c>
      <c r="D993" s="100">
        <v>4.2670693322863107</v>
      </c>
      <c r="E993" s="99"/>
      <c r="F993" s="99"/>
      <c r="G993" s="99"/>
    </row>
    <row r="994" spans="1:7">
      <c r="A994" s="63">
        <v>42304</v>
      </c>
      <c r="B994" s="100">
        <v>0.96333201061666873</v>
      </c>
      <c r="C994" s="100">
        <v>-6.2233033033799012</v>
      </c>
      <c r="D994" s="100">
        <v>4.1546084319349585</v>
      </c>
      <c r="E994" s="99"/>
      <c r="F994" s="99"/>
      <c r="G994" s="99"/>
    </row>
    <row r="995" spans="1:7">
      <c r="A995" s="63">
        <v>42305</v>
      </c>
      <c r="B995" s="100">
        <v>1.1397306442452182</v>
      </c>
      <c r="C995" s="100">
        <v>-6.117857548636918</v>
      </c>
      <c r="D995" s="100">
        <v>4.1261658492741766</v>
      </c>
      <c r="E995" s="99"/>
      <c r="F995" s="99"/>
      <c r="G995" s="99"/>
    </row>
    <row r="996" spans="1:7">
      <c r="A996" s="63">
        <v>42306</v>
      </c>
      <c r="B996" s="100">
        <v>1.4867328790916345</v>
      </c>
      <c r="C996" s="100">
        <v>-6.1546038113414303</v>
      </c>
      <c r="D996" s="100">
        <v>4.1921285750555537</v>
      </c>
      <c r="E996" s="99"/>
      <c r="F996" s="99"/>
      <c r="G996" s="99"/>
    </row>
    <row r="997" spans="1:7">
      <c r="A997" s="63">
        <v>42307</v>
      </c>
      <c r="B997" s="100">
        <v>1.3645022149958885</v>
      </c>
      <c r="C997" s="100">
        <v>-6.1461908810936938</v>
      </c>
      <c r="D997" s="100">
        <v>4.8896756585365075</v>
      </c>
      <c r="E997" s="99"/>
      <c r="F997" s="99"/>
      <c r="G997" s="99"/>
    </row>
    <row r="998" spans="1:7">
      <c r="A998" s="63">
        <v>42310</v>
      </c>
      <c r="B998" s="100">
        <v>0.6567591728901867</v>
      </c>
      <c r="C998" s="100">
        <v>-6.1515112284465712</v>
      </c>
      <c r="D998" s="100">
        <v>4.6658380470935619</v>
      </c>
      <c r="E998" s="99"/>
      <c r="F998" s="99"/>
      <c r="G998" s="99"/>
    </row>
    <row r="999" spans="1:7">
      <c r="A999" s="63">
        <v>42311</v>
      </c>
      <c r="B999" s="100">
        <v>0.52792969130526224</v>
      </c>
      <c r="C999" s="100">
        <v>-6.0503774212121275</v>
      </c>
      <c r="D999" s="100">
        <v>4.8535993294530844</v>
      </c>
      <c r="E999" s="99"/>
      <c r="F999" s="99"/>
      <c r="G999" s="99"/>
    </row>
    <row r="1000" spans="1:7">
      <c r="A1000" s="63">
        <v>42312</v>
      </c>
      <c r="B1000" s="100">
        <v>0.16950426138904184</v>
      </c>
      <c r="C1000" s="100">
        <v>-5.9798070614748511</v>
      </c>
      <c r="D1000" s="100">
        <v>5.040104051062622</v>
      </c>
      <c r="E1000" s="99"/>
      <c r="F1000" s="99"/>
      <c r="G1000" s="99"/>
    </row>
    <row r="1001" spans="1:7">
      <c r="A1001" s="63">
        <v>42313</v>
      </c>
      <c r="B1001" s="100">
        <v>0.4154180391406026</v>
      </c>
      <c r="C1001" s="100">
        <v>-6.031197844218994</v>
      </c>
      <c r="D1001" s="100">
        <v>4.8504332551252975</v>
      </c>
      <c r="E1001" s="99"/>
      <c r="F1001" s="99"/>
      <c r="G1001" s="99"/>
    </row>
    <row r="1002" spans="1:7">
      <c r="A1002" s="63">
        <v>42314</v>
      </c>
      <c r="B1002" s="100">
        <v>4.4623130881937811E-2</v>
      </c>
      <c r="C1002" s="100">
        <v>-5.8421698850493087</v>
      </c>
      <c r="D1002" s="100">
        <v>4.4124621387294454</v>
      </c>
      <c r="E1002" s="99"/>
      <c r="F1002" s="99"/>
      <c r="G1002" s="99"/>
    </row>
    <row r="1003" spans="1:7">
      <c r="A1003" s="63">
        <v>42317</v>
      </c>
      <c r="B1003" s="100">
        <v>0.36562337491030661</v>
      </c>
      <c r="C1003" s="100">
        <v>-5.9442458840575307</v>
      </c>
      <c r="D1003" s="100">
        <v>4.7645200259208487</v>
      </c>
      <c r="E1003" s="99"/>
      <c r="F1003" s="99"/>
      <c r="G1003" s="99"/>
    </row>
    <row r="1004" spans="1:7">
      <c r="A1004" s="63">
        <v>42318</v>
      </c>
      <c r="B1004" s="100">
        <v>0.80168332934170694</v>
      </c>
      <c r="C1004" s="100">
        <v>-5.8902809197759698</v>
      </c>
      <c r="D1004" s="100">
        <v>5.1921413001108752</v>
      </c>
      <c r="E1004" s="99"/>
      <c r="F1004" s="99"/>
      <c r="G1004" s="99"/>
    </row>
    <row r="1005" spans="1:7">
      <c r="A1005" s="63">
        <v>42319</v>
      </c>
      <c r="B1005" s="100">
        <v>0.98392232489008524</v>
      </c>
      <c r="C1005" s="100">
        <v>-5.9327640726206443</v>
      </c>
      <c r="D1005" s="100">
        <v>5.6684909483889712</v>
      </c>
      <c r="E1005" s="99"/>
      <c r="F1005" s="99"/>
      <c r="G1005" s="99"/>
    </row>
    <row r="1006" spans="1:7">
      <c r="A1006" s="63">
        <v>42320</v>
      </c>
      <c r="B1006" s="100">
        <v>0.74451821394690976</v>
      </c>
      <c r="C1006" s="100">
        <v>-5.9476040827622034</v>
      </c>
      <c r="D1006" s="100">
        <v>5.2132000498338771</v>
      </c>
      <c r="E1006" s="99"/>
      <c r="F1006" s="99"/>
      <c r="G1006" s="99"/>
    </row>
    <row r="1007" spans="1:7">
      <c r="A1007" s="63">
        <v>42321</v>
      </c>
      <c r="B1007" s="100">
        <v>0.79880978776289968</v>
      </c>
      <c r="C1007" s="100">
        <v>-6.1750969721256155</v>
      </c>
      <c r="D1007" s="100">
        <v>4.8466009686242817</v>
      </c>
      <c r="E1007" s="99"/>
      <c r="F1007" s="99"/>
      <c r="G1007" s="99"/>
    </row>
    <row r="1008" spans="1:7">
      <c r="A1008" s="63">
        <v>42324</v>
      </c>
      <c r="B1008" s="100">
        <v>0.98615879236967352</v>
      </c>
      <c r="C1008" s="100">
        <v>-5.9456722958031838</v>
      </c>
      <c r="D1008" s="100">
        <v>4.9381301739927501</v>
      </c>
      <c r="E1008" s="99"/>
      <c r="F1008" s="99"/>
      <c r="G1008" s="99"/>
    </row>
    <row r="1009" spans="1:7">
      <c r="A1009" s="63">
        <v>42325</v>
      </c>
      <c r="B1009" s="100">
        <v>1.2468582462560995</v>
      </c>
      <c r="C1009" s="100">
        <v>-5.9171074309812166</v>
      </c>
      <c r="D1009" s="100">
        <v>4.9937319801404918</v>
      </c>
      <c r="E1009" s="99"/>
      <c r="F1009" s="99"/>
      <c r="G1009" s="99"/>
    </row>
    <row r="1010" spans="1:7">
      <c r="A1010" s="63">
        <v>42326</v>
      </c>
      <c r="B1010" s="100">
        <v>1.4461842439284611</v>
      </c>
      <c r="C1010" s="100">
        <v>-5.8867952999176687</v>
      </c>
      <c r="D1010" s="100">
        <v>4.9767383107422347</v>
      </c>
      <c r="E1010" s="99"/>
      <c r="F1010" s="99"/>
      <c r="G1010" s="99"/>
    </row>
    <row r="1011" spans="1:7">
      <c r="A1011" s="63">
        <v>42327</v>
      </c>
      <c r="B1011" s="100">
        <v>1.5038516356878584</v>
      </c>
      <c r="C1011" s="100">
        <v>-5.8951422179766899</v>
      </c>
      <c r="D1011" s="100">
        <v>4.7642132147386214</v>
      </c>
      <c r="E1011" s="99"/>
      <c r="F1011" s="99"/>
      <c r="G1011" s="99"/>
    </row>
    <row r="1012" spans="1:7">
      <c r="A1012" s="63">
        <v>42328</v>
      </c>
      <c r="B1012" s="100">
        <v>1.3377401808848721</v>
      </c>
      <c r="C1012" s="100">
        <v>-5.9674841333068995</v>
      </c>
      <c r="D1012" s="100">
        <v>5.179276825846757</v>
      </c>
      <c r="E1012" s="99"/>
      <c r="F1012" s="99"/>
      <c r="G1012" s="99"/>
    </row>
    <row r="1013" spans="1:7">
      <c r="A1013" s="63">
        <v>42331</v>
      </c>
      <c r="B1013" s="100">
        <v>0.97108843739119877</v>
      </c>
      <c r="C1013" s="100">
        <v>-5.8783637608926798</v>
      </c>
      <c r="D1013" s="100">
        <v>4.8637111188543081</v>
      </c>
      <c r="E1013" s="99"/>
      <c r="F1013" s="99"/>
      <c r="G1013" s="99"/>
    </row>
    <row r="1014" spans="1:7">
      <c r="A1014" s="63">
        <v>42332</v>
      </c>
      <c r="B1014" s="100">
        <v>0.85019693877583791</v>
      </c>
      <c r="C1014" s="100">
        <v>-5.8530997013887642</v>
      </c>
      <c r="D1014" s="100">
        <v>4.6380077440787311</v>
      </c>
      <c r="E1014" s="99"/>
      <c r="F1014" s="99"/>
      <c r="G1014" s="99"/>
    </row>
    <row r="1015" spans="1:7">
      <c r="A1015" s="63">
        <v>42333</v>
      </c>
      <c r="B1015" s="100">
        <v>0.8638257994871501</v>
      </c>
      <c r="C1015" s="100">
        <v>-6.000273974089021</v>
      </c>
      <c r="D1015" s="100">
        <v>4.3945967093308997</v>
      </c>
      <c r="E1015" s="99"/>
      <c r="F1015" s="99"/>
      <c r="G1015" s="99"/>
    </row>
    <row r="1016" spans="1:7">
      <c r="A1016" s="63">
        <v>42334</v>
      </c>
      <c r="B1016" s="100">
        <v>0.8547346528583466</v>
      </c>
      <c r="C1016" s="100">
        <v>-5.8614566094229437</v>
      </c>
      <c r="D1016" s="100">
        <v>4.2512340932927106</v>
      </c>
      <c r="E1016" s="99"/>
      <c r="F1016" s="99"/>
      <c r="G1016" s="99"/>
    </row>
    <row r="1017" spans="1:7">
      <c r="A1017" s="63">
        <v>42335</v>
      </c>
      <c r="B1017" s="100">
        <v>0.95434462172589996</v>
      </c>
      <c r="C1017" s="100">
        <v>-5.8860560417567154</v>
      </c>
      <c r="D1017" s="100">
        <v>4.584575603222385</v>
      </c>
      <c r="E1017" s="99"/>
      <c r="F1017" s="99"/>
      <c r="G1017" s="99"/>
    </row>
    <row r="1018" spans="1:7">
      <c r="A1018" s="63">
        <v>42338</v>
      </c>
      <c r="B1018" s="100">
        <v>1.2946260225235706</v>
      </c>
      <c r="C1018" s="100">
        <v>-5.9115833664880491</v>
      </c>
      <c r="D1018" s="100">
        <v>4.4594696511920162</v>
      </c>
      <c r="E1018" s="99"/>
      <c r="F1018" s="99"/>
      <c r="G1018" s="99"/>
    </row>
    <row r="1019" spans="1:7">
      <c r="A1019" s="63">
        <v>42339</v>
      </c>
      <c r="B1019" s="100">
        <v>0.8070521373488293</v>
      </c>
      <c r="C1019" s="100">
        <v>-5.8648053078571571</v>
      </c>
      <c r="D1019" s="100">
        <v>4.2080507550734225</v>
      </c>
      <c r="E1019" s="99"/>
      <c r="F1019" s="99"/>
      <c r="G1019" s="99"/>
    </row>
    <row r="1020" spans="1:7">
      <c r="A1020" s="63">
        <v>42340</v>
      </c>
      <c r="B1020" s="100">
        <v>1.4514410380347731</v>
      </c>
      <c r="C1020" s="100">
        <v>-5.9042740346713751</v>
      </c>
      <c r="D1020" s="100">
        <v>4.2640748461962747</v>
      </c>
      <c r="E1020" s="99"/>
      <c r="F1020" s="99"/>
      <c r="G1020" s="99"/>
    </row>
    <row r="1021" spans="1:7">
      <c r="A1021" s="63">
        <v>42341</v>
      </c>
      <c r="B1021" s="100">
        <v>0.47884013513096457</v>
      </c>
      <c r="C1021" s="100">
        <v>-6.0561590703586132</v>
      </c>
      <c r="D1021" s="100">
        <v>3.0493017344781936</v>
      </c>
      <c r="E1021" s="99"/>
      <c r="F1021" s="99"/>
      <c r="G1021" s="99"/>
    </row>
    <row r="1022" spans="1:7">
      <c r="A1022" s="63">
        <v>42342</v>
      </c>
      <c r="B1022" s="100">
        <v>0.72156362044315525</v>
      </c>
      <c r="C1022" s="100">
        <v>-5.987921075995617</v>
      </c>
      <c r="D1022" s="100">
        <v>3.3417469474574246</v>
      </c>
      <c r="E1022" s="99"/>
      <c r="F1022" s="99"/>
      <c r="G1022" s="99"/>
    </row>
    <row r="1023" spans="1:7">
      <c r="A1023" s="63">
        <v>42345</v>
      </c>
      <c r="B1023" s="100">
        <v>0.63097136598735393</v>
      </c>
      <c r="C1023" s="100">
        <v>-5.8585880174414573</v>
      </c>
      <c r="D1023" s="100">
        <v>3.2768591237993583</v>
      </c>
      <c r="E1023" s="99"/>
      <c r="F1023" s="99"/>
      <c r="G1023" s="99"/>
    </row>
    <row r="1024" spans="1:7">
      <c r="A1024" s="63">
        <v>42346</v>
      </c>
      <c r="B1024" s="100">
        <v>0.30662166022754622</v>
      </c>
      <c r="C1024" s="100">
        <v>-5.9131038994701512</v>
      </c>
      <c r="D1024" s="100">
        <v>2.8030025681365811</v>
      </c>
      <c r="E1024" s="99"/>
      <c r="F1024" s="99"/>
      <c r="G1024" s="99"/>
    </row>
    <row r="1025" spans="1:7">
      <c r="A1025" s="63">
        <v>42347</v>
      </c>
      <c r="B1025" s="100">
        <v>-0.4007388992600891</v>
      </c>
      <c r="C1025" s="100">
        <v>-5.8963499276193598</v>
      </c>
      <c r="D1025" s="100">
        <v>2.6936013316701923</v>
      </c>
      <c r="E1025" s="99"/>
      <c r="F1025" s="99"/>
      <c r="G1025" s="99"/>
    </row>
    <row r="1026" spans="1:7">
      <c r="A1026" s="63">
        <v>42348</v>
      </c>
      <c r="B1026" s="100">
        <v>-0.80790268088766215</v>
      </c>
      <c r="C1026" s="100">
        <v>-5.8471628158637712</v>
      </c>
      <c r="D1026" s="100">
        <v>2.7104989407475522</v>
      </c>
      <c r="E1026" s="99"/>
      <c r="F1026" s="99"/>
      <c r="G1026" s="99"/>
    </row>
    <row r="1027" spans="1:7">
      <c r="A1027" s="63">
        <v>42349</v>
      </c>
      <c r="B1027" s="100">
        <v>-0.88600486939272027</v>
      </c>
      <c r="C1027" s="100">
        <v>-5.8799361046282472</v>
      </c>
      <c r="D1027" s="100">
        <v>2.3042731029498609</v>
      </c>
      <c r="E1027" s="99"/>
      <c r="F1027" s="99"/>
      <c r="G1027" s="99"/>
    </row>
    <row r="1028" spans="1:7">
      <c r="A1028" s="63">
        <v>42352</v>
      </c>
      <c r="B1028" s="100">
        <v>-0.7169805768515225</v>
      </c>
      <c r="C1028" s="100">
        <v>-5.9341665867786997</v>
      </c>
      <c r="D1028" s="100">
        <v>2.3066469174031767</v>
      </c>
      <c r="E1028" s="99"/>
      <c r="F1028" s="99"/>
      <c r="G1028" s="99"/>
    </row>
    <row r="1029" spans="1:7">
      <c r="A1029" s="63">
        <v>42353</v>
      </c>
      <c r="B1029" s="100">
        <v>-0.44869021637710116</v>
      </c>
      <c r="C1029" s="100">
        <v>-5.8947708259594167</v>
      </c>
      <c r="D1029" s="100">
        <v>3.3909961844387326</v>
      </c>
      <c r="E1029" s="99"/>
      <c r="F1029" s="99"/>
      <c r="G1029" s="99"/>
    </row>
    <row r="1030" spans="1:7">
      <c r="A1030" s="63">
        <v>42354</v>
      </c>
      <c r="B1030" s="100">
        <v>-0.32466677416507217</v>
      </c>
      <c r="C1030" s="100">
        <v>-5.9246908015279542</v>
      </c>
      <c r="D1030" s="100">
        <v>3.742174982624602</v>
      </c>
      <c r="E1030" s="99"/>
      <c r="F1030" s="99"/>
      <c r="G1030" s="99"/>
    </row>
    <row r="1031" spans="1:7">
      <c r="A1031" s="63">
        <v>42355</v>
      </c>
      <c r="B1031" s="100">
        <v>-0.57844589653095468</v>
      </c>
      <c r="C1031" s="100">
        <v>-5.9199308721926691</v>
      </c>
      <c r="D1031" s="100">
        <v>3.7464723532536048</v>
      </c>
      <c r="E1031" s="99"/>
      <c r="F1031" s="99"/>
      <c r="G1031" s="99"/>
    </row>
    <row r="1032" spans="1:7">
      <c r="A1032" s="63">
        <v>42356</v>
      </c>
      <c r="B1032" s="100">
        <v>9.1348566598281611E-2</v>
      </c>
      <c r="C1032" s="100">
        <v>-5.8525159734291288</v>
      </c>
      <c r="D1032" s="100">
        <v>4.3633224452008683</v>
      </c>
      <c r="E1032" s="99"/>
      <c r="F1032" s="99"/>
      <c r="G1032" s="99"/>
    </row>
    <row r="1033" spans="1:7">
      <c r="A1033" s="63">
        <v>42359</v>
      </c>
      <c r="B1033" s="100">
        <v>0.40903380249756038</v>
      </c>
      <c r="C1033" s="100">
        <v>-5.9056211142614501</v>
      </c>
      <c r="D1033" s="100">
        <v>4.8016831737544567</v>
      </c>
      <c r="E1033" s="99"/>
      <c r="F1033" s="99"/>
      <c r="G1033" s="99"/>
    </row>
    <row r="1034" spans="1:7">
      <c r="A1034" s="63">
        <v>42360</v>
      </c>
      <c r="B1034" s="100">
        <v>0.35711682811537804</v>
      </c>
      <c r="C1034" s="100">
        <v>-5.7701770312036826</v>
      </c>
      <c r="D1034" s="100">
        <v>4.9124459827485589</v>
      </c>
      <c r="E1034" s="99"/>
      <c r="F1034" s="99"/>
      <c r="G1034" s="99"/>
    </row>
    <row r="1035" spans="1:7">
      <c r="A1035" s="63">
        <v>42361</v>
      </c>
      <c r="B1035" s="100">
        <v>0.10476737147575577</v>
      </c>
      <c r="C1035" s="100">
        <v>-5.8998445580434655</v>
      </c>
      <c r="D1035" s="100">
        <v>4.9612605146084459</v>
      </c>
      <c r="E1035" s="99"/>
      <c r="F1035" s="99"/>
      <c r="G1035" s="99"/>
    </row>
    <row r="1036" spans="1:7">
      <c r="A1036" s="63">
        <v>42362</v>
      </c>
      <c r="B1036" s="100">
        <v>-0.55050180219093914</v>
      </c>
      <c r="C1036" s="100">
        <v>-5.9654675295000459</v>
      </c>
      <c r="D1036" s="100">
        <v>5.0643666950184514</v>
      </c>
      <c r="E1036" s="99"/>
      <c r="F1036" s="99"/>
      <c r="G1036" s="99"/>
    </row>
    <row r="1037" spans="1:7">
      <c r="A1037" s="63">
        <v>42363</v>
      </c>
      <c r="B1037" s="100">
        <v>-0.3773693541903933</v>
      </c>
      <c r="C1037" s="100">
        <v>-5.9035661176089382</v>
      </c>
      <c r="D1037" s="100">
        <v>5.0635078586839466</v>
      </c>
      <c r="E1037" s="99"/>
      <c r="F1037" s="99"/>
      <c r="G1037" s="99"/>
    </row>
    <row r="1038" spans="1:7">
      <c r="A1038" s="63">
        <v>42366</v>
      </c>
      <c r="B1038" s="100">
        <v>0.34751189412578487</v>
      </c>
      <c r="C1038" s="100">
        <v>-5.8704469994106168</v>
      </c>
      <c r="D1038" s="100">
        <v>4.9879403316365423</v>
      </c>
      <c r="E1038" s="99"/>
      <c r="F1038" s="99"/>
      <c r="G1038" s="99"/>
    </row>
    <row r="1039" spans="1:7">
      <c r="A1039" s="63">
        <v>42367</v>
      </c>
      <c r="B1039" s="100">
        <v>0.65206983120273954</v>
      </c>
      <c r="C1039" s="100">
        <v>-5.8620203574322849</v>
      </c>
      <c r="D1039" s="100">
        <v>5.3264555598171004</v>
      </c>
      <c r="E1039" s="99"/>
      <c r="F1039" s="99"/>
      <c r="G1039" s="99"/>
    </row>
    <row r="1040" spans="1:7">
      <c r="A1040" s="63">
        <v>42368</v>
      </c>
      <c r="B1040" s="100">
        <v>0.44787626986748652</v>
      </c>
      <c r="C1040" s="100">
        <v>-5.8618479813905111</v>
      </c>
      <c r="D1040" s="100">
        <v>4.743768870632536</v>
      </c>
      <c r="E1040" s="99"/>
      <c r="F1040" s="99"/>
      <c r="G1040" s="99"/>
    </row>
    <row r="1041" spans="1:7">
      <c r="A1041" s="63">
        <v>42369</v>
      </c>
      <c r="B1041" s="100">
        <v>-0.19664441187823289</v>
      </c>
      <c r="C1041" s="100">
        <v>-5.8751990934712728</v>
      </c>
      <c r="D1041" s="100">
        <v>4.6407688768789868</v>
      </c>
      <c r="E1041" s="99"/>
      <c r="F1041" s="99"/>
      <c r="G1041" s="99"/>
    </row>
    <row r="1042" spans="1:7">
      <c r="A1042" s="63">
        <v>42370</v>
      </c>
      <c r="B1042" s="100">
        <v>-0.1903072512402737</v>
      </c>
      <c r="C1042" s="100">
        <v>-6.2404709777309497</v>
      </c>
      <c r="D1042" s="100">
        <v>4.5528068829966966</v>
      </c>
      <c r="E1042" s="99"/>
      <c r="F1042" s="99"/>
      <c r="G1042" s="99"/>
    </row>
    <row r="1043" spans="1:7">
      <c r="A1043" s="63">
        <v>42373</v>
      </c>
      <c r="B1043" s="100">
        <v>7.6062598753334765E-2</v>
      </c>
      <c r="C1043" s="100">
        <v>-5.8683085570833571</v>
      </c>
      <c r="D1043" s="100">
        <v>3.7767501524006541</v>
      </c>
      <c r="E1043" s="99"/>
      <c r="F1043" s="99"/>
      <c r="G1043" s="99"/>
    </row>
    <row r="1044" spans="1:7">
      <c r="A1044" s="63">
        <v>42374</v>
      </c>
      <c r="B1044" s="100">
        <v>0.49995939952566237</v>
      </c>
      <c r="C1044" s="100">
        <v>-5.9069374403986075</v>
      </c>
      <c r="D1044" s="100">
        <v>3.5877006435126924</v>
      </c>
      <c r="E1044" s="99"/>
      <c r="F1044" s="99"/>
      <c r="G1044" s="99"/>
    </row>
    <row r="1045" spans="1:7">
      <c r="A1045" s="63">
        <v>42375</v>
      </c>
      <c r="B1045" s="100">
        <v>6.9504665147168687E-2</v>
      </c>
      <c r="C1045" s="100">
        <v>-5.8899956178386503</v>
      </c>
      <c r="D1045" s="100">
        <v>2.6161426415314271</v>
      </c>
      <c r="E1045" s="99"/>
      <c r="F1045" s="99"/>
      <c r="G1045" s="99"/>
    </row>
    <row r="1046" spans="1:7">
      <c r="A1046" s="63">
        <v>42376</v>
      </c>
      <c r="B1046" s="100">
        <v>-4.823083585885346E-2</v>
      </c>
      <c r="C1046" s="100">
        <v>-5.9722961672184161</v>
      </c>
      <c r="D1046" s="100">
        <v>2.703570401281874</v>
      </c>
      <c r="E1046" s="99"/>
      <c r="F1046" s="99"/>
      <c r="G1046" s="99"/>
    </row>
    <row r="1047" spans="1:7">
      <c r="A1047" s="63">
        <v>42377</v>
      </c>
      <c r="B1047" s="100">
        <v>-0.64166516082990732</v>
      </c>
      <c r="C1047" s="100">
        <v>-5.9763591488757095</v>
      </c>
      <c r="D1047" s="100">
        <v>2.2352174250535262</v>
      </c>
      <c r="E1047" s="99"/>
      <c r="F1047" s="99"/>
      <c r="G1047" s="99"/>
    </row>
    <row r="1048" spans="1:7">
      <c r="A1048" s="63">
        <v>42380</v>
      </c>
      <c r="B1048" s="100">
        <v>-0.84208049567233711</v>
      </c>
      <c r="C1048" s="100">
        <v>-5.8703247691264782</v>
      </c>
      <c r="D1048" s="100">
        <v>2.6024746621252315</v>
      </c>
      <c r="E1048" s="99"/>
      <c r="F1048" s="99"/>
      <c r="G1048" s="99"/>
    </row>
    <row r="1049" spans="1:7">
      <c r="A1049" s="63">
        <v>42381</v>
      </c>
      <c r="B1049" s="100">
        <v>-0.45685349732715874</v>
      </c>
      <c r="C1049" s="100">
        <v>-5.8502067221150034</v>
      </c>
      <c r="D1049" s="100">
        <v>2.4839696821878365</v>
      </c>
      <c r="E1049" s="99"/>
      <c r="F1049" s="99"/>
      <c r="G1049" s="99"/>
    </row>
    <row r="1050" spans="1:7">
      <c r="A1050" s="63">
        <v>42382</v>
      </c>
      <c r="B1050" s="100">
        <v>-0.34368897321330749</v>
      </c>
      <c r="C1050" s="100">
        <v>-5.8570808044262179</v>
      </c>
      <c r="D1050" s="100">
        <v>2.630136006392747</v>
      </c>
      <c r="E1050" s="99"/>
      <c r="F1050" s="99"/>
      <c r="G1050" s="99"/>
    </row>
    <row r="1051" spans="1:7">
      <c r="A1051" s="63">
        <v>42383</v>
      </c>
      <c r="B1051" s="100">
        <v>-1.5054715900886251E-2</v>
      </c>
      <c r="C1051" s="100">
        <v>-5.9494825898537718</v>
      </c>
      <c r="D1051" s="100">
        <v>1.666847639947433</v>
      </c>
      <c r="E1051" s="99"/>
      <c r="F1051" s="99"/>
      <c r="G1051" s="99"/>
    </row>
    <row r="1052" spans="1:7">
      <c r="A1052" s="63">
        <v>42384</v>
      </c>
      <c r="B1052" s="100">
        <v>-0.15110635526498495</v>
      </c>
      <c r="C1052" s="100">
        <v>-5.8721411816666347</v>
      </c>
      <c r="D1052" s="100">
        <v>-0.28217649335076089</v>
      </c>
      <c r="E1052" s="99"/>
      <c r="F1052" s="99"/>
      <c r="G1052" s="99"/>
    </row>
    <row r="1053" spans="1:7">
      <c r="A1053" s="63">
        <v>42387</v>
      </c>
      <c r="B1053" s="100">
        <v>-0.13733682224166266</v>
      </c>
      <c r="C1053" s="100">
        <v>-5.8585747954155165</v>
      </c>
      <c r="D1053" s="100">
        <v>0.15251044543396208</v>
      </c>
      <c r="E1053" s="99"/>
      <c r="F1053" s="99"/>
      <c r="G1053" s="99"/>
    </row>
    <row r="1054" spans="1:7">
      <c r="A1054" s="63">
        <v>42388</v>
      </c>
      <c r="B1054" s="100">
        <v>-6.6200612311018148E-2</v>
      </c>
      <c r="C1054" s="100">
        <v>-5.8986845456350911</v>
      </c>
      <c r="D1054" s="100">
        <v>0.43427047225655935</v>
      </c>
      <c r="E1054" s="99"/>
      <c r="F1054" s="99"/>
      <c r="G1054" s="99"/>
    </row>
    <row r="1055" spans="1:7">
      <c r="A1055" s="63">
        <v>42389</v>
      </c>
      <c r="B1055" s="100">
        <v>3.5538493919962111E-2</v>
      </c>
      <c r="C1055" s="100">
        <v>-5.9421311434359803</v>
      </c>
      <c r="D1055" s="100">
        <v>-0.56491698442731053</v>
      </c>
      <c r="E1055" s="99"/>
      <c r="F1055" s="99"/>
      <c r="G1055" s="99"/>
    </row>
    <row r="1056" spans="1:7">
      <c r="A1056" s="63">
        <v>42390</v>
      </c>
      <c r="B1056" s="100">
        <v>0.14668645027443583</v>
      </c>
      <c r="C1056" s="100">
        <v>-5.9386452297548908</v>
      </c>
      <c r="D1056" s="100">
        <v>-0.5174484159923054</v>
      </c>
      <c r="E1056" s="99"/>
      <c r="F1056" s="99"/>
      <c r="G1056" s="99"/>
    </row>
    <row r="1057" spans="1:7">
      <c r="A1057" s="63">
        <v>42391</v>
      </c>
      <c r="B1057" s="100">
        <v>0.98404299188458166</v>
      </c>
      <c r="C1057" s="100">
        <v>-5.9371694557790899</v>
      </c>
      <c r="D1057" s="100">
        <v>0.17378889747511339</v>
      </c>
      <c r="E1057" s="99"/>
      <c r="F1057" s="99"/>
      <c r="G1057" s="99"/>
    </row>
    <row r="1058" spans="1:7">
      <c r="A1058" s="63">
        <v>42394</v>
      </c>
      <c r="B1058" s="100">
        <v>0.83100104276447873</v>
      </c>
      <c r="C1058" s="100">
        <v>-5.8608452621202511</v>
      </c>
      <c r="D1058" s="100">
        <v>-0.15039247480566065</v>
      </c>
      <c r="E1058" s="99"/>
      <c r="F1058" s="99"/>
      <c r="G1058" s="99"/>
    </row>
    <row r="1059" spans="1:7">
      <c r="A1059" s="63">
        <v>42395</v>
      </c>
      <c r="B1059" s="100">
        <v>0.87043739815140242</v>
      </c>
      <c r="C1059" s="100">
        <v>-5.8759577439369215</v>
      </c>
      <c r="D1059" s="100">
        <v>0.3875852681858416</v>
      </c>
      <c r="E1059" s="99"/>
      <c r="F1059" s="99"/>
      <c r="G1059" s="99"/>
    </row>
    <row r="1060" spans="1:7">
      <c r="A1060" s="63">
        <v>42396</v>
      </c>
      <c r="B1060" s="100">
        <v>0.23682866447248818</v>
      </c>
      <c r="C1060" s="100">
        <v>-5.8677015191817006</v>
      </c>
      <c r="D1060" s="100">
        <v>-0.2896410012930728</v>
      </c>
      <c r="E1060" s="99"/>
      <c r="F1060" s="99"/>
      <c r="G1060" s="99"/>
    </row>
    <row r="1061" spans="1:7">
      <c r="A1061" s="63">
        <v>42397</v>
      </c>
      <c r="B1061" s="100">
        <v>0.43384388920024719</v>
      </c>
      <c r="C1061" s="100">
        <v>-5.8540781313076939</v>
      </c>
      <c r="D1061" s="100">
        <v>0.19015820276073736</v>
      </c>
      <c r="E1061" s="99"/>
      <c r="F1061" s="99"/>
      <c r="G1061" s="99"/>
    </row>
    <row r="1062" spans="1:7">
      <c r="A1062" s="63">
        <v>42398</v>
      </c>
      <c r="B1062" s="100">
        <v>1.1241973884477452</v>
      </c>
      <c r="C1062" s="100">
        <v>-5.8959523853730156</v>
      </c>
      <c r="D1062" s="100">
        <v>1.059914083749669</v>
      </c>
      <c r="E1062" s="99"/>
      <c r="F1062" s="99"/>
      <c r="G1062" s="99"/>
    </row>
    <row r="1063" spans="1:7">
      <c r="A1063" s="63">
        <v>42401</v>
      </c>
      <c r="B1063" s="100">
        <v>1.4484345246034702</v>
      </c>
      <c r="C1063" s="100">
        <v>-5.8964838128745312</v>
      </c>
      <c r="D1063" s="100">
        <v>1.5939336044321184</v>
      </c>
      <c r="E1063" s="99"/>
      <c r="F1063" s="99"/>
      <c r="G1063" s="99"/>
    </row>
    <row r="1064" spans="1:7">
      <c r="A1064" s="63">
        <v>42402</v>
      </c>
      <c r="B1064" s="100">
        <v>0.9181992998415045</v>
      </c>
      <c r="C1064" s="100">
        <v>-5.877135581595061</v>
      </c>
      <c r="D1064" s="100">
        <v>1.3235420956005495</v>
      </c>
      <c r="E1064" s="99"/>
      <c r="F1064" s="99"/>
      <c r="G1064" s="99"/>
    </row>
    <row r="1065" spans="1:7">
      <c r="A1065" s="63">
        <v>42403</v>
      </c>
      <c r="B1065" s="100">
        <v>1.1128645348514543</v>
      </c>
      <c r="C1065" s="100">
        <v>-5.852065445138166</v>
      </c>
      <c r="D1065" s="100">
        <v>1.0142785498833518</v>
      </c>
      <c r="E1065" s="99"/>
      <c r="F1065" s="99"/>
      <c r="G1065" s="99"/>
    </row>
    <row r="1066" spans="1:7">
      <c r="A1066" s="63">
        <v>42404</v>
      </c>
      <c r="B1066" s="100">
        <v>1.3789670121888142</v>
      </c>
      <c r="C1066" s="100">
        <v>-5.9169979330183198</v>
      </c>
      <c r="D1066" s="100">
        <v>1.0428023670147168</v>
      </c>
      <c r="E1066" s="99"/>
      <c r="F1066" s="99"/>
      <c r="G1066" s="99"/>
    </row>
    <row r="1067" spans="1:7">
      <c r="A1067" s="63">
        <v>42405</v>
      </c>
      <c r="B1067" s="100">
        <v>1.7569738374093369</v>
      </c>
      <c r="C1067" s="100">
        <v>-6.1031380058427454</v>
      </c>
      <c r="D1067" s="100">
        <v>1.2793983220119487</v>
      </c>
      <c r="E1067" s="99"/>
      <c r="F1067" s="99"/>
      <c r="G1067" s="99"/>
    </row>
    <row r="1068" spans="1:7">
      <c r="A1068" s="63">
        <v>42408</v>
      </c>
      <c r="B1068" s="100">
        <v>1.2402372800225381</v>
      </c>
      <c r="C1068" s="100">
        <v>-6.0722045375013689</v>
      </c>
      <c r="D1068" s="100">
        <v>0.41382417001931682</v>
      </c>
      <c r="E1068" s="99"/>
      <c r="F1068" s="99"/>
      <c r="G1068" s="99"/>
    </row>
    <row r="1069" spans="1:7">
      <c r="A1069" s="63">
        <v>42409</v>
      </c>
      <c r="B1069" s="100">
        <v>0.92150668689724435</v>
      </c>
      <c r="C1069" s="100">
        <v>-5.8929354128782974</v>
      </c>
      <c r="D1069" s="100">
        <v>0.59432677199661166</v>
      </c>
      <c r="E1069" s="99"/>
      <c r="F1069" s="99"/>
      <c r="G1069" s="99"/>
    </row>
    <row r="1070" spans="1:7">
      <c r="A1070" s="63">
        <v>42410</v>
      </c>
      <c r="B1070" s="100">
        <v>1.1109481524520071</v>
      </c>
      <c r="C1070" s="100">
        <v>-5.8559587930997914</v>
      </c>
      <c r="D1070" s="100">
        <v>1.3597495075796551</v>
      </c>
      <c r="E1070" s="99"/>
      <c r="F1070" s="99"/>
      <c r="G1070" s="99"/>
    </row>
    <row r="1071" spans="1:7">
      <c r="A1071" s="63">
        <v>42411</v>
      </c>
      <c r="B1071" s="100">
        <v>1.1709320329610251</v>
      </c>
      <c r="C1071" s="100">
        <v>-5.9218746079455098</v>
      </c>
      <c r="D1071" s="100">
        <v>1.0322830625421164</v>
      </c>
      <c r="E1071" s="99"/>
      <c r="F1071" s="99"/>
      <c r="G1071" s="99"/>
    </row>
    <row r="1072" spans="1:7">
      <c r="A1072" s="63">
        <v>42412</v>
      </c>
      <c r="B1072" s="100">
        <v>1.507003425829645</v>
      </c>
      <c r="C1072" s="100">
        <v>-5.9411037430506575</v>
      </c>
      <c r="D1072" s="100">
        <v>1.6212696751377265</v>
      </c>
      <c r="E1072" s="99"/>
      <c r="F1072" s="99"/>
      <c r="G1072" s="99"/>
    </row>
    <row r="1073" spans="1:7">
      <c r="A1073" s="63">
        <v>42415</v>
      </c>
      <c r="B1073" s="100">
        <v>1.7248875309385125</v>
      </c>
      <c r="C1073" s="100">
        <v>-5.8662641380515579</v>
      </c>
      <c r="D1073" s="100">
        <v>1.6180902295713229</v>
      </c>
      <c r="E1073" s="99"/>
      <c r="F1073" s="99"/>
      <c r="G1073" s="99"/>
    </row>
    <row r="1074" spans="1:7">
      <c r="A1074" s="63">
        <v>42416</v>
      </c>
      <c r="B1074" s="100">
        <v>1.2998361375556877</v>
      </c>
      <c r="C1074" s="100">
        <v>-5.9081237009769749</v>
      </c>
      <c r="D1074" s="100">
        <v>1.382172683107219</v>
      </c>
      <c r="E1074" s="99"/>
      <c r="F1074" s="99"/>
      <c r="G1074" s="99"/>
    </row>
    <row r="1075" spans="1:7">
      <c r="A1075" s="63">
        <v>42417</v>
      </c>
      <c r="B1075" s="100">
        <v>1.4362444590291679</v>
      </c>
      <c r="C1075" s="100">
        <v>-5.8846727240215113</v>
      </c>
      <c r="D1075" s="100">
        <v>1.5698337091504588</v>
      </c>
      <c r="E1075" s="99"/>
      <c r="F1075" s="99"/>
      <c r="G1075" s="99"/>
    </row>
    <row r="1076" spans="1:7">
      <c r="A1076" s="63">
        <v>42418</v>
      </c>
      <c r="B1076" s="100">
        <v>1.5217286096949056</v>
      </c>
      <c r="C1076" s="100">
        <v>-5.8589072069415327</v>
      </c>
      <c r="D1076" s="100">
        <v>1.6723169241129487</v>
      </c>
      <c r="E1076" s="99"/>
      <c r="F1076" s="99"/>
      <c r="G1076" s="99"/>
    </row>
    <row r="1077" spans="1:7">
      <c r="A1077" s="63">
        <v>42419</v>
      </c>
      <c r="B1077" s="100">
        <v>1.9762057610922756</v>
      </c>
      <c r="C1077" s="100">
        <v>-5.8898140353491835</v>
      </c>
      <c r="D1077" s="100">
        <v>2.1614403012617189</v>
      </c>
      <c r="E1077" s="99"/>
      <c r="F1077" s="99"/>
      <c r="G1077" s="99"/>
    </row>
    <row r="1078" spans="1:7">
      <c r="A1078" s="63">
        <v>42422</v>
      </c>
      <c r="B1078" s="100">
        <v>2.4707137115968392</v>
      </c>
      <c r="C1078" s="100">
        <v>-6.0163815357831885</v>
      </c>
      <c r="D1078" s="100">
        <v>2.4541539460521067</v>
      </c>
      <c r="E1078" s="99"/>
      <c r="F1078" s="99"/>
      <c r="G1078" s="99"/>
    </row>
    <row r="1079" spans="1:7">
      <c r="A1079" s="63">
        <v>42423</v>
      </c>
      <c r="B1079" s="100">
        <v>2.2029279296862159</v>
      </c>
      <c r="C1079" s="100">
        <v>-5.8785485754329292</v>
      </c>
      <c r="D1079" s="100">
        <v>1.9793609561136072</v>
      </c>
      <c r="E1079" s="99"/>
      <c r="F1079" s="99"/>
      <c r="G1079" s="99"/>
    </row>
    <row r="1080" spans="1:7">
      <c r="A1080" s="63">
        <v>42424</v>
      </c>
      <c r="B1080" s="100">
        <v>1.6155222706553563</v>
      </c>
      <c r="C1080" s="100">
        <v>-5.9726009594013751</v>
      </c>
      <c r="D1080" s="100">
        <v>2.0596239698317254</v>
      </c>
      <c r="E1080" s="99"/>
      <c r="F1080" s="99"/>
      <c r="G1080" s="99"/>
    </row>
    <row r="1081" spans="1:7">
      <c r="A1081" s="63">
        <v>42426</v>
      </c>
      <c r="B1081" s="100">
        <v>1.0296709930404435</v>
      </c>
      <c r="C1081" s="100">
        <v>-5.8378209158681749</v>
      </c>
      <c r="D1081" s="100">
        <v>2.1492400250930466</v>
      </c>
      <c r="E1081" s="99"/>
      <c r="F1081" s="99"/>
      <c r="G1081" s="99"/>
    </row>
    <row r="1082" spans="1:7">
      <c r="A1082" s="63">
        <v>42429</v>
      </c>
      <c r="B1082" s="100">
        <v>1.5403873788084055</v>
      </c>
      <c r="C1082" s="100">
        <v>-6.0396536725953132</v>
      </c>
      <c r="D1082" s="100">
        <v>2.6720266983017771</v>
      </c>
      <c r="E1082" s="99"/>
      <c r="F1082" s="99"/>
      <c r="G1082" s="99"/>
    </row>
    <row r="1083" spans="1:7">
      <c r="A1083" s="63">
        <v>42430</v>
      </c>
      <c r="B1083" s="100">
        <v>1.7154964633194547</v>
      </c>
      <c r="C1083" s="100">
        <v>-6.0237112393139114</v>
      </c>
      <c r="D1083" s="100">
        <v>3.0455279121794798</v>
      </c>
      <c r="E1083" s="99"/>
      <c r="F1083" s="99"/>
      <c r="G1083" s="99"/>
    </row>
    <row r="1084" spans="1:7">
      <c r="A1084" s="63">
        <v>42431</v>
      </c>
      <c r="B1084" s="100">
        <v>1.3423636320424315</v>
      </c>
      <c r="C1084" s="100">
        <v>-5.9845043086131255</v>
      </c>
      <c r="D1084" s="100">
        <v>3.2554959685981433</v>
      </c>
      <c r="E1084" s="99"/>
      <c r="F1084" s="99"/>
      <c r="G1084" s="99"/>
    </row>
    <row r="1085" spans="1:7">
      <c r="A1085" s="63">
        <v>42432</v>
      </c>
      <c r="B1085" s="100">
        <v>1.6182522026334856</v>
      </c>
      <c r="C1085" s="100">
        <v>-5.9102145440109055</v>
      </c>
      <c r="D1085" s="100">
        <v>2.8690484865197208</v>
      </c>
      <c r="E1085" s="99"/>
      <c r="F1085" s="99"/>
      <c r="G1085" s="99"/>
    </row>
    <row r="1086" spans="1:7">
      <c r="A1086" s="63">
        <v>42433</v>
      </c>
      <c r="B1086" s="100">
        <v>1.9859473980848308</v>
      </c>
      <c r="C1086" s="100">
        <v>-5.9873062028193536</v>
      </c>
      <c r="D1086" s="100">
        <v>3.1727003639614892</v>
      </c>
      <c r="E1086" s="99"/>
      <c r="F1086" s="99"/>
      <c r="G1086" s="99"/>
    </row>
    <row r="1087" spans="1:7">
      <c r="A1087" s="63">
        <v>42436</v>
      </c>
      <c r="B1087" s="100">
        <v>1.5016656578191512</v>
      </c>
      <c r="C1087" s="100">
        <v>-6.0124276603250815</v>
      </c>
      <c r="D1087" s="100">
        <v>3.0723836253339076</v>
      </c>
      <c r="E1087" s="99"/>
      <c r="F1087" s="99"/>
      <c r="G1087" s="99"/>
    </row>
    <row r="1088" spans="1:7">
      <c r="A1088" s="63">
        <v>42437</v>
      </c>
      <c r="B1088" s="100">
        <v>1.5215017239907813</v>
      </c>
      <c r="C1088" s="100">
        <v>-5.9533559578651252</v>
      </c>
      <c r="D1088" s="100">
        <v>3.1985813753623082</v>
      </c>
      <c r="E1088" s="99"/>
      <c r="F1088" s="99"/>
      <c r="G1088" s="99"/>
    </row>
    <row r="1089" spans="1:7">
      <c r="A1089" s="63">
        <v>42438</v>
      </c>
      <c r="B1089" s="100">
        <v>1.792981186111875</v>
      </c>
      <c r="C1089" s="100">
        <v>-5.9736197409846037</v>
      </c>
      <c r="D1089" s="100">
        <v>3.2917702927169223</v>
      </c>
      <c r="E1089" s="99"/>
      <c r="F1089" s="99"/>
      <c r="G1089" s="99"/>
    </row>
    <row r="1090" spans="1:7">
      <c r="A1090" s="63">
        <v>42439</v>
      </c>
      <c r="B1090" s="100">
        <v>1.1495296774463371</v>
      </c>
      <c r="C1090" s="100">
        <v>-5.9962372406017428</v>
      </c>
      <c r="D1090" s="100">
        <v>3.0386243248996636</v>
      </c>
      <c r="E1090" s="99"/>
      <c r="F1090" s="99"/>
      <c r="G1090" s="99"/>
    </row>
    <row r="1091" spans="1:7">
      <c r="A1091" s="63">
        <v>42440</v>
      </c>
      <c r="B1091" s="100">
        <v>1.6026151890979667</v>
      </c>
      <c r="C1091" s="100">
        <v>-5.9849174234677616</v>
      </c>
      <c r="D1091" s="100">
        <v>3.9369398288471857</v>
      </c>
      <c r="E1091" s="99"/>
      <c r="F1091" s="99"/>
      <c r="G1091" s="99"/>
    </row>
    <row r="1092" spans="1:7">
      <c r="A1092" s="63">
        <v>42443</v>
      </c>
      <c r="B1092" s="100">
        <v>1.5394115638765804</v>
      </c>
      <c r="C1092" s="100">
        <v>-5.9668514348808488</v>
      </c>
      <c r="D1092" s="100">
        <v>4.2348894045133196</v>
      </c>
      <c r="E1092" s="99"/>
      <c r="F1092" s="99"/>
      <c r="G1092" s="99"/>
    </row>
    <row r="1093" spans="1:7">
      <c r="A1093" s="63">
        <v>42444</v>
      </c>
      <c r="B1093" s="100">
        <v>1.3276157437295266</v>
      </c>
      <c r="C1093" s="100">
        <v>-5.9780672387441669</v>
      </c>
      <c r="D1093" s="100">
        <v>3.9629026341846396</v>
      </c>
      <c r="E1093" s="99"/>
      <c r="F1093" s="99"/>
      <c r="G1093" s="99"/>
    </row>
    <row r="1094" spans="1:7">
      <c r="A1094" s="63">
        <v>42445</v>
      </c>
      <c r="B1094" s="100">
        <v>1.117101375309526</v>
      </c>
      <c r="C1094" s="100">
        <v>-5.9875003217482181</v>
      </c>
      <c r="D1094" s="100">
        <v>3.9322297960591501</v>
      </c>
      <c r="E1094" s="99"/>
      <c r="F1094" s="99"/>
      <c r="G1094" s="99"/>
    </row>
    <row r="1095" spans="1:7">
      <c r="A1095" s="63">
        <v>42446</v>
      </c>
      <c r="B1095" s="100">
        <v>1.3349777005727148</v>
      </c>
      <c r="C1095" s="100">
        <v>-5.930535524635161</v>
      </c>
      <c r="D1095" s="100">
        <v>4.2853410459309131</v>
      </c>
      <c r="E1095" s="99"/>
      <c r="F1095" s="99"/>
      <c r="G1095" s="99"/>
    </row>
    <row r="1096" spans="1:7">
      <c r="A1096" s="63">
        <v>42447</v>
      </c>
      <c r="B1096" s="100">
        <v>1.5420071744371544</v>
      </c>
      <c r="C1096" s="100">
        <v>-5.9598388640906386</v>
      </c>
      <c r="D1096" s="100">
        <v>4.6000683370997049</v>
      </c>
      <c r="E1096" s="99"/>
      <c r="F1096" s="99"/>
      <c r="G1096" s="99"/>
    </row>
    <row r="1097" spans="1:7">
      <c r="A1097" s="63">
        <v>42450</v>
      </c>
      <c r="B1097" s="100">
        <v>1.3063353253882193</v>
      </c>
      <c r="C1097" s="100">
        <v>-5.9029696573280166</v>
      </c>
      <c r="D1097" s="100">
        <v>4.6832966327800101</v>
      </c>
      <c r="E1097" s="99"/>
      <c r="F1097" s="99"/>
      <c r="G1097" s="99"/>
    </row>
    <row r="1098" spans="1:7">
      <c r="A1098" s="63">
        <v>42451</v>
      </c>
      <c r="B1098" s="100">
        <v>0.98098455989117372</v>
      </c>
      <c r="C1098" s="100">
        <v>-5.9053719525283377</v>
      </c>
      <c r="D1098" s="100">
        <v>4.7675666542467905</v>
      </c>
      <c r="E1098" s="99"/>
      <c r="F1098" s="99"/>
      <c r="G1098" s="99"/>
    </row>
    <row r="1099" spans="1:7">
      <c r="A1099" s="63">
        <v>42452</v>
      </c>
      <c r="B1099" s="100">
        <v>0.58864646503348217</v>
      </c>
      <c r="C1099" s="100">
        <v>-5.9837544728314151</v>
      </c>
      <c r="D1099" s="100">
        <v>4.6935868918514201</v>
      </c>
      <c r="E1099" s="99"/>
      <c r="F1099" s="99"/>
      <c r="G1099" s="99"/>
    </row>
    <row r="1100" spans="1:7">
      <c r="A1100" s="63">
        <v>42453</v>
      </c>
      <c r="B1100" s="100">
        <v>0.31738674386027066</v>
      </c>
      <c r="C1100" s="100">
        <v>-6.0422056215409858</v>
      </c>
      <c r="D1100" s="100">
        <v>4.5062393905830227</v>
      </c>
      <c r="E1100" s="99"/>
      <c r="F1100" s="99"/>
      <c r="G1100" s="99"/>
    </row>
    <row r="1101" spans="1:7">
      <c r="A1101" s="63">
        <v>42454</v>
      </c>
      <c r="B1101" s="100">
        <v>0.38520858075127284</v>
      </c>
      <c r="C1101" s="100">
        <v>-5.9706593783490636</v>
      </c>
      <c r="D1101" s="100">
        <v>4.6483225077631474</v>
      </c>
      <c r="E1101" s="99"/>
      <c r="F1101" s="99"/>
      <c r="G1101" s="99"/>
    </row>
    <row r="1102" spans="1:7">
      <c r="A1102" s="63">
        <v>42457</v>
      </c>
      <c r="B1102" s="100">
        <v>0.4855371533255326</v>
      </c>
      <c r="C1102" s="100">
        <v>-6.0667676404384308</v>
      </c>
      <c r="D1102" s="100">
        <v>4.7692181980286019</v>
      </c>
      <c r="E1102" s="99"/>
      <c r="F1102" s="99"/>
      <c r="G1102" s="99"/>
    </row>
    <row r="1103" spans="1:7">
      <c r="A1103" s="63">
        <v>42458</v>
      </c>
      <c r="B1103" s="100">
        <v>0.42992713382229431</v>
      </c>
      <c r="C1103" s="100">
        <v>-6.011307216053563</v>
      </c>
      <c r="D1103" s="100">
        <v>4.9541900945523132</v>
      </c>
      <c r="E1103" s="99"/>
      <c r="F1103" s="99"/>
      <c r="G1103" s="99"/>
    </row>
    <row r="1104" spans="1:7">
      <c r="A1104" s="63">
        <v>42459</v>
      </c>
      <c r="B1104" s="100">
        <v>4.6058750571731366E-2</v>
      </c>
      <c r="C1104" s="100">
        <v>-5.9839789534494425</v>
      </c>
      <c r="D1104" s="100">
        <v>4.3162404678069315</v>
      </c>
      <c r="E1104" s="99"/>
      <c r="F1104" s="99"/>
      <c r="G1104" s="99"/>
    </row>
    <row r="1105" spans="1:7">
      <c r="A1105" s="63">
        <v>42460</v>
      </c>
      <c r="B1105" s="100">
        <v>0.31179763920200498</v>
      </c>
      <c r="C1105" s="100">
        <v>-5.9909409867183294</v>
      </c>
      <c r="D1105" s="100">
        <v>5.0390433034303905</v>
      </c>
      <c r="E1105" s="99"/>
      <c r="F1105" s="99"/>
      <c r="G1105" s="99"/>
    </row>
    <row r="1106" spans="1:7">
      <c r="A1106" s="63">
        <v>42464</v>
      </c>
      <c r="B1106" s="100">
        <v>0.86324897949897617</v>
      </c>
      <c r="C1106" s="100">
        <v>-5.9420394707228485</v>
      </c>
      <c r="D1106" s="100">
        <v>5.0663774719514336</v>
      </c>
      <c r="E1106" s="99"/>
      <c r="F1106" s="99"/>
      <c r="G1106" s="99"/>
    </row>
    <row r="1107" spans="1:7">
      <c r="A1107" s="63">
        <v>42465</v>
      </c>
      <c r="B1107" s="100">
        <v>0.54064767498048782</v>
      </c>
      <c r="C1107" s="100">
        <v>-5.9389993841679978</v>
      </c>
      <c r="D1107" s="100">
        <v>4.4910530203151051</v>
      </c>
      <c r="E1107" s="99"/>
      <c r="F1107" s="99"/>
      <c r="G1107" s="99"/>
    </row>
    <row r="1108" spans="1:7">
      <c r="A1108" s="63">
        <v>42466</v>
      </c>
      <c r="B1108" s="100">
        <v>0.82767063371637084</v>
      </c>
      <c r="C1108" s="100">
        <v>-5.8731658397058295</v>
      </c>
      <c r="D1108" s="100">
        <v>4.4965802092168605</v>
      </c>
      <c r="E1108" s="99"/>
      <c r="F1108" s="99"/>
      <c r="G1108" s="99"/>
    </row>
    <row r="1109" spans="1:7">
      <c r="A1109" s="63">
        <v>42467</v>
      </c>
      <c r="B1109" s="100">
        <v>0.7968911825504077</v>
      </c>
      <c r="C1109" s="100">
        <v>-5.8604864065423756</v>
      </c>
      <c r="D1109" s="100">
        <v>3.8267121491306177</v>
      </c>
      <c r="E1109" s="99"/>
      <c r="F1109" s="99"/>
      <c r="G1109" s="99"/>
    </row>
    <row r="1110" spans="1:7">
      <c r="A1110" s="63">
        <v>42468</v>
      </c>
      <c r="B1110" s="100">
        <v>0.72807995569069694</v>
      </c>
      <c r="C1110" s="100">
        <v>-5.891918981877442</v>
      </c>
      <c r="D1110" s="100">
        <v>3.7969354077786233</v>
      </c>
      <c r="E1110" s="99"/>
      <c r="F1110" s="99"/>
      <c r="G1110" s="99"/>
    </row>
    <row r="1111" spans="1:7">
      <c r="A1111" s="63">
        <v>42471</v>
      </c>
      <c r="B1111" s="100">
        <v>0.9957032340896288</v>
      </c>
      <c r="C1111" s="100">
        <v>-5.8740762986173811</v>
      </c>
      <c r="D1111" s="100">
        <v>4.2667223514416319</v>
      </c>
      <c r="E1111" s="99"/>
      <c r="F1111" s="99"/>
      <c r="G1111" s="99"/>
    </row>
    <row r="1112" spans="1:7">
      <c r="A1112" s="63">
        <v>42472</v>
      </c>
      <c r="B1112" s="100">
        <v>1.1577056601852931</v>
      </c>
      <c r="C1112" s="100">
        <v>-5.9263869426026128</v>
      </c>
      <c r="D1112" s="100">
        <v>4.05767025284125</v>
      </c>
      <c r="E1112" s="99"/>
      <c r="F1112" s="99"/>
      <c r="G1112" s="99"/>
    </row>
    <row r="1113" spans="1:7">
      <c r="A1113" s="63">
        <v>42473</v>
      </c>
      <c r="B1113" s="100">
        <v>1.276152064438496</v>
      </c>
      <c r="C1113" s="100">
        <v>-5.8472773088142249</v>
      </c>
      <c r="D1113" s="100">
        <v>4.0628764201230965</v>
      </c>
      <c r="E1113" s="99"/>
      <c r="F1113" s="99"/>
      <c r="G1113" s="99"/>
    </row>
    <row r="1114" spans="1:7">
      <c r="A1114" s="63">
        <v>42474</v>
      </c>
      <c r="B1114" s="100">
        <v>1.1193742016598174</v>
      </c>
      <c r="C1114" s="100">
        <v>-5.910134232445996</v>
      </c>
      <c r="D1114" s="100">
        <v>3.7735145364427569</v>
      </c>
      <c r="E1114" s="99"/>
      <c r="F1114" s="99"/>
      <c r="G1114" s="99"/>
    </row>
    <row r="1115" spans="1:7">
      <c r="A1115" s="63">
        <v>42475</v>
      </c>
      <c r="B1115" s="100">
        <v>1.2295868300345902</v>
      </c>
      <c r="C1115" s="100">
        <v>-5.872101221766024</v>
      </c>
      <c r="D1115" s="100">
        <v>3.8840283270976661</v>
      </c>
      <c r="E1115" s="99"/>
      <c r="F1115" s="99"/>
      <c r="G1115" s="99"/>
    </row>
    <row r="1116" spans="1:7">
      <c r="A1116" s="63">
        <v>42478</v>
      </c>
      <c r="B1116" s="100">
        <v>1.2366498185216845</v>
      </c>
      <c r="C1116" s="100">
        <v>-5.8593640034522387</v>
      </c>
      <c r="D1116" s="100">
        <v>3.6136202580710042</v>
      </c>
      <c r="E1116" s="99"/>
      <c r="F1116" s="99"/>
      <c r="G1116" s="99"/>
    </row>
    <row r="1117" spans="1:7">
      <c r="A1117" s="63">
        <v>42479</v>
      </c>
      <c r="B1117" s="100">
        <v>1.6207817638917987</v>
      </c>
      <c r="C1117" s="100">
        <v>-5.8616816776865921</v>
      </c>
      <c r="D1117" s="100">
        <v>3.8310063867497468</v>
      </c>
      <c r="E1117" s="99"/>
      <c r="F1117" s="99"/>
      <c r="G1117" s="99"/>
    </row>
    <row r="1118" spans="1:7">
      <c r="A1118" s="63">
        <v>42480</v>
      </c>
      <c r="B1118" s="100">
        <v>1.9267307056250349</v>
      </c>
      <c r="C1118" s="100">
        <v>-5.85963079455325</v>
      </c>
      <c r="D1118" s="100">
        <v>4.4435661013936256</v>
      </c>
      <c r="E1118" s="99"/>
      <c r="F1118" s="99"/>
      <c r="G1118" s="99"/>
    </row>
    <row r="1119" spans="1:7">
      <c r="A1119" s="63">
        <v>42481</v>
      </c>
      <c r="B1119" s="100">
        <v>1.5783139678128721</v>
      </c>
      <c r="C1119" s="100">
        <v>-5.8747955768280402</v>
      </c>
      <c r="D1119" s="100">
        <v>3.2983233185693406</v>
      </c>
      <c r="E1119" s="99"/>
      <c r="F1119" s="99"/>
      <c r="G1119" s="99"/>
    </row>
    <row r="1120" spans="1:7">
      <c r="A1120" s="63">
        <v>42482</v>
      </c>
      <c r="B1120" s="100">
        <v>1.4042880283497761</v>
      </c>
      <c r="C1120" s="100">
        <v>-5.9335313418884095</v>
      </c>
      <c r="D1120" s="100">
        <v>2.1311740830619263</v>
      </c>
      <c r="E1120" s="99"/>
      <c r="F1120" s="99"/>
      <c r="G1120" s="99"/>
    </row>
    <row r="1121" spans="1:7">
      <c r="A1121" s="63">
        <v>42485</v>
      </c>
      <c r="B1121" s="100">
        <v>1.0313898626225781</v>
      </c>
      <c r="C1121" s="100">
        <v>-5.9707808251057592</v>
      </c>
      <c r="D1121" s="100">
        <v>1.3437910741617043</v>
      </c>
      <c r="E1121" s="99"/>
      <c r="F1121" s="99"/>
      <c r="G1121" s="99"/>
    </row>
    <row r="1122" spans="1:7">
      <c r="A1122" s="63">
        <v>42487</v>
      </c>
      <c r="B1122" s="100">
        <v>1.1118611729149741</v>
      </c>
      <c r="C1122" s="100">
        <v>-5.9184493197018462</v>
      </c>
      <c r="D1122" s="100">
        <v>1.8876858979457123</v>
      </c>
      <c r="E1122" s="99"/>
      <c r="F1122" s="99"/>
      <c r="G1122" s="99"/>
    </row>
    <row r="1123" spans="1:7">
      <c r="A1123" s="63">
        <v>42488</v>
      </c>
      <c r="B1123" s="100">
        <v>1.0674484947977625</v>
      </c>
      <c r="C1123" s="100">
        <v>-5.9485102322726968</v>
      </c>
      <c r="D1123" s="100">
        <v>1.5219727312274611</v>
      </c>
      <c r="E1123" s="99"/>
      <c r="F1123" s="99"/>
      <c r="G1123" s="99"/>
    </row>
    <row r="1124" spans="1:7">
      <c r="A1124" s="63">
        <v>42489</v>
      </c>
      <c r="B1124" s="100">
        <v>0.89562329903299931</v>
      </c>
      <c r="C1124" s="100">
        <v>-5.9964100084072491</v>
      </c>
      <c r="D1124" s="100">
        <v>2.1667499697629489</v>
      </c>
      <c r="E1124" s="99"/>
      <c r="F1124" s="99"/>
      <c r="G1124" s="99"/>
    </row>
    <row r="1125" spans="1:7">
      <c r="A1125" s="63">
        <v>42492</v>
      </c>
      <c r="B1125" s="100">
        <v>1.2049055077168358</v>
      </c>
      <c r="C1125" s="100">
        <v>-5.8750964513736736</v>
      </c>
      <c r="D1125" s="100">
        <v>1.9280486321235579</v>
      </c>
      <c r="E1125" s="99"/>
      <c r="F1125" s="99"/>
      <c r="G1125" s="99"/>
    </row>
    <row r="1126" spans="1:7">
      <c r="A1126" s="63">
        <v>42493</v>
      </c>
      <c r="B1126" s="100">
        <v>0.84212955633191644</v>
      </c>
      <c r="C1126" s="100">
        <v>-5.9140906543683647</v>
      </c>
      <c r="D1126" s="100">
        <v>1.4667028562876272</v>
      </c>
      <c r="E1126" s="99"/>
      <c r="F1126" s="99"/>
      <c r="G1126" s="99"/>
    </row>
    <row r="1127" spans="1:7">
      <c r="A1127" s="63">
        <v>42494</v>
      </c>
      <c r="B1127" s="100">
        <v>0.55084594128378406</v>
      </c>
      <c r="C1127" s="100">
        <v>-5.8894702626749673</v>
      </c>
      <c r="D1127" s="100">
        <v>1.5164174571299593</v>
      </c>
      <c r="E1127" s="99"/>
      <c r="F1127" s="99"/>
      <c r="G1127" s="99"/>
    </row>
    <row r="1128" spans="1:7">
      <c r="A1128" s="63">
        <v>42495</v>
      </c>
      <c r="B1128" s="100">
        <v>0.70847053706464269</v>
      </c>
      <c r="C1128" s="100">
        <v>-5.886446826078684</v>
      </c>
      <c r="D1128" s="100">
        <v>1.4563099911425015</v>
      </c>
      <c r="E1128" s="99"/>
      <c r="F1128" s="99"/>
      <c r="G1128" s="99"/>
    </row>
    <row r="1129" spans="1:7">
      <c r="A1129" s="63">
        <v>42496</v>
      </c>
      <c r="B1129" s="100">
        <v>0.15074451305384651</v>
      </c>
      <c r="C1129" s="100">
        <v>-5.8797447280455106</v>
      </c>
      <c r="D1129" s="100">
        <v>0.7952684031524937</v>
      </c>
      <c r="E1129" s="99"/>
      <c r="F1129" s="99"/>
      <c r="G1129" s="99"/>
    </row>
    <row r="1130" spans="1:7">
      <c r="A1130" s="63">
        <v>42499</v>
      </c>
      <c r="B1130" s="100">
        <v>-0.26390316259030655</v>
      </c>
      <c r="C1130" s="100">
        <v>-5.9051664724512731</v>
      </c>
      <c r="D1130" s="100">
        <v>0.81723270462525921</v>
      </c>
      <c r="E1130" s="99"/>
      <c r="F1130" s="99"/>
      <c r="G1130" s="99"/>
    </row>
    <row r="1131" spans="1:7">
      <c r="A1131" s="63">
        <v>42500</v>
      </c>
      <c r="B1131" s="100">
        <v>0.12187668111648398</v>
      </c>
      <c r="C1131" s="100">
        <v>-5.8585138761553246</v>
      </c>
      <c r="D1131" s="100">
        <v>1.1141253370283044</v>
      </c>
      <c r="E1131" s="99"/>
      <c r="F1131" s="99"/>
      <c r="G1131" s="99"/>
    </row>
    <row r="1132" spans="1:7">
      <c r="A1132" s="63">
        <v>42501</v>
      </c>
      <c r="B1132" s="100">
        <v>-0.28497765317916368</v>
      </c>
      <c r="C1132" s="100">
        <v>-5.8914870623636872</v>
      </c>
      <c r="D1132" s="100">
        <v>0.9082122905454626</v>
      </c>
      <c r="E1132" s="99"/>
      <c r="F1132" s="99"/>
      <c r="G1132" s="99"/>
    </row>
    <row r="1133" spans="1:7">
      <c r="A1133" s="63">
        <v>42502</v>
      </c>
      <c r="B1133" s="100">
        <v>-9.7253628255278279E-2</v>
      </c>
      <c r="C1133" s="100">
        <v>-5.8671720504988478</v>
      </c>
      <c r="D1133" s="100">
        <v>1.2335927104661804</v>
      </c>
      <c r="E1133" s="99"/>
      <c r="F1133" s="99"/>
      <c r="G1133" s="99"/>
    </row>
    <row r="1134" spans="1:7">
      <c r="A1134" s="63">
        <v>42503</v>
      </c>
      <c r="B1134" s="100">
        <v>-0.20306492800579168</v>
      </c>
      <c r="C1134" s="100">
        <v>-5.8448097849526537</v>
      </c>
      <c r="D1134" s="100">
        <v>1.3769593546599346</v>
      </c>
      <c r="E1134" s="99"/>
      <c r="F1134" s="99"/>
      <c r="G1134" s="99"/>
    </row>
    <row r="1135" spans="1:7">
      <c r="A1135" s="63">
        <v>42506</v>
      </c>
      <c r="B1135" s="100">
        <v>-0.11434856899732448</v>
      </c>
      <c r="C1135" s="100">
        <v>-5.8487407422324944</v>
      </c>
      <c r="D1135" s="100">
        <v>2.2469932343294863</v>
      </c>
      <c r="E1135" s="99"/>
      <c r="F1135" s="99"/>
      <c r="G1135" s="99"/>
    </row>
    <row r="1136" spans="1:7">
      <c r="A1136" s="63">
        <v>42507</v>
      </c>
      <c r="B1136" s="100">
        <v>-5.8518887932401675E-2</v>
      </c>
      <c r="C1136" s="100">
        <v>-5.8660126257360723</v>
      </c>
      <c r="D1136" s="100">
        <v>2.1210536778835221</v>
      </c>
      <c r="E1136" s="99"/>
      <c r="F1136" s="99"/>
      <c r="G1136" s="99"/>
    </row>
    <row r="1137" spans="1:7">
      <c r="A1137" s="63">
        <v>42508</v>
      </c>
      <c r="B1137" s="100">
        <v>-0.55775587321469366</v>
      </c>
      <c r="C1137" s="100">
        <v>-5.863625021675678</v>
      </c>
      <c r="D1137" s="100">
        <v>1.5030355886621161</v>
      </c>
      <c r="E1137" s="99"/>
      <c r="F1137" s="99"/>
      <c r="G1137" s="99"/>
    </row>
    <row r="1138" spans="1:7">
      <c r="A1138" s="63">
        <v>42509</v>
      </c>
      <c r="B1138" s="100">
        <v>-0.52652169800631032</v>
      </c>
      <c r="C1138" s="100">
        <v>-5.8587749866822136</v>
      </c>
      <c r="D1138" s="100">
        <v>1.274979099677076</v>
      </c>
      <c r="E1138" s="99"/>
      <c r="F1138" s="99"/>
      <c r="G1138" s="99"/>
    </row>
    <row r="1139" spans="1:7">
      <c r="A1139" s="63">
        <v>42510</v>
      </c>
      <c r="B1139" s="100">
        <v>-1.6390547161693192E-2</v>
      </c>
      <c r="C1139" s="100">
        <v>-5.903306574136935</v>
      </c>
      <c r="D1139" s="100">
        <v>1.0924310338716325</v>
      </c>
      <c r="E1139" s="99"/>
      <c r="F1139" s="99"/>
      <c r="G1139" s="99"/>
    </row>
    <row r="1140" spans="1:7">
      <c r="A1140" s="63">
        <v>42513</v>
      </c>
      <c r="B1140" s="100">
        <v>-0.81971899632375944</v>
      </c>
      <c r="C1140" s="100">
        <v>-5.94403335223328</v>
      </c>
      <c r="D1140" s="100">
        <v>0.57786996622064546</v>
      </c>
      <c r="E1140" s="99"/>
      <c r="F1140" s="99"/>
      <c r="G1140" s="99"/>
    </row>
    <row r="1141" spans="1:7">
      <c r="A1141" s="63">
        <v>42514</v>
      </c>
      <c r="B1141" s="100">
        <v>-0.13645960494612641</v>
      </c>
      <c r="C1141" s="100">
        <v>-5.8752482598195543</v>
      </c>
      <c r="D1141" s="100">
        <v>0.96867031796030734</v>
      </c>
      <c r="E1141" s="99"/>
      <c r="F1141" s="99"/>
      <c r="G1141" s="99"/>
    </row>
    <row r="1142" spans="1:7">
      <c r="A1142" s="63">
        <v>42515</v>
      </c>
      <c r="B1142" s="100">
        <v>0.23361654083345895</v>
      </c>
      <c r="C1142" s="100">
        <v>-5.8618940136289321</v>
      </c>
      <c r="D1142" s="100">
        <v>1.3846826715973148</v>
      </c>
      <c r="E1142" s="99"/>
      <c r="F1142" s="99"/>
      <c r="G1142" s="99"/>
    </row>
    <row r="1143" spans="1:7">
      <c r="A1143" s="63">
        <v>42516</v>
      </c>
      <c r="B1143" s="100">
        <v>0.29714739589122852</v>
      </c>
      <c r="C1143" s="100">
        <v>-5.8767896542203379</v>
      </c>
      <c r="D1143" s="100">
        <v>1.3768360483423558</v>
      </c>
      <c r="E1143" s="99"/>
      <c r="F1143" s="99"/>
      <c r="G1143" s="99"/>
    </row>
    <row r="1144" spans="1:7">
      <c r="A1144" s="63">
        <v>42517</v>
      </c>
      <c r="B1144" s="100">
        <v>0.25605901408622955</v>
      </c>
      <c r="C1144" s="100">
        <v>-5.8524192077875181</v>
      </c>
      <c r="D1144" s="100">
        <v>1.8365527709317098</v>
      </c>
      <c r="E1144" s="99"/>
      <c r="F1144" s="99"/>
      <c r="G1144" s="99"/>
    </row>
    <row r="1145" spans="1:7">
      <c r="A1145" s="63">
        <v>42520</v>
      </c>
      <c r="B1145" s="100">
        <v>0.18044534418413249</v>
      </c>
      <c r="C1145" s="100">
        <v>-5.9995680158452247</v>
      </c>
      <c r="D1145" s="100">
        <v>1.5184458012969415</v>
      </c>
      <c r="E1145" s="99"/>
      <c r="F1145" s="99"/>
      <c r="G1145" s="99"/>
    </row>
    <row r="1146" spans="1:7">
      <c r="A1146" s="63">
        <v>42521</v>
      </c>
      <c r="B1146" s="100">
        <v>0.3827618986654957</v>
      </c>
      <c r="C1146" s="100">
        <v>-5.8573166461924675</v>
      </c>
      <c r="D1146" s="100">
        <v>1.8221851232824382</v>
      </c>
      <c r="E1146" s="99"/>
      <c r="F1146" s="99"/>
      <c r="G1146" s="99"/>
    </row>
    <row r="1147" spans="1:7">
      <c r="A1147" s="63">
        <v>42522</v>
      </c>
      <c r="B1147" s="100">
        <v>0.40743131305618352</v>
      </c>
      <c r="C1147" s="100">
        <v>-5.8814022803926447</v>
      </c>
      <c r="D1147" s="100">
        <v>1.8315456616707193</v>
      </c>
      <c r="E1147" s="99"/>
      <c r="F1147" s="99"/>
      <c r="G1147" s="99"/>
    </row>
    <row r="1148" spans="1:7">
      <c r="A1148" s="63">
        <v>42523</v>
      </c>
      <c r="B1148" s="100">
        <v>0.70846783793451218</v>
      </c>
      <c r="C1148" s="100">
        <v>-5.8676192487981282</v>
      </c>
      <c r="D1148" s="100">
        <v>1.8742150184291817</v>
      </c>
      <c r="E1148" s="99"/>
      <c r="F1148" s="99"/>
      <c r="G1148" s="99"/>
    </row>
    <row r="1149" spans="1:7">
      <c r="A1149" s="63">
        <v>42524</v>
      </c>
      <c r="B1149" s="100">
        <v>0.77941098067395576</v>
      </c>
      <c r="C1149" s="100">
        <v>-5.8876744177307039</v>
      </c>
      <c r="D1149" s="100">
        <v>1.759207148881814</v>
      </c>
      <c r="E1149" s="99"/>
      <c r="F1149" s="99"/>
      <c r="G1149" s="99"/>
    </row>
    <row r="1150" spans="1:7">
      <c r="A1150" s="63">
        <v>42527</v>
      </c>
      <c r="B1150" s="100">
        <v>1.2653025139096385</v>
      </c>
      <c r="C1150" s="100">
        <v>-5.8535256465056307</v>
      </c>
      <c r="D1150" s="100">
        <v>2.5113792107859023</v>
      </c>
      <c r="E1150" s="99"/>
      <c r="F1150" s="99"/>
      <c r="G1150" s="99"/>
    </row>
    <row r="1151" spans="1:7">
      <c r="A1151" s="63">
        <v>42528</v>
      </c>
      <c r="B1151" s="100">
        <v>1.4007747135415971</v>
      </c>
      <c r="C1151" s="100">
        <v>-5.8616816776865921</v>
      </c>
      <c r="D1151" s="100">
        <v>2.5995206813772875</v>
      </c>
      <c r="E1151" s="99"/>
      <c r="F1151" s="99"/>
      <c r="G1151" s="99"/>
    </row>
    <row r="1152" spans="1:7">
      <c r="A1152" s="63">
        <v>42529</v>
      </c>
      <c r="B1152" s="100">
        <v>1.4446406590330696</v>
      </c>
      <c r="C1152" s="100">
        <v>-5.8401174348610363</v>
      </c>
      <c r="D1152" s="100">
        <v>3.3120067392385377</v>
      </c>
      <c r="E1152" s="99"/>
      <c r="F1152" s="99"/>
      <c r="G1152" s="99"/>
    </row>
    <row r="1153" spans="1:7">
      <c r="A1153" s="63">
        <v>42530</v>
      </c>
      <c r="B1153" s="100">
        <v>1.2317678859601222</v>
      </c>
      <c r="C1153" s="100">
        <v>-5.8581275971162583</v>
      </c>
      <c r="D1153" s="100">
        <v>2.9989431882114559</v>
      </c>
      <c r="E1153" s="99"/>
      <c r="F1153" s="99"/>
      <c r="G1153" s="99"/>
    </row>
    <row r="1154" spans="1:7">
      <c r="A1154" s="63">
        <v>42531</v>
      </c>
      <c r="B1154" s="100">
        <v>0.90414016603139746</v>
      </c>
      <c r="C1154" s="100">
        <v>-5.8649489872055982</v>
      </c>
      <c r="D1154" s="100">
        <v>2.0064061044728354</v>
      </c>
      <c r="E1154" s="99"/>
      <c r="F1154" s="99"/>
      <c r="G1154" s="99"/>
    </row>
    <row r="1155" spans="1:7">
      <c r="A1155" s="63">
        <v>42534</v>
      </c>
      <c r="B1155" s="100">
        <v>0.59143006206968662</v>
      </c>
      <c r="C1155" s="100">
        <v>-5.8791347519158821</v>
      </c>
      <c r="D1155" s="100">
        <v>1.1805478320101592</v>
      </c>
      <c r="E1155" s="99"/>
      <c r="F1155" s="99"/>
      <c r="G1155" s="99"/>
    </row>
    <row r="1156" spans="1:7">
      <c r="A1156" s="63">
        <v>42535</v>
      </c>
      <c r="B1156" s="100">
        <v>0.26498710150008042</v>
      </c>
      <c r="C1156" s="100">
        <v>-6.0004248031255925</v>
      </c>
      <c r="D1156" s="100">
        <v>0.76690056515609228</v>
      </c>
      <c r="E1156" s="99"/>
      <c r="F1156" s="99"/>
      <c r="G1156" s="99"/>
    </row>
    <row r="1157" spans="1:7">
      <c r="A1157" s="63">
        <v>42536</v>
      </c>
      <c r="B1157" s="100">
        <v>0.18298530503211285</v>
      </c>
      <c r="C1157" s="100">
        <v>-6.0946044123657561</v>
      </c>
      <c r="D1157" s="100">
        <v>0.93896188741310338</v>
      </c>
      <c r="E1157" s="99"/>
      <c r="F1157" s="99"/>
      <c r="G1157" s="99"/>
    </row>
    <row r="1158" spans="1:7">
      <c r="A1158" s="63">
        <v>42537</v>
      </c>
      <c r="B1158" s="100">
        <v>0.21175580951204864</v>
      </c>
      <c r="C1158" s="100">
        <v>-6.0519166609124042</v>
      </c>
      <c r="D1158" s="100">
        <v>0.91779258719847379</v>
      </c>
      <c r="E1158" s="99"/>
      <c r="F1158" s="99"/>
      <c r="G1158" s="99"/>
    </row>
    <row r="1159" spans="1:7">
      <c r="A1159" s="63">
        <v>42538</v>
      </c>
      <c r="B1159" s="100">
        <v>0.19887238503647486</v>
      </c>
      <c r="C1159" s="100">
        <v>-6.0344882677981548</v>
      </c>
      <c r="D1159" s="100">
        <v>1.2373696657747901</v>
      </c>
      <c r="E1159" s="99"/>
      <c r="F1159" s="99"/>
      <c r="G1159" s="99"/>
    </row>
    <row r="1160" spans="1:7">
      <c r="A1160" s="63">
        <v>42541</v>
      </c>
      <c r="B1160" s="100">
        <v>0.61511254746327015</v>
      </c>
      <c r="C1160" s="100">
        <v>-6.0056336936969101</v>
      </c>
      <c r="D1160" s="100">
        <v>1.6792337147915615</v>
      </c>
      <c r="E1160" s="99"/>
      <c r="F1160" s="99"/>
      <c r="G1160" s="99"/>
    </row>
    <row r="1161" spans="1:7">
      <c r="A1161" s="63">
        <v>42542</v>
      </c>
      <c r="B1161" s="100">
        <v>5.7036906713159308E-2</v>
      </c>
      <c r="C1161" s="100">
        <v>-5.9982728449495593</v>
      </c>
      <c r="D1161" s="100">
        <v>1.6520752186104382</v>
      </c>
      <c r="E1161" s="99"/>
      <c r="F1161" s="99"/>
      <c r="G1161" s="99"/>
    </row>
    <row r="1162" spans="1:7">
      <c r="A1162" s="63">
        <v>42543</v>
      </c>
      <c r="B1162" s="100">
        <v>0.16357141456883051</v>
      </c>
      <c r="C1162" s="100">
        <v>-6.0499382540693425</v>
      </c>
      <c r="D1162" s="100">
        <v>2.1644702574993624</v>
      </c>
      <c r="E1162" s="99"/>
      <c r="F1162" s="99"/>
      <c r="G1162" s="99"/>
    </row>
    <row r="1163" spans="1:7">
      <c r="A1163" s="63">
        <v>42544</v>
      </c>
      <c r="B1163" s="100">
        <v>0.21925629524035539</v>
      </c>
      <c r="C1163" s="100">
        <v>-6.0611850072674445</v>
      </c>
      <c r="D1163" s="100">
        <v>2.3685511645592072</v>
      </c>
      <c r="E1163" s="99"/>
      <c r="F1163" s="99"/>
      <c r="G1163" s="99"/>
    </row>
    <row r="1164" spans="1:7">
      <c r="A1164" s="63">
        <v>42545</v>
      </c>
      <c r="B1164" s="100">
        <v>-0.88094447669719855</v>
      </c>
      <c r="C1164" s="100">
        <v>-6.1763325949341086</v>
      </c>
      <c r="D1164" s="100">
        <v>0.28638401373202171</v>
      </c>
      <c r="E1164" s="99"/>
      <c r="F1164" s="99"/>
      <c r="G1164" s="99"/>
    </row>
    <row r="1165" spans="1:7">
      <c r="A1165" s="63">
        <v>42548</v>
      </c>
      <c r="B1165" s="100">
        <v>-1.1160453803353176</v>
      </c>
      <c r="C1165" s="100">
        <v>-6.3806264114212752</v>
      </c>
      <c r="D1165" s="100">
        <v>8.9709877718024966E-2</v>
      </c>
      <c r="E1165" s="99"/>
      <c r="F1165" s="99"/>
      <c r="G1165" s="99"/>
    </row>
    <row r="1166" spans="1:7">
      <c r="A1166" s="63">
        <v>42549</v>
      </c>
      <c r="B1166" s="100">
        <v>-0.60366005889282981</v>
      </c>
      <c r="C1166" s="100">
        <v>-6.3421670638607486</v>
      </c>
      <c r="D1166" s="100">
        <v>1.042717551961414</v>
      </c>
      <c r="E1166" s="99"/>
      <c r="F1166" s="99"/>
      <c r="G1166" s="99"/>
    </row>
    <row r="1167" spans="1:7">
      <c r="A1167" s="63">
        <v>42550</v>
      </c>
      <c r="B1167" s="100">
        <v>-0.66032742293533619</v>
      </c>
      <c r="C1167" s="100">
        <v>-6.2004386008483126</v>
      </c>
      <c r="D1167" s="100">
        <v>1.0984447344511428</v>
      </c>
      <c r="E1167" s="99"/>
      <c r="F1167" s="99"/>
      <c r="G1167" s="99"/>
    </row>
    <row r="1168" spans="1:7">
      <c r="A1168" s="63">
        <v>42551</v>
      </c>
      <c r="B1168" s="100">
        <v>-0.22292862056827456</v>
      </c>
      <c r="C1168" s="100">
        <v>-6.0621475707552275</v>
      </c>
      <c r="D1168" s="100">
        <v>2.0285619671213562</v>
      </c>
      <c r="E1168" s="99"/>
      <c r="F1168" s="99"/>
      <c r="G1168" s="99"/>
    </row>
    <row r="1169" spans="1:7">
      <c r="A1169" s="63">
        <v>42552</v>
      </c>
      <c r="B1169" s="100">
        <v>-0.62371388135782357</v>
      </c>
      <c r="C1169" s="100">
        <v>-6.1440265823601292</v>
      </c>
      <c r="D1169" s="100">
        <v>1.2473709046843862</v>
      </c>
      <c r="E1169" s="99"/>
      <c r="F1169" s="99"/>
      <c r="G1169" s="99"/>
    </row>
    <row r="1170" spans="1:7">
      <c r="A1170" s="63">
        <v>42555</v>
      </c>
      <c r="B1170" s="100">
        <v>-0.68221451046870385</v>
      </c>
      <c r="C1170" s="100">
        <v>-6.0680573266418625</v>
      </c>
      <c r="D1170" s="100">
        <v>0.69927409923300488</v>
      </c>
      <c r="E1170" s="99"/>
      <c r="F1170" s="99"/>
      <c r="G1170" s="99"/>
    </row>
    <row r="1171" spans="1:7">
      <c r="A1171" s="63">
        <v>42556</v>
      </c>
      <c r="B1171" s="100">
        <v>-0.59154342553557893</v>
      </c>
      <c r="C1171" s="100">
        <v>-5.9561468826868635</v>
      </c>
      <c r="D1171" s="100">
        <v>0.64545704573375495</v>
      </c>
      <c r="E1171" s="99"/>
      <c r="F1171" s="99"/>
      <c r="G1171" s="99"/>
    </row>
    <row r="1172" spans="1:7">
      <c r="A1172" s="63">
        <v>42557</v>
      </c>
      <c r="B1172" s="100">
        <v>-0.4472233185321528</v>
      </c>
      <c r="C1172" s="100">
        <v>-5.9983225010024954</v>
      </c>
      <c r="D1172" s="100">
        <v>0.63461140471376964</v>
      </c>
      <c r="E1172" s="99"/>
      <c r="F1172" s="99"/>
      <c r="G1172" s="99"/>
    </row>
    <row r="1173" spans="1:7">
      <c r="A1173" s="63">
        <v>42558</v>
      </c>
      <c r="B1173" s="100">
        <v>-0.11515251284817118</v>
      </c>
      <c r="C1173" s="100">
        <v>-5.9162998100491526</v>
      </c>
      <c r="D1173" s="100">
        <v>0.7880657253219514</v>
      </c>
      <c r="E1173" s="99"/>
      <c r="F1173" s="99"/>
      <c r="G1173" s="99"/>
    </row>
    <row r="1174" spans="1:7">
      <c r="A1174" s="63">
        <v>42559</v>
      </c>
      <c r="B1174" s="100">
        <v>0.2162652621142902</v>
      </c>
      <c r="C1174" s="100">
        <v>-5.9128750115101436</v>
      </c>
      <c r="D1174" s="100">
        <v>1.1957884145384123</v>
      </c>
      <c r="E1174" s="99"/>
      <c r="F1174" s="99"/>
      <c r="G1174" s="99"/>
    </row>
    <row r="1175" spans="1:7">
      <c r="A1175" s="63">
        <v>42562</v>
      </c>
      <c r="B1175" s="100">
        <v>0.47085229764001202</v>
      </c>
      <c r="C1175" s="100">
        <v>-5.9507405431949767</v>
      </c>
      <c r="D1175" s="100">
        <v>0.91951730913971685</v>
      </c>
      <c r="E1175" s="99"/>
      <c r="F1175" s="99"/>
      <c r="G1175" s="99"/>
    </row>
    <row r="1176" spans="1:7">
      <c r="A1176" s="63">
        <v>42563</v>
      </c>
      <c r="B1176" s="100">
        <v>0.32214372257356461</v>
      </c>
      <c r="C1176" s="100">
        <v>-5.8957892157789349</v>
      </c>
      <c r="D1176" s="100">
        <v>1.6498044578036719</v>
      </c>
      <c r="E1176" s="99"/>
      <c r="F1176" s="99"/>
      <c r="G1176" s="99"/>
    </row>
    <row r="1177" spans="1:7">
      <c r="A1177" s="63">
        <v>42564</v>
      </c>
      <c r="B1177" s="100">
        <v>0.30960816834134652</v>
      </c>
      <c r="C1177" s="100">
        <v>-5.8684971913199657</v>
      </c>
      <c r="D1177" s="100">
        <v>1.4021503206337771</v>
      </c>
      <c r="E1177" s="99"/>
      <c r="F1177" s="99"/>
      <c r="G1177" s="99"/>
    </row>
    <row r="1178" spans="1:7">
      <c r="A1178" s="63">
        <v>42565</v>
      </c>
      <c r="B1178" s="100">
        <v>0.1758789716904241</v>
      </c>
      <c r="C1178" s="100">
        <v>-5.9087489558921291</v>
      </c>
      <c r="D1178" s="100">
        <v>1.3444637761411138</v>
      </c>
      <c r="E1178" s="99"/>
      <c r="F1178" s="99"/>
      <c r="G1178" s="99"/>
    </row>
    <row r="1179" spans="1:7">
      <c r="A1179" s="63">
        <v>42566</v>
      </c>
      <c r="B1179" s="100">
        <v>-0.22651370048372144</v>
      </c>
      <c r="C1179" s="100">
        <v>-5.8847879025585081</v>
      </c>
      <c r="D1179" s="100">
        <v>0.8165695135686879</v>
      </c>
      <c r="E1179" s="99"/>
      <c r="F1179" s="99"/>
      <c r="G1179" s="99"/>
    </row>
    <row r="1180" spans="1:7">
      <c r="A1180" s="63">
        <v>42569</v>
      </c>
      <c r="B1180" s="100">
        <v>8.7720618145326057E-2</v>
      </c>
      <c r="C1180" s="100">
        <v>-5.8545848776941245</v>
      </c>
      <c r="D1180" s="100">
        <v>2.2234312656556399</v>
      </c>
      <c r="E1180" s="99"/>
      <c r="F1180" s="99"/>
      <c r="G1180" s="99"/>
    </row>
    <row r="1181" spans="1:7">
      <c r="A1181" s="63">
        <v>42570</v>
      </c>
      <c r="B1181" s="100">
        <v>-0.15011847363373132</v>
      </c>
      <c r="C1181" s="100">
        <v>-5.8670515831514836</v>
      </c>
      <c r="D1181" s="100">
        <v>1.9413536299560219</v>
      </c>
      <c r="E1181" s="99"/>
      <c r="F1181" s="99"/>
      <c r="G1181" s="99"/>
    </row>
    <row r="1182" spans="1:7">
      <c r="A1182" s="63">
        <v>42571</v>
      </c>
      <c r="B1182" s="100">
        <v>5.3396415243667228E-2</v>
      </c>
      <c r="C1182" s="100">
        <v>-5.8753334684310987</v>
      </c>
      <c r="D1182" s="100">
        <v>2.1034628344226869</v>
      </c>
      <c r="E1182" s="99"/>
      <c r="F1182" s="99"/>
      <c r="G1182" s="99"/>
    </row>
    <row r="1183" spans="1:7">
      <c r="A1183" s="63">
        <v>42572</v>
      </c>
      <c r="B1183" s="100">
        <v>0.26198916177628817</v>
      </c>
      <c r="C1183" s="100">
        <v>-5.8591536263285171</v>
      </c>
      <c r="D1183" s="100">
        <v>2.4056455540151789</v>
      </c>
      <c r="E1183" s="99"/>
      <c r="F1183" s="99"/>
      <c r="G1183" s="99"/>
    </row>
    <row r="1184" spans="1:7">
      <c r="A1184" s="63">
        <v>42573</v>
      </c>
      <c r="B1184" s="100">
        <v>0.45014417427458042</v>
      </c>
      <c r="C1184" s="100">
        <v>-5.8374968293214424</v>
      </c>
      <c r="D1184" s="100">
        <v>2.3231167027915278</v>
      </c>
      <c r="E1184" s="99"/>
      <c r="F1184" s="99"/>
      <c r="G1184" s="99"/>
    </row>
    <row r="1185" spans="1:7">
      <c r="A1185" s="63">
        <v>42576</v>
      </c>
      <c r="B1185" s="100">
        <v>0.83393737881212182</v>
      </c>
      <c r="C1185" s="100">
        <v>-5.8457651008114286</v>
      </c>
      <c r="D1185" s="100">
        <v>2.4414106521345791</v>
      </c>
      <c r="E1185" s="99"/>
      <c r="F1185" s="99"/>
      <c r="G1185" s="99"/>
    </row>
    <row r="1186" spans="1:7">
      <c r="A1186" s="63">
        <v>42577</v>
      </c>
      <c r="B1186" s="100">
        <v>0.52970913254319907</v>
      </c>
      <c r="C1186" s="100">
        <v>-5.8864938377264364</v>
      </c>
      <c r="D1186" s="100">
        <v>2.3282000672752323</v>
      </c>
      <c r="E1186" s="99"/>
      <c r="F1186" s="99"/>
      <c r="G1186" s="99"/>
    </row>
    <row r="1187" spans="1:7">
      <c r="A1187" s="63">
        <v>42578</v>
      </c>
      <c r="B1187" s="100">
        <v>0.48215403185349892</v>
      </c>
      <c r="C1187" s="100">
        <v>-5.9230388318139982</v>
      </c>
      <c r="D1187" s="100">
        <v>2.2056152930559736</v>
      </c>
      <c r="E1187" s="99"/>
      <c r="F1187" s="99"/>
      <c r="G1187" s="99"/>
    </row>
    <row r="1188" spans="1:7">
      <c r="A1188" s="63">
        <v>42579</v>
      </c>
      <c r="B1188" s="100">
        <v>1.044870033017653</v>
      </c>
      <c r="C1188" s="100">
        <v>-5.934007824526577</v>
      </c>
      <c r="D1188" s="100">
        <v>2.3675748963006504</v>
      </c>
      <c r="E1188" s="99"/>
      <c r="F1188" s="99"/>
      <c r="G1188" s="99"/>
    </row>
    <row r="1189" spans="1:7">
      <c r="A1189" s="63">
        <v>42580</v>
      </c>
      <c r="B1189" s="100">
        <v>1.1166184691729919</v>
      </c>
      <c r="C1189" s="100">
        <v>-5.9105167897296029</v>
      </c>
      <c r="D1189" s="100">
        <v>2.5113806094510527</v>
      </c>
      <c r="E1189" s="99"/>
      <c r="F1189" s="99"/>
      <c r="G1189" s="99"/>
    </row>
    <row r="1190" spans="1:7">
      <c r="A1190" s="63">
        <v>42583</v>
      </c>
      <c r="B1190" s="100">
        <v>1.2919474534042852</v>
      </c>
      <c r="C1190" s="100">
        <v>-5.8784063651984741</v>
      </c>
      <c r="D1190" s="100">
        <v>2.4762096083309371</v>
      </c>
      <c r="E1190" s="99"/>
      <c r="F1190" s="99"/>
      <c r="G1190" s="99"/>
    </row>
    <row r="1191" spans="1:7">
      <c r="A1191" s="63">
        <v>42584</v>
      </c>
      <c r="B1191" s="100">
        <v>1.1093393915023508</v>
      </c>
      <c r="C1191" s="100">
        <v>-5.9561239645085973</v>
      </c>
      <c r="D1191" s="100">
        <v>3.1696280561437917</v>
      </c>
      <c r="E1191" s="99"/>
      <c r="F1191" s="99"/>
      <c r="G1191" s="99"/>
    </row>
    <row r="1192" spans="1:7">
      <c r="A1192" s="63">
        <v>42585</v>
      </c>
      <c r="B1192" s="100">
        <v>1.3228179605193957</v>
      </c>
      <c r="C1192" s="100">
        <v>-5.9359867210742934</v>
      </c>
      <c r="D1192" s="100">
        <v>4.2071696519901058</v>
      </c>
      <c r="E1192" s="99"/>
      <c r="F1192" s="99"/>
      <c r="G1192" s="99"/>
    </row>
    <row r="1193" spans="1:7">
      <c r="A1193" s="63">
        <v>42586</v>
      </c>
      <c r="B1193" s="100">
        <v>1.2100078163157169</v>
      </c>
      <c r="C1193" s="100">
        <v>-5.8840815525509793</v>
      </c>
      <c r="D1193" s="100">
        <v>4.0304323124809471</v>
      </c>
      <c r="E1193" s="99"/>
      <c r="F1193" s="99"/>
      <c r="G1193" s="99"/>
    </row>
    <row r="1194" spans="1:7">
      <c r="A1194" s="63">
        <v>42587</v>
      </c>
      <c r="B1194" s="100">
        <v>1.4518640869911281</v>
      </c>
      <c r="C1194" s="100">
        <v>-5.8450818648640324</v>
      </c>
      <c r="D1194" s="100">
        <v>4.2652910694439994</v>
      </c>
      <c r="E1194" s="99"/>
      <c r="F1194" s="99"/>
      <c r="G1194" s="99"/>
    </row>
    <row r="1195" spans="1:7">
      <c r="A1195" s="63">
        <v>42590</v>
      </c>
      <c r="B1195" s="100">
        <v>1.1360250561076479</v>
      </c>
      <c r="C1195" s="100">
        <v>-5.9206096028571409</v>
      </c>
      <c r="D1195" s="100">
        <v>4.4716915786968459</v>
      </c>
      <c r="E1195" s="99"/>
      <c r="F1195" s="99"/>
      <c r="G1195" s="99"/>
    </row>
    <row r="1196" spans="1:7">
      <c r="A1196" s="63">
        <v>42591</v>
      </c>
      <c r="B1196" s="100">
        <v>1.3208606148507607</v>
      </c>
      <c r="C1196" s="100">
        <v>-5.8822057878055167</v>
      </c>
      <c r="D1196" s="100">
        <v>4.5999853123377736</v>
      </c>
      <c r="E1196" s="99"/>
      <c r="F1196" s="99"/>
      <c r="G1196" s="99"/>
    </row>
    <row r="1197" spans="1:7">
      <c r="A1197" s="63">
        <v>42592</v>
      </c>
      <c r="B1197" s="100">
        <v>1.354472406167806</v>
      </c>
      <c r="C1197" s="100">
        <v>-5.9148709497801821</v>
      </c>
      <c r="D1197" s="100">
        <v>4.5911730506792203</v>
      </c>
      <c r="E1197" s="99"/>
      <c r="F1197" s="99"/>
      <c r="G1197" s="99"/>
    </row>
    <row r="1198" spans="1:7">
      <c r="A1198" s="63">
        <v>42593</v>
      </c>
      <c r="B1198" s="100">
        <v>1.538658506567514</v>
      </c>
      <c r="C1198" s="100">
        <v>-5.8852292244018223</v>
      </c>
      <c r="D1198" s="100">
        <v>4.6367668483781603</v>
      </c>
      <c r="E1198" s="99"/>
      <c r="F1198" s="99"/>
      <c r="G1198" s="99"/>
    </row>
    <row r="1199" spans="1:7">
      <c r="A1199" s="63">
        <v>42594</v>
      </c>
      <c r="B1199" s="100">
        <v>1.6277263081974414</v>
      </c>
      <c r="C1199" s="100">
        <v>-5.8598061088229958</v>
      </c>
      <c r="D1199" s="100">
        <v>4.4050354506921856</v>
      </c>
      <c r="E1199" s="99"/>
      <c r="F1199" s="99"/>
      <c r="G1199" s="99"/>
    </row>
    <row r="1200" spans="1:7">
      <c r="A1200" s="63">
        <v>42597</v>
      </c>
      <c r="B1200" s="100">
        <v>1.700240979767853</v>
      </c>
      <c r="C1200" s="100">
        <v>-5.8545006484918893</v>
      </c>
      <c r="D1200" s="100">
        <v>4.4583211233364288</v>
      </c>
      <c r="E1200" s="99"/>
      <c r="F1200" s="99"/>
      <c r="G1200" s="99"/>
    </row>
    <row r="1201" spans="1:7">
      <c r="A1201" s="63">
        <v>42598</v>
      </c>
      <c r="B1201" s="100">
        <v>1.6475990507845206</v>
      </c>
      <c r="C1201" s="100">
        <v>-5.8848317800964001</v>
      </c>
      <c r="D1201" s="100">
        <v>4.3619880067766186</v>
      </c>
      <c r="E1201" s="99"/>
      <c r="F1201" s="99"/>
      <c r="G1201" s="99"/>
    </row>
    <row r="1202" spans="1:7">
      <c r="A1202" s="63">
        <v>42599</v>
      </c>
      <c r="B1202" s="100">
        <v>1.2405862616724161</v>
      </c>
      <c r="C1202" s="100">
        <v>-5.8551619456703285</v>
      </c>
      <c r="D1202" s="100">
        <v>4.0607455817756044</v>
      </c>
      <c r="E1202" s="99"/>
      <c r="F1202" s="99"/>
      <c r="G1202" s="99"/>
    </row>
    <row r="1203" spans="1:7">
      <c r="A1203" s="63">
        <v>42600</v>
      </c>
      <c r="B1203" s="100">
        <v>1.4751582945754516</v>
      </c>
      <c r="C1203" s="100">
        <v>-5.864432642607742</v>
      </c>
      <c r="D1203" s="100">
        <v>3.8801198972671425</v>
      </c>
      <c r="E1203" s="99"/>
      <c r="F1203" s="99"/>
      <c r="G1203" s="99"/>
    </row>
    <row r="1204" spans="1:7">
      <c r="A1204" s="63">
        <v>42601</v>
      </c>
      <c r="B1204" s="100">
        <v>1.4232155990707596</v>
      </c>
      <c r="C1204" s="100">
        <v>-5.8584954632599384</v>
      </c>
      <c r="D1204" s="100">
        <v>3.5430722604309128</v>
      </c>
      <c r="E1204" s="99"/>
      <c r="F1204" s="99"/>
      <c r="G1204" s="99"/>
    </row>
    <row r="1205" spans="1:7">
      <c r="A1205" s="63">
        <v>42604</v>
      </c>
      <c r="B1205" s="100">
        <v>1.4309863947439827</v>
      </c>
      <c r="C1205" s="100">
        <v>-5.8504751782118891</v>
      </c>
      <c r="D1205" s="100">
        <v>3.5676850182412845</v>
      </c>
      <c r="E1205" s="99"/>
      <c r="F1205" s="99"/>
      <c r="G1205" s="99"/>
    </row>
    <row r="1206" spans="1:7">
      <c r="A1206" s="63">
        <v>42605</v>
      </c>
      <c r="B1206" s="100">
        <v>1.5075332491989002</v>
      </c>
      <c r="C1206" s="100">
        <v>-5.8642391113244763</v>
      </c>
      <c r="D1206" s="100">
        <v>3.5375565965297895</v>
      </c>
      <c r="E1206" s="99"/>
      <c r="F1206" s="99"/>
      <c r="G1206" s="99"/>
    </row>
    <row r="1207" spans="1:7">
      <c r="A1207" s="63">
        <v>42606</v>
      </c>
      <c r="B1207" s="100">
        <v>1.740071328769055</v>
      </c>
      <c r="C1207" s="100">
        <v>-5.8612189067789977</v>
      </c>
      <c r="D1207" s="100">
        <v>3.567443664587</v>
      </c>
      <c r="E1207" s="99"/>
      <c r="F1207" s="99"/>
      <c r="G1207" s="99"/>
    </row>
    <row r="1208" spans="1:7">
      <c r="A1208" s="63">
        <v>42607</v>
      </c>
      <c r="B1208" s="100">
        <v>1.7867211094552693</v>
      </c>
      <c r="C1208" s="100">
        <v>-5.8610505463154716</v>
      </c>
      <c r="D1208" s="100">
        <v>3.039421787808394</v>
      </c>
      <c r="E1208" s="99"/>
      <c r="F1208" s="99"/>
      <c r="G1208" s="99"/>
    </row>
    <row r="1209" spans="1:7">
      <c r="A1209" s="63">
        <v>42608</v>
      </c>
      <c r="B1209" s="100">
        <v>1.9470005378874111</v>
      </c>
      <c r="C1209" s="100">
        <v>-5.8575924478592833</v>
      </c>
      <c r="D1209" s="100">
        <v>2.9579390262064242</v>
      </c>
      <c r="E1209" s="99"/>
      <c r="F1209" s="99"/>
      <c r="G1209" s="99"/>
    </row>
    <row r="1210" spans="1:7">
      <c r="A1210" s="63">
        <v>42611</v>
      </c>
      <c r="B1210" s="100">
        <v>2.0577842704453619</v>
      </c>
      <c r="C1210" s="100">
        <v>-5.8755240614863702</v>
      </c>
      <c r="D1210" s="100">
        <v>2.7880425018861899</v>
      </c>
      <c r="E1210" s="99"/>
      <c r="F1210" s="99"/>
      <c r="G1210" s="99"/>
    </row>
    <row r="1211" spans="1:7">
      <c r="A1211" s="63">
        <v>42612</v>
      </c>
      <c r="B1211" s="100">
        <v>1.6784558240903746</v>
      </c>
      <c r="C1211" s="100">
        <v>-5.8658794260674219</v>
      </c>
      <c r="D1211" s="100">
        <v>2.4171599248056452</v>
      </c>
      <c r="E1211" s="99"/>
      <c r="F1211" s="99"/>
      <c r="G1211" s="99"/>
    </row>
    <row r="1212" spans="1:7">
      <c r="A1212" s="63">
        <v>42613</v>
      </c>
      <c r="B1212" s="100">
        <v>1.6311375323773913</v>
      </c>
      <c r="C1212" s="100">
        <v>-5.8750647185114246</v>
      </c>
      <c r="D1212" s="100">
        <v>2.4231355816936695</v>
      </c>
      <c r="E1212" s="99"/>
      <c r="F1212" s="99"/>
      <c r="G1212" s="99"/>
    </row>
    <row r="1213" spans="1:7">
      <c r="A1213" s="63">
        <v>42614</v>
      </c>
      <c r="B1213" s="100">
        <v>1.655419542206793</v>
      </c>
      <c r="C1213" s="100">
        <v>-5.7917878939132583</v>
      </c>
      <c r="D1213" s="100">
        <v>2.424169474955451</v>
      </c>
      <c r="E1213" s="99"/>
      <c r="F1213" s="99"/>
      <c r="G1213" s="99"/>
    </row>
    <row r="1214" spans="1:7">
      <c r="A1214" s="63">
        <v>42618</v>
      </c>
      <c r="B1214" s="100">
        <v>1.5750326194243658</v>
      </c>
      <c r="C1214" s="100">
        <v>-5.9348355233499017</v>
      </c>
      <c r="D1214" s="100">
        <v>2.8330272648422805</v>
      </c>
      <c r="E1214" s="99"/>
      <c r="F1214" s="99"/>
      <c r="G1214" s="99"/>
    </row>
    <row r="1215" spans="1:7">
      <c r="A1215" s="63">
        <v>42619</v>
      </c>
      <c r="B1215" s="100">
        <v>1.6275809521007822</v>
      </c>
      <c r="C1215" s="100">
        <v>-5.8940627130151135</v>
      </c>
      <c r="D1215" s="100">
        <v>3.0175634492056735</v>
      </c>
      <c r="E1215" s="99"/>
      <c r="F1215" s="99"/>
      <c r="G1215" s="99"/>
    </row>
    <row r="1216" spans="1:7">
      <c r="A1216" s="63">
        <v>42620</v>
      </c>
      <c r="B1216" s="100">
        <v>2.0626541363074624</v>
      </c>
      <c r="C1216" s="100">
        <v>-5.8533061608751602</v>
      </c>
      <c r="D1216" s="100">
        <v>3.3408246117261453</v>
      </c>
      <c r="E1216" s="99"/>
      <c r="F1216" s="99"/>
      <c r="G1216" s="99"/>
    </row>
    <row r="1217" spans="1:7">
      <c r="A1217" s="63">
        <v>42621</v>
      </c>
      <c r="B1217" s="100">
        <v>2.0300710311184966</v>
      </c>
      <c r="C1217" s="100">
        <v>-5.861986469869529</v>
      </c>
      <c r="D1217" s="100">
        <v>3.1629574864741161</v>
      </c>
      <c r="E1217" s="99"/>
      <c r="F1217" s="99"/>
      <c r="G1217" s="99"/>
    </row>
    <row r="1218" spans="1:7">
      <c r="A1218" s="63">
        <v>42622</v>
      </c>
      <c r="B1218" s="100">
        <v>1.7215949890985405</v>
      </c>
      <c r="C1218" s="100">
        <v>-5.8536934193235579</v>
      </c>
      <c r="D1218" s="100">
        <v>2.8726243137830676</v>
      </c>
      <c r="E1218" s="99"/>
      <c r="F1218" s="99"/>
      <c r="G1218" s="99"/>
    </row>
    <row r="1219" spans="1:7">
      <c r="A1219" s="63">
        <v>42625</v>
      </c>
      <c r="B1219" s="100">
        <v>1.6799324070493338</v>
      </c>
      <c r="C1219" s="100">
        <v>-5.8436233284924199</v>
      </c>
      <c r="D1219" s="100">
        <v>2.6987567553812264</v>
      </c>
      <c r="E1219" s="99"/>
      <c r="F1219" s="99"/>
      <c r="G1219" s="99"/>
    </row>
    <row r="1220" spans="1:7">
      <c r="A1220" s="63">
        <v>42626</v>
      </c>
      <c r="B1220" s="100">
        <v>1.5120881106964412</v>
      </c>
      <c r="C1220" s="100">
        <v>-5.8633670452586273</v>
      </c>
      <c r="D1220" s="100">
        <v>2.5249863762324076</v>
      </c>
      <c r="E1220" s="99"/>
      <c r="F1220" s="99"/>
      <c r="G1220" s="99"/>
    </row>
    <row r="1221" spans="1:7">
      <c r="A1221" s="63">
        <v>42627</v>
      </c>
      <c r="B1221" s="100">
        <v>1.5916997480392103</v>
      </c>
      <c r="C1221" s="100">
        <v>-5.8665579608500495</v>
      </c>
      <c r="D1221" s="100">
        <v>2.9642500270453009</v>
      </c>
      <c r="E1221" s="99"/>
      <c r="F1221" s="99"/>
      <c r="G1221" s="99"/>
    </row>
    <row r="1222" spans="1:7">
      <c r="A1222" s="63">
        <v>42628</v>
      </c>
      <c r="B1222" s="100">
        <v>1.6156203919745704</v>
      </c>
      <c r="C1222" s="100">
        <v>-5.8299182578804398</v>
      </c>
      <c r="D1222" s="100">
        <v>3.1858496064454234</v>
      </c>
      <c r="E1222" s="99"/>
      <c r="F1222" s="99"/>
      <c r="G1222" s="99"/>
    </row>
    <row r="1223" spans="1:7">
      <c r="A1223" s="63">
        <v>42629</v>
      </c>
      <c r="B1223" s="100">
        <v>2.1588084247339268</v>
      </c>
      <c r="C1223" s="100">
        <v>-5.8553388269950046</v>
      </c>
      <c r="D1223" s="100">
        <v>3.5652334939535124</v>
      </c>
      <c r="E1223" s="99"/>
      <c r="F1223" s="99"/>
      <c r="G1223" s="99"/>
    </row>
    <row r="1224" spans="1:7">
      <c r="A1224" s="63">
        <v>42632</v>
      </c>
      <c r="B1224" s="100">
        <v>1.942482829122405</v>
      </c>
      <c r="C1224" s="100">
        <v>-5.884613175934339</v>
      </c>
      <c r="D1224" s="100">
        <v>3.7635643208369873</v>
      </c>
      <c r="E1224" s="99"/>
      <c r="F1224" s="99"/>
      <c r="G1224" s="99"/>
    </row>
    <row r="1225" spans="1:7">
      <c r="A1225" s="63">
        <v>42633</v>
      </c>
      <c r="B1225" s="100">
        <v>1.8816007733661877</v>
      </c>
      <c r="C1225" s="100">
        <v>-5.8986632924526772</v>
      </c>
      <c r="D1225" s="100">
        <v>3.7143370708714651</v>
      </c>
      <c r="E1225" s="99"/>
      <c r="F1225" s="99"/>
      <c r="G1225" s="99"/>
    </row>
    <row r="1226" spans="1:7">
      <c r="A1226" s="63">
        <v>42634</v>
      </c>
      <c r="B1226" s="100">
        <v>2.1217384126180239</v>
      </c>
      <c r="C1226" s="100">
        <v>-5.9083998944075455</v>
      </c>
      <c r="D1226" s="100">
        <v>3.9160702905425615</v>
      </c>
      <c r="E1226" s="99"/>
      <c r="F1226" s="99"/>
      <c r="G1226" s="99"/>
    </row>
    <row r="1227" spans="1:7">
      <c r="A1227" s="63">
        <v>42635</v>
      </c>
      <c r="B1227" s="100">
        <v>2.8603028217930704</v>
      </c>
      <c r="C1227" s="100">
        <v>-5.8551938744144216</v>
      </c>
      <c r="D1227" s="100">
        <v>4.2048976044114061</v>
      </c>
      <c r="E1227" s="99"/>
      <c r="F1227" s="99"/>
      <c r="G1227" s="99"/>
    </row>
    <row r="1228" spans="1:7">
      <c r="A1228" s="63">
        <v>42636</v>
      </c>
      <c r="B1228" s="100">
        <v>2.8639350570997757</v>
      </c>
      <c r="C1228" s="100">
        <v>-5.8606062862441632</v>
      </c>
      <c r="D1228" s="100">
        <v>3.7427911225862864</v>
      </c>
      <c r="E1228" s="99"/>
      <c r="F1228" s="99"/>
      <c r="G1228" s="99"/>
    </row>
    <row r="1229" spans="1:7">
      <c r="A1229" s="63">
        <v>42639</v>
      </c>
      <c r="B1229" s="100">
        <v>2.4830441319384056</v>
      </c>
      <c r="C1229" s="100">
        <v>-5.8509983786750208</v>
      </c>
      <c r="D1229" s="100">
        <v>3.712240695632707</v>
      </c>
      <c r="E1229" s="99"/>
      <c r="F1229" s="99"/>
      <c r="G1229" s="99"/>
    </row>
    <row r="1230" spans="1:7">
      <c r="A1230" s="63">
        <v>42640</v>
      </c>
      <c r="B1230" s="100">
        <v>2.2646691026887655</v>
      </c>
      <c r="C1230" s="100">
        <v>-5.8952762011728055</v>
      </c>
      <c r="D1230" s="100">
        <v>4.1721640849811887</v>
      </c>
      <c r="E1230" s="99"/>
      <c r="F1230" s="99"/>
      <c r="G1230" s="99"/>
    </row>
    <row r="1231" spans="1:7">
      <c r="A1231" s="63">
        <v>42641</v>
      </c>
      <c r="B1231" s="100">
        <v>2.263077568540306</v>
      </c>
      <c r="C1231" s="100">
        <v>-5.8519902265017354</v>
      </c>
      <c r="D1231" s="100">
        <v>3.8674408300522489</v>
      </c>
      <c r="E1231" s="99"/>
      <c r="F1231" s="99"/>
      <c r="G1231" s="99"/>
    </row>
    <row r="1232" spans="1:7">
      <c r="A1232" s="63">
        <v>42642</v>
      </c>
      <c r="B1232" s="100">
        <v>1.968649943196088</v>
      </c>
      <c r="C1232" s="100">
        <v>-5.8696889365905669</v>
      </c>
      <c r="D1232" s="100">
        <v>3.6931679384966332</v>
      </c>
      <c r="E1232" s="99"/>
      <c r="F1232" s="99"/>
      <c r="G1232" s="99"/>
    </row>
    <row r="1233" spans="1:7">
      <c r="A1233" s="63">
        <v>42643</v>
      </c>
      <c r="B1233" s="100">
        <v>2.1630201791589476</v>
      </c>
      <c r="C1233" s="100">
        <v>-5.9227868297938358</v>
      </c>
      <c r="D1233" s="100">
        <v>3.8556697762377246</v>
      </c>
      <c r="E1233" s="99"/>
      <c r="F1233" s="99"/>
      <c r="G1233" s="99"/>
    </row>
    <row r="1234" spans="1:7">
      <c r="A1234" s="63">
        <v>42646</v>
      </c>
      <c r="B1234" s="100">
        <v>2.203408057306433</v>
      </c>
      <c r="C1234" s="100">
        <v>-5.8553110117700813</v>
      </c>
      <c r="D1234" s="100">
        <v>3.853846364485114</v>
      </c>
      <c r="E1234" s="99"/>
      <c r="F1234" s="99"/>
      <c r="G1234" s="99"/>
    </row>
    <row r="1235" spans="1:7">
      <c r="A1235" s="63">
        <v>42647</v>
      </c>
      <c r="B1235" s="100">
        <v>2.3899737584693215</v>
      </c>
      <c r="C1235" s="100">
        <v>-5.8729487046577544</v>
      </c>
      <c r="D1235" s="100">
        <v>3.5873879019903021</v>
      </c>
      <c r="E1235" s="99"/>
      <c r="F1235" s="99"/>
      <c r="G1235" s="99"/>
    </row>
    <row r="1236" spans="1:7">
      <c r="A1236" s="63">
        <v>42648</v>
      </c>
      <c r="B1236" s="100">
        <v>3.1587391317123514</v>
      </c>
      <c r="C1236" s="100">
        <v>-5.85825335327399</v>
      </c>
      <c r="D1236" s="100">
        <v>3.7493025241645106</v>
      </c>
      <c r="E1236" s="99"/>
      <c r="F1236" s="99"/>
      <c r="G1236" s="99"/>
    </row>
    <row r="1237" spans="1:7">
      <c r="A1237" s="63">
        <v>42649</v>
      </c>
      <c r="B1237" s="100">
        <v>3.3606327960097104</v>
      </c>
      <c r="C1237" s="100">
        <v>-5.8588821340627151</v>
      </c>
      <c r="D1237" s="100">
        <v>4.2561147632262264</v>
      </c>
      <c r="E1237" s="99"/>
      <c r="F1237" s="99"/>
      <c r="G1237" s="99"/>
    </row>
    <row r="1238" spans="1:7">
      <c r="A1238" s="63">
        <v>42650</v>
      </c>
      <c r="B1238" s="100">
        <v>3.2545385639115909</v>
      </c>
      <c r="C1238" s="100">
        <v>-5.8596233510423534</v>
      </c>
      <c r="D1238" s="100">
        <v>4.2391494028101278</v>
      </c>
      <c r="E1238" s="99"/>
      <c r="F1238" s="99"/>
      <c r="G1238" s="99"/>
    </row>
    <row r="1239" spans="1:7">
      <c r="A1239" s="63">
        <v>42653</v>
      </c>
      <c r="B1239" s="100">
        <v>3.4308546359123282</v>
      </c>
      <c r="C1239" s="100">
        <v>-5.8903732780756224</v>
      </c>
      <c r="D1239" s="100">
        <v>4.4973461182403307</v>
      </c>
      <c r="E1239" s="99"/>
      <c r="F1239" s="99"/>
      <c r="G1239" s="99"/>
    </row>
    <row r="1240" spans="1:7">
      <c r="A1240" s="63">
        <v>42654</v>
      </c>
      <c r="B1240" s="100">
        <v>3.1692955884624618</v>
      </c>
      <c r="C1240" s="100">
        <v>-5.8734400743177373</v>
      </c>
      <c r="D1240" s="100">
        <v>4.1303965874965325</v>
      </c>
      <c r="E1240" s="99"/>
      <c r="F1240" s="99"/>
      <c r="G1240" s="99"/>
    </row>
    <row r="1241" spans="1:7">
      <c r="A1241" s="63">
        <v>42655</v>
      </c>
      <c r="B1241" s="100">
        <v>2.9710143129266564</v>
      </c>
      <c r="C1241" s="100">
        <v>-5.8813631040194991</v>
      </c>
      <c r="D1241" s="100">
        <v>3.7779978735870356</v>
      </c>
      <c r="E1241" s="99"/>
      <c r="F1241" s="99"/>
      <c r="G1241" s="99"/>
    </row>
    <row r="1242" spans="1:7">
      <c r="A1242" s="63">
        <v>42656</v>
      </c>
      <c r="B1242" s="100">
        <v>3.0262689204993865</v>
      </c>
      <c r="C1242" s="100">
        <v>-5.8692296915565656</v>
      </c>
      <c r="D1242" s="100">
        <v>3.8959251488804303</v>
      </c>
      <c r="E1242" s="99"/>
      <c r="F1242" s="99"/>
      <c r="G1242" s="99"/>
    </row>
    <row r="1243" spans="1:7">
      <c r="A1243" s="63">
        <v>42657</v>
      </c>
      <c r="B1243" s="100">
        <v>2.8303204078802269</v>
      </c>
      <c r="C1243" s="100">
        <v>-5.8564246001763021</v>
      </c>
      <c r="D1243" s="100">
        <v>3.5109523074185578</v>
      </c>
      <c r="E1243" s="99"/>
      <c r="F1243" s="99"/>
      <c r="G1243" s="99"/>
    </row>
    <row r="1244" spans="1:7">
      <c r="A1244" s="63">
        <v>42660</v>
      </c>
      <c r="B1244" s="100">
        <v>2.5569401230510769</v>
      </c>
      <c r="C1244" s="100">
        <v>-5.8793254429120978</v>
      </c>
      <c r="D1244" s="100">
        <v>3.2861432950717084</v>
      </c>
      <c r="E1244" s="99"/>
      <c r="F1244" s="99"/>
      <c r="G1244" s="99"/>
    </row>
    <row r="1245" spans="1:7">
      <c r="A1245" s="63">
        <v>42661</v>
      </c>
      <c r="B1245" s="100">
        <v>2.5683525216003367</v>
      </c>
      <c r="C1245" s="100">
        <v>-5.8728068861870319</v>
      </c>
      <c r="D1245" s="100">
        <v>3.4519734522952872</v>
      </c>
      <c r="E1245" s="99"/>
      <c r="F1245" s="99"/>
      <c r="G1245" s="99"/>
    </row>
    <row r="1246" spans="1:7">
      <c r="A1246" s="63">
        <v>42662</v>
      </c>
      <c r="B1246" s="100">
        <v>2.52244269950338</v>
      </c>
      <c r="C1246" s="100">
        <v>-5.8569018663419348</v>
      </c>
      <c r="D1246" s="100">
        <v>3.5393072776957801</v>
      </c>
      <c r="E1246" s="99"/>
      <c r="F1246" s="99"/>
      <c r="G1246" s="99"/>
    </row>
    <row r="1247" spans="1:7">
      <c r="A1247" s="63">
        <v>42663</v>
      </c>
      <c r="B1247" s="100">
        <v>2.3986507473939822</v>
      </c>
      <c r="C1247" s="100">
        <v>-5.9104335399366992</v>
      </c>
      <c r="D1247" s="100">
        <v>3.3028523081433558</v>
      </c>
      <c r="E1247" s="99"/>
      <c r="F1247" s="99"/>
      <c r="G1247" s="99"/>
    </row>
    <row r="1248" spans="1:7">
      <c r="A1248" s="63">
        <v>42664</v>
      </c>
      <c r="B1248" s="100">
        <v>2.0248682196150058</v>
      </c>
      <c r="C1248" s="100">
        <v>-5.8463229723647814</v>
      </c>
      <c r="D1248" s="100">
        <v>3.1483850742502817</v>
      </c>
      <c r="E1248" s="99"/>
      <c r="F1248" s="99"/>
      <c r="G1248" s="99"/>
    </row>
    <row r="1249" spans="1:7">
      <c r="A1249" s="63">
        <v>42667</v>
      </c>
      <c r="B1249" s="100">
        <v>2.0062232636969379</v>
      </c>
      <c r="C1249" s="100">
        <v>-5.8643111958510463</v>
      </c>
      <c r="D1249" s="100">
        <v>3.4008303667855677</v>
      </c>
      <c r="E1249" s="99"/>
      <c r="F1249" s="99"/>
      <c r="G1249" s="99"/>
    </row>
    <row r="1250" spans="1:7">
      <c r="A1250" s="63">
        <v>42668</v>
      </c>
      <c r="B1250" s="100">
        <v>1.9439146382755124</v>
      </c>
      <c r="C1250" s="100">
        <v>-5.8404347634833931</v>
      </c>
      <c r="D1250" s="100">
        <v>3.3905618149969285</v>
      </c>
      <c r="E1250" s="99"/>
      <c r="F1250" s="99"/>
      <c r="G1250" s="99"/>
    </row>
    <row r="1251" spans="1:7">
      <c r="A1251" s="63">
        <v>42669</v>
      </c>
      <c r="B1251" s="100">
        <v>1.8621779916507153</v>
      </c>
      <c r="C1251" s="100">
        <v>-5.8543903670015496</v>
      </c>
      <c r="D1251" s="100">
        <v>3.0650750965265705</v>
      </c>
      <c r="E1251" s="99"/>
      <c r="F1251" s="99"/>
      <c r="G1251" s="99"/>
    </row>
    <row r="1252" spans="1:7">
      <c r="A1252" s="63">
        <v>42670</v>
      </c>
      <c r="B1252" s="100">
        <v>1.7486722657326981</v>
      </c>
      <c r="C1252" s="100">
        <v>-5.8532139005164519</v>
      </c>
      <c r="D1252" s="100">
        <v>2.9375987427857964</v>
      </c>
      <c r="E1252" s="99"/>
      <c r="F1252" s="99"/>
      <c r="G1252" s="99"/>
    </row>
    <row r="1253" spans="1:7">
      <c r="A1253" s="63">
        <v>42671</v>
      </c>
      <c r="B1253" s="100">
        <v>1.6384610663091825</v>
      </c>
      <c r="C1253" s="100">
        <v>-5.8988925721764174</v>
      </c>
      <c r="D1253" s="100">
        <v>2.8846321895768745</v>
      </c>
      <c r="E1253" s="99"/>
      <c r="F1253" s="99"/>
      <c r="G1253" s="99"/>
    </row>
    <row r="1254" spans="1:7">
      <c r="A1254" s="63">
        <v>42674</v>
      </c>
      <c r="B1254" s="100">
        <v>2.01123300800925</v>
      </c>
      <c r="C1254" s="100">
        <v>-5.7808337882224503</v>
      </c>
      <c r="D1254" s="100">
        <v>3.62942461453859</v>
      </c>
      <c r="E1254" s="99"/>
      <c r="F1254" s="99"/>
      <c r="G1254" s="99"/>
    </row>
    <row r="1255" spans="1:7">
      <c r="A1255" s="63">
        <v>42675</v>
      </c>
      <c r="B1255" s="100">
        <v>2.1837153625769323</v>
      </c>
      <c r="C1255" s="100">
        <v>-5.8661511142150902</v>
      </c>
      <c r="D1255" s="100">
        <v>3.6856619741199914</v>
      </c>
      <c r="E1255" s="99"/>
      <c r="F1255" s="99"/>
      <c r="G1255" s="99"/>
    </row>
    <row r="1256" spans="1:7">
      <c r="A1256" s="63">
        <v>42676</v>
      </c>
      <c r="B1256" s="100">
        <v>2.1310375510399715</v>
      </c>
      <c r="C1256" s="100">
        <v>-5.8522984466173433</v>
      </c>
      <c r="D1256" s="100">
        <v>3.2328693712145085</v>
      </c>
      <c r="E1256" s="99"/>
      <c r="F1256" s="99"/>
      <c r="G1256" s="99"/>
    </row>
    <row r="1257" spans="1:7">
      <c r="A1257" s="63">
        <v>42677</v>
      </c>
      <c r="B1257" s="100">
        <v>2.5665272745362011</v>
      </c>
      <c r="C1257" s="100">
        <v>-5.8576631612127894</v>
      </c>
      <c r="D1257" s="100">
        <v>3.385513976607446</v>
      </c>
      <c r="E1257" s="99"/>
      <c r="F1257" s="99"/>
      <c r="G1257" s="99"/>
    </row>
    <row r="1258" spans="1:7">
      <c r="A1258" s="63">
        <v>42678</v>
      </c>
      <c r="B1258" s="100">
        <v>2.8525856911779113</v>
      </c>
      <c r="C1258" s="100">
        <v>-5.8423751692445069</v>
      </c>
      <c r="D1258" s="100">
        <v>3.1700722162414818</v>
      </c>
      <c r="E1258" s="99"/>
      <c r="F1258" s="99"/>
      <c r="G1258" s="99"/>
    </row>
    <row r="1259" spans="1:7">
      <c r="A1259" s="63">
        <v>42681</v>
      </c>
      <c r="B1259" s="100">
        <v>2.9965669779625781</v>
      </c>
      <c r="C1259" s="100">
        <v>-5.8652467276413711</v>
      </c>
      <c r="D1259" s="100">
        <v>3.1381293901807994</v>
      </c>
      <c r="E1259" s="99"/>
      <c r="F1259" s="99"/>
      <c r="G1259" s="99"/>
    </row>
    <row r="1260" spans="1:7">
      <c r="A1260" s="63">
        <v>42682</v>
      </c>
      <c r="B1260" s="100">
        <v>3.1099610869106842</v>
      </c>
      <c r="C1260" s="100">
        <v>-5.8925130915759683</v>
      </c>
      <c r="D1260" s="100">
        <v>3.0802823908247845</v>
      </c>
      <c r="E1260" s="99"/>
      <c r="F1260" s="99"/>
      <c r="G1260" s="99"/>
    </row>
    <row r="1261" spans="1:7">
      <c r="A1261" s="63">
        <v>42683</v>
      </c>
      <c r="B1261" s="100">
        <v>2.9264023754961843</v>
      </c>
      <c r="C1261" s="100">
        <v>-5.8613790402041621</v>
      </c>
      <c r="D1261" s="100">
        <v>2.7920784340296767</v>
      </c>
      <c r="E1261" s="99"/>
      <c r="F1261" s="99"/>
      <c r="G1261" s="99"/>
    </row>
    <row r="1262" spans="1:7">
      <c r="A1262" s="63">
        <v>42684</v>
      </c>
      <c r="B1262" s="100">
        <v>2.2862948509156267</v>
      </c>
      <c r="C1262" s="100">
        <v>-5.8911726719693247</v>
      </c>
      <c r="D1262" s="100">
        <v>2.2016939955062709</v>
      </c>
      <c r="E1262" s="99"/>
      <c r="F1262" s="99"/>
      <c r="G1262" s="99"/>
    </row>
    <row r="1263" spans="1:7">
      <c r="A1263" s="63">
        <v>42685</v>
      </c>
      <c r="B1263" s="100">
        <v>1.6081479295680046</v>
      </c>
      <c r="C1263" s="100">
        <v>-5.9674257605109249</v>
      </c>
      <c r="D1263" s="100">
        <v>0.97297742329858217</v>
      </c>
      <c r="E1263" s="99"/>
      <c r="F1263" s="99"/>
      <c r="G1263" s="99"/>
    </row>
    <row r="1264" spans="1:7">
      <c r="A1264" s="63">
        <v>42688</v>
      </c>
      <c r="B1264" s="100">
        <v>1.3109636984889872</v>
      </c>
      <c r="C1264" s="100">
        <v>-5.9079129320895429</v>
      </c>
      <c r="D1264" s="100">
        <v>1.0252782119071213</v>
      </c>
      <c r="E1264" s="99"/>
      <c r="F1264" s="99"/>
      <c r="G1264" s="99"/>
    </row>
    <row r="1265" spans="1:7">
      <c r="A1265" s="63">
        <v>42689</v>
      </c>
      <c r="B1265" s="100">
        <v>1.6151482029724162</v>
      </c>
      <c r="C1265" s="100">
        <v>-5.9314359935715544</v>
      </c>
      <c r="D1265" s="100">
        <v>1.4404822489939906</v>
      </c>
      <c r="E1265" s="99"/>
      <c r="F1265" s="99"/>
      <c r="G1265" s="99"/>
    </row>
    <row r="1266" spans="1:7">
      <c r="A1266" s="63">
        <v>42690</v>
      </c>
      <c r="B1266" s="100">
        <v>1.5455930482143998</v>
      </c>
      <c r="C1266" s="100">
        <v>-5.8644386170046525</v>
      </c>
      <c r="D1266" s="100">
        <v>0.31131046415706631</v>
      </c>
      <c r="E1266" s="99"/>
      <c r="F1266" s="99"/>
      <c r="G1266" s="99"/>
    </row>
    <row r="1267" spans="1:7">
      <c r="A1267" s="63">
        <v>42691</v>
      </c>
      <c r="B1267" s="100">
        <v>1.5872014095022702</v>
      </c>
      <c r="C1267" s="100">
        <v>-5.899540157624239</v>
      </c>
      <c r="D1267" s="100">
        <v>0.7513129458365686</v>
      </c>
      <c r="E1267" s="99"/>
      <c r="F1267" s="99"/>
      <c r="G1267" s="99"/>
    </row>
    <row r="1268" spans="1:7">
      <c r="A1268" s="63">
        <v>42692</v>
      </c>
      <c r="B1268" s="100">
        <v>1.9895712184563985</v>
      </c>
      <c r="C1268" s="100">
        <v>-5.8257067977689925</v>
      </c>
      <c r="D1268" s="100">
        <v>0.64893558185089573</v>
      </c>
      <c r="E1268" s="99"/>
      <c r="F1268" s="99"/>
      <c r="G1268" s="99"/>
    </row>
    <row r="1269" spans="1:7">
      <c r="A1269" s="63">
        <v>42695</v>
      </c>
      <c r="B1269" s="100">
        <v>1.8636298855075117</v>
      </c>
      <c r="C1269" s="100">
        <v>-5.9011074084313053</v>
      </c>
      <c r="D1269" s="100">
        <v>0.87918713588603925</v>
      </c>
      <c r="E1269" s="99"/>
      <c r="F1269" s="99"/>
      <c r="G1269" s="99"/>
    </row>
    <row r="1270" spans="1:7">
      <c r="A1270" s="63">
        <v>42696</v>
      </c>
      <c r="B1270" s="100">
        <v>2.0292255682952121</v>
      </c>
      <c r="C1270" s="100">
        <v>-5.899540157624239</v>
      </c>
      <c r="D1270" s="100">
        <v>1.1436754386831338</v>
      </c>
      <c r="E1270" s="99"/>
      <c r="F1270" s="99"/>
      <c r="G1270" s="99"/>
    </row>
    <row r="1271" spans="1:7">
      <c r="A1271" s="63">
        <v>42697</v>
      </c>
      <c r="B1271" s="100">
        <v>1.3094870361438304</v>
      </c>
      <c r="C1271" s="100">
        <v>-5.9731515833257198</v>
      </c>
      <c r="D1271" s="100">
        <v>0.76512481991102277</v>
      </c>
      <c r="E1271" s="99"/>
      <c r="F1271" s="99"/>
      <c r="G1271" s="99"/>
    </row>
    <row r="1272" spans="1:7">
      <c r="A1272" s="63">
        <v>42698</v>
      </c>
      <c r="B1272" s="100">
        <v>1.3726205633677435</v>
      </c>
      <c r="C1272" s="100">
        <v>-5.9179546200501587</v>
      </c>
      <c r="D1272" s="100">
        <v>1.0671673373112145</v>
      </c>
      <c r="E1272" s="99"/>
      <c r="F1272" s="99"/>
      <c r="G1272" s="99"/>
    </row>
    <row r="1273" spans="1:7">
      <c r="A1273" s="63">
        <v>42699</v>
      </c>
      <c r="B1273" s="100">
        <v>1.5147221441684011</v>
      </c>
      <c r="C1273" s="100">
        <v>-5.8302285347556326</v>
      </c>
      <c r="D1273" s="100">
        <v>1.1653334884396904</v>
      </c>
      <c r="E1273" s="99"/>
      <c r="F1273" s="99"/>
      <c r="G1273" s="99"/>
    </row>
    <row r="1274" spans="1:7">
      <c r="A1274" s="63">
        <v>42702</v>
      </c>
      <c r="B1274" s="100">
        <v>1.1948631558722056</v>
      </c>
      <c r="C1274" s="100">
        <v>-6.0219577048526096</v>
      </c>
      <c r="D1274" s="100">
        <v>1.04875542147429</v>
      </c>
      <c r="E1274" s="99"/>
      <c r="F1274" s="99"/>
      <c r="G1274" s="99"/>
    </row>
    <row r="1275" spans="1:7">
      <c r="A1275" s="63">
        <v>42703</v>
      </c>
      <c r="B1275" s="100">
        <v>0.99630339361489462</v>
      </c>
      <c r="C1275" s="100">
        <v>-6.0072990813186511</v>
      </c>
      <c r="D1275" s="100">
        <v>0.71304815340244021</v>
      </c>
      <c r="E1275" s="99"/>
      <c r="F1275" s="99"/>
      <c r="G1275" s="99"/>
    </row>
    <row r="1276" spans="1:7">
      <c r="A1276" s="63">
        <v>42704</v>
      </c>
      <c r="B1276" s="100">
        <v>0.70186259016470354</v>
      </c>
      <c r="C1276" s="100">
        <v>-5.958442618152282</v>
      </c>
      <c r="D1276" s="100">
        <v>0.34209172680318423</v>
      </c>
      <c r="E1276" s="99"/>
      <c r="F1276" s="99"/>
      <c r="G1276" s="99"/>
    </row>
    <row r="1277" spans="1:7">
      <c r="A1277" s="63">
        <v>42705</v>
      </c>
      <c r="B1277" s="100">
        <v>0.20253907394557347</v>
      </c>
      <c r="C1277" s="100">
        <v>-6.0035228707126853</v>
      </c>
      <c r="D1277" s="100">
        <v>-0.45940627487779384</v>
      </c>
      <c r="E1277" s="99"/>
      <c r="F1277" s="99"/>
      <c r="G1277" s="99"/>
    </row>
    <row r="1278" spans="1:7">
      <c r="A1278" s="63">
        <v>42706</v>
      </c>
      <c r="B1278" s="100">
        <v>0.4651860296142174</v>
      </c>
      <c r="C1278" s="100">
        <v>-5.9950261030264462</v>
      </c>
      <c r="D1278" s="100">
        <v>-0.38637732503565836</v>
      </c>
      <c r="E1278" s="99"/>
      <c r="F1278" s="99"/>
      <c r="G1278" s="99"/>
    </row>
    <row r="1279" spans="1:7">
      <c r="A1279" s="63">
        <v>42709</v>
      </c>
      <c r="B1279" s="100">
        <v>0.35696583559989836</v>
      </c>
      <c r="C1279" s="100">
        <v>-5.957063609818114</v>
      </c>
      <c r="D1279" s="100">
        <v>-0.67854800802378268</v>
      </c>
      <c r="E1279" s="99"/>
      <c r="F1279" s="99"/>
      <c r="G1279" s="99"/>
    </row>
    <row r="1280" spans="1:7">
      <c r="A1280" s="63">
        <v>42710</v>
      </c>
      <c r="B1280" s="100">
        <v>0.72247727599555889</v>
      </c>
      <c r="C1280" s="100">
        <v>-5.9445291292352431</v>
      </c>
      <c r="D1280" s="100">
        <v>0.24129239276025061</v>
      </c>
      <c r="E1280" s="99"/>
      <c r="F1280" s="99"/>
      <c r="G1280" s="99"/>
    </row>
    <row r="1281" spans="1:7">
      <c r="A1281" s="63">
        <v>42711</v>
      </c>
      <c r="B1281" s="100">
        <v>0.5595230095946313</v>
      </c>
      <c r="C1281" s="100">
        <v>-5.8866971631029719</v>
      </c>
      <c r="D1281" s="100">
        <v>0.82966113104940842</v>
      </c>
      <c r="E1281" s="99"/>
      <c r="F1281" s="99"/>
      <c r="G1281" s="99"/>
    </row>
    <row r="1282" spans="1:7">
      <c r="A1282" s="63">
        <v>42712</v>
      </c>
      <c r="B1282" s="100">
        <v>0.15911681781740628</v>
      </c>
      <c r="C1282" s="100">
        <v>-5.9799615143259377</v>
      </c>
      <c r="D1282" s="100">
        <v>0.64033155345643022</v>
      </c>
      <c r="E1282" s="99"/>
      <c r="F1282" s="99"/>
      <c r="G1282" s="99"/>
    </row>
    <row r="1283" spans="1:7">
      <c r="A1283" s="63">
        <v>42713</v>
      </c>
      <c r="B1283" s="100">
        <v>-0.19798230717971155</v>
      </c>
      <c r="C1283" s="100">
        <v>-5.9030715158981506</v>
      </c>
      <c r="D1283" s="100">
        <v>0.4083584664365203</v>
      </c>
      <c r="E1283" s="99"/>
      <c r="F1283" s="99"/>
      <c r="G1283" s="99"/>
    </row>
    <row r="1284" spans="1:7">
      <c r="A1284" s="63">
        <v>42716</v>
      </c>
      <c r="B1284" s="100">
        <v>0.15770683986394696</v>
      </c>
      <c r="C1284" s="100">
        <v>-5.8905120603774286</v>
      </c>
      <c r="D1284" s="100">
        <v>0.37443938249818176</v>
      </c>
      <c r="E1284" s="99"/>
      <c r="F1284" s="99"/>
      <c r="G1284" s="99"/>
    </row>
    <row r="1285" spans="1:7">
      <c r="A1285" s="63">
        <v>42717</v>
      </c>
      <c r="B1285" s="100">
        <v>0.25511717643970089</v>
      </c>
      <c r="C1285" s="100">
        <v>-5.8637102302872446</v>
      </c>
      <c r="D1285" s="100">
        <v>0.96076517455643273</v>
      </c>
      <c r="E1285" s="99"/>
      <c r="F1285" s="99"/>
      <c r="G1285" s="99"/>
    </row>
    <row r="1286" spans="1:7">
      <c r="A1286" s="63">
        <v>42718</v>
      </c>
      <c r="B1286" s="100">
        <v>0.30155459909284588</v>
      </c>
      <c r="C1286" s="100">
        <v>-5.8702902939181234</v>
      </c>
      <c r="D1286" s="100">
        <v>0.71836291304473443</v>
      </c>
      <c r="E1286" s="99"/>
      <c r="F1286" s="99"/>
      <c r="G1286" s="99"/>
    </row>
    <row r="1287" spans="1:7">
      <c r="A1287" s="63">
        <v>42719</v>
      </c>
      <c r="B1287" s="100">
        <v>0.75630182227658382</v>
      </c>
      <c r="C1287" s="100">
        <v>-5.8960025311306286</v>
      </c>
      <c r="D1287" s="100">
        <v>0.85187204515733139</v>
      </c>
      <c r="E1287" s="99"/>
      <c r="F1287" s="99"/>
      <c r="G1287" s="99"/>
    </row>
    <row r="1288" spans="1:7">
      <c r="A1288" s="63">
        <v>42720</v>
      </c>
      <c r="B1288" s="100">
        <v>0.60613619325160517</v>
      </c>
      <c r="C1288" s="100">
        <v>-5.9487899515768605</v>
      </c>
      <c r="D1288" s="100">
        <v>1.104185415597847</v>
      </c>
      <c r="E1288" s="99"/>
      <c r="F1288" s="99"/>
      <c r="G1288" s="99"/>
    </row>
    <row r="1289" spans="1:7">
      <c r="A1289" s="63">
        <v>42723</v>
      </c>
      <c r="B1289" s="100">
        <v>1.0690453478203299</v>
      </c>
      <c r="C1289" s="100">
        <v>-5.8605698522171457</v>
      </c>
      <c r="D1289" s="100">
        <v>0.99860661902998471</v>
      </c>
      <c r="E1289" s="99"/>
      <c r="F1289" s="99"/>
      <c r="G1289" s="99"/>
    </row>
    <row r="1290" spans="1:7">
      <c r="A1290" s="63">
        <v>42724</v>
      </c>
      <c r="B1290" s="100">
        <v>1.2312976022263</v>
      </c>
      <c r="C1290" s="100">
        <v>-5.8513624251223417</v>
      </c>
      <c r="D1290" s="100">
        <v>1.2797783113536076</v>
      </c>
      <c r="E1290" s="99"/>
      <c r="F1290" s="99"/>
      <c r="G1290" s="99"/>
    </row>
    <row r="1291" spans="1:7">
      <c r="A1291" s="63">
        <v>42725</v>
      </c>
      <c r="B1291" s="100">
        <v>1.3911129390467125</v>
      </c>
      <c r="C1291" s="100">
        <v>-5.8639190403560137</v>
      </c>
      <c r="D1291" s="100">
        <v>1.3199569252541399</v>
      </c>
      <c r="E1291" s="99"/>
      <c r="F1291" s="99"/>
      <c r="G1291" s="99"/>
    </row>
    <row r="1292" spans="1:7">
      <c r="A1292" s="63">
        <v>42726</v>
      </c>
      <c r="B1292" s="100">
        <v>1.3739547275187336</v>
      </c>
      <c r="C1292" s="100">
        <v>-5.8681951414831346</v>
      </c>
      <c r="D1292" s="100">
        <v>1.1082035007743296</v>
      </c>
      <c r="E1292" s="99"/>
      <c r="F1292" s="99"/>
      <c r="G1292" s="99"/>
    </row>
    <row r="1293" spans="1:7">
      <c r="A1293" s="63">
        <v>42727</v>
      </c>
      <c r="B1293" s="100">
        <v>1.7657769709749638</v>
      </c>
      <c r="C1293" s="100">
        <v>-5.9349070202308507</v>
      </c>
      <c r="D1293" s="100">
        <v>1.3610229642043725</v>
      </c>
      <c r="E1293" s="99"/>
      <c r="F1293" s="99"/>
      <c r="G1293" s="99"/>
    </row>
    <row r="1294" spans="1:7">
      <c r="A1294" s="63">
        <v>42730</v>
      </c>
      <c r="B1294" s="100">
        <v>1.8485000702798016</v>
      </c>
      <c r="C1294" s="100">
        <v>-5.8663491507812582</v>
      </c>
      <c r="D1294" s="100">
        <v>1.3458503568012814</v>
      </c>
      <c r="E1294" s="99"/>
      <c r="F1294" s="99"/>
      <c r="G1294" s="99"/>
    </row>
    <row r="1295" spans="1:7">
      <c r="A1295" s="63">
        <v>42731</v>
      </c>
      <c r="B1295" s="100">
        <v>1.995179534570346</v>
      </c>
      <c r="C1295" s="100">
        <v>-5.8621357318511702</v>
      </c>
      <c r="D1295" s="100">
        <v>1.5166055496162234</v>
      </c>
      <c r="E1295" s="99"/>
      <c r="F1295" s="99"/>
      <c r="G1295" s="99"/>
    </row>
    <row r="1296" spans="1:7">
      <c r="A1296" s="63">
        <v>42732</v>
      </c>
      <c r="B1296" s="100">
        <v>1.8248593420172043</v>
      </c>
      <c r="C1296" s="100">
        <v>-5.8501867421647091</v>
      </c>
      <c r="D1296" s="100">
        <v>1.4511719108790455</v>
      </c>
      <c r="E1296" s="99"/>
      <c r="F1296" s="99"/>
      <c r="G1296" s="99"/>
    </row>
    <row r="1297" spans="1:7">
      <c r="A1297" s="63">
        <v>42733</v>
      </c>
      <c r="B1297" s="100">
        <v>1.3869945427700703</v>
      </c>
      <c r="C1297" s="100">
        <v>-5.8640877925832724</v>
      </c>
      <c r="D1297" s="100">
        <v>1.3712975582263587</v>
      </c>
      <c r="E1297" s="99"/>
      <c r="F1297" s="99"/>
      <c r="G1297" s="99"/>
    </row>
    <row r="1298" spans="1:7">
      <c r="A1298" s="63">
        <v>42734</v>
      </c>
      <c r="B1298" s="100">
        <v>1.8245711701816658</v>
      </c>
      <c r="C1298" s="100">
        <v>-5.7673018771797091</v>
      </c>
      <c r="D1298" s="100">
        <v>1.5363382529057334</v>
      </c>
      <c r="E1298" s="99"/>
      <c r="F1298" s="99"/>
      <c r="G1298" s="99"/>
    </row>
    <row r="1299" spans="1:7">
      <c r="A1299" s="63">
        <v>42737</v>
      </c>
      <c r="B1299" s="100">
        <v>1.7077010579302554</v>
      </c>
      <c r="C1299" s="100">
        <v>-5.9120305647873517</v>
      </c>
      <c r="D1299" s="100">
        <v>1.1513193673879041</v>
      </c>
      <c r="E1299" s="99"/>
      <c r="F1299" s="99"/>
      <c r="G1299" s="99"/>
    </row>
    <row r="1300" spans="1:7">
      <c r="A1300" s="63">
        <v>42738</v>
      </c>
      <c r="B1300" s="100">
        <v>1.7478510950806658</v>
      </c>
      <c r="C1300" s="100">
        <v>-5.859497203120867</v>
      </c>
      <c r="D1300" s="100">
        <v>1.7174738907194564</v>
      </c>
      <c r="E1300" s="99"/>
      <c r="F1300" s="99"/>
      <c r="G1300" s="99"/>
    </row>
    <row r="1301" spans="1:7">
      <c r="A1301" s="63">
        <v>42739</v>
      </c>
      <c r="B1301" s="100">
        <v>2.1675690073067577</v>
      </c>
      <c r="C1301" s="100">
        <v>-5.8883490348760059</v>
      </c>
      <c r="D1301" s="100">
        <v>2.2561875553540944</v>
      </c>
      <c r="E1301" s="99"/>
      <c r="F1301" s="99"/>
      <c r="G1301" s="99"/>
    </row>
    <row r="1302" spans="1:7">
      <c r="A1302" s="63">
        <v>42740</v>
      </c>
      <c r="B1302" s="100">
        <v>2.1656696135499587</v>
      </c>
      <c r="C1302" s="100">
        <v>-5.8556250104007113</v>
      </c>
      <c r="D1302" s="100">
        <v>2.3494372307218181</v>
      </c>
      <c r="E1302" s="99"/>
      <c r="F1302" s="99"/>
      <c r="G1302" s="99"/>
    </row>
    <row r="1303" spans="1:7">
      <c r="A1303" s="63">
        <v>42741</v>
      </c>
      <c r="B1303" s="100">
        <v>2.4217641926450928</v>
      </c>
      <c r="C1303" s="100">
        <v>-5.9052720527768443</v>
      </c>
      <c r="D1303" s="100">
        <v>2.508591783081271</v>
      </c>
      <c r="E1303" s="99"/>
      <c r="F1303" s="99"/>
      <c r="G1303" s="99"/>
    </row>
    <row r="1304" spans="1:7">
      <c r="A1304" s="63">
        <v>42744</v>
      </c>
      <c r="B1304" s="100">
        <v>2.1493851263255426</v>
      </c>
      <c r="C1304" s="100">
        <v>-5.8452652102902736</v>
      </c>
      <c r="D1304" s="100">
        <v>1.9670109668297631</v>
      </c>
      <c r="E1304" s="99"/>
      <c r="F1304" s="99"/>
      <c r="G1304" s="99"/>
    </row>
    <row r="1305" spans="1:7">
      <c r="A1305" s="63">
        <v>42745</v>
      </c>
      <c r="B1305" s="100">
        <v>1.8555950513976405</v>
      </c>
      <c r="C1305" s="100">
        <v>-5.858882036121793</v>
      </c>
      <c r="D1305" s="100">
        <v>2.117092714190838</v>
      </c>
      <c r="E1305" s="99"/>
      <c r="F1305" s="99"/>
      <c r="G1305" s="99"/>
    </row>
    <row r="1306" spans="1:7">
      <c r="A1306" s="63">
        <v>42746</v>
      </c>
      <c r="B1306" s="100">
        <v>2.2467271907860131</v>
      </c>
      <c r="C1306" s="100">
        <v>-5.9129079196635681</v>
      </c>
      <c r="D1306" s="100">
        <v>2.1568859119289963</v>
      </c>
      <c r="E1306" s="99"/>
      <c r="F1306" s="99"/>
      <c r="G1306" s="99"/>
    </row>
    <row r="1307" spans="1:7">
      <c r="A1307" s="63">
        <v>42747</v>
      </c>
      <c r="B1307" s="100">
        <v>2.4131800061655384</v>
      </c>
      <c r="C1307" s="100">
        <v>-5.8689379255176588</v>
      </c>
      <c r="D1307" s="100">
        <v>2.0767466521012912</v>
      </c>
      <c r="E1307" s="99"/>
      <c r="F1307" s="99"/>
      <c r="G1307" s="99"/>
    </row>
    <row r="1308" spans="1:7">
      <c r="A1308" s="63">
        <v>42748</v>
      </c>
      <c r="B1308" s="100">
        <v>2.251960962899946</v>
      </c>
      <c r="C1308" s="100">
        <v>-5.9371518264111911</v>
      </c>
      <c r="D1308" s="100">
        <v>1.8027649377288624</v>
      </c>
      <c r="E1308" s="99"/>
      <c r="F1308" s="99"/>
      <c r="G1308" s="99"/>
    </row>
    <row r="1309" spans="1:7">
      <c r="A1309" s="63">
        <v>42751</v>
      </c>
      <c r="B1309" s="100">
        <v>2.2598016184120939</v>
      </c>
      <c r="C1309" s="100">
        <v>-5.88424472214506</v>
      </c>
      <c r="D1309" s="100">
        <v>2.0849156396947066</v>
      </c>
      <c r="E1309" s="99"/>
      <c r="F1309" s="99"/>
      <c r="G1309" s="99"/>
    </row>
    <row r="1310" spans="1:7">
      <c r="A1310" s="63">
        <v>42752</v>
      </c>
      <c r="B1310" s="100">
        <v>2.404683700187904</v>
      </c>
      <c r="C1310" s="100">
        <v>-5.8607880646154964</v>
      </c>
      <c r="D1310" s="100">
        <v>2.314800799413208</v>
      </c>
      <c r="E1310" s="99"/>
      <c r="F1310" s="99"/>
      <c r="G1310" s="99"/>
    </row>
    <row r="1311" spans="1:7">
      <c r="A1311" s="63">
        <v>42753</v>
      </c>
      <c r="B1311" s="100">
        <v>2.2611643615880861</v>
      </c>
      <c r="C1311" s="100">
        <v>-5.8735885527718912</v>
      </c>
      <c r="D1311" s="100">
        <v>2.2770178191419688</v>
      </c>
      <c r="E1311" s="99"/>
      <c r="F1311" s="99"/>
      <c r="G1311" s="99"/>
    </row>
    <row r="1312" spans="1:7">
      <c r="A1312" s="63">
        <v>42754</v>
      </c>
      <c r="B1312" s="100">
        <v>1.966704187909829</v>
      </c>
      <c r="C1312" s="100">
        <v>-5.8855408724500569</v>
      </c>
      <c r="D1312" s="100">
        <v>2.142080649934841</v>
      </c>
      <c r="E1312" s="99"/>
      <c r="F1312" s="99"/>
      <c r="G1312" s="99"/>
    </row>
    <row r="1313" spans="1:7">
      <c r="A1313" s="63">
        <v>42755</v>
      </c>
      <c r="B1313" s="100">
        <v>1.6693565800711574</v>
      </c>
      <c r="C1313" s="100">
        <v>-5.9792683863443274</v>
      </c>
      <c r="D1313" s="100">
        <v>2.1326977329045316</v>
      </c>
      <c r="E1313" s="99"/>
      <c r="F1313" s="99"/>
      <c r="G1313" s="99"/>
    </row>
    <row r="1314" spans="1:7">
      <c r="A1314" s="63">
        <v>42758</v>
      </c>
      <c r="B1314" s="100">
        <v>1.4227858022890394</v>
      </c>
      <c r="C1314" s="100">
        <v>-5.899429876133877</v>
      </c>
      <c r="D1314" s="100">
        <v>2.1740629742987072</v>
      </c>
      <c r="E1314" s="99"/>
      <c r="F1314" s="99"/>
      <c r="G1314" s="99"/>
    </row>
    <row r="1315" spans="1:7">
      <c r="A1315" s="63">
        <v>42759</v>
      </c>
      <c r="B1315" s="100">
        <v>1.3541861396005994</v>
      </c>
      <c r="C1315" s="100">
        <v>-5.8613420185315457</v>
      </c>
      <c r="D1315" s="100">
        <v>2.2116707298028504</v>
      </c>
      <c r="E1315" s="99"/>
      <c r="F1315" s="99"/>
      <c r="G1315" s="99"/>
    </row>
    <row r="1316" spans="1:7">
      <c r="A1316" s="63">
        <v>42760</v>
      </c>
      <c r="B1316" s="100">
        <v>1.5938165011584626</v>
      </c>
      <c r="C1316" s="100">
        <v>-5.8711466894347364</v>
      </c>
      <c r="D1316" s="100">
        <v>2.591924475126639</v>
      </c>
      <c r="E1316" s="99"/>
      <c r="F1316" s="99"/>
      <c r="G1316" s="99"/>
    </row>
    <row r="1317" spans="1:7">
      <c r="A1317" s="63">
        <v>42761</v>
      </c>
      <c r="B1317" s="100">
        <v>1.2585095972089233</v>
      </c>
      <c r="C1317" s="100">
        <v>-5.8550263954193049</v>
      </c>
      <c r="D1317" s="100">
        <v>2.720345431347504</v>
      </c>
      <c r="E1317" s="99"/>
      <c r="F1317" s="99"/>
      <c r="G1317" s="99"/>
    </row>
    <row r="1318" spans="1:7">
      <c r="A1318" s="63">
        <v>42762</v>
      </c>
      <c r="B1318" s="100">
        <v>1.1319429393155334</v>
      </c>
      <c r="C1318" s="100">
        <v>-5.9396610731101473</v>
      </c>
      <c r="D1318" s="100">
        <v>3.0431895678737719</v>
      </c>
      <c r="E1318" s="99"/>
      <c r="F1318" s="99"/>
      <c r="G1318" s="99"/>
    </row>
    <row r="1319" spans="1:7">
      <c r="A1319" s="63">
        <v>42765</v>
      </c>
      <c r="B1319" s="100">
        <v>1.496145142820926</v>
      </c>
      <c r="C1319" s="100">
        <v>-5.8615851079268255</v>
      </c>
      <c r="D1319" s="100">
        <v>2.9643054141843095</v>
      </c>
      <c r="E1319" s="99"/>
      <c r="F1319" s="99"/>
      <c r="G1319" s="99"/>
    </row>
    <row r="1320" spans="1:7">
      <c r="A1320" s="63">
        <v>42766</v>
      </c>
      <c r="B1320" s="100">
        <v>1.5886360765579033</v>
      </c>
      <c r="C1320" s="100">
        <v>-5.8623758830184336</v>
      </c>
      <c r="D1320" s="100">
        <v>3.2781335315163362</v>
      </c>
      <c r="E1320" s="99"/>
      <c r="F1320" s="99"/>
      <c r="G1320" s="99"/>
    </row>
    <row r="1321" spans="1:7">
      <c r="A1321" s="63">
        <v>42767</v>
      </c>
      <c r="B1321" s="100">
        <v>1.7708664190125845</v>
      </c>
      <c r="C1321" s="100">
        <v>-5.8586202400083609</v>
      </c>
      <c r="D1321" s="100">
        <v>3.6692403587586186</v>
      </c>
      <c r="E1321" s="99"/>
      <c r="F1321" s="99"/>
      <c r="G1321" s="99"/>
    </row>
    <row r="1322" spans="1:7">
      <c r="A1322" s="63">
        <v>42768</v>
      </c>
      <c r="B1322" s="100">
        <v>1.8034402360184054</v>
      </c>
      <c r="C1322" s="100">
        <v>-5.8586682310654448</v>
      </c>
      <c r="D1322" s="100">
        <v>3.4008201285568473</v>
      </c>
      <c r="E1322" s="99"/>
      <c r="F1322" s="99"/>
      <c r="G1322" s="99"/>
    </row>
    <row r="1323" spans="1:7">
      <c r="A1323" s="63">
        <v>42769</v>
      </c>
      <c r="B1323" s="100">
        <v>1.5826783024769808</v>
      </c>
      <c r="C1323" s="100">
        <v>-5.9004498330083255</v>
      </c>
      <c r="D1323" s="100">
        <v>3.7088210153441104</v>
      </c>
      <c r="E1323" s="99"/>
      <c r="F1323" s="99"/>
      <c r="G1323" s="99"/>
    </row>
    <row r="1324" spans="1:7">
      <c r="A1324" s="63">
        <v>42772</v>
      </c>
      <c r="B1324" s="100">
        <v>1.613054630617905</v>
      </c>
      <c r="C1324" s="100">
        <v>-5.8613670914103411</v>
      </c>
      <c r="D1324" s="100">
        <v>3.8187504996556432</v>
      </c>
      <c r="E1324" s="99"/>
      <c r="F1324" s="99"/>
      <c r="G1324" s="99"/>
    </row>
    <row r="1325" spans="1:7">
      <c r="A1325" s="63">
        <v>42773</v>
      </c>
      <c r="B1325" s="100">
        <v>1.8782584563910021</v>
      </c>
      <c r="C1325" s="100">
        <v>-5.8304712323871799</v>
      </c>
      <c r="D1325" s="100">
        <v>3.6198251841466411</v>
      </c>
      <c r="E1325" s="99"/>
      <c r="F1325" s="99"/>
      <c r="G1325" s="99"/>
    </row>
    <row r="1326" spans="1:7">
      <c r="A1326" s="63">
        <v>42774</v>
      </c>
      <c r="B1326" s="100">
        <v>1.9111368781717597</v>
      </c>
      <c r="C1326" s="100">
        <v>-5.8634583262080042</v>
      </c>
      <c r="D1326" s="100">
        <v>3.544512829564983</v>
      </c>
      <c r="E1326" s="99"/>
      <c r="F1326" s="99"/>
      <c r="G1326" s="99"/>
    </row>
    <row r="1327" spans="1:7">
      <c r="A1327" s="63">
        <v>42775</v>
      </c>
      <c r="B1327" s="100">
        <v>2.089312015749567</v>
      </c>
      <c r="C1327" s="100">
        <v>-5.8729010074234811</v>
      </c>
      <c r="D1327" s="100">
        <v>3.4757895304494024</v>
      </c>
      <c r="E1327" s="99"/>
      <c r="F1327" s="99"/>
      <c r="G1327" s="99"/>
    </row>
    <row r="1328" spans="1:7">
      <c r="A1328" s="63">
        <v>42776</v>
      </c>
      <c r="B1328" s="100">
        <v>2.144351407386702</v>
      </c>
      <c r="C1328" s="100">
        <v>-5.8864497643066782</v>
      </c>
      <c r="D1328" s="100">
        <v>3.8366964921654811</v>
      </c>
      <c r="E1328" s="99"/>
      <c r="F1328" s="99"/>
      <c r="G1328" s="99"/>
    </row>
    <row r="1329" spans="1:7">
      <c r="A1329" s="63">
        <v>42779</v>
      </c>
      <c r="B1329" s="100">
        <v>2.0808432567765878</v>
      </c>
      <c r="C1329" s="100">
        <v>-5.8600671214089628</v>
      </c>
      <c r="D1329" s="100">
        <v>3.5305774253865274</v>
      </c>
      <c r="E1329" s="99"/>
      <c r="F1329" s="99"/>
      <c r="G1329" s="99"/>
    </row>
    <row r="1330" spans="1:7">
      <c r="A1330" s="63">
        <v>42780</v>
      </c>
      <c r="B1330" s="100">
        <v>2.2009672497980137</v>
      </c>
      <c r="C1330" s="100">
        <v>-5.8492209466261436</v>
      </c>
      <c r="D1330" s="100">
        <v>3.6791153261805487</v>
      </c>
      <c r="E1330" s="99"/>
      <c r="F1330" s="99"/>
      <c r="G1330" s="99"/>
    </row>
    <row r="1331" spans="1:7">
      <c r="A1331" s="63">
        <v>42781</v>
      </c>
      <c r="B1331" s="100">
        <v>2.1233885337677783</v>
      </c>
      <c r="C1331" s="100">
        <v>-5.8621956717020307</v>
      </c>
      <c r="D1331" s="100">
        <v>3.531545581387352</v>
      </c>
      <c r="E1331" s="99"/>
      <c r="F1331" s="99"/>
      <c r="G1331" s="99"/>
    </row>
    <row r="1332" spans="1:7">
      <c r="A1332" s="63">
        <v>42782</v>
      </c>
      <c r="B1332" s="100">
        <v>2.3662484839244047</v>
      </c>
      <c r="C1332" s="100">
        <v>-5.9430165294687143</v>
      </c>
      <c r="D1332" s="100">
        <v>3.3521553657587577</v>
      </c>
      <c r="E1332" s="99"/>
      <c r="F1332" s="99"/>
      <c r="G1332" s="99"/>
    </row>
    <row r="1333" spans="1:7">
      <c r="A1333" s="63">
        <v>42783</v>
      </c>
      <c r="B1333" s="100">
        <v>1.9713435163035031</v>
      </c>
      <c r="C1333" s="100">
        <v>-5.888059913242305</v>
      </c>
      <c r="D1333" s="100">
        <v>3.1127748363337204</v>
      </c>
      <c r="E1333" s="99"/>
      <c r="F1333" s="99"/>
      <c r="G1333" s="99"/>
    </row>
    <row r="1334" spans="1:7">
      <c r="A1334" s="63">
        <v>42786</v>
      </c>
      <c r="B1334" s="100">
        <v>2.1916581087173204</v>
      </c>
      <c r="C1334" s="100">
        <v>-5.8560448831797451</v>
      </c>
      <c r="D1334" s="100">
        <v>3.373855934935166</v>
      </c>
      <c r="E1334" s="99"/>
      <c r="F1334" s="99"/>
      <c r="G1334" s="99"/>
    </row>
    <row r="1335" spans="1:7">
      <c r="A1335" s="63">
        <v>42787</v>
      </c>
      <c r="B1335" s="100">
        <v>2.2809829627999934</v>
      </c>
      <c r="C1335" s="100">
        <v>-5.8608662214798768</v>
      </c>
      <c r="D1335" s="100">
        <v>3.8510205014627985</v>
      </c>
      <c r="E1335" s="99"/>
      <c r="F1335" s="99"/>
      <c r="G1335" s="99"/>
    </row>
    <row r="1336" spans="1:7">
      <c r="A1336" s="63">
        <v>42788</v>
      </c>
      <c r="B1336" s="100">
        <v>2.2288030613877075</v>
      </c>
      <c r="C1336" s="100">
        <v>-5.8305043364224707</v>
      </c>
      <c r="D1336" s="100">
        <v>3.8087546316201148</v>
      </c>
      <c r="E1336" s="99"/>
      <c r="F1336" s="99"/>
      <c r="G1336" s="99"/>
    </row>
    <row r="1337" spans="1:7">
      <c r="A1337" s="63">
        <v>42789</v>
      </c>
      <c r="B1337" s="100">
        <v>1.915336089580244</v>
      </c>
      <c r="C1337" s="100">
        <v>-5.8560854307259325</v>
      </c>
      <c r="D1337" s="100">
        <v>3.7303063579308016</v>
      </c>
      <c r="E1337" s="99"/>
      <c r="F1337" s="99"/>
      <c r="G1337" s="99"/>
    </row>
    <row r="1338" spans="1:7">
      <c r="A1338" s="63">
        <v>42790</v>
      </c>
      <c r="B1338" s="100">
        <v>2.0884979898537881</v>
      </c>
      <c r="C1338" s="100">
        <v>-5.9172365171306973</v>
      </c>
      <c r="D1338" s="100">
        <v>3.4128455715846662</v>
      </c>
      <c r="E1338" s="99"/>
      <c r="F1338" s="99"/>
      <c r="G1338" s="99"/>
    </row>
    <row r="1339" spans="1:7">
      <c r="A1339" s="63">
        <v>42793</v>
      </c>
      <c r="B1339" s="100">
        <v>2.3337620711034068</v>
      </c>
      <c r="C1339" s="100">
        <v>-5.8476700519548563</v>
      </c>
      <c r="D1339" s="100">
        <v>3.4743250161683559</v>
      </c>
      <c r="E1339" s="99"/>
      <c r="F1339" s="99"/>
      <c r="G1339" s="99"/>
    </row>
    <row r="1340" spans="1:7">
      <c r="A1340" s="63">
        <v>42794</v>
      </c>
      <c r="B1340" s="100">
        <v>2.1283408024853401</v>
      </c>
      <c r="C1340" s="100">
        <v>-5.8690795481065372</v>
      </c>
      <c r="D1340" s="100">
        <v>3.6197597266187098</v>
      </c>
      <c r="E1340" s="99"/>
      <c r="F1340" s="99"/>
      <c r="G1340" s="99"/>
    </row>
    <row r="1341" spans="1:7">
      <c r="A1341" s="63">
        <v>42795</v>
      </c>
      <c r="B1341" s="100">
        <v>2.3393496674242176</v>
      </c>
      <c r="C1341" s="100">
        <v>-5.8630521651595879</v>
      </c>
      <c r="D1341" s="100">
        <v>4.142312654911418</v>
      </c>
      <c r="E1341" s="99"/>
      <c r="F1341" s="99"/>
      <c r="G1341" s="99"/>
    </row>
    <row r="1342" spans="1:7">
      <c r="A1342" s="63">
        <v>42796</v>
      </c>
      <c r="B1342" s="100">
        <v>1.6863941246046399</v>
      </c>
      <c r="C1342" s="100">
        <v>-5.8549181706885278</v>
      </c>
      <c r="D1342" s="100">
        <v>3.7813503060563081</v>
      </c>
      <c r="E1342" s="99"/>
      <c r="F1342" s="99"/>
      <c r="G1342" s="99"/>
    </row>
    <row r="1343" spans="1:7">
      <c r="A1343" s="63">
        <v>42797</v>
      </c>
      <c r="B1343" s="100">
        <v>1.8005162048287504</v>
      </c>
      <c r="C1343" s="100">
        <v>-5.9258249575300459</v>
      </c>
      <c r="D1343" s="100">
        <v>3.6463369375730692</v>
      </c>
      <c r="E1343" s="99"/>
      <c r="F1343" s="99"/>
      <c r="G1343" s="99"/>
    </row>
    <row r="1344" spans="1:7">
      <c r="A1344" s="63">
        <v>42800</v>
      </c>
      <c r="B1344" s="100">
        <v>1.5390049478596013</v>
      </c>
      <c r="C1344" s="100">
        <v>-5.8540127067645775</v>
      </c>
      <c r="D1344" s="100">
        <v>3.6474264977069182</v>
      </c>
      <c r="E1344" s="99"/>
      <c r="F1344" s="99"/>
      <c r="G1344" s="99"/>
    </row>
    <row r="1345" spans="1:7">
      <c r="A1345" s="63">
        <v>42801</v>
      </c>
      <c r="B1345" s="100">
        <v>1.5003754736121921</v>
      </c>
      <c r="C1345" s="100">
        <v>-5.8666002713330112</v>
      </c>
      <c r="D1345" s="100">
        <v>3.670339373868714</v>
      </c>
      <c r="E1345" s="99"/>
      <c r="F1345" s="99"/>
      <c r="G1345" s="99"/>
    </row>
    <row r="1346" spans="1:7">
      <c r="A1346" s="63">
        <v>42802</v>
      </c>
      <c r="B1346" s="100">
        <v>1.2179586598465186</v>
      </c>
      <c r="C1346" s="100">
        <v>-5.8473680021180252</v>
      </c>
      <c r="D1346" s="100">
        <v>3.5585767430952986</v>
      </c>
      <c r="E1346" s="99"/>
      <c r="F1346" s="99"/>
      <c r="G1346" s="99"/>
    </row>
    <row r="1347" spans="1:7">
      <c r="A1347" s="63">
        <v>42803</v>
      </c>
      <c r="B1347" s="100">
        <v>1.0183001928498303</v>
      </c>
      <c r="C1347" s="100">
        <v>-5.8566484931487306</v>
      </c>
      <c r="D1347" s="100">
        <v>3.1937017124676892</v>
      </c>
      <c r="E1347" s="99"/>
      <c r="F1347" s="99"/>
      <c r="G1347" s="99"/>
    </row>
    <row r="1348" spans="1:7">
      <c r="A1348" s="63">
        <v>42804</v>
      </c>
      <c r="B1348" s="100">
        <v>0.58845847855784061</v>
      </c>
      <c r="C1348" s="100">
        <v>-5.703668477832502</v>
      </c>
      <c r="D1348" s="100">
        <v>3.0585979342706349</v>
      </c>
      <c r="E1348" s="99"/>
      <c r="F1348" s="99"/>
      <c r="G1348" s="99"/>
    </row>
    <row r="1349" spans="1:7">
      <c r="A1349" s="63">
        <v>42807</v>
      </c>
      <c r="B1349" s="100">
        <v>0.86396956786020107</v>
      </c>
      <c r="C1349" s="100">
        <v>-5.8543226898169598</v>
      </c>
      <c r="D1349" s="100">
        <v>3.143202852115401</v>
      </c>
      <c r="E1349" s="99"/>
      <c r="F1349" s="99"/>
      <c r="G1349" s="99"/>
    </row>
    <row r="1350" spans="1:7">
      <c r="A1350" s="63">
        <v>42808</v>
      </c>
      <c r="B1350" s="100">
        <v>1.1747489205237827</v>
      </c>
      <c r="C1350" s="100">
        <v>-5.8506112181675896</v>
      </c>
      <c r="D1350" s="100">
        <v>3.427122250054071</v>
      </c>
      <c r="E1350" s="99"/>
      <c r="F1350" s="99"/>
      <c r="G1350" s="99"/>
    </row>
    <row r="1351" spans="1:7">
      <c r="A1351" s="63">
        <v>42810</v>
      </c>
      <c r="B1351" s="100">
        <v>1.6495179735417365</v>
      </c>
      <c r="C1351" s="100">
        <v>-5.8670899759971418</v>
      </c>
      <c r="D1351" s="100">
        <v>3.6322298892102478</v>
      </c>
      <c r="E1351" s="99"/>
      <c r="F1351" s="99"/>
      <c r="G1351" s="99"/>
    </row>
    <row r="1352" spans="1:7">
      <c r="A1352" s="63">
        <v>42811</v>
      </c>
      <c r="B1352" s="100">
        <v>2.0399928747409812</v>
      </c>
      <c r="C1352" s="100">
        <v>-5.8504686161693797</v>
      </c>
      <c r="D1352" s="100">
        <v>4.1688204920755094</v>
      </c>
      <c r="E1352" s="99"/>
      <c r="F1352" s="99"/>
      <c r="G1352" s="99"/>
    </row>
    <row r="1353" spans="1:7">
      <c r="A1353" s="63">
        <v>42814</v>
      </c>
      <c r="B1353" s="100">
        <v>2.0956622751073017</v>
      </c>
      <c r="C1353" s="100">
        <v>-5.8540154491106833</v>
      </c>
      <c r="D1353" s="100">
        <v>4.5888747641427479</v>
      </c>
      <c r="E1353" s="99"/>
      <c r="F1353" s="99"/>
      <c r="G1353" s="99"/>
    </row>
    <row r="1354" spans="1:7">
      <c r="A1354" s="63">
        <v>42815</v>
      </c>
      <c r="B1354" s="100">
        <v>2.0228651475063697</v>
      </c>
      <c r="C1354" s="100">
        <v>-5.862765687931093</v>
      </c>
      <c r="D1354" s="100">
        <v>4.2891069238116923</v>
      </c>
      <c r="E1354" s="99"/>
      <c r="F1354" s="99"/>
      <c r="G1354" s="99"/>
    </row>
    <row r="1355" spans="1:7">
      <c r="A1355" s="63">
        <v>42816</v>
      </c>
      <c r="B1355" s="100">
        <v>1.9954594502431089</v>
      </c>
      <c r="C1355" s="100">
        <v>-5.8589168051529361</v>
      </c>
      <c r="D1355" s="100">
        <v>4.2245850468974115</v>
      </c>
      <c r="E1355" s="99"/>
      <c r="F1355" s="99"/>
      <c r="G1355" s="99"/>
    </row>
    <row r="1356" spans="1:7">
      <c r="A1356" s="63">
        <v>42817</v>
      </c>
      <c r="B1356" s="100">
        <v>1.8417627239054823</v>
      </c>
      <c r="C1356" s="100">
        <v>-5.8504979984492334</v>
      </c>
      <c r="D1356" s="100">
        <v>4.5550919661343725</v>
      </c>
      <c r="E1356" s="99"/>
      <c r="F1356" s="99"/>
      <c r="G1356" s="99"/>
    </row>
    <row r="1357" spans="1:7">
      <c r="A1357" s="63">
        <v>42818</v>
      </c>
      <c r="B1357" s="100">
        <v>1.3857743771744202</v>
      </c>
      <c r="C1357" s="100">
        <v>-5.8510264877227547</v>
      </c>
      <c r="D1357" s="100">
        <v>4.6200944243862345</v>
      </c>
      <c r="E1357" s="99"/>
      <c r="F1357" s="99"/>
      <c r="G1357" s="99"/>
    </row>
    <row r="1358" spans="1:7">
      <c r="A1358" s="63">
        <v>42821</v>
      </c>
      <c r="B1358" s="100">
        <v>1.944042608798624</v>
      </c>
      <c r="C1358" s="100">
        <v>-5.8616050878771198</v>
      </c>
      <c r="D1358" s="100">
        <v>4.9805617576796362</v>
      </c>
      <c r="E1358" s="99"/>
      <c r="F1358" s="99"/>
      <c r="G1358" s="99"/>
    </row>
    <row r="1359" spans="1:7">
      <c r="A1359" s="63">
        <v>42822</v>
      </c>
      <c r="B1359" s="100">
        <v>1.6030071980577265</v>
      </c>
      <c r="C1359" s="100">
        <v>-5.8569331094995292</v>
      </c>
      <c r="D1359" s="100">
        <v>5.1062326025814286</v>
      </c>
      <c r="E1359" s="99"/>
      <c r="F1359" s="99"/>
      <c r="G1359" s="99"/>
    </row>
    <row r="1360" spans="1:7">
      <c r="A1360" s="63">
        <v>42823</v>
      </c>
      <c r="B1360" s="100">
        <v>1.6472206962478309</v>
      </c>
      <c r="C1360" s="100">
        <v>-5.881141561629466</v>
      </c>
      <c r="D1360" s="100">
        <v>5.4508908798924232</v>
      </c>
      <c r="E1360" s="99"/>
      <c r="F1360" s="99"/>
      <c r="G1360" s="99"/>
    </row>
    <row r="1361" spans="1:7">
      <c r="A1361" s="63">
        <v>42824</v>
      </c>
      <c r="B1361" s="100">
        <v>1.9508192513323364</v>
      </c>
      <c r="C1361" s="100">
        <v>-6.3656762177302983</v>
      </c>
      <c r="D1361" s="100">
        <v>5.7335781098009182</v>
      </c>
      <c r="E1361" s="99"/>
      <c r="F1361" s="99"/>
      <c r="G1361" s="99"/>
    </row>
    <row r="1362" spans="1:7">
      <c r="A1362" s="63">
        <v>42825</v>
      </c>
      <c r="B1362" s="100">
        <v>1.9832562065628223</v>
      </c>
      <c r="C1362" s="100">
        <v>-5.9015228738683367</v>
      </c>
      <c r="D1362" s="100">
        <v>5.2850016990004907</v>
      </c>
      <c r="E1362" s="99"/>
      <c r="F1362" s="99"/>
      <c r="G1362" s="99"/>
    </row>
    <row r="1363" spans="1:7">
      <c r="A1363" s="63">
        <v>42828</v>
      </c>
      <c r="B1363" s="100">
        <v>2.0492613700972329</v>
      </c>
      <c r="C1363" s="100">
        <v>-5.9856136855592101</v>
      </c>
      <c r="D1363" s="100">
        <v>5.2320908126636256</v>
      </c>
      <c r="E1363" s="99"/>
      <c r="F1363" s="99"/>
      <c r="G1363" s="99"/>
    </row>
    <row r="1364" spans="1:7">
      <c r="A1364" s="63">
        <v>42829</v>
      </c>
      <c r="B1364" s="100">
        <v>1.6404248422584256</v>
      </c>
      <c r="C1364" s="100">
        <v>-5.9025111958214804</v>
      </c>
      <c r="D1364" s="100">
        <v>4.902096700008796</v>
      </c>
      <c r="E1364" s="99"/>
      <c r="F1364" s="99"/>
      <c r="G1364" s="99"/>
    </row>
    <row r="1365" spans="1:7">
      <c r="A1365" s="63">
        <v>42830</v>
      </c>
      <c r="B1365" s="100">
        <v>1.3613418511466135</v>
      </c>
      <c r="C1365" s="100">
        <v>-5.9257401406822341</v>
      </c>
      <c r="D1365" s="100">
        <v>5.2533621035393052</v>
      </c>
      <c r="E1365" s="99"/>
      <c r="F1365" s="99"/>
      <c r="G1365" s="99"/>
    </row>
    <row r="1366" spans="1:7">
      <c r="A1366" s="63">
        <v>42831</v>
      </c>
      <c r="B1366" s="100">
        <v>1.3296708137864544</v>
      </c>
      <c r="C1366" s="100">
        <v>-4.2949272352785561</v>
      </c>
      <c r="D1366" s="100">
        <v>5.2402787661561367</v>
      </c>
      <c r="E1366" s="99"/>
      <c r="F1366" s="99"/>
      <c r="G1366" s="99"/>
    </row>
    <row r="1367" spans="1:7">
      <c r="A1367" s="63">
        <v>42832</v>
      </c>
      <c r="B1367" s="100">
        <v>1.5776102887081089</v>
      </c>
      <c r="C1367" s="100">
        <v>-4.1509207641095669</v>
      </c>
      <c r="D1367" s="100">
        <v>5.5062343805645568</v>
      </c>
      <c r="E1367" s="99"/>
      <c r="F1367" s="99"/>
      <c r="G1367" s="99"/>
    </row>
    <row r="1368" spans="1:7">
      <c r="A1368" s="63">
        <v>42835</v>
      </c>
      <c r="B1368" s="100">
        <v>1.1954706189260755</v>
      </c>
      <c r="C1368" s="100">
        <v>-4.3033301755511788</v>
      </c>
      <c r="D1368" s="100">
        <v>5.3187217249179852</v>
      </c>
      <c r="E1368" s="99"/>
      <c r="F1368" s="99"/>
      <c r="G1368" s="99"/>
    </row>
    <row r="1369" spans="1:7">
      <c r="A1369" s="63">
        <v>42836</v>
      </c>
      <c r="B1369" s="100">
        <v>0.94968782837250298</v>
      </c>
      <c r="C1369" s="100">
        <v>-4.4566179212783164</v>
      </c>
      <c r="D1369" s="100">
        <v>4.9664262884414274</v>
      </c>
      <c r="E1369" s="99"/>
      <c r="F1369" s="99"/>
      <c r="G1369" s="99"/>
    </row>
    <row r="1370" spans="1:7">
      <c r="A1370" s="63">
        <v>42837</v>
      </c>
      <c r="B1370" s="100">
        <v>0.81369612557475879</v>
      </c>
      <c r="C1370" s="100">
        <v>-4.6121375449826862</v>
      </c>
      <c r="D1370" s="100">
        <v>4.9844344935761287</v>
      </c>
      <c r="E1370" s="99"/>
      <c r="F1370" s="99"/>
      <c r="G1370" s="99"/>
    </row>
    <row r="1371" spans="1:7">
      <c r="A1371" s="63">
        <v>42838</v>
      </c>
      <c r="B1371" s="100">
        <v>0.65519463004310996</v>
      </c>
      <c r="C1371" s="100">
        <v>-4.5595213252870304</v>
      </c>
      <c r="D1371" s="100">
        <v>4.9488578236226317</v>
      </c>
      <c r="E1371" s="99"/>
      <c r="F1371" s="99"/>
      <c r="G1371" s="99"/>
    </row>
    <row r="1372" spans="1:7">
      <c r="A1372" s="63">
        <v>42839</v>
      </c>
      <c r="B1372" s="100">
        <v>0.65837634877498052</v>
      </c>
      <c r="C1372" s="100">
        <v>-4.5639939938663332</v>
      </c>
      <c r="D1372" s="100">
        <v>5.2455249352606259</v>
      </c>
      <c r="E1372" s="99"/>
      <c r="F1372" s="99"/>
      <c r="G1372" s="99"/>
    </row>
    <row r="1373" spans="1:7">
      <c r="A1373" s="63">
        <v>42842</v>
      </c>
      <c r="B1373" s="100">
        <v>0.37739094723151512</v>
      </c>
      <c r="C1373" s="100">
        <v>-4.4123062112177758</v>
      </c>
      <c r="D1373" s="100">
        <v>5.0145667196567656</v>
      </c>
      <c r="E1373" s="99"/>
      <c r="F1373" s="99"/>
      <c r="G1373" s="99"/>
    </row>
    <row r="1374" spans="1:7">
      <c r="A1374" s="63">
        <v>42843</v>
      </c>
      <c r="B1374" s="100">
        <v>0.38027044277387789</v>
      </c>
      <c r="C1374" s="100">
        <v>-4.9756228886867149</v>
      </c>
      <c r="D1374" s="100">
        <v>5.2130215242170763</v>
      </c>
      <c r="E1374" s="99"/>
      <c r="F1374" s="99"/>
      <c r="G1374" s="99"/>
    </row>
    <row r="1375" spans="1:7">
      <c r="A1375" s="63">
        <v>42844</v>
      </c>
      <c r="B1375" s="100">
        <v>0.4836595113822173</v>
      </c>
      <c r="C1375" s="100">
        <v>-5.3094646461346651</v>
      </c>
      <c r="D1375" s="100">
        <v>4.7309765674889759</v>
      </c>
      <c r="E1375" s="99"/>
      <c r="F1375" s="99"/>
      <c r="G1375" s="99"/>
    </row>
    <row r="1376" spans="1:7">
      <c r="A1376" s="63">
        <v>42845</v>
      </c>
      <c r="B1376" s="100">
        <v>0.46194453308838757</v>
      </c>
      <c r="C1376" s="100">
        <v>-5.3243714519923824</v>
      </c>
      <c r="D1376" s="100">
        <v>4.5325112449668969</v>
      </c>
      <c r="E1376" s="99"/>
      <c r="F1376" s="99"/>
      <c r="G1376" s="99"/>
    </row>
    <row r="1377" spans="1:7">
      <c r="A1377" s="63">
        <v>42846</v>
      </c>
      <c r="B1377" s="100">
        <v>0.68340689090115037</v>
      </c>
      <c r="C1377" s="100">
        <v>-5.4450856105170864</v>
      </c>
      <c r="D1377" s="100">
        <v>4.5869723557837911</v>
      </c>
      <c r="E1377" s="99"/>
      <c r="F1377" s="99"/>
      <c r="G1377" s="99"/>
    </row>
    <row r="1378" spans="1:7">
      <c r="A1378" s="63">
        <v>42849</v>
      </c>
      <c r="B1378" s="100">
        <v>1.1174165384464807</v>
      </c>
      <c r="C1378" s="100">
        <v>-5.1749622651460214</v>
      </c>
      <c r="D1378" s="100">
        <v>4.9951780879884726</v>
      </c>
      <c r="E1378" s="99"/>
      <c r="F1378" s="99"/>
      <c r="G1378" s="99"/>
    </row>
    <row r="1379" spans="1:7">
      <c r="A1379" s="63">
        <v>42850</v>
      </c>
      <c r="B1379" s="100">
        <v>0.99973382925054866</v>
      </c>
      <c r="C1379" s="100">
        <v>-5.1696866767994232</v>
      </c>
      <c r="D1379" s="100">
        <v>5.5229283999460366</v>
      </c>
      <c r="E1379" s="99"/>
      <c r="F1379" s="99"/>
      <c r="G1379" s="99"/>
    </row>
    <row r="1380" spans="1:7">
      <c r="A1380" s="63">
        <v>42851</v>
      </c>
      <c r="B1380" s="100">
        <v>0.72580173108013346</v>
      </c>
      <c r="C1380" s="100">
        <v>-5.3973558598419125</v>
      </c>
      <c r="D1380" s="100">
        <v>5.4380994718945308</v>
      </c>
      <c r="E1380" s="99"/>
      <c r="F1380" s="99"/>
      <c r="G1380" s="99"/>
    </row>
    <row r="1381" spans="1:7">
      <c r="A1381" s="63">
        <v>42852</v>
      </c>
      <c r="B1381" s="100">
        <v>1.0432037964732466</v>
      </c>
      <c r="C1381" s="100">
        <v>-5.9054747905078031</v>
      </c>
      <c r="D1381" s="100">
        <v>5.5043061248740255</v>
      </c>
      <c r="E1381" s="99"/>
      <c r="F1381" s="99"/>
      <c r="G1381" s="99"/>
    </row>
    <row r="1382" spans="1:7">
      <c r="A1382" s="63">
        <v>42853</v>
      </c>
      <c r="B1382" s="100">
        <v>0.62234955045821216</v>
      </c>
      <c r="C1382" s="100">
        <v>-5.2021838700742729</v>
      </c>
      <c r="D1382" s="100">
        <v>5.3944888694522959</v>
      </c>
      <c r="E1382" s="99"/>
      <c r="F1382" s="99"/>
      <c r="G1382" s="99"/>
    </row>
    <row r="1383" spans="1:7">
      <c r="A1383" s="63">
        <v>42856</v>
      </c>
      <c r="B1383" s="100">
        <v>0.95712393190835465</v>
      </c>
      <c r="C1383" s="100">
        <v>-5.2214923373349986</v>
      </c>
      <c r="D1383" s="100">
        <v>5.4685895884078572</v>
      </c>
      <c r="E1383" s="99"/>
      <c r="F1383" s="99"/>
      <c r="G1383" s="99"/>
    </row>
    <row r="1384" spans="1:7">
      <c r="A1384" s="63">
        <v>42857</v>
      </c>
      <c r="B1384" s="100">
        <v>0.8749854324373918</v>
      </c>
      <c r="C1384" s="100">
        <v>-5.4201471066738671</v>
      </c>
      <c r="D1384" s="100">
        <v>6.0093353456320164</v>
      </c>
      <c r="E1384" s="99"/>
      <c r="F1384" s="99"/>
      <c r="G1384" s="99"/>
    </row>
    <row r="1385" spans="1:7">
      <c r="A1385" s="63">
        <v>42858</v>
      </c>
      <c r="B1385" s="100">
        <v>0.96855474805149777</v>
      </c>
      <c r="C1385" s="100">
        <v>-4.8176791289540111</v>
      </c>
      <c r="D1385" s="100">
        <v>5.8884168291516996</v>
      </c>
      <c r="E1385" s="99"/>
      <c r="F1385" s="99"/>
      <c r="G1385" s="99"/>
    </row>
    <row r="1386" spans="1:7">
      <c r="A1386" s="63">
        <v>42859</v>
      </c>
      <c r="B1386" s="100">
        <v>0.81324140153234969</v>
      </c>
      <c r="C1386" s="100">
        <v>-5.0786803537827607</v>
      </c>
      <c r="D1386" s="100">
        <v>5.3587664585925676</v>
      </c>
      <c r="E1386" s="99"/>
      <c r="F1386" s="99"/>
      <c r="G1386" s="99"/>
    </row>
    <row r="1387" spans="1:7">
      <c r="A1387" s="63">
        <v>42860</v>
      </c>
      <c r="B1387" s="100">
        <v>1.0276140971013703</v>
      </c>
      <c r="C1387" s="100">
        <v>-4.7851225834738553</v>
      </c>
      <c r="D1387" s="100">
        <v>5.747591951119702</v>
      </c>
      <c r="E1387" s="99"/>
      <c r="F1387" s="99"/>
      <c r="G1387" s="99"/>
    </row>
    <row r="1388" spans="1:7">
      <c r="A1388" s="63">
        <v>42863</v>
      </c>
      <c r="B1388" s="100">
        <v>1.1444691259784534</v>
      </c>
      <c r="C1388" s="100">
        <v>-4.4678349004328322</v>
      </c>
      <c r="D1388" s="100">
        <v>5.4057670336761117</v>
      </c>
      <c r="E1388" s="99"/>
      <c r="F1388" s="99"/>
      <c r="G1388" s="99"/>
    </row>
    <row r="1389" spans="1:7">
      <c r="A1389" s="63">
        <v>42864</v>
      </c>
      <c r="B1389" s="100">
        <v>0.97650241613507216</v>
      </c>
      <c r="C1389" s="100">
        <v>-4.3299431755228657</v>
      </c>
      <c r="D1389" s="100">
        <v>5.2797432775894997</v>
      </c>
      <c r="E1389" s="99"/>
      <c r="F1389" s="99"/>
      <c r="G1389" s="99"/>
    </row>
    <row r="1390" spans="1:7">
      <c r="A1390" s="63">
        <v>42865</v>
      </c>
      <c r="B1390" s="100">
        <v>1.3699722403832548</v>
      </c>
      <c r="C1390" s="100">
        <v>-4.0855753572566211</v>
      </c>
      <c r="D1390" s="100">
        <v>5.7593540534774164</v>
      </c>
      <c r="E1390" s="99"/>
      <c r="F1390" s="99"/>
      <c r="G1390" s="99"/>
    </row>
    <row r="1391" spans="1:7">
      <c r="A1391" s="63">
        <v>42866</v>
      </c>
      <c r="B1391" s="100">
        <v>1.4789721654633436</v>
      </c>
      <c r="C1391" s="100">
        <v>-4.127574192188499</v>
      </c>
      <c r="D1391" s="100">
        <v>5.4365357083360983</v>
      </c>
      <c r="E1391" s="99"/>
      <c r="F1391" s="99"/>
      <c r="G1391" s="99"/>
    </row>
    <row r="1392" spans="1:7">
      <c r="A1392" s="63">
        <v>42867</v>
      </c>
      <c r="B1392" s="100">
        <v>1.5913723594304541</v>
      </c>
      <c r="C1392" s="100">
        <v>-4.0465868348360301</v>
      </c>
      <c r="D1392" s="100">
        <v>5.7267605683997029</v>
      </c>
      <c r="E1392" s="99"/>
      <c r="F1392" s="99"/>
      <c r="G1392" s="99"/>
    </row>
    <row r="1393" spans="1:7">
      <c r="A1393" s="63">
        <v>42870</v>
      </c>
      <c r="B1393" s="100">
        <v>1.8940062930346335</v>
      </c>
      <c r="C1393" s="100">
        <v>-3.6463251605611147</v>
      </c>
      <c r="D1393" s="100">
        <v>6.0705957592568467</v>
      </c>
      <c r="E1393" s="99"/>
      <c r="F1393" s="99"/>
      <c r="G1393" s="99"/>
    </row>
    <row r="1394" spans="1:7">
      <c r="A1394" s="63">
        <v>42871</v>
      </c>
      <c r="B1394" s="100">
        <v>1.8603656051478401</v>
      </c>
      <c r="C1394" s="100">
        <v>-3.2483093698167931</v>
      </c>
      <c r="D1394" s="100">
        <v>6.5518221612061112</v>
      </c>
      <c r="E1394" s="99"/>
      <c r="F1394" s="99"/>
      <c r="G1394" s="99"/>
    </row>
    <row r="1395" spans="1:7">
      <c r="A1395" s="63">
        <v>42872</v>
      </c>
      <c r="B1395" s="100">
        <v>1.857963061778467</v>
      </c>
      <c r="C1395" s="100">
        <v>-3.8079999801297504</v>
      </c>
      <c r="D1395" s="100">
        <v>6.208935600984633</v>
      </c>
      <c r="E1395" s="99"/>
      <c r="F1395" s="99"/>
      <c r="G1395" s="99"/>
    </row>
    <row r="1396" spans="1:7">
      <c r="A1396" s="63">
        <v>42873</v>
      </c>
      <c r="B1396" s="100">
        <v>1.6118422448679226</v>
      </c>
      <c r="C1396" s="100">
        <v>-4.1243803383691047</v>
      </c>
      <c r="D1396" s="100">
        <v>5.673310188950131</v>
      </c>
      <c r="E1396" s="99"/>
      <c r="F1396" s="99"/>
      <c r="G1396" s="99"/>
    </row>
    <row r="1397" spans="1:7">
      <c r="A1397" s="63">
        <v>42874</v>
      </c>
      <c r="B1397" s="100">
        <v>2.0283364430726203</v>
      </c>
      <c r="C1397" s="100">
        <v>-3.7869381742895891</v>
      </c>
      <c r="D1397" s="100">
        <v>6.1616293895975556</v>
      </c>
      <c r="E1397" s="99"/>
      <c r="F1397" s="99"/>
      <c r="G1397" s="99"/>
    </row>
    <row r="1398" spans="1:7">
      <c r="A1398" s="63">
        <v>42877</v>
      </c>
      <c r="B1398" s="100">
        <v>2.0642310633987138</v>
      </c>
      <c r="C1398" s="100">
        <v>-3.9001218503712964</v>
      </c>
      <c r="D1398" s="100">
        <v>6.0567274910044873</v>
      </c>
      <c r="E1398" s="99"/>
      <c r="F1398" s="99"/>
      <c r="G1398" s="99"/>
    </row>
    <row r="1399" spans="1:7">
      <c r="A1399" s="63">
        <v>42878</v>
      </c>
      <c r="B1399" s="100">
        <v>2.0135953819712338</v>
      </c>
      <c r="C1399" s="100">
        <v>-3.5495911538519387</v>
      </c>
      <c r="D1399" s="100">
        <v>5.9454513719088053</v>
      </c>
      <c r="E1399" s="99"/>
      <c r="F1399" s="99"/>
      <c r="G1399" s="99"/>
    </row>
    <row r="1400" spans="1:7">
      <c r="A1400" s="63">
        <v>42879</v>
      </c>
      <c r="B1400" s="100">
        <v>2.2030913064458701</v>
      </c>
      <c r="C1400" s="100">
        <v>-3.6783091433479687</v>
      </c>
      <c r="D1400" s="100">
        <v>6.4766652822399573</v>
      </c>
      <c r="E1400" s="99"/>
      <c r="F1400" s="99"/>
      <c r="G1400" s="99"/>
    </row>
    <row r="1401" spans="1:7">
      <c r="A1401" s="63">
        <v>42880</v>
      </c>
      <c r="B1401" s="100">
        <v>2.3893212834510513</v>
      </c>
      <c r="C1401" s="100">
        <v>-3.5953661014488603</v>
      </c>
      <c r="D1401" s="100">
        <v>6.5600663969833324</v>
      </c>
      <c r="E1401" s="99"/>
      <c r="F1401" s="99"/>
      <c r="G1401" s="99"/>
    </row>
    <row r="1402" spans="1:7">
      <c r="A1402" s="63">
        <v>42881</v>
      </c>
      <c r="B1402" s="100">
        <v>2.2612267591260338</v>
      </c>
      <c r="C1402" s="100">
        <v>-3.711443148568061</v>
      </c>
      <c r="D1402" s="100">
        <v>6.3738477303655454</v>
      </c>
      <c r="E1402" s="99"/>
      <c r="F1402" s="99"/>
      <c r="G1402" s="99"/>
    </row>
    <row r="1403" spans="1:7">
      <c r="A1403" s="63">
        <v>42884</v>
      </c>
      <c r="B1403" s="100">
        <v>2.1908063743857786</v>
      </c>
      <c r="C1403" s="100">
        <v>-3.8903382367686534</v>
      </c>
      <c r="D1403" s="100">
        <v>6.4279095502620009</v>
      </c>
      <c r="E1403" s="99"/>
      <c r="F1403" s="99"/>
      <c r="G1403" s="99"/>
    </row>
    <row r="1404" spans="1:7">
      <c r="A1404" s="63">
        <v>42885</v>
      </c>
      <c r="B1404" s="100">
        <v>2.2358250072194052</v>
      </c>
      <c r="C1404" s="100">
        <v>-3.6820433372937611</v>
      </c>
      <c r="D1404" s="100">
        <v>6.5481639805400782</v>
      </c>
      <c r="E1404" s="99"/>
      <c r="F1404" s="99"/>
      <c r="G1404" s="99"/>
    </row>
    <row r="1405" spans="1:7">
      <c r="A1405" s="63">
        <v>42886</v>
      </c>
      <c r="B1405" s="100">
        <v>2.1162690223201053</v>
      </c>
      <c r="C1405" s="100">
        <v>-3.237394832262841</v>
      </c>
      <c r="D1405" s="100">
        <v>6.4636562978949268</v>
      </c>
      <c r="E1405" s="99"/>
      <c r="F1405" s="99"/>
      <c r="G1405" s="99"/>
    </row>
    <row r="1406" spans="1:7">
      <c r="A1406" s="63">
        <v>42887</v>
      </c>
      <c r="B1406" s="100">
        <v>2.2162268614310143</v>
      </c>
      <c r="C1406" s="100">
        <v>-3.1484338097463427</v>
      </c>
      <c r="D1406" s="100">
        <v>6.1728685030910446</v>
      </c>
      <c r="E1406" s="99"/>
      <c r="F1406" s="99"/>
      <c r="G1406" s="99"/>
    </row>
    <row r="1407" spans="1:7">
      <c r="A1407" s="63">
        <v>42888</v>
      </c>
      <c r="B1407" s="100">
        <v>2.3668407048315854</v>
      </c>
      <c r="C1407" s="100">
        <v>-3.1621721802754799</v>
      </c>
      <c r="D1407" s="100">
        <v>6.3857458948668011</v>
      </c>
      <c r="E1407" s="99"/>
      <c r="F1407" s="99"/>
      <c r="G1407" s="99"/>
    </row>
    <row r="1408" spans="1:7">
      <c r="A1408" s="63">
        <v>42891</v>
      </c>
      <c r="B1408" s="100">
        <v>2.3671644416760507</v>
      </c>
      <c r="C1408" s="100">
        <v>-3.109122963715838</v>
      </c>
      <c r="D1408" s="100">
        <v>6.3167363729196619</v>
      </c>
      <c r="E1408" s="99"/>
      <c r="F1408" s="99"/>
      <c r="G1408" s="99"/>
    </row>
    <row r="1409" spans="1:7">
      <c r="A1409" s="63">
        <v>42892</v>
      </c>
      <c r="B1409" s="100">
        <v>2.1461526798242869</v>
      </c>
      <c r="C1409" s="100">
        <v>-3.1166062386292159</v>
      </c>
      <c r="D1409" s="100">
        <v>6.1732340022619852</v>
      </c>
      <c r="E1409" s="99"/>
      <c r="F1409" s="99"/>
      <c r="G1409" s="99"/>
    </row>
    <row r="1410" spans="1:7">
      <c r="A1410" s="63">
        <v>42893</v>
      </c>
      <c r="B1410" s="100">
        <v>2.023762846436461</v>
      </c>
      <c r="C1410" s="100">
        <v>-3.074695844359665</v>
      </c>
      <c r="D1410" s="100">
        <v>5.8248425758341877</v>
      </c>
      <c r="E1410" s="99"/>
      <c r="F1410" s="99"/>
      <c r="G1410" s="99"/>
    </row>
    <row r="1411" spans="1:7">
      <c r="A1411" s="63">
        <v>42894</v>
      </c>
      <c r="B1411" s="100">
        <v>2.2324329151089839</v>
      </c>
      <c r="C1411" s="100">
        <v>-3.0258356594378366</v>
      </c>
      <c r="D1411" s="100">
        <v>6.0628643860083482</v>
      </c>
      <c r="E1411" s="99"/>
      <c r="F1411" s="99"/>
      <c r="G1411" s="99"/>
    </row>
    <row r="1412" spans="1:7">
      <c r="A1412" s="63">
        <v>42895</v>
      </c>
      <c r="B1412" s="100">
        <v>2.3101781833461121</v>
      </c>
      <c r="C1412" s="100">
        <v>-2.5510451467436912</v>
      </c>
      <c r="D1412" s="100">
        <v>6.3393466338945936</v>
      </c>
      <c r="E1412" s="99"/>
      <c r="F1412" s="99"/>
      <c r="G1412" s="99"/>
    </row>
    <row r="1413" spans="1:7">
      <c r="A1413" s="63">
        <v>42898</v>
      </c>
      <c r="B1413" s="100">
        <v>2.3656880174894312</v>
      </c>
      <c r="C1413" s="100">
        <v>-2.6285231825321276</v>
      </c>
      <c r="D1413" s="100">
        <v>6.163783669572565</v>
      </c>
      <c r="E1413" s="99"/>
      <c r="F1413" s="99"/>
      <c r="G1413" s="99"/>
    </row>
    <row r="1414" spans="1:7">
      <c r="A1414" s="63">
        <v>42899</v>
      </c>
      <c r="B1414" s="100">
        <v>2.7054896082116087</v>
      </c>
      <c r="C1414" s="100">
        <v>-2.5211450531845259</v>
      </c>
      <c r="D1414" s="100">
        <v>6.1318702154795517</v>
      </c>
      <c r="E1414" s="99"/>
      <c r="F1414" s="99"/>
      <c r="G1414" s="99"/>
    </row>
    <row r="1415" spans="1:7">
      <c r="A1415" s="63">
        <v>42900</v>
      </c>
      <c r="B1415" s="100">
        <v>2.8191663319626192</v>
      </c>
      <c r="C1415" s="100">
        <v>-2.5242209861208176</v>
      </c>
      <c r="D1415" s="100">
        <v>6.0783107960966642</v>
      </c>
      <c r="E1415" s="99"/>
      <c r="F1415" s="99"/>
      <c r="G1415" s="99"/>
    </row>
    <row r="1416" spans="1:7">
      <c r="A1416" s="63">
        <v>42901</v>
      </c>
      <c r="B1416" s="100">
        <v>2.1562736239877034</v>
      </c>
      <c r="C1416" s="100">
        <v>-2.8001556567410102</v>
      </c>
      <c r="D1416" s="100">
        <v>5.3164948262495848</v>
      </c>
      <c r="E1416" s="99"/>
      <c r="F1416" s="99"/>
      <c r="G1416" s="99"/>
    </row>
    <row r="1417" spans="1:7">
      <c r="A1417" s="63">
        <v>42902</v>
      </c>
      <c r="B1417" s="100">
        <v>2.2838372929231077</v>
      </c>
      <c r="C1417" s="100">
        <v>-2.5364643862513248</v>
      </c>
      <c r="D1417" s="100">
        <v>5.8126746368032389</v>
      </c>
      <c r="E1417" s="99"/>
      <c r="F1417" s="99"/>
      <c r="G1417" s="99"/>
    </row>
    <row r="1418" spans="1:7">
      <c r="A1418" s="63">
        <v>42905</v>
      </c>
      <c r="B1418" s="100">
        <v>2.1715684830848736</v>
      </c>
      <c r="C1418" s="100">
        <v>-2.5441790955889498</v>
      </c>
      <c r="D1418" s="100">
        <v>5.5636922153356476</v>
      </c>
      <c r="E1418" s="99"/>
      <c r="F1418" s="99"/>
      <c r="G1418" s="99"/>
    </row>
    <row r="1419" spans="1:7">
      <c r="A1419" s="63">
        <v>42906</v>
      </c>
      <c r="B1419" s="100">
        <v>1.8100277806699427</v>
      </c>
      <c r="C1419" s="100">
        <v>-3.0260998061336641</v>
      </c>
      <c r="D1419" s="100">
        <v>4.9260368117863713</v>
      </c>
      <c r="E1419" s="99"/>
      <c r="F1419" s="99"/>
      <c r="G1419" s="99"/>
    </row>
    <row r="1420" spans="1:7">
      <c r="A1420" s="63">
        <v>42907</v>
      </c>
      <c r="B1420" s="100">
        <v>1.7841286743419338</v>
      </c>
      <c r="C1420" s="100">
        <v>-3.0801207926288043</v>
      </c>
      <c r="D1420" s="100">
        <v>4.8324329384619169</v>
      </c>
      <c r="E1420" s="99"/>
      <c r="F1420" s="99"/>
      <c r="G1420" s="99"/>
    </row>
    <row r="1421" spans="1:7">
      <c r="A1421" s="63">
        <v>42908</v>
      </c>
      <c r="B1421" s="100">
        <v>1.7894094430747631</v>
      </c>
      <c r="C1421" s="100">
        <v>-3.140221756351802</v>
      </c>
      <c r="D1421" s="100">
        <v>5.2365552398554005</v>
      </c>
      <c r="E1421" s="99"/>
      <c r="F1421" s="99"/>
      <c r="G1421" s="99"/>
    </row>
    <row r="1422" spans="1:7">
      <c r="A1422" s="63">
        <v>42909</v>
      </c>
      <c r="B1422" s="100">
        <v>1.6727759016415211</v>
      </c>
      <c r="C1422" s="100">
        <v>-2.9012935774946458</v>
      </c>
      <c r="D1422" s="100">
        <v>5.4901530884018275</v>
      </c>
      <c r="E1422" s="99"/>
      <c r="F1422" s="99"/>
      <c r="G1422" s="99"/>
    </row>
    <row r="1423" spans="1:7">
      <c r="A1423" s="63">
        <v>42912</v>
      </c>
      <c r="B1423" s="100">
        <v>1.7533274713624869</v>
      </c>
      <c r="C1423" s="100">
        <v>-3.0582059212637569</v>
      </c>
      <c r="D1423" s="100">
        <v>5.9167772821962288</v>
      </c>
      <c r="E1423" s="99"/>
      <c r="F1423" s="99"/>
      <c r="G1423" s="99"/>
    </row>
    <row r="1424" spans="1:7">
      <c r="A1424" s="63">
        <v>42913</v>
      </c>
      <c r="B1424" s="100">
        <v>1.5297080322507206</v>
      </c>
      <c r="C1424" s="100">
        <v>-3.1281018597375976</v>
      </c>
      <c r="D1424" s="100">
        <v>5.1413746793067094</v>
      </c>
      <c r="E1424" s="99"/>
      <c r="F1424" s="99"/>
      <c r="G1424" s="99"/>
    </row>
    <row r="1425" spans="1:7">
      <c r="A1425" s="63">
        <v>42914</v>
      </c>
      <c r="B1425" s="100">
        <v>1.7925921938269918</v>
      </c>
      <c r="C1425" s="100">
        <v>-3.0281427560514551</v>
      </c>
      <c r="D1425" s="100">
        <v>5.3600083053854224</v>
      </c>
      <c r="E1425" s="99"/>
      <c r="F1425" s="99"/>
      <c r="G1425" s="99"/>
    </row>
    <row r="1426" spans="1:7">
      <c r="A1426" s="63">
        <v>42915</v>
      </c>
      <c r="B1426" s="100">
        <v>1.6611664665920678</v>
      </c>
      <c r="C1426" s="100">
        <v>-2.735792205680565</v>
      </c>
      <c r="D1426" s="100">
        <v>5.1163438325166011</v>
      </c>
      <c r="E1426" s="99"/>
      <c r="F1426" s="99"/>
      <c r="G1426" s="99"/>
    </row>
    <row r="1427" spans="1:7">
      <c r="A1427" s="63">
        <v>42916</v>
      </c>
      <c r="B1427" s="100">
        <v>1.9497396786624877</v>
      </c>
      <c r="C1427" s="100">
        <v>-2.3437111457607296</v>
      </c>
      <c r="D1427" s="100">
        <v>5.3340732495640975</v>
      </c>
      <c r="E1427" s="99"/>
      <c r="F1427" s="99"/>
      <c r="G1427" s="99"/>
    </row>
    <row r="1428" spans="1:7">
      <c r="A1428" s="63">
        <v>42920</v>
      </c>
      <c r="B1428" s="100">
        <v>2.1667810994643988</v>
      </c>
      <c r="C1428" s="100">
        <v>-2.4116094809686794</v>
      </c>
      <c r="D1428" s="100">
        <v>5.2025207380707812</v>
      </c>
      <c r="E1428" s="99"/>
      <c r="F1428" s="99"/>
      <c r="G1428" s="99"/>
    </row>
    <row r="1429" spans="1:7">
      <c r="A1429" s="63">
        <v>42921</v>
      </c>
      <c r="B1429" s="100">
        <v>1.9002231836089734</v>
      </c>
      <c r="C1429" s="100">
        <v>-2.2213429607624846</v>
      </c>
      <c r="D1429" s="100">
        <v>5.3621610188554829</v>
      </c>
      <c r="E1429" s="99"/>
      <c r="F1429" s="99"/>
      <c r="G1429" s="99"/>
    </row>
    <row r="1430" spans="1:7">
      <c r="A1430" s="63">
        <v>42922</v>
      </c>
      <c r="B1430" s="100">
        <v>2.1223898556159471</v>
      </c>
      <c r="C1430" s="100">
        <v>-2.4331929202170643</v>
      </c>
      <c r="D1430" s="100">
        <v>5.1518673531952945</v>
      </c>
      <c r="E1430" s="99"/>
      <c r="F1430" s="99"/>
      <c r="G1430" s="99"/>
    </row>
    <row r="1431" spans="1:7">
      <c r="A1431" s="63">
        <v>42923</v>
      </c>
      <c r="B1431" s="100">
        <v>2.1968558395052629</v>
      </c>
      <c r="C1431" s="100">
        <v>-2.2068806108579198</v>
      </c>
      <c r="D1431" s="100">
        <v>5.2375862798403228</v>
      </c>
      <c r="E1431" s="99"/>
      <c r="F1431" s="99"/>
      <c r="G1431" s="99"/>
    </row>
    <row r="1432" spans="1:7">
      <c r="A1432" s="63">
        <v>42926</v>
      </c>
      <c r="B1432" s="100">
        <v>2.1728542216657099</v>
      </c>
      <c r="C1432" s="100">
        <v>-2.2448100000309612</v>
      </c>
      <c r="D1432" s="100">
        <v>5.194874739341615</v>
      </c>
      <c r="E1432" s="99"/>
      <c r="F1432" s="99"/>
      <c r="G1432" s="99"/>
    </row>
    <row r="1433" spans="1:7">
      <c r="A1433" s="63">
        <v>42927</v>
      </c>
      <c r="B1433" s="100">
        <v>2.2964132547212635</v>
      </c>
      <c r="C1433" s="100">
        <v>-2.3695039883609548</v>
      </c>
      <c r="D1433" s="100">
        <v>5.1249694563006321</v>
      </c>
      <c r="E1433" s="99"/>
      <c r="F1433" s="99"/>
      <c r="G1433" s="99"/>
    </row>
    <row r="1434" spans="1:7">
      <c r="A1434" s="63">
        <v>42928</v>
      </c>
      <c r="B1434" s="100">
        <v>2.5301034659303112</v>
      </c>
      <c r="C1434" s="100">
        <v>-2.2943156157000821</v>
      </c>
      <c r="D1434" s="100">
        <v>5.3466341575490688</v>
      </c>
      <c r="E1434" s="99"/>
      <c r="F1434" s="99"/>
      <c r="G1434" s="99"/>
    </row>
    <row r="1435" spans="1:7">
      <c r="A1435" s="63">
        <v>42929</v>
      </c>
      <c r="B1435" s="100">
        <v>2.6381679042583261</v>
      </c>
      <c r="C1435" s="100">
        <v>-2.2715464055780066</v>
      </c>
      <c r="D1435" s="100">
        <v>5.4407499982565666</v>
      </c>
      <c r="E1435" s="99"/>
      <c r="F1435" s="99"/>
      <c r="G1435" s="99"/>
    </row>
    <row r="1436" spans="1:7">
      <c r="A1436" s="63">
        <v>42930</v>
      </c>
      <c r="B1436" s="100">
        <v>2.8117116520605001</v>
      </c>
      <c r="C1436" s="100">
        <v>-2.1402649101062154</v>
      </c>
      <c r="D1436" s="100">
        <v>5.9069240780036498</v>
      </c>
      <c r="E1436" s="99"/>
      <c r="F1436" s="99"/>
      <c r="G1436" s="99"/>
    </row>
    <row r="1437" spans="1:7">
      <c r="A1437" s="63">
        <v>42933</v>
      </c>
      <c r="B1437" s="100">
        <v>2.5927010570490516</v>
      </c>
      <c r="C1437" s="100">
        <v>-2.1416778060031616</v>
      </c>
      <c r="D1437" s="100">
        <v>5.9420091451383712</v>
      </c>
      <c r="E1437" s="99"/>
      <c r="F1437" s="99"/>
      <c r="G1437" s="99"/>
    </row>
    <row r="1438" spans="1:7">
      <c r="A1438" s="63">
        <v>42934</v>
      </c>
      <c r="B1438" s="100">
        <v>2.850351446511401</v>
      </c>
      <c r="C1438" s="100">
        <v>-2.3313522732704151</v>
      </c>
      <c r="D1438" s="100">
        <v>5.9437004669563809</v>
      </c>
      <c r="E1438" s="99"/>
      <c r="F1438" s="99"/>
      <c r="G1438" s="99"/>
    </row>
    <row r="1439" spans="1:7">
      <c r="A1439" s="63">
        <v>42935</v>
      </c>
      <c r="B1439" s="100">
        <v>2.8052794661643787</v>
      </c>
      <c r="C1439" s="100">
        <v>-2.2070088155389911</v>
      </c>
      <c r="D1439" s="100">
        <v>5.8205003360278891</v>
      </c>
      <c r="E1439" s="99"/>
      <c r="F1439" s="99"/>
      <c r="G1439" s="99"/>
    </row>
    <row r="1440" spans="1:7">
      <c r="A1440" s="63">
        <v>42936</v>
      </c>
      <c r="B1440" s="100">
        <v>3.0861636503276113</v>
      </c>
      <c r="C1440" s="100">
        <v>-2.0702069773294918</v>
      </c>
      <c r="D1440" s="100">
        <v>5.7465403787307023</v>
      </c>
      <c r="E1440" s="99"/>
      <c r="F1440" s="99"/>
      <c r="G1440" s="99"/>
    </row>
    <row r="1441" spans="1:7">
      <c r="A1441" s="63">
        <v>42937</v>
      </c>
      <c r="B1441" s="100">
        <v>3.0602567641539014</v>
      </c>
      <c r="C1441" s="100">
        <v>-2.0517507920662093</v>
      </c>
      <c r="D1441" s="100">
        <v>4.507160943061816</v>
      </c>
      <c r="E1441" s="99"/>
      <c r="F1441" s="99"/>
      <c r="G1441" s="99"/>
    </row>
    <row r="1442" spans="1:7">
      <c r="A1442" s="63">
        <v>42940</v>
      </c>
      <c r="B1442" s="100">
        <v>3.0721415104776439</v>
      </c>
      <c r="C1442" s="100">
        <v>-2.0778019049062957</v>
      </c>
      <c r="D1442" s="100">
        <v>4.6048504291150705</v>
      </c>
      <c r="E1442" s="99"/>
      <c r="F1442" s="99"/>
      <c r="G1442" s="99"/>
    </row>
    <row r="1443" spans="1:7">
      <c r="A1443" s="63">
        <v>42941</v>
      </c>
      <c r="B1443" s="100">
        <v>2.9477197084114448</v>
      </c>
      <c r="C1443" s="100">
        <v>-2.0580234191089453</v>
      </c>
      <c r="D1443" s="100">
        <v>4.5175090509228744</v>
      </c>
      <c r="E1443" s="99"/>
      <c r="F1443" s="99"/>
      <c r="G1443" s="99"/>
    </row>
    <row r="1444" spans="1:7">
      <c r="A1444" s="63">
        <v>42942</v>
      </c>
      <c r="B1444" s="100">
        <v>3.1855291097589333</v>
      </c>
      <c r="C1444" s="100">
        <v>-1.9099092072763613</v>
      </c>
      <c r="D1444" s="100">
        <v>4.8685377443673294</v>
      </c>
      <c r="E1444" s="99"/>
      <c r="F1444" s="99"/>
      <c r="G1444" s="99"/>
    </row>
    <row r="1445" spans="1:7">
      <c r="A1445" s="63">
        <v>42943</v>
      </c>
      <c r="B1445" s="100">
        <v>3.01063595565908</v>
      </c>
      <c r="C1445" s="100">
        <v>-2.137654392482724</v>
      </c>
      <c r="D1445" s="100">
        <v>4.9216972014705433</v>
      </c>
      <c r="E1445" s="99"/>
      <c r="F1445" s="99"/>
      <c r="G1445" s="99"/>
    </row>
    <row r="1446" spans="1:7">
      <c r="A1446" s="63">
        <v>42944</v>
      </c>
      <c r="B1446" s="100">
        <v>3.2310681983925393</v>
      </c>
      <c r="C1446" s="100">
        <v>-2.0938634343620199</v>
      </c>
      <c r="D1446" s="100">
        <v>4.8067637409078934</v>
      </c>
      <c r="E1446" s="99"/>
      <c r="F1446" s="99"/>
      <c r="G1446" s="99"/>
    </row>
    <row r="1447" spans="1:7">
      <c r="A1447" s="63">
        <v>42948</v>
      </c>
      <c r="B1447" s="100">
        <v>3.6216910754323983</v>
      </c>
      <c r="C1447" s="100">
        <v>-2.4337314974066659</v>
      </c>
      <c r="D1447" s="100">
        <v>4.8032779876787224</v>
      </c>
      <c r="E1447" s="99"/>
      <c r="F1447" s="99"/>
      <c r="G1447" s="99"/>
    </row>
    <row r="1448" spans="1:7">
      <c r="A1448" s="63">
        <v>42949</v>
      </c>
      <c r="B1448" s="100">
        <v>3.7375672727028242</v>
      </c>
      <c r="C1448" s="100">
        <v>-2.2472216975608195</v>
      </c>
      <c r="D1448" s="100">
        <v>4.711224842353734</v>
      </c>
      <c r="E1448" s="99"/>
      <c r="F1448" s="99"/>
      <c r="G1448" s="99"/>
    </row>
    <row r="1449" spans="1:7">
      <c r="A1449" s="63">
        <v>42950</v>
      </c>
      <c r="B1449" s="100">
        <v>3.5334349181128322</v>
      </c>
      <c r="C1449" s="100">
        <v>-2.0354671325748308</v>
      </c>
      <c r="D1449" s="100">
        <v>5.05028297638993</v>
      </c>
      <c r="E1449" s="99"/>
      <c r="F1449" s="99"/>
      <c r="G1449" s="99"/>
    </row>
    <row r="1450" spans="1:7">
      <c r="A1450" s="63">
        <v>42951</v>
      </c>
      <c r="B1450" s="100">
        <v>3.2607662510064972</v>
      </c>
      <c r="C1450" s="100">
        <v>-2.3137290756408024</v>
      </c>
      <c r="D1450" s="100">
        <v>5.0227986471808705</v>
      </c>
      <c r="E1450" s="99"/>
      <c r="F1450" s="99"/>
      <c r="G1450" s="99"/>
    </row>
    <row r="1451" spans="1:7">
      <c r="A1451" s="63">
        <v>42954</v>
      </c>
      <c r="B1451" s="100">
        <v>3.4197356486865393</v>
      </c>
      <c r="C1451" s="100">
        <v>-2.3932057920453831</v>
      </c>
      <c r="D1451" s="100">
        <v>4.856956293597392</v>
      </c>
      <c r="E1451" s="99"/>
      <c r="F1451" s="99"/>
      <c r="G1451" s="99"/>
    </row>
    <row r="1452" spans="1:7">
      <c r="A1452" s="63">
        <v>42955</v>
      </c>
      <c r="B1452" s="100">
        <v>3.374395819366216</v>
      </c>
      <c r="C1452" s="100">
        <v>-2.4401433964558628</v>
      </c>
      <c r="D1452" s="100">
        <v>4.5376643748671448</v>
      </c>
      <c r="E1452" s="99"/>
      <c r="F1452" s="99"/>
      <c r="G1452" s="99"/>
    </row>
    <row r="1453" spans="1:7">
      <c r="A1453" s="63">
        <v>42956</v>
      </c>
      <c r="B1453" s="100">
        <v>2.9755259883419427</v>
      </c>
      <c r="C1453" s="100">
        <v>-2.5462486854404665</v>
      </c>
      <c r="D1453" s="100">
        <v>4.5119113692987263</v>
      </c>
      <c r="E1453" s="99"/>
      <c r="F1453" s="99"/>
      <c r="G1453" s="99"/>
    </row>
    <row r="1454" spans="1:7">
      <c r="A1454" s="63">
        <v>42957</v>
      </c>
      <c r="B1454" s="100">
        <v>2.9093814226744286</v>
      </c>
      <c r="C1454" s="100">
        <v>-2.5696863424290672</v>
      </c>
      <c r="D1454" s="100">
        <v>4.2351089389916279</v>
      </c>
      <c r="E1454" s="99"/>
      <c r="F1454" s="99"/>
      <c r="G1454" s="99"/>
    </row>
    <row r="1455" spans="1:7">
      <c r="A1455" s="63">
        <v>42958</v>
      </c>
      <c r="B1455" s="100">
        <v>3.3013697420204546</v>
      </c>
      <c r="C1455" s="100">
        <v>-2.482875123388073</v>
      </c>
      <c r="D1455" s="100">
        <v>4.1103800670794772</v>
      </c>
      <c r="E1455" s="99"/>
      <c r="F1455" s="99"/>
      <c r="G1455" s="99"/>
    </row>
    <row r="1456" spans="1:7">
      <c r="A1456" s="63">
        <v>42961</v>
      </c>
      <c r="B1456" s="100">
        <v>3.3970208808343449</v>
      </c>
      <c r="C1456" s="100">
        <v>-2.385566791048821</v>
      </c>
      <c r="D1456" s="100">
        <v>4.1146688778779028</v>
      </c>
      <c r="E1456" s="99"/>
      <c r="F1456" s="99"/>
      <c r="G1456" s="99"/>
    </row>
    <row r="1457" spans="1:7">
      <c r="A1457" s="63">
        <v>42962</v>
      </c>
      <c r="B1457" s="100">
        <v>3.3673240983992714</v>
      </c>
      <c r="C1457" s="100">
        <v>-2.4886652933957309</v>
      </c>
      <c r="D1457" s="100">
        <v>3.9898671075393466</v>
      </c>
      <c r="E1457" s="99"/>
      <c r="F1457" s="99"/>
      <c r="G1457" s="99"/>
    </row>
    <row r="1458" spans="1:7">
      <c r="A1458" s="63">
        <v>42963</v>
      </c>
      <c r="B1458" s="100">
        <v>3.2884142348929113</v>
      </c>
      <c r="C1458" s="100">
        <v>-2.1487926271272384</v>
      </c>
      <c r="D1458" s="100">
        <v>4.472632041128155</v>
      </c>
      <c r="E1458" s="99"/>
      <c r="F1458" s="99"/>
      <c r="G1458" s="99"/>
    </row>
    <row r="1459" spans="1:7">
      <c r="A1459" s="63">
        <v>42964</v>
      </c>
      <c r="B1459" s="100">
        <v>3.4839646258164159</v>
      </c>
      <c r="C1459" s="100">
        <v>-2.1330891697219245</v>
      </c>
      <c r="D1459" s="100">
        <v>4.3632203985932154</v>
      </c>
      <c r="E1459" s="99"/>
      <c r="F1459" s="99"/>
      <c r="G1459" s="99"/>
    </row>
    <row r="1460" spans="1:7">
      <c r="A1460" s="63">
        <v>42965</v>
      </c>
      <c r="B1460" s="100">
        <v>3.5726437527061838</v>
      </c>
      <c r="C1460" s="100">
        <v>-2.0954904291381027</v>
      </c>
      <c r="D1460" s="100">
        <v>4.3638378253268222</v>
      </c>
      <c r="E1460" s="99"/>
      <c r="F1460" s="99"/>
      <c r="G1460" s="99"/>
    </row>
    <row r="1461" spans="1:7">
      <c r="A1461" s="63">
        <v>42968</v>
      </c>
      <c r="B1461" s="100">
        <v>3.7021369027608331</v>
      </c>
      <c r="C1461" s="100">
        <v>-2.2980444228945851</v>
      </c>
      <c r="D1461" s="100">
        <v>4.2103469715854995</v>
      </c>
      <c r="E1461" s="99"/>
      <c r="F1461" s="99"/>
      <c r="G1461" s="99"/>
    </row>
    <row r="1462" spans="1:7">
      <c r="A1462" s="63">
        <v>42969</v>
      </c>
      <c r="B1462" s="100">
        <v>3.7836690505844484</v>
      </c>
      <c r="C1462" s="100">
        <v>-2.2291202543562205</v>
      </c>
      <c r="D1462" s="100">
        <v>4.309878219877838</v>
      </c>
      <c r="E1462" s="99"/>
      <c r="F1462" s="99"/>
      <c r="G1462" s="99"/>
    </row>
    <row r="1463" spans="1:7">
      <c r="A1463" s="63">
        <v>42970</v>
      </c>
      <c r="B1463" s="100">
        <v>3.8876417663925023</v>
      </c>
      <c r="C1463" s="100">
        <v>-2.3169699411079492</v>
      </c>
      <c r="D1463" s="100">
        <v>4.0784353388342298</v>
      </c>
      <c r="E1463" s="99"/>
      <c r="F1463" s="99"/>
      <c r="G1463" s="99"/>
    </row>
    <row r="1464" spans="1:7">
      <c r="A1464" s="63">
        <v>42971</v>
      </c>
      <c r="B1464" s="100">
        <v>3.4285451331466099</v>
      </c>
      <c r="C1464" s="100">
        <v>-2.2733595860673805</v>
      </c>
      <c r="D1464" s="100">
        <v>4.6491741269856002</v>
      </c>
      <c r="E1464" s="99"/>
      <c r="F1464" s="99"/>
      <c r="G1464" s="99"/>
    </row>
    <row r="1465" spans="1:7">
      <c r="A1465" s="63">
        <v>42972</v>
      </c>
      <c r="B1465" s="100">
        <v>3.3434199667894959</v>
      </c>
      <c r="C1465" s="100">
        <v>-2.1804510542533961</v>
      </c>
      <c r="D1465" s="100">
        <v>4.6383613266227979</v>
      </c>
      <c r="E1465" s="99"/>
      <c r="F1465" s="99"/>
      <c r="G1465" s="99"/>
    </row>
    <row r="1466" spans="1:7">
      <c r="A1466" s="63">
        <v>42975</v>
      </c>
      <c r="B1466" s="100">
        <v>3.3361005609391037</v>
      </c>
      <c r="C1466" s="100">
        <v>-2.1934121655396321</v>
      </c>
      <c r="D1466" s="100">
        <v>4.9477490738032426</v>
      </c>
      <c r="E1466" s="99"/>
      <c r="F1466" s="99"/>
      <c r="G1466" s="99"/>
    </row>
    <row r="1467" spans="1:7">
      <c r="A1467" s="63">
        <v>42976</v>
      </c>
      <c r="B1467" s="100">
        <v>2.905722831155777</v>
      </c>
      <c r="C1467" s="100">
        <v>-2.2927432719645147</v>
      </c>
      <c r="D1467" s="100">
        <v>4.7702472798823443</v>
      </c>
      <c r="E1467" s="99"/>
      <c r="F1467" s="99"/>
      <c r="G1467" s="99"/>
    </row>
    <row r="1468" spans="1:7">
      <c r="A1468" s="63">
        <v>42977</v>
      </c>
      <c r="B1468" s="100">
        <v>2.8938511041656345</v>
      </c>
      <c r="C1468" s="100">
        <v>-2.1425608414535002</v>
      </c>
      <c r="D1468" s="100">
        <v>4.8266278068261448</v>
      </c>
      <c r="E1468" s="99"/>
      <c r="F1468" s="99"/>
      <c r="G1468" s="99"/>
    </row>
    <row r="1469" spans="1:7">
      <c r="A1469" s="63">
        <v>42978</v>
      </c>
      <c r="B1469" s="100">
        <v>2.8982375081879508</v>
      </c>
      <c r="C1469" s="100">
        <v>-2.2953240155444421</v>
      </c>
      <c r="D1469" s="100">
        <v>4.9515372184328665</v>
      </c>
      <c r="E1469" s="99"/>
      <c r="F1469" s="99"/>
      <c r="G1469" s="99"/>
    </row>
    <row r="1470" spans="1:7">
      <c r="A1470" s="63">
        <v>42979</v>
      </c>
      <c r="B1470" s="100">
        <v>2.9412279828798904</v>
      </c>
      <c r="C1470" s="100">
        <v>-2.0524124810083588</v>
      </c>
      <c r="D1470" s="100">
        <v>4.8357307670446552</v>
      </c>
      <c r="E1470" s="99"/>
      <c r="F1470" s="99"/>
      <c r="G1470" s="99"/>
    </row>
    <row r="1471" spans="1:7">
      <c r="A1471" s="63">
        <v>42982</v>
      </c>
      <c r="B1471" s="100">
        <v>2.8102820657204375</v>
      </c>
      <c r="C1471" s="100">
        <v>-2.1377942521348059</v>
      </c>
      <c r="D1471" s="100">
        <v>5.1085218257678982</v>
      </c>
      <c r="E1471" s="99"/>
      <c r="F1471" s="99"/>
      <c r="G1471" s="99"/>
    </row>
    <row r="1472" spans="1:7">
      <c r="A1472" s="63">
        <v>42983</v>
      </c>
      <c r="B1472" s="100">
        <v>2.7880694948466567</v>
      </c>
      <c r="C1472" s="100">
        <v>-2.222328246546712</v>
      </c>
      <c r="D1472" s="100">
        <v>5.2768846298566041</v>
      </c>
      <c r="E1472" s="99"/>
      <c r="F1472" s="99"/>
      <c r="G1472" s="99"/>
    </row>
    <row r="1473" spans="1:7">
      <c r="A1473" s="63">
        <v>42984</v>
      </c>
      <c r="B1473" s="100">
        <v>2.7125046474456349</v>
      </c>
      <c r="C1473" s="100">
        <v>-2.2223907328618342</v>
      </c>
      <c r="D1473" s="100">
        <v>4.9196750673767049</v>
      </c>
      <c r="E1473" s="99"/>
      <c r="F1473" s="99"/>
      <c r="G1473" s="99"/>
    </row>
    <row r="1474" spans="1:7">
      <c r="A1474" s="63">
        <v>42985</v>
      </c>
      <c r="B1474" s="100">
        <v>2.9352308332533994</v>
      </c>
      <c r="C1474" s="100">
        <v>-2.3497550807253242</v>
      </c>
      <c r="D1474" s="100">
        <v>4.9241738457839856</v>
      </c>
      <c r="E1474" s="99"/>
      <c r="F1474" s="99"/>
      <c r="G1474" s="99"/>
    </row>
    <row r="1475" spans="1:7">
      <c r="A1475" s="63">
        <v>42986</v>
      </c>
      <c r="B1475" s="100">
        <v>2.670199116719818</v>
      </c>
      <c r="C1475" s="100">
        <v>-2.3081053072780078</v>
      </c>
      <c r="D1475" s="100">
        <v>5.0016491520644362</v>
      </c>
      <c r="E1475" s="99"/>
      <c r="F1475" s="99"/>
      <c r="G1475" s="99"/>
    </row>
    <row r="1476" spans="1:7">
      <c r="A1476" s="63">
        <v>42989</v>
      </c>
      <c r="B1476" s="100">
        <v>2.6805066184076187</v>
      </c>
      <c r="C1476" s="100">
        <v>-2.1963770334580968</v>
      </c>
      <c r="D1476" s="100">
        <v>4.9962364299166566</v>
      </c>
      <c r="E1476" s="99"/>
      <c r="F1476" s="99"/>
      <c r="G1476" s="99"/>
    </row>
    <row r="1477" spans="1:7">
      <c r="A1477" s="63">
        <v>42990</v>
      </c>
      <c r="B1477" s="100">
        <v>2.5019197840972729</v>
      </c>
      <c r="C1477" s="100">
        <v>-2.2785690642843193</v>
      </c>
      <c r="D1477" s="100">
        <v>4.7216017067697962</v>
      </c>
      <c r="E1477" s="99"/>
      <c r="F1477" s="99"/>
      <c r="G1477" s="99"/>
    </row>
    <row r="1478" spans="1:7">
      <c r="A1478" s="63">
        <v>42991</v>
      </c>
      <c r="B1478" s="100">
        <v>2.2009384326144632</v>
      </c>
      <c r="C1478" s="100">
        <v>-2.2797498401704308</v>
      </c>
      <c r="D1478" s="100">
        <v>4.1362463085765526</v>
      </c>
      <c r="E1478" s="99"/>
      <c r="F1478" s="99"/>
      <c r="G1478" s="99"/>
    </row>
    <row r="1479" spans="1:7">
      <c r="A1479" s="63">
        <v>42992</v>
      </c>
      <c r="B1479" s="100">
        <v>1.9997710724833029</v>
      </c>
      <c r="C1479" s="100">
        <v>-2.1298148084557322</v>
      </c>
      <c r="D1479" s="100">
        <v>4.2875692873178277</v>
      </c>
      <c r="E1479" s="99"/>
      <c r="F1479" s="99"/>
      <c r="G1479" s="99"/>
    </row>
    <row r="1480" spans="1:7">
      <c r="A1480" s="63">
        <v>42993</v>
      </c>
      <c r="B1480" s="100">
        <v>1.8125457515458909</v>
      </c>
      <c r="C1480" s="100">
        <v>-2.2590075176531554</v>
      </c>
      <c r="D1480" s="100">
        <v>4.316691509337045</v>
      </c>
      <c r="E1480" s="99"/>
      <c r="F1480" s="99"/>
      <c r="G1480" s="99"/>
    </row>
    <row r="1481" spans="1:7">
      <c r="A1481" s="63">
        <v>42996</v>
      </c>
      <c r="B1481" s="100">
        <v>1.7252803337600708</v>
      </c>
      <c r="C1481" s="100">
        <v>-2.3501043380917741</v>
      </c>
      <c r="D1481" s="100">
        <v>3.9449826008995381</v>
      </c>
      <c r="E1481" s="99"/>
      <c r="F1481" s="99"/>
      <c r="G1481" s="99"/>
    </row>
    <row r="1482" spans="1:7">
      <c r="A1482" s="63">
        <v>42997</v>
      </c>
      <c r="B1482" s="100">
        <v>2.1295989146753236</v>
      </c>
      <c r="C1482" s="100">
        <v>-2.2696909146056488</v>
      </c>
      <c r="D1482" s="100">
        <v>4.1952792081203283</v>
      </c>
      <c r="E1482" s="99"/>
      <c r="F1482" s="99"/>
      <c r="G1482" s="99"/>
    </row>
    <row r="1483" spans="1:7">
      <c r="A1483" s="63">
        <v>42998</v>
      </c>
      <c r="B1483" s="100">
        <v>1.9680715354843059</v>
      </c>
      <c r="C1483" s="100">
        <v>-2.2704509362443615</v>
      </c>
      <c r="D1483" s="100">
        <v>4.2568212569551118</v>
      </c>
      <c r="E1483" s="99"/>
      <c r="F1483" s="99"/>
      <c r="G1483" s="99"/>
    </row>
    <row r="1484" spans="1:7">
      <c r="A1484" s="63">
        <v>42999</v>
      </c>
      <c r="B1484" s="100">
        <v>1.5648322890803645</v>
      </c>
      <c r="C1484" s="100">
        <v>-2.1733056755582458</v>
      </c>
      <c r="D1484" s="100">
        <v>4.3006325958163671</v>
      </c>
      <c r="E1484" s="99"/>
      <c r="F1484" s="99"/>
      <c r="G1484" s="99"/>
    </row>
    <row r="1485" spans="1:7">
      <c r="A1485" s="63">
        <v>43000</v>
      </c>
      <c r="B1485" s="100">
        <v>1.5335858884001685</v>
      </c>
      <c r="C1485" s="100">
        <v>-2.0457000012363169</v>
      </c>
      <c r="D1485" s="100">
        <v>4.457272460170925</v>
      </c>
      <c r="E1485" s="99"/>
      <c r="F1485" s="99"/>
      <c r="G1485" s="99"/>
    </row>
    <row r="1486" spans="1:7">
      <c r="A1486" s="63">
        <v>43003</v>
      </c>
      <c r="B1486" s="100">
        <v>1.4511030116778123</v>
      </c>
      <c r="C1486" s="100">
        <v>-2.050584511438136</v>
      </c>
      <c r="D1486" s="100">
        <v>4.3711804815632638</v>
      </c>
      <c r="E1486" s="99"/>
      <c r="F1486" s="99"/>
      <c r="G1486" s="99"/>
    </row>
    <row r="1487" spans="1:7">
      <c r="A1487" s="63">
        <v>43004</v>
      </c>
      <c r="B1487" s="100">
        <v>1.1633639895930137</v>
      </c>
      <c r="C1487" s="100">
        <v>-1.9926583261284714</v>
      </c>
      <c r="D1487" s="100">
        <v>4.0563571860201435</v>
      </c>
      <c r="E1487" s="99"/>
      <c r="F1487" s="99"/>
      <c r="G1487" s="99"/>
    </row>
    <row r="1488" spans="1:7">
      <c r="A1488" s="63">
        <v>43005</v>
      </c>
      <c r="B1488" s="100">
        <v>1.0738297147659503</v>
      </c>
      <c r="C1488" s="100">
        <v>-1.9573916570961636</v>
      </c>
      <c r="D1488" s="100">
        <v>3.2314234312063483</v>
      </c>
      <c r="E1488" s="99"/>
      <c r="F1488" s="99"/>
      <c r="G1488" s="99"/>
    </row>
    <row r="1489" spans="1:7">
      <c r="A1489" s="63">
        <v>43006</v>
      </c>
      <c r="B1489" s="100">
        <v>1.2594565155709891</v>
      </c>
      <c r="C1489" s="100">
        <v>-1.9852175575799658</v>
      </c>
      <c r="D1489" s="100">
        <v>3.457876322650133</v>
      </c>
      <c r="E1489" s="99"/>
      <c r="F1489" s="99"/>
      <c r="G1489" s="99"/>
    </row>
    <row r="1490" spans="1:7">
      <c r="A1490" s="63">
        <v>43007</v>
      </c>
      <c r="B1490" s="100">
        <v>0.98361240124107407</v>
      </c>
      <c r="C1490" s="100">
        <v>-1.81789957734384</v>
      </c>
      <c r="D1490" s="100">
        <v>3.4889367588555653</v>
      </c>
      <c r="E1490" s="99"/>
      <c r="F1490" s="99"/>
      <c r="G1490" s="99"/>
    </row>
    <row r="1491" spans="1:7">
      <c r="A1491" s="63">
        <v>43010</v>
      </c>
      <c r="B1491" s="100">
        <v>0.87363396209902966</v>
      </c>
      <c r="C1491" s="100">
        <v>-1.648942065892256</v>
      </c>
      <c r="D1491" s="100">
        <v>3.5549557669216414</v>
      </c>
      <c r="E1491" s="99"/>
      <c r="F1491" s="99"/>
      <c r="G1491" s="99"/>
    </row>
    <row r="1492" spans="1:7">
      <c r="A1492" s="63">
        <v>43011</v>
      </c>
      <c r="B1492" s="100">
        <v>0.89157904944902056</v>
      </c>
      <c r="C1492" s="100">
        <v>-1.5665776590242819</v>
      </c>
      <c r="D1492" s="100">
        <v>3.4195135117639053</v>
      </c>
      <c r="E1492" s="99"/>
      <c r="F1492" s="99"/>
      <c r="G1492" s="99"/>
    </row>
    <row r="1493" spans="1:7">
      <c r="A1493" s="63">
        <v>43012</v>
      </c>
      <c r="B1493" s="100">
        <v>0.954950179511449</v>
      </c>
      <c r="C1493" s="100">
        <v>-1.2790920306686271</v>
      </c>
      <c r="D1493" s="100">
        <v>3.8288941226751416</v>
      </c>
      <c r="E1493" s="99"/>
      <c r="F1493" s="99"/>
      <c r="G1493" s="99"/>
    </row>
    <row r="1494" spans="1:7">
      <c r="A1494" s="63">
        <v>43013</v>
      </c>
      <c r="B1494" s="100">
        <v>0.96553616792075525</v>
      </c>
      <c r="C1494" s="100">
        <v>-1.1412487865204213</v>
      </c>
      <c r="D1494" s="100">
        <v>3.6856578900178238</v>
      </c>
      <c r="E1494" s="99"/>
      <c r="F1494" s="99"/>
      <c r="G1494" s="99"/>
    </row>
    <row r="1495" spans="1:7">
      <c r="A1495" s="63">
        <v>43014</v>
      </c>
      <c r="B1495" s="100">
        <v>0.88654406033129574</v>
      </c>
      <c r="C1495" s="100">
        <v>-1.3674684437571027</v>
      </c>
      <c r="D1495" s="100">
        <v>3.5122553038507531</v>
      </c>
      <c r="E1495" s="99"/>
      <c r="F1495" s="99"/>
      <c r="G1495" s="99"/>
    </row>
    <row r="1496" spans="1:7">
      <c r="A1496" s="63">
        <v>43017</v>
      </c>
      <c r="B1496" s="100">
        <v>1.0348238706363588</v>
      </c>
      <c r="C1496" s="100">
        <v>-1.4190210249222623</v>
      </c>
      <c r="D1496" s="100">
        <v>3.8135005261820121</v>
      </c>
      <c r="E1496" s="99"/>
      <c r="F1496" s="99"/>
      <c r="G1496" s="99"/>
    </row>
    <row r="1497" spans="1:7">
      <c r="A1497" s="63">
        <v>43018</v>
      </c>
      <c r="B1497" s="100">
        <v>1.3145320279203121</v>
      </c>
      <c r="C1497" s="100">
        <v>-1.3670440656951888</v>
      </c>
      <c r="D1497" s="100">
        <v>3.9095361186960442</v>
      </c>
      <c r="E1497" s="99"/>
      <c r="F1497" s="99"/>
      <c r="G1497" s="99"/>
    </row>
    <row r="1498" spans="1:7">
      <c r="A1498" s="63">
        <v>43019</v>
      </c>
      <c r="B1498" s="100">
        <v>1.7907874283974556</v>
      </c>
      <c r="C1498" s="100">
        <v>-1.3926909763054995</v>
      </c>
      <c r="D1498" s="100">
        <v>4.4456099427702238</v>
      </c>
      <c r="E1498" s="99"/>
      <c r="F1498" s="99"/>
      <c r="G1498" s="99"/>
    </row>
    <row r="1499" spans="1:7">
      <c r="A1499" s="63">
        <v>43020</v>
      </c>
      <c r="B1499" s="100">
        <v>1.9723352084714429</v>
      </c>
      <c r="C1499" s="100">
        <v>-1.3668539623445719</v>
      </c>
      <c r="D1499" s="100">
        <v>4.4422694269278136</v>
      </c>
      <c r="E1499" s="99"/>
      <c r="F1499" s="99"/>
      <c r="G1499" s="99"/>
    </row>
    <row r="1500" spans="1:7">
      <c r="A1500" s="63">
        <v>43021</v>
      </c>
      <c r="B1500" s="100">
        <v>2.1414787390558687</v>
      </c>
      <c r="C1500" s="100">
        <v>-1.0987917839047734</v>
      </c>
      <c r="D1500" s="100">
        <v>4.9420559472708518</v>
      </c>
      <c r="E1500" s="99"/>
      <c r="F1500" s="99"/>
      <c r="G1500" s="99"/>
    </row>
    <row r="1501" spans="1:7">
      <c r="A1501" s="63">
        <v>43024</v>
      </c>
      <c r="B1501" s="100">
        <v>2.2727891975565906</v>
      </c>
      <c r="C1501" s="100">
        <v>-1.0385614402095067</v>
      </c>
      <c r="D1501" s="100">
        <v>5.2263954482670183</v>
      </c>
      <c r="E1501" s="99"/>
      <c r="F1501" s="99"/>
      <c r="G1501" s="99"/>
    </row>
    <row r="1502" spans="1:7">
      <c r="A1502" s="63">
        <v>43025</v>
      </c>
      <c r="B1502" s="100">
        <v>2.1794422426343218</v>
      </c>
      <c r="C1502" s="100">
        <v>-0.88302066126366707</v>
      </c>
      <c r="D1502" s="100">
        <v>5.1961989395371333</v>
      </c>
      <c r="E1502" s="99"/>
      <c r="F1502" s="99"/>
      <c r="G1502" s="99"/>
    </row>
    <row r="1503" spans="1:7">
      <c r="A1503" s="63">
        <v>43026</v>
      </c>
      <c r="B1503" s="100">
        <v>2.1452238615113806</v>
      </c>
      <c r="C1503" s="100">
        <v>-0.74443326190787307</v>
      </c>
      <c r="D1503" s="100">
        <v>5.2274790221141014</v>
      </c>
      <c r="E1503" s="99"/>
      <c r="F1503" s="99"/>
      <c r="G1503" s="99"/>
    </row>
    <row r="1504" spans="1:7">
      <c r="A1504" s="63">
        <v>43027</v>
      </c>
      <c r="B1504" s="100">
        <v>2.283446157211344</v>
      </c>
      <c r="C1504" s="100">
        <v>-0.78494633288879179</v>
      </c>
      <c r="D1504" s="100">
        <v>5.2181382328774228</v>
      </c>
      <c r="E1504" s="99"/>
      <c r="F1504" s="99"/>
      <c r="G1504" s="99"/>
    </row>
    <row r="1505" spans="1:7">
      <c r="A1505" s="63">
        <v>43028</v>
      </c>
      <c r="B1505" s="100">
        <v>2.2067360847691231</v>
      </c>
      <c r="C1505" s="100">
        <v>-0.58882588312769713</v>
      </c>
      <c r="D1505" s="100">
        <v>5.2039976724981507</v>
      </c>
      <c r="E1505" s="99"/>
      <c r="F1505" s="99"/>
      <c r="G1505" s="99"/>
    </row>
    <row r="1506" spans="1:7">
      <c r="A1506" s="63">
        <v>43031</v>
      </c>
      <c r="B1506" s="100">
        <v>2.1924835662231024</v>
      </c>
      <c r="C1506" s="100">
        <v>-0.52815402170725001</v>
      </c>
      <c r="D1506" s="100">
        <v>5.4055590241984479</v>
      </c>
      <c r="E1506" s="99"/>
      <c r="F1506" s="99"/>
      <c r="G1506" s="99"/>
    </row>
    <row r="1507" spans="1:7">
      <c r="A1507" s="63">
        <v>43032</v>
      </c>
      <c r="B1507" s="100">
        <v>1.5846750236911622</v>
      </c>
      <c r="C1507" s="100">
        <v>-0.31060625054468716</v>
      </c>
      <c r="D1507" s="100">
        <v>4.9799497018201189</v>
      </c>
      <c r="E1507" s="99"/>
      <c r="F1507" s="99"/>
      <c r="G1507" s="99"/>
    </row>
    <row r="1508" spans="1:7">
      <c r="A1508" s="63">
        <v>43033</v>
      </c>
      <c r="B1508" s="100">
        <v>1.5546670474281821</v>
      </c>
      <c r="C1508" s="100">
        <v>-0.31678181812300199</v>
      </c>
      <c r="D1508" s="100">
        <v>5.1400965231671698</v>
      </c>
      <c r="E1508" s="99"/>
      <c r="F1508" s="99"/>
      <c r="G1508" s="99"/>
    </row>
    <row r="1509" spans="1:7">
      <c r="A1509" s="63">
        <v>43035</v>
      </c>
      <c r="B1509" s="100">
        <v>1.4804701826910849</v>
      </c>
      <c r="C1509" s="100">
        <v>-0.38040444396758577</v>
      </c>
      <c r="D1509" s="100">
        <v>4.9320140911259696</v>
      </c>
      <c r="E1509" s="99"/>
      <c r="F1509" s="99"/>
      <c r="G1509" s="99"/>
    </row>
    <row r="1510" spans="1:7">
      <c r="A1510" s="63">
        <v>43038</v>
      </c>
      <c r="B1510" s="100">
        <v>1.2416960804770616</v>
      </c>
      <c r="C1510" s="100">
        <v>-0.57057184794975235</v>
      </c>
      <c r="D1510" s="100">
        <v>4.8987382812527791</v>
      </c>
      <c r="E1510" s="99"/>
      <c r="F1510" s="99"/>
      <c r="G1510" s="99"/>
    </row>
    <row r="1511" spans="1:7">
      <c r="A1511" s="63">
        <v>43039</v>
      </c>
      <c r="B1511" s="100">
        <v>1.1232095068164805</v>
      </c>
      <c r="C1511" s="100">
        <v>-0.53653717791142252</v>
      </c>
      <c r="D1511" s="100">
        <v>5.132410802348419</v>
      </c>
      <c r="E1511" s="99"/>
      <c r="F1511" s="99"/>
      <c r="G1511" s="99"/>
    </row>
    <row r="1512" spans="1:7">
      <c r="A1512" s="63">
        <v>43040</v>
      </c>
      <c r="B1512" s="100">
        <v>1.2528268168575774</v>
      </c>
      <c r="C1512" s="100">
        <v>-0.18282859194471701</v>
      </c>
      <c r="D1512" s="100">
        <v>5.2743458848115043</v>
      </c>
      <c r="E1512" s="99"/>
      <c r="F1512" s="99"/>
      <c r="G1512" s="99"/>
    </row>
    <row r="1513" spans="1:7">
      <c r="A1513" s="63">
        <v>43041</v>
      </c>
      <c r="B1513" s="100">
        <v>1.287866606791066</v>
      </c>
      <c r="C1513" s="100">
        <v>-0.64926405748242377</v>
      </c>
      <c r="D1513" s="100">
        <v>5.196411480689811</v>
      </c>
      <c r="E1513" s="99"/>
      <c r="F1513" s="99"/>
      <c r="G1513" s="99"/>
    </row>
    <row r="1514" spans="1:7">
      <c r="A1514" s="63">
        <v>43042</v>
      </c>
      <c r="B1514" s="100">
        <v>1.3120098495767896</v>
      </c>
      <c r="C1514" s="100">
        <v>-0.62189759791448918</v>
      </c>
      <c r="D1514" s="100">
        <v>5.0051509619692851</v>
      </c>
      <c r="E1514" s="99"/>
      <c r="F1514" s="99"/>
      <c r="G1514" s="99"/>
    </row>
    <row r="1515" spans="1:7">
      <c r="A1515" s="63">
        <v>43045</v>
      </c>
      <c r="B1515" s="100">
        <v>1.2777020002283312</v>
      </c>
      <c r="C1515" s="100">
        <v>-0.14161465564848097</v>
      </c>
      <c r="D1515" s="100">
        <v>5.2009236862823105</v>
      </c>
      <c r="E1515" s="99"/>
      <c r="F1515" s="99"/>
      <c r="G1515" s="99"/>
    </row>
    <row r="1516" spans="1:7">
      <c r="A1516" s="63">
        <v>43046</v>
      </c>
      <c r="B1516" s="100">
        <v>1.0433781285258292</v>
      </c>
      <c r="C1516" s="100">
        <v>-9.7787263500759281E-2</v>
      </c>
      <c r="D1516" s="100">
        <v>4.9844261575319742</v>
      </c>
      <c r="E1516" s="99"/>
      <c r="F1516" s="99"/>
      <c r="G1516" s="99"/>
    </row>
    <row r="1517" spans="1:7">
      <c r="A1517" s="63">
        <v>43047</v>
      </c>
      <c r="B1517" s="100">
        <v>1.008188616255723</v>
      </c>
      <c r="C1517" s="100">
        <v>-0.19869678599904184</v>
      </c>
      <c r="D1517" s="100">
        <v>5.2405635903225889</v>
      </c>
      <c r="E1517" s="99"/>
      <c r="F1517" s="99"/>
      <c r="G1517" s="99"/>
    </row>
    <row r="1518" spans="1:7">
      <c r="A1518" s="63">
        <v>43048</v>
      </c>
      <c r="B1518" s="100">
        <v>0.97602435255557118</v>
      </c>
      <c r="C1518" s="100">
        <v>-1.1708152932632387E-2</v>
      </c>
      <c r="D1518" s="100">
        <v>5.3121952177563658</v>
      </c>
      <c r="E1518" s="99"/>
      <c r="F1518" s="99"/>
      <c r="G1518" s="99"/>
    </row>
    <row r="1519" spans="1:7">
      <c r="A1519" s="63">
        <v>43049</v>
      </c>
      <c r="B1519" s="100">
        <v>0.95263543725779831</v>
      </c>
      <c r="C1519" s="100">
        <v>-0.11332343779284493</v>
      </c>
      <c r="D1519" s="100">
        <v>5.399228665834233</v>
      </c>
      <c r="E1519" s="99"/>
      <c r="F1519" s="99"/>
      <c r="G1519" s="99"/>
    </row>
    <row r="1520" spans="1:7">
      <c r="A1520" s="63">
        <v>43052</v>
      </c>
      <c r="B1520" s="100">
        <v>0.99307777432516842</v>
      </c>
      <c r="C1520" s="100">
        <v>-0.13734423509548233</v>
      </c>
      <c r="D1520" s="100">
        <v>5.1702194061647671</v>
      </c>
      <c r="E1520" s="99"/>
      <c r="F1520" s="99"/>
      <c r="G1520" s="99"/>
    </row>
    <row r="1521" spans="1:7">
      <c r="A1521" s="63">
        <v>43053</v>
      </c>
      <c r="B1521" s="100">
        <v>0.9903354581028645</v>
      </c>
      <c r="C1521" s="100">
        <v>-0.27028631908330158</v>
      </c>
      <c r="D1521" s="100">
        <v>4.9701229044251445</v>
      </c>
      <c r="E1521" s="99"/>
      <c r="F1521" s="99"/>
      <c r="G1521" s="99"/>
    </row>
    <row r="1522" spans="1:7">
      <c r="A1522" s="63">
        <v>43054</v>
      </c>
      <c r="B1522" s="100">
        <v>0.84223005923654837</v>
      </c>
      <c r="C1522" s="100">
        <v>-0.50109313784973963</v>
      </c>
      <c r="D1522" s="100">
        <v>5.0672708273412859</v>
      </c>
      <c r="E1522" s="99"/>
      <c r="F1522" s="99"/>
      <c r="G1522" s="99"/>
    </row>
    <row r="1523" spans="1:7">
      <c r="A1523" s="63">
        <v>43055</v>
      </c>
      <c r="B1523" s="100">
        <v>0.96368837518133743</v>
      </c>
      <c r="C1523" s="100">
        <v>-0.16142614754020013</v>
      </c>
      <c r="D1523" s="100">
        <v>5.167999109195776</v>
      </c>
      <c r="E1523" s="99"/>
      <c r="F1523" s="99"/>
      <c r="G1523" s="99"/>
    </row>
    <row r="1524" spans="1:7">
      <c r="A1524" s="63">
        <v>43056</v>
      </c>
      <c r="B1524" s="100">
        <v>0.97431183386788023</v>
      </c>
      <c r="C1524" s="100">
        <v>-0.24478955192299701</v>
      </c>
      <c r="D1524" s="100">
        <v>5.2595630014593775</v>
      </c>
      <c r="E1524" s="99"/>
      <c r="F1524" s="99"/>
      <c r="G1524" s="99"/>
    </row>
    <row r="1525" spans="1:7">
      <c r="A1525" s="63">
        <v>43059</v>
      </c>
      <c r="B1525" s="100">
        <v>0.78372069764580665</v>
      </c>
      <c r="C1525" s="100">
        <v>-5.3738133081138173E-2</v>
      </c>
      <c r="D1525" s="100">
        <v>5.3257335688786096</v>
      </c>
      <c r="E1525" s="99"/>
      <c r="F1525" s="99"/>
      <c r="G1525" s="99"/>
    </row>
    <row r="1526" spans="1:7">
      <c r="A1526" s="63">
        <v>43060</v>
      </c>
      <c r="B1526" s="100">
        <v>0.54711542588551376</v>
      </c>
      <c r="C1526" s="100">
        <v>0.14078078654640169</v>
      </c>
      <c r="D1526" s="100">
        <v>5.5414055495244696</v>
      </c>
      <c r="E1526" s="99"/>
      <c r="F1526" s="99"/>
      <c r="G1526" s="99"/>
    </row>
    <row r="1527" spans="1:7">
      <c r="A1527" s="63">
        <v>43061</v>
      </c>
      <c r="B1527" s="100">
        <v>0.58057797118303833</v>
      </c>
      <c r="C1527" s="100">
        <v>0.18108700627721408</v>
      </c>
      <c r="D1527" s="100">
        <v>5.7027701046775681</v>
      </c>
      <c r="E1527" s="99"/>
      <c r="F1527" s="99"/>
      <c r="G1527" s="99"/>
    </row>
    <row r="1528" spans="1:7">
      <c r="A1528" s="63">
        <v>43062</v>
      </c>
      <c r="B1528" s="100">
        <v>0.76339910559368729</v>
      </c>
      <c r="C1528" s="100">
        <v>0.38237393818573162</v>
      </c>
      <c r="D1528" s="100">
        <v>5.8003174304073308</v>
      </c>
      <c r="E1528" s="99"/>
      <c r="F1528" s="99"/>
      <c r="G1528" s="99"/>
    </row>
    <row r="1529" spans="1:7">
      <c r="A1529" s="63">
        <v>43063</v>
      </c>
      <c r="B1529" s="100">
        <v>0.88990670016870776</v>
      </c>
      <c r="C1529" s="100">
        <v>0.36100685045797887</v>
      </c>
      <c r="D1529" s="100">
        <v>5.8211808145854249</v>
      </c>
      <c r="E1529" s="99"/>
      <c r="F1529" s="99"/>
      <c r="G1529" s="99"/>
    </row>
    <row r="1530" spans="1:7">
      <c r="A1530" s="63">
        <v>43066</v>
      </c>
      <c r="B1530" s="100">
        <v>1.2354564854550554</v>
      </c>
      <c r="C1530" s="100">
        <v>0.33411736323291086</v>
      </c>
      <c r="D1530" s="100">
        <v>5.8660567613946446</v>
      </c>
      <c r="E1530" s="99"/>
      <c r="F1530" s="99"/>
      <c r="G1530" s="99"/>
    </row>
    <row r="1531" spans="1:7">
      <c r="A1531" s="63">
        <v>43067</v>
      </c>
      <c r="B1531" s="100">
        <v>1.2762044593176869</v>
      </c>
      <c r="C1531" s="100">
        <v>0.14359090779101358</v>
      </c>
      <c r="D1531" s="100">
        <v>5.9659204444143077</v>
      </c>
      <c r="E1531" s="99"/>
      <c r="F1531" s="99"/>
      <c r="G1531" s="99"/>
    </row>
    <row r="1532" spans="1:7">
      <c r="A1532" s="63">
        <v>43068</v>
      </c>
      <c r="B1532" s="100">
        <v>0.9097557856739602</v>
      </c>
      <c r="C1532" s="100">
        <v>0.13054850553051445</v>
      </c>
      <c r="D1532" s="100">
        <v>5.924906603646618</v>
      </c>
      <c r="E1532" s="99"/>
      <c r="F1532" s="99"/>
      <c r="G1532" s="99"/>
    </row>
    <row r="1533" spans="1:7">
      <c r="A1533" s="63">
        <v>43069</v>
      </c>
      <c r="B1533" s="100">
        <v>0.56194222406192873</v>
      </c>
      <c r="C1533" s="100">
        <v>3.2025215919573302E-2</v>
      </c>
      <c r="D1533" s="100">
        <v>5.9477880378163706</v>
      </c>
      <c r="E1533" s="99"/>
      <c r="F1533" s="99"/>
      <c r="G1533" s="99"/>
    </row>
    <row r="1534" spans="1:7">
      <c r="A1534" s="63">
        <v>43070</v>
      </c>
      <c r="B1534" s="100">
        <v>0.30049495235433543</v>
      </c>
      <c r="C1534" s="100">
        <v>-8.0079738727989458E-2</v>
      </c>
      <c r="D1534" s="100">
        <v>5.6992417760819318</v>
      </c>
      <c r="E1534" s="99"/>
      <c r="F1534" s="99"/>
      <c r="G1534" s="99"/>
    </row>
    <row r="1535" spans="1:7">
      <c r="A1535" s="63">
        <v>43073</v>
      </c>
      <c r="B1535" s="100">
        <v>0.3556188108876368</v>
      </c>
      <c r="C1535" s="100">
        <v>-0.3136161712922636</v>
      </c>
      <c r="D1535" s="100">
        <v>5.8523599135402282</v>
      </c>
      <c r="E1535" s="99"/>
      <c r="F1535" s="99"/>
      <c r="G1535" s="99"/>
    </row>
    <row r="1536" spans="1:7">
      <c r="A1536" s="63">
        <v>43074</v>
      </c>
      <c r="B1536" s="100">
        <v>0.25965997123778006</v>
      </c>
      <c r="C1536" s="100">
        <v>-0.45729316916320872</v>
      </c>
      <c r="D1536" s="100">
        <v>5.807159084795332</v>
      </c>
      <c r="E1536" s="99"/>
      <c r="F1536" s="99"/>
      <c r="G1536" s="99"/>
    </row>
    <row r="1537" spans="1:7">
      <c r="A1537" s="63">
        <v>43075</v>
      </c>
      <c r="B1537" s="100">
        <v>0.19054445714786761</v>
      </c>
      <c r="C1537" s="100">
        <v>-0.36419835369498887</v>
      </c>
      <c r="D1537" s="100">
        <v>5.726691977861897</v>
      </c>
      <c r="E1537" s="99"/>
      <c r="F1537" s="99"/>
      <c r="G1537" s="99"/>
    </row>
    <row r="1538" spans="1:7">
      <c r="A1538" s="63">
        <v>43076</v>
      </c>
      <c r="B1538" s="100">
        <v>-3.6449370956148641E-3</v>
      </c>
      <c r="C1538" s="100">
        <v>-0.21232311210104271</v>
      </c>
      <c r="D1538" s="100">
        <v>5.8275162640907148</v>
      </c>
      <c r="E1538" s="99"/>
      <c r="F1538" s="99"/>
      <c r="G1538" s="99"/>
    </row>
    <row r="1539" spans="1:7">
      <c r="A1539" s="63">
        <v>43077</v>
      </c>
      <c r="B1539" s="100">
        <v>0.32632388129871792</v>
      </c>
      <c r="C1539" s="100">
        <v>-9.3881672922546677E-2</v>
      </c>
      <c r="D1539" s="100">
        <v>6.0205628781782483</v>
      </c>
      <c r="E1539" s="99"/>
      <c r="F1539" s="99"/>
      <c r="G1539" s="99"/>
    </row>
    <row r="1540" spans="1:7">
      <c r="A1540" s="63">
        <v>43080</v>
      </c>
      <c r="B1540" s="100">
        <v>7.5686784574413579E-2</v>
      </c>
      <c r="C1540" s="100">
        <v>-0.32616446154665191</v>
      </c>
      <c r="D1540" s="100">
        <v>6.0044110932931378</v>
      </c>
      <c r="E1540" s="99"/>
      <c r="F1540" s="99"/>
      <c r="G1540" s="99"/>
    </row>
    <row r="1541" spans="1:7">
      <c r="A1541" s="63">
        <v>43081</v>
      </c>
      <c r="B1541" s="100">
        <v>0.29323651509064463</v>
      </c>
      <c r="C1541" s="100">
        <v>-0.39235833070065951</v>
      </c>
      <c r="D1541" s="100">
        <v>5.7811835236319382</v>
      </c>
      <c r="E1541" s="99"/>
      <c r="F1541" s="99"/>
      <c r="G1541" s="99"/>
    </row>
    <row r="1542" spans="1:7">
      <c r="A1542" s="63">
        <v>43082</v>
      </c>
      <c r="B1542" s="100">
        <v>0.12400248426033267</v>
      </c>
      <c r="C1542" s="100">
        <v>-0.49860602580160673</v>
      </c>
      <c r="D1542" s="100">
        <v>5.6232071508287689</v>
      </c>
      <c r="E1542" s="99"/>
      <c r="F1542" s="99"/>
      <c r="G1542" s="99"/>
    </row>
    <row r="1543" spans="1:7">
      <c r="A1543" s="63">
        <v>43083</v>
      </c>
      <c r="B1543" s="100">
        <v>0.17454591894594529</v>
      </c>
      <c r="C1543" s="100">
        <v>-0.67016073490981931</v>
      </c>
      <c r="D1543" s="100">
        <v>5.4593694759983098</v>
      </c>
      <c r="E1543" s="99"/>
      <c r="F1543" s="99"/>
      <c r="G1543" s="99"/>
    </row>
    <row r="1544" spans="1:7">
      <c r="A1544" s="63">
        <v>43084</v>
      </c>
      <c r="B1544" s="100">
        <v>0.1558809577103637</v>
      </c>
      <c r="C1544" s="100">
        <v>-0.66072902307883208</v>
      </c>
      <c r="D1544" s="100">
        <v>5.8992709181090568</v>
      </c>
      <c r="E1544" s="99"/>
      <c r="F1544" s="99"/>
      <c r="G1544" s="99"/>
    </row>
    <row r="1545" spans="1:7">
      <c r="A1545" s="63">
        <v>43087</v>
      </c>
      <c r="B1545" s="100">
        <v>0.46100880817775414</v>
      </c>
      <c r="C1545" s="100">
        <v>-0.61468836173117491</v>
      </c>
      <c r="D1545" s="100">
        <v>5.9032159929658938</v>
      </c>
      <c r="E1545" s="99"/>
      <c r="F1545" s="99"/>
      <c r="G1545" s="99"/>
    </row>
    <row r="1546" spans="1:7">
      <c r="A1546" s="63">
        <v>43088</v>
      </c>
      <c r="B1546" s="100">
        <v>0.5983912774732536</v>
      </c>
      <c r="C1546" s="100">
        <v>-0.59013319869902769</v>
      </c>
      <c r="D1546" s="100">
        <v>6.0162559406797715</v>
      </c>
      <c r="E1546" s="99"/>
      <c r="F1546" s="99"/>
      <c r="G1546" s="99"/>
    </row>
    <row r="1547" spans="1:7">
      <c r="A1547" s="63">
        <v>43089</v>
      </c>
      <c r="B1547" s="100">
        <v>0.63404519889980193</v>
      </c>
      <c r="C1547" s="100">
        <v>-0.61632064531760289</v>
      </c>
      <c r="D1547" s="100">
        <v>5.8976989303996641</v>
      </c>
      <c r="E1547" s="99"/>
      <c r="F1547" s="99"/>
      <c r="G1547" s="99"/>
    </row>
    <row r="1548" spans="1:7">
      <c r="A1548" s="63">
        <v>43090</v>
      </c>
      <c r="B1548" s="100">
        <v>0.86950397544002245</v>
      </c>
      <c r="C1548" s="100">
        <v>-0.74914872605962302</v>
      </c>
      <c r="D1548" s="100">
        <v>6.0851372330080755</v>
      </c>
      <c r="E1548" s="99"/>
      <c r="F1548" s="99"/>
      <c r="G1548" s="99"/>
    </row>
    <row r="1549" spans="1:7">
      <c r="A1549" s="63">
        <v>43091</v>
      </c>
      <c r="B1549" s="100">
        <v>0.94955001396298533</v>
      </c>
      <c r="C1549" s="100">
        <v>-0.86577140211558934</v>
      </c>
      <c r="D1549" s="100">
        <v>6.1918395492990825</v>
      </c>
      <c r="E1549" s="99"/>
      <c r="F1549" s="99"/>
      <c r="G1549" s="99"/>
    </row>
    <row r="1550" spans="1:7">
      <c r="A1550" s="63">
        <v>43094</v>
      </c>
      <c r="B1550" s="100">
        <v>1.0729072473474877</v>
      </c>
      <c r="C1550" s="100">
        <v>-0.89230918345086785</v>
      </c>
      <c r="D1550" s="100">
        <v>6.1632284554637984</v>
      </c>
      <c r="E1550" s="99"/>
      <c r="F1550" s="99"/>
      <c r="G1550" s="99"/>
    </row>
    <row r="1551" spans="1:7">
      <c r="A1551" s="63">
        <v>43095</v>
      </c>
      <c r="B1551" s="100">
        <v>0.92695638942238423</v>
      </c>
      <c r="C1551" s="100">
        <v>-0.9331344901256422</v>
      </c>
      <c r="D1551" s="100">
        <v>6.018017531433772</v>
      </c>
      <c r="E1551" s="99"/>
      <c r="F1551" s="99"/>
      <c r="G1551" s="99"/>
    </row>
    <row r="1552" spans="1:7">
      <c r="A1552" s="63">
        <v>43096</v>
      </c>
      <c r="B1552" s="100">
        <v>1.5298642642541216</v>
      </c>
      <c r="C1552" s="100">
        <v>-1.5661200789861107</v>
      </c>
      <c r="D1552" s="100">
        <v>6.2178624412903671</v>
      </c>
      <c r="E1552" s="99"/>
      <c r="F1552" s="99"/>
      <c r="G1552" s="99"/>
    </row>
    <row r="1553" spans="1:7">
      <c r="A1553" s="63">
        <v>43097</v>
      </c>
      <c r="B1553" s="100">
        <v>1.5464491487858889</v>
      </c>
      <c r="C1553" s="100">
        <v>-0.20659297988521175</v>
      </c>
      <c r="D1553" s="100">
        <v>6.5176290507961028</v>
      </c>
      <c r="E1553" s="99"/>
      <c r="F1553" s="99"/>
      <c r="G1553" s="99"/>
    </row>
    <row r="1554" spans="1:7">
      <c r="A1554" s="63">
        <v>43098</v>
      </c>
      <c r="B1554" s="100">
        <v>1.3083095009271295</v>
      </c>
      <c r="C1554" s="100">
        <v>-8.5217915945823286E-2</v>
      </c>
      <c r="D1554" s="100">
        <v>6.5314890389509213</v>
      </c>
      <c r="E1554" s="99"/>
      <c r="F1554" s="99"/>
      <c r="G1554" s="99"/>
    </row>
    <row r="1555" spans="1:7">
      <c r="A1555" s="63">
        <v>43101</v>
      </c>
      <c r="B1555" s="100">
        <v>1.3316401467683536</v>
      </c>
      <c r="C1555" s="100">
        <v>-0.1053334164930142</v>
      </c>
      <c r="D1555" s="100">
        <v>6.486383095648252</v>
      </c>
      <c r="E1555" s="99"/>
      <c r="F1555" s="99"/>
      <c r="G1555" s="99"/>
    </row>
    <row r="1556" spans="1:7">
      <c r="A1556" s="63">
        <v>43102</v>
      </c>
      <c r="B1556" s="100">
        <v>1.8404465010313009</v>
      </c>
      <c r="C1556" s="100">
        <v>8.1502624600060525E-2</v>
      </c>
      <c r="D1556" s="100">
        <v>6.8213428051830949</v>
      </c>
      <c r="E1556" s="99"/>
      <c r="F1556" s="99"/>
      <c r="G1556" s="99"/>
    </row>
    <row r="1557" spans="1:7">
      <c r="A1557" s="63">
        <v>43103</v>
      </c>
      <c r="B1557" s="100">
        <v>2.019809732187805</v>
      </c>
      <c r="C1557" s="100">
        <v>6.8418499502176378E-2</v>
      </c>
      <c r="D1557" s="100">
        <v>7.1072160823573816</v>
      </c>
      <c r="E1557" s="99"/>
      <c r="F1557" s="99"/>
      <c r="G1557" s="99"/>
    </row>
    <row r="1558" spans="1:7">
      <c r="A1558" s="63">
        <v>43104</v>
      </c>
      <c r="B1558" s="100">
        <v>2.1580642586770837</v>
      </c>
      <c r="C1558" s="100">
        <v>1.8749910120818836E-2</v>
      </c>
      <c r="D1558" s="100">
        <v>7.1447459601872492</v>
      </c>
      <c r="E1558" s="99"/>
      <c r="F1558" s="99"/>
      <c r="G1558" s="99"/>
    </row>
    <row r="1559" spans="1:7">
      <c r="A1559" s="63">
        <v>43105</v>
      </c>
      <c r="B1559" s="100">
        <v>2.1567261252170566</v>
      </c>
      <c r="C1559" s="100">
        <v>0.11206607209722774</v>
      </c>
      <c r="D1559" s="100">
        <v>7.1208030510794273</v>
      </c>
      <c r="E1559" s="99"/>
      <c r="F1559" s="99"/>
      <c r="G1559" s="99"/>
    </row>
    <row r="1560" spans="1:7">
      <c r="A1560" s="63">
        <v>43108</v>
      </c>
      <c r="B1560" s="100">
        <v>1.916710899455687</v>
      </c>
      <c r="C1560" s="100">
        <v>-0.11260376781845327</v>
      </c>
      <c r="D1560" s="100">
        <v>6.6457821346718626</v>
      </c>
      <c r="E1560" s="99"/>
      <c r="F1560" s="99"/>
      <c r="G1560" s="99"/>
    </row>
    <row r="1561" spans="1:7">
      <c r="A1561" s="63">
        <v>43109</v>
      </c>
      <c r="B1561" s="100">
        <v>1.6736167600663321</v>
      </c>
      <c r="C1561" s="100">
        <v>-5.8044400015555553E-2</v>
      </c>
      <c r="D1561" s="100">
        <v>6.2373543503916551</v>
      </c>
      <c r="E1561" s="99"/>
      <c r="F1561" s="99"/>
      <c r="G1561" s="99"/>
    </row>
    <row r="1562" spans="1:7">
      <c r="A1562" s="63">
        <v>43110</v>
      </c>
      <c r="B1562" s="100">
        <v>1.7486844912045107</v>
      </c>
      <c r="C1562" s="100">
        <v>-0.14186616796398877</v>
      </c>
      <c r="D1562" s="100">
        <v>6.565190043022695</v>
      </c>
      <c r="E1562" s="99"/>
      <c r="F1562" s="99"/>
      <c r="G1562" s="99"/>
    </row>
    <row r="1563" spans="1:7">
      <c r="A1563" s="63">
        <v>43111</v>
      </c>
      <c r="B1563" s="100">
        <v>1.9456039761984845</v>
      </c>
      <c r="C1563" s="100">
        <v>8.6032196861307586E-2</v>
      </c>
      <c r="D1563" s="100">
        <v>6.7108961504542481</v>
      </c>
      <c r="E1563" s="99"/>
      <c r="F1563" s="99"/>
      <c r="G1563" s="99"/>
    </row>
    <row r="1564" spans="1:7">
      <c r="A1564" s="63">
        <v>43112</v>
      </c>
      <c r="B1564" s="100">
        <v>1.9595092595906083</v>
      </c>
      <c r="C1564" s="100">
        <v>6.6518837169116107E-2</v>
      </c>
      <c r="D1564" s="100">
        <v>6.6491218113152062</v>
      </c>
      <c r="E1564" s="99"/>
      <c r="F1564" s="99"/>
      <c r="G1564" s="99"/>
    </row>
    <row r="1565" spans="1:7">
      <c r="A1565" s="63">
        <v>43115</v>
      </c>
      <c r="B1565" s="100">
        <v>1.9439035242102443</v>
      </c>
      <c r="C1565" s="100">
        <v>-2.3415620278721683E-2</v>
      </c>
      <c r="D1565" s="100">
        <v>6.6350400508178637</v>
      </c>
      <c r="E1565" s="99"/>
      <c r="F1565" s="99"/>
      <c r="G1565" s="99"/>
    </row>
    <row r="1566" spans="1:7">
      <c r="A1566" s="63">
        <v>43116</v>
      </c>
      <c r="B1566" s="100">
        <v>1.9522139871391064</v>
      </c>
      <c r="C1566" s="100">
        <v>0.390839658596287</v>
      </c>
      <c r="D1566" s="100">
        <v>6.6513301916573226</v>
      </c>
      <c r="E1566" s="99"/>
      <c r="F1566" s="99"/>
      <c r="G1566" s="99"/>
    </row>
    <row r="1567" spans="1:7">
      <c r="A1567" s="63">
        <v>43117</v>
      </c>
      <c r="B1567" s="100">
        <v>2.021879012371075</v>
      </c>
      <c r="C1567" s="100">
        <v>0.61826242225178074</v>
      </c>
      <c r="D1567" s="100">
        <v>6.7696895985283163</v>
      </c>
      <c r="E1567" s="99"/>
      <c r="F1567" s="99"/>
      <c r="G1567" s="99"/>
    </row>
    <row r="1568" spans="1:7">
      <c r="A1568" s="63">
        <v>43118</v>
      </c>
      <c r="B1568" s="100">
        <v>2.1009451078808472</v>
      </c>
      <c r="C1568" s="100">
        <v>0.65108458354175003</v>
      </c>
      <c r="D1568" s="100">
        <v>6.8653929801014151</v>
      </c>
      <c r="E1568" s="99"/>
      <c r="F1568" s="99"/>
      <c r="G1568" s="99"/>
    </row>
    <row r="1569" spans="1:7">
      <c r="A1569" s="63">
        <v>43119</v>
      </c>
      <c r="B1569" s="100">
        <v>1.8255601632194529</v>
      </c>
      <c r="C1569" s="100">
        <v>0.54250716747170635</v>
      </c>
      <c r="D1569" s="100">
        <v>6.6173316635397601</v>
      </c>
      <c r="E1569" s="99"/>
      <c r="F1569" s="99"/>
      <c r="G1569" s="99"/>
    </row>
    <row r="1570" spans="1:7">
      <c r="A1570" s="63">
        <v>43122</v>
      </c>
      <c r="B1570" s="100">
        <v>1.6832320142593837</v>
      </c>
      <c r="C1570" s="100">
        <v>0.4819349119799532</v>
      </c>
      <c r="D1570" s="100">
        <v>6.733207880344505</v>
      </c>
      <c r="E1570" s="99"/>
      <c r="F1570" s="99"/>
      <c r="G1570" s="99"/>
    </row>
    <row r="1571" spans="1:7">
      <c r="A1571" s="63">
        <v>43123</v>
      </c>
      <c r="B1571" s="100">
        <v>1.7966415241265188</v>
      </c>
      <c r="C1571" s="100">
        <v>0.50687929227912765</v>
      </c>
      <c r="D1571" s="100">
        <v>6.7215100046894243</v>
      </c>
      <c r="E1571" s="99"/>
      <c r="F1571" s="99"/>
      <c r="G1571" s="99"/>
    </row>
    <row r="1572" spans="1:7">
      <c r="A1572" s="63">
        <v>43124</v>
      </c>
      <c r="B1572" s="100">
        <v>1.7813139579229365</v>
      </c>
      <c r="C1572" s="100">
        <v>0.5438504273653999</v>
      </c>
      <c r="D1572" s="100">
        <v>7.08327406839524</v>
      </c>
      <c r="E1572" s="99"/>
      <c r="F1572" s="99"/>
      <c r="G1572" s="99"/>
    </row>
    <row r="1573" spans="1:7">
      <c r="A1573" s="63">
        <v>43125</v>
      </c>
      <c r="B1573" s="100">
        <v>1.8369171502146342</v>
      </c>
      <c r="C1573" s="100">
        <v>0.67488050846261638</v>
      </c>
      <c r="D1573" s="100">
        <v>7.2859063500098964</v>
      </c>
      <c r="E1573" s="99"/>
      <c r="F1573" s="99"/>
      <c r="G1573" s="99"/>
    </row>
    <row r="1574" spans="1:7">
      <c r="A1574" s="63">
        <v>43126</v>
      </c>
      <c r="B1574" s="100">
        <v>1.7809589429233386</v>
      </c>
      <c r="C1574" s="100">
        <v>0.86056652712247494</v>
      </c>
      <c r="D1574" s="100">
        <v>7.4112108005950583</v>
      </c>
      <c r="E1574" s="99"/>
      <c r="F1574" s="99"/>
      <c r="G1574" s="99"/>
    </row>
    <row r="1575" spans="1:7">
      <c r="A1575" s="63">
        <v>43129</v>
      </c>
      <c r="B1575" s="100">
        <v>1.5899659538551436</v>
      </c>
      <c r="C1575" s="100">
        <v>0.88407372217338409</v>
      </c>
      <c r="D1575" s="100">
        <v>7.224350985883099</v>
      </c>
      <c r="E1575" s="99"/>
      <c r="F1575" s="99"/>
      <c r="G1575" s="99"/>
    </row>
    <row r="1576" spans="1:7">
      <c r="A1576" s="63">
        <v>43130</v>
      </c>
      <c r="B1576" s="100">
        <v>1.2577709881847032</v>
      </c>
      <c r="C1576" s="100">
        <v>0.86645728246812492</v>
      </c>
      <c r="D1576" s="100">
        <v>6.9478038399349522</v>
      </c>
      <c r="E1576" s="99"/>
      <c r="F1576" s="99"/>
      <c r="G1576" s="99"/>
    </row>
    <row r="1577" spans="1:7">
      <c r="A1577" s="63">
        <v>43131</v>
      </c>
      <c r="B1577" s="100">
        <v>1.5009191101768682</v>
      </c>
      <c r="C1577" s="100">
        <v>0.91652664614660928</v>
      </c>
      <c r="D1577" s="100">
        <v>7.0248392940063358</v>
      </c>
      <c r="E1577" s="99"/>
      <c r="F1577" s="99"/>
      <c r="G1577" s="99"/>
    </row>
    <row r="1578" spans="1:7">
      <c r="A1578" s="63">
        <v>43132</v>
      </c>
      <c r="B1578" s="100">
        <v>1.8478535492250647</v>
      </c>
      <c r="C1578" s="100">
        <v>1.3043813589332043</v>
      </c>
      <c r="D1578" s="100">
        <v>7.0053460421865221</v>
      </c>
      <c r="E1578" s="99"/>
      <c r="F1578" s="99"/>
      <c r="G1578" s="99"/>
    </row>
    <row r="1579" spans="1:7">
      <c r="A1579" s="63">
        <v>43133</v>
      </c>
      <c r="B1579" s="100">
        <v>1.6170100470658033</v>
      </c>
      <c r="C1579" s="100">
        <v>1.1768490423699318</v>
      </c>
      <c r="D1579" s="100">
        <v>6.706345901170307</v>
      </c>
      <c r="E1579" s="99"/>
      <c r="F1579" s="99"/>
      <c r="G1579" s="99"/>
    </row>
    <row r="1580" spans="1:7">
      <c r="A1580" s="63">
        <v>43136</v>
      </c>
      <c r="B1580" s="100">
        <v>1.4813990010039801</v>
      </c>
      <c r="C1580" s="100">
        <v>1.1834115745738338</v>
      </c>
      <c r="D1580" s="100">
        <v>6.9022126717264598</v>
      </c>
      <c r="E1580" s="99"/>
      <c r="F1580" s="99"/>
      <c r="G1580" s="99"/>
    </row>
    <row r="1581" spans="1:7">
      <c r="A1581" s="63">
        <v>43137</v>
      </c>
      <c r="B1581" s="100">
        <v>1.5648978620655285</v>
      </c>
      <c r="C1581" s="100">
        <v>1.1608438289505751</v>
      </c>
      <c r="D1581" s="100">
        <v>6.9982734961593795</v>
      </c>
      <c r="E1581" s="99"/>
      <c r="F1581" s="99"/>
      <c r="G1581" s="99"/>
    </row>
    <row r="1582" spans="1:7">
      <c r="A1582" s="63">
        <v>43138</v>
      </c>
      <c r="B1582" s="100">
        <v>1.3751183701538272</v>
      </c>
      <c r="C1582" s="100">
        <v>1.0062193853722423</v>
      </c>
      <c r="D1582" s="100">
        <v>6.6987839342419591</v>
      </c>
      <c r="E1582" s="99"/>
      <c r="F1582" s="99"/>
      <c r="G1582" s="99"/>
    </row>
    <row r="1583" spans="1:7">
      <c r="A1583" s="63">
        <v>43139</v>
      </c>
      <c r="B1583" s="100">
        <v>1.0879315583412041</v>
      </c>
      <c r="C1583" s="100">
        <v>0.60367451207131717</v>
      </c>
      <c r="D1583" s="100">
        <v>6.2004922512399414</v>
      </c>
      <c r="E1583" s="99"/>
      <c r="F1583" s="99"/>
      <c r="G1583" s="99"/>
    </row>
    <row r="1584" spans="1:7">
      <c r="A1584" s="63">
        <v>43140</v>
      </c>
      <c r="B1584" s="100">
        <v>0.99836108341578855</v>
      </c>
      <c r="C1584" s="100">
        <v>0.62437452410560867</v>
      </c>
      <c r="D1584" s="100">
        <v>6.3772788237615785</v>
      </c>
      <c r="E1584" s="99"/>
      <c r="F1584" s="99"/>
      <c r="G1584" s="99"/>
    </row>
    <row r="1585" spans="1:7">
      <c r="A1585" s="63">
        <v>43143</v>
      </c>
      <c r="B1585" s="100">
        <v>0.9664942003481114</v>
      </c>
      <c r="C1585" s="100">
        <v>0.57313711686227675</v>
      </c>
      <c r="D1585" s="100">
        <v>6.719583986863098</v>
      </c>
      <c r="E1585" s="99"/>
      <c r="F1585" s="99"/>
      <c r="G1585" s="99"/>
    </row>
    <row r="1586" spans="1:7">
      <c r="A1586" s="63">
        <v>43144</v>
      </c>
      <c r="B1586" s="100">
        <v>0.93807775823359085</v>
      </c>
      <c r="C1586" s="100">
        <v>0.60317285861338776</v>
      </c>
      <c r="D1586" s="100">
        <v>6.7590549881026529</v>
      </c>
      <c r="E1586" s="99"/>
      <c r="F1586" s="99"/>
      <c r="G1586" s="99"/>
    </row>
    <row r="1587" spans="1:7">
      <c r="A1587" s="63">
        <v>43145</v>
      </c>
      <c r="B1587" s="100">
        <v>0.94676641692679198</v>
      </c>
      <c r="C1587" s="100">
        <v>0.61446779875042878</v>
      </c>
      <c r="D1587" s="100">
        <v>7.0418008500532707</v>
      </c>
      <c r="E1587" s="99"/>
      <c r="F1587" s="99"/>
      <c r="G1587" s="99"/>
    </row>
    <row r="1588" spans="1:7">
      <c r="A1588" s="63">
        <v>43146</v>
      </c>
      <c r="B1588" s="100">
        <v>1.2100875200410255</v>
      </c>
      <c r="C1588" s="100">
        <v>0.69411767472424835</v>
      </c>
      <c r="D1588" s="100">
        <v>7.035080543851679</v>
      </c>
      <c r="E1588" s="99"/>
      <c r="F1588" s="99"/>
      <c r="G1588" s="99"/>
    </row>
    <row r="1589" spans="1:7">
      <c r="A1589" s="63">
        <v>43147</v>
      </c>
      <c r="B1589" s="100">
        <v>1.135316216901161</v>
      </c>
      <c r="C1589" s="100">
        <v>0.70082780391391708</v>
      </c>
      <c r="D1589" s="100">
        <v>6.9372259034202521</v>
      </c>
      <c r="E1589" s="99"/>
      <c r="F1589" s="99"/>
      <c r="G1589" s="99"/>
    </row>
    <row r="1590" spans="1:7">
      <c r="A1590" s="63">
        <v>43150</v>
      </c>
      <c r="B1590" s="100">
        <v>1.2297408392249465</v>
      </c>
      <c r="C1590" s="100">
        <v>0.85651950983723912</v>
      </c>
      <c r="D1590" s="100">
        <v>7.4729698663109083</v>
      </c>
      <c r="E1590" s="99"/>
      <c r="F1590" s="99"/>
      <c r="G1590" s="99"/>
    </row>
    <row r="1591" spans="1:7">
      <c r="A1591" s="63">
        <v>43151</v>
      </c>
      <c r="B1591" s="100">
        <v>0.98767062279283557</v>
      </c>
      <c r="C1591" s="100">
        <v>0.74724945549027311</v>
      </c>
      <c r="D1591" s="100">
        <v>7.1049497972790139</v>
      </c>
      <c r="E1591" s="99"/>
      <c r="F1591" s="99"/>
      <c r="G1591" s="99"/>
    </row>
    <row r="1592" spans="1:7">
      <c r="A1592" s="63">
        <v>43152</v>
      </c>
      <c r="B1592" s="100">
        <v>0.75204672299696851</v>
      </c>
      <c r="C1592" s="100">
        <v>0.65709678564410678</v>
      </c>
      <c r="D1592" s="100">
        <v>6.5961111721814962</v>
      </c>
      <c r="E1592" s="99"/>
      <c r="F1592" s="99"/>
      <c r="G1592" s="99"/>
    </row>
    <row r="1593" spans="1:7">
      <c r="A1593" s="63">
        <v>43153</v>
      </c>
      <c r="B1593" s="100">
        <v>0.56222134587289307</v>
      </c>
      <c r="C1593" s="100">
        <v>0.66346647215126398</v>
      </c>
      <c r="D1593" s="100">
        <v>6.42086480969758</v>
      </c>
      <c r="E1593" s="99"/>
      <c r="F1593" s="99"/>
      <c r="G1593" s="99"/>
    </row>
    <row r="1594" spans="1:7">
      <c r="A1594" s="63">
        <v>43154</v>
      </c>
      <c r="B1594" s="100">
        <v>0.63039899162530277</v>
      </c>
      <c r="C1594" s="100">
        <v>0.7078964948586397</v>
      </c>
      <c r="D1594" s="100">
        <v>6.5995317476157727</v>
      </c>
      <c r="E1594" s="99"/>
      <c r="F1594" s="99"/>
      <c r="G1594" s="99"/>
    </row>
    <row r="1595" spans="1:7">
      <c r="A1595" s="63">
        <v>43157</v>
      </c>
      <c r="B1595" s="100">
        <v>0.37760179692715168</v>
      </c>
      <c r="C1595" s="100">
        <v>0.61376850049006393</v>
      </c>
      <c r="D1595" s="100">
        <v>6.67940380645764</v>
      </c>
      <c r="E1595" s="99"/>
      <c r="F1595" s="99"/>
      <c r="G1595" s="99"/>
    </row>
    <row r="1596" spans="1:7">
      <c r="A1596" s="63">
        <v>43158</v>
      </c>
      <c r="B1596" s="100">
        <v>0.26502330159844378</v>
      </c>
      <c r="C1596" s="100">
        <v>0.39308701124086687</v>
      </c>
      <c r="D1596" s="100">
        <v>6.6290936540042811</v>
      </c>
      <c r="E1596" s="99"/>
      <c r="F1596" s="99"/>
      <c r="G1596" s="99"/>
    </row>
    <row r="1597" spans="1:7">
      <c r="A1597" s="63">
        <v>43159</v>
      </c>
      <c r="B1597" s="100">
        <v>0.33863763054237106</v>
      </c>
      <c r="C1597" s="100">
        <v>0.45886825524489305</v>
      </c>
      <c r="D1597" s="100">
        <v>6.5452803806213105</v>
      </c>
      <c r="E1597" s="99"/>
      <c r="F1597" s="99"/>
      <c r="G1597" s="99"/>
    </row>
    <row r="1598" spans="1:7">
      <c r="A1598" s="63">
        <v>43160</v>
      </c>
      <c r="B1598" s="100">
        <v>0.41790004807673586</v>
      </c>
      <c r="C1598" s="100">
        <v>0.36520763500773601</v>
      </c>
      <c r="D1598" s="100">
        <v>6.2301635891879865</v>
      </c>
      <c r="E1598" s="99"/>
      <c r="F1598" s="99"/>
      <c r="G1598" s="99"/>
    </row>
    <row r="1599" spans="1:7">
      <c r="A1599" s="63">
        <v>43161</v>
      </c>
      <c r="B1599" s="100">
        <v>0.39729099866470108</v>
      </c>
      <c r="C1599" s="100">
        <v>0.71431368271823725</v>
      </c>
      <c r="D1599" s="100">
        <v>6.283500844602119</v>
      </c>
      <c r="E1599" s="99"/>
      <c r="F1599" s="99"/>
      <c r="G1599" s="99"/>
    </row>
    <row r="1600" spans="1:7">
      <c r="A1600" s="63">
        <v>43164</v>
      </c>
      <c r="B1600" s="100">
        <v>0.23202595931915981</v>
      </c>
      <c r="C1600" s="100">
        <v>0.44920657810362252</v>
      </c>
      <c r="D1600" s="100">
        <v>6.2393674211354551</v>
      </c>
      <c r="E1600" s="99"/>
      <c r="F1600" s="99"/>
      <c r="G1600" s="99"/>
    </row>
    <row r="1601" spans="1:7">
      <c r="A1601" s="63">
        <v>43165</v>
      </c>
      <c r="B1601" s="100">
        <v>0.65496250485107543</v>
      </c>
      <c r="C1601" s="100">
        <v>0.54432602853520251</v>
      </c>
      <c r="D1601" s="100">
        <v>6.2776980067771548</v>
      </c>
      <c r="E1601" s="99"/>
      <c r="F1601" s="99"/>
      <c r="G1601" s="99"/>
    </row>
    <row r="1602" spans="1:7">
      <c r="A1602" s="63">
        <v>43166</v>
      </c>
      <c r="B1602" s="100">
        <v>0.87845587870806208</v>
      </c>
      <c r="C1602" s="100">
        <v>0.39277575495635375</v>
      </c>
      <c r="D1602" s="100">
        <v>5.8142236304579491</v>
      </c>
      <c r="E1602" s="99"/>
      <c r="F1602" s="99"/>
      <c r="G1602" s="99"/>
    </row>
    <row r="1603" spans="1:7">
      <c r="A1603" s="63">
        <v>43167</v>
      </c>
      <c r="B1603" s="100">
        <v>0.96956295254498892</v>
      </c>
      <c r="C1603" s="100">
        <v>0.43306747942909452</v>
      </c>
      <c r="D1603" s="100">
        <v>5.9299674775950884</v>
      </c>
      <c r="E1603" s="99"/>
      <c r="F1603" s="99"/>
      <c r="G1603" s="99"/>
    </row>
    <row r="1604" spans="1:7">
      <c r="A1604" s="63">
        <v>43168</v>
      </c>
      <c r="B1604" s="100">
        <v>1.0058719687337514</v>
      </c>
      <c r="C1604" s="100">
        <v>0.23001986337120028</v>
      </c>
      <c r="D1604" s="100">
        <v>6.1375496350937304</v>
      </c>
      <c r="E1604" s="99"/>
      <c r="F1604" s="99"/>
      <c r="G1604" s="99"/>
    </row>
    <row r="1605" spans="1:7">
      <c r="A1605" s="63">
        <v>43171</v>
      </c>
      <c r="B1605" s="100">
        <v>0.97081312611692061</v>
      </c>
      <c r="C1605" s="100">
        <v>0.27689791969452981</v>
      </c>
      <c r="D1605" s="100">
        <v>5.9040254843947153</v>
      </c>
      <c r="E1605" s="99"/>
      <c r="F1605" s="99"/>
      <c r="G1605" s="99"/>
    </row>
    <row r="1606" spans="1:7">
      <c r="A1606" s="63">
        <v>43172</v>
      </c>
      <c r="B1606" s="100">
        <v>1.0110215914962639</v>
      </c>
      <c r="C1606" s="100">
        <v>0.14691345599613381</v>
      </c>
      <c r="D1606" s="100">
        <v>5.7235735140950155</v>
      </c>
      <c r="E1606" s="99"/>
      <c r="F1606" s="99"/>
      <c r="G1606" s="99"/>
    </row>
    <row r="1607" spans="1:7">
      <c r="A1607" s="63">
        <v>43173</v>
      </c>
      <c r="B1607" s="100">
        <v>1.1555076156171129</v>
      </c>
      <c r="C1607" s="100">
        <v>0.30562712940176429</v>
      </c>
      <c r="D1607" s="100">
        <v>5.9954470484950395</v>
      </c>
      <c r="E1607" s="99"/>
      <c r="F1607" s="99"/>
      <c r="G1607" s="99"/>
    </row>
    <row r="1608" spans="1:7">
      <c r="A1608" s="63">
        <v>43174</v>
      </c>
      <c r="B1608" s="100">
        <v>1.1314764661183863</v>
      </c>
      <c r="C1608" s="100">
        <v>0.51300167793091322</v>
      </c>
      <c r="D1608" s="100">
        <v>5.7187972964731877</v>
      </c>
      <c r="E1608" s="99"/>
      <c r="F1608" s="99"/>
      <c r="G1608" s="99"/>
    </row>
    <row r="1609" spans="1:7">
      <c r="A1609" s="63">
        <v>43175</v>
      </c>
      <c r="B1609" s="100">
        <v>1.2833374664160457</v>
      </c>
      <c r="C1609" s="100">
        <v>0.43371428134947321</v>
      </c>
      <c r="D1609" s="100">
        <v>5.5983038063516233</v>
      </c>
      <c r="E1609" s="99"/>
      <c r="F1609" s="99"/>
      <c r="G1609" s="99"/>
    </row>
    <row r="1610" spans="1:7">
      <c r="A1610" s="63">
        <v>43178</v>
      </c>
      <c r="B1610" s="100">
        <v>1.1840898160767055</v>
      </c>
      <c r="C1610" s="100">
        <v>0.38720663763408547</v>
      </c>
      <c r="D1610" s="100">
        <v>5.4823356692747405</v>
      </c>
      <c r="E1610" s="99"/>
      <c r="F1610" s="99"/>
      <c r="G1610" s="99"/>
    </row>
    <row r="1611" spans="1:7">
      <c r="A1611" s="63">
        <v>43179</v>
      </c>
      <c r="B1611" s="100">
        <v>1.089439895772415</v>
      </c>
      <c r="C1611" s="100">
        <v>0.39006788404563064</v>
      </c>
      <c r="D1611" s="100">
        <v>5.3100649948215501</v>
      </c>
      <c r="E1611" s="99"/>
      <c r="F1611" s="99"/>
      <c r="G1611" s="99"/>
    </row>
    <row r="1612" spans="1:7">
      <c r="A1612" s="63">
        <v>43180</v>
      </c>
      <c r="B1612" s="100">
        <v>1.1247959602493918</v>
      </c>
      <c r="C1612" s="100">
        <v>0.50073682873611469</v>
      </c>
      <c r="D1612" s="100">
        <v>5.3571881489168032</v>
      </c>
      <c r="E1612" s="99"/>
      <c r="F1612" s="99"/>
      <c r="G1612" s="99"/>
    </row>
    <row r="1613" spans="1:7">
      <c r="A1613" s="63">
        <v>43181</v>
      </c>
      <c r="B1613" s="100">
        <v>0.89386140214097187</v>
      </c>
      <c r="C1613" s="100">
        <v>0.46255906135743707</v>
      </c>
      <c r="D1613" s="100">
        <v>5.4940225234486277</v>
      </c>
      <c r="E1613" s="99"/>
      <c r="F1613" s="99"/>
      <c r="G1613" s="99"/>
    </row>
    <row r="1614" spans="1:7">
      <c r="A1614" s="63">
        <v>43182</v>
      </c>
      <c r="B1614" s="100">
        <v>0.63978323203283116</v>
      </c>
      <c r="C1614" s="100">
        <v>0.3942883547228937</v>
      </c>
      <c r="D1614" s="100">
        <v>5.369289511487696</v>
      </c>
      <c r="E1614" s="99"/>
      <c r="F1614" s="99"/>
      <c r="G1614" s="99"/>
    </row>
    <row r="1615" spans="1:7">
      <c r="A1615" s="63">
        <v>43185</v>
      </c>
      <c r="B1615" s="100">
        <v>0.61133201877121568</v>
      </c>
      <c r="C1615" s="101">
        <v>0.29900054382778762</v>
      </c>
      <c r="D1615" s="101">
        <v>5.5496385959806656</v>
      </c>
      <c r="E1615" s="99"/>
      <c r="F1615" s="99"/>
      <c r="G1615" s="99"/>
    </row>
    <row r="1616" spans="1:7">
      <c r="A1616" s="63">
        <v>43186</v>
      </c>
      <c r="B1616" s="100">
        <v>0.65903311064700043</v>
      </c>
      <c r="C1616" s="101">
        <v>0.2146403945716524</v>
      </c>
      <c r="D1616" s="101">
        <v>5.7162511105296243</v>
      </c>
      <c r="E1616" s="99"/>
      <c r="F1616" s="99"/>
      <c r="G1616" s="99"/>
    </row>
    <row r="1617" spans="1:7">
      <c r="A1617" s="63">
        <v>43187</v>
      </c>
      <c r="B1617" s="100">
        <v>0.78274742307178347</v>
      </c>
      <c r="C1617" s="101">
        <v>0.24679185635364531</v>
      </c>
      <c r="D1617" s="101">
        <v>5.9319190070733052</v>
      </c>
      <c r="E1617" s="99"/>
      <c r="F1617" s="99"/>
      <c r="G1617" s="99"/>
    </row>
    <row r="1618" spans="1:7">
      <c r="A1618" s="63">
        <v>43188</v>
      </c>
      <c r="B1618" s="100">
        <v>0.83526725610936214</v>
      </c>
      <c r="C1618" s="101">
        <v>0.51075187676299372</v>
      </c>
      <c r="D1618" s="101">
        <v>5.7913366575742975</v>
      </c>
      <c r="E1618" s="99"/>
      <c r="F1618" s="99"/>
      <c r="G1618" s="99"/>
    </row>
    <row r="1619" spans="1:7">
      <c r="A1619" s="63">
        <v>43189</v>
      </c>
      <c r="B1619" s="100">
        <v>0.72467643197027254</v>
      </c>
      <c r="C1619" s="101">
        <v>0.73194109180795275</v>
      </c>
      <c r="D1619" s="101">
        <v>5.6249969946183143</v>
      </c>
      <c r="E1619" s="99"/>
      <c r="F1619" s="99"/>
      <c r="G1619" s="99"/>
    </row>
    <row r="1620" spans="1:7">
      <c r="A1620" s="63">
        <v>43192</v>
      </c>
      <c r="B1620" s="100">
        <v>0.7452950871101649</v>
      </c>
      <c r="C1620" s="101">
        <v>0.57177103673123897</v>
      </c>
      <c r="D1620" s="101">
        <v>5.7544712575729129</v>
      </c>
      <c r="E1620" s="99"/>
      <c r="F1620" s="99"/>
      <c r="G1620" s="99"/>
    </row>
    <row r="1621" spans="1:7">
      <c r="A1621" s="63">
        <v>43193</v>
      </c>
      <c r="B1621" s="100">
        <v>0.95268545055157139</v>
      </c>
      <c r="C1621" s="101">
        <v>0.78790581405594473</v>
      </c>
      <c r="D1621" s="101">
        <v>6.126226154119796</v>
      </c>
      <c r="E1621" s="99"/>
      <c r="F1621" s="99"/>
      <c r="G1621" s="99"/>
    </row>
    <row r="1622" spans="1:7">
      <c r="A1622" s="63">
        <v>43194</v>
      </c>
      <c r="B1622" s="100">
        <v>1.1611637222117999</v>
      </c>
      <c r="C1622" s="101">
        <v>0.78258105936107603</v>
      </c>
      <c r="D1622" s="101">
        <v>5.9891665945025485</v>
      </c>
      <c r="E1622" s="99"/>
      <c r="F1622" s="99"/>
      <c r="G1622" s="99"/>
    </row>
    <row r="1623" spans="1:7">
      <c r="A1623" s="63">
        <v>43195</v>
      </c>
      <c r="B1623" s="100">
        <v>1.1464099593215149</v>
      </c>
      <c r="C1623" s="101">
        <v>0.76358286897553196</v>
      </c>
      <c r="D1623" s="101">
        <v>6.136321830898761</v>
      </c>
      <c r="E1623" s="99"/>
      <c r="F1623" s="99"/>
      <c r="G1623" s="99"/>
    </row>
    <row r="1624" spans="1:7">
      <c r="A1624" s="63">
        <v>43196</v>
      </c>
      <c r="B1624" s="100">
        <v>0.75232536849083598</v>
      </c>
      <c r="C1624" s="101">
        <v>0.6098455743667186</v>
      </c>
      <c r="D1624" s="101">
        <v>6.0154783947624306</v>
      </c>
      <c r="E1624" s="99"/>
      <c r="F1624" s="99"/>
      <c r="G1624" s="99"/>
    </row>
    <row r="1625" spans="1:7">
      <c r="A1625" s="63">
        <v>43199</v>
      </c>
      <c r="B1625" s="100">
        <v>1.0733356151779505</v>
      </c>
      <c r="C1625" s="101">
        <v>0.70943896660969896</v>
      </c>
      <c r="D1625" s="101">
        <v>6.1503892131185793</v>
      </c>
      <c r="E1625" s="99"/>
      <c r="F1625" s="99"/>
      <c r="G1625" s="99"/>
    </row>
    <row r="1626" spans="1:7">
      <c r="A1626" s="63">
        <v>43200</v>
      </c>
      <c r="B1626" s="100">
        <v>1.137489492980992</v>
      </c>
      <c r="C1626" s="101">
        <v>0.87594462474896995</v>
      </c>
      <c r="D1626" s="101">
        <v>6.3071818676515896</v>
      </c>
      <c r="E1626" s="99"/>
      <c r="F1626" s="99"/>
      <c r="G1626" s="99"/>
    </row>
    <row r="1627" spans="1:7">
      <c r="A1627" s="63">
        <v>43201</v>
      </c>
      <c r="B1627" s="100">
        <v>1.1476534644542791</v>
      </c>
      <c r="C1627" s="101">
        <v>0.76347415454010026</v>
      </c>
      <c r="D1627" s="101">
        <v>6.3579982809342521</v>
      </c>
      <c r="E1627" s="99"/>
      <c r="F1627" s="99"/>
      <c r="G1627" s="99"/>
    </row>
    <row r="1628" spans="1:7">
      <c r="A1628" s="63">
        <v>43202</v>
      </c>
      <c r="B1628" s="100">
        <v>1.1111748793837584</v>
      </c>
      <c r="C1628" s="101">
        <v>0.88403141169041133</v>
      </c>
      <c r="D1628" s="101">
        <v>6.4843239249018474</v>
      </c>
      <c r="E1628" s="99"/>
      <c r="F1628" s="99"/>
      <c r="G1628" s="99"/>
    </row>
    <row r="1629" spans="1:7">
      <c r="A1629" s="63">
        <v>43203</v>
      </c>
      <c r="B1629" s="100">
        <v>1.3453501401562096</v>
      </c>
      <c r="C1629" s="101">
        <v>0.88085420782957335</v>
      </c>
      <c r="D1629" s="101">
        <v>6.7271704584044745</v>
      </c>
      <c r="E1629" s="99"/>
      <c r="F1629" s="99"/>
      <c r="G1629" s="99"/>
    </row>
    <row r="1630" spans="1:7">
      <c r="A1630" s="63">
        <v>43206</v>
      </c>
      <c r="B1630" s="100">
        <v>1.4781874330682121</v>
      </c>
      <c r="C1630" s="101">
        <v>1.0341830887485304</v>
      </c>
      <c r="D1630" s="101">
        <v>7.0667547702614186</v>
      </c>
      <c r="E1630" s="99"/>
      <c r="F1630" s="99"/>
      <c r="G1630" s="99"/>
    </row>
    <row r="1631" spans="1:7">
      <c r="A1631" s="63">
        <v>43207</v>
      </c>
      <c r="B1631" s="100">
        <v>1.4025066024573429</v>
      </c>
      <c r="C1631" s="101">
        <v>0.96316582453477295</v>
      </c>
      <c r="D1631" s="101">
        <v>6.8270311762540619</v>
      </c>
      <c r="E1631" s="99"/>
      <c r="F1631" s="99"/>
      <c r="G1631" s="99"/>
    </row>
    <row r="1632" spans="1:7">
      <c r="A1632" s="63">
        <v>43208</v>
      </c>
      <c r="B1632" s="100">
        <v>1.4571782773060038</v>
      </c>
      <c r="C1632" s="101">
        <v>0.86401208913923222</v>
      </c>
      <c r="D1632" s="101">
        <v>6.7961285094749302</v>
      </c>
      <c r="E1632" s="99"/>
      <c r="F1632" s="99"/>
      <c r="G1632" s="99"/>
    </row>
    <row r="1633" spans="1:7">
      <c r="A1633" s="63">
        <v>43209</v>
      </c>
      <c r="B1633" s="100">
        <v>1.4762481080625833</v>
      </c>
      <c r="C1633" s="101">
        <v>0.74335258165506568</v>
      </c>
      <c r="D1633" s="101">
        <v>6.754615289310351</v>
      </c>
      <c r="E1633" s="99"/>
      <c r="F1633" s="99"/>
      <c r="G1633" s="99"/>
    </row>
    <row r="1634" spans="1:7">
      <c r="A1634" s="63">
        <v>43210</v>
      </c>
      <c r="B1634" s="100">
        <v>1.2972233795801258</v>
      </c>
      <c r="C1634" s="101">
        <v>0.65603902356959898</v>
      </c>
      <c r="D1634" s="101">
        <v>6.6151943353860982</v>
      </c>
      <c r="E1634" s="99"/>
      <c r="F1634" s="99"/>
      <c r="G1634" s="99"/>
    </row>
    <row r="1635" spans="1:7">
      <c r="A1635" s="63">
        <v>43213</v>
      </c>
      <c r="B1635" s="100">
        <v>0.80554665782012203</v>
      </c>
      <c r="C1635" s="101">
        <v>0.44095172452145448</v>
      </c>
      <c r="D1635" s="101">
        <v>5.9696816227802767</v>
      </c>
      <c r="E1635" s="99"/>
      <c r="F1635" s="99"/>
      <c r="G1635" s="99"/>
    </row>
    <row r="1636" spans="1:7">
      <c r="A1636" s="63">
        <v>43214</v>
      </c>
      <c r="B1636" s="100">
        <v>0.73714688953441243</v>
      </c>
      <c r="C1636" s="101">
        <v>0.33006966036115415</v>
      </c>
      <c r="D1636" s="101">
        <v>5.8555012035219622</v>
      </c>
      <c r="E1636" s="99"/>
      <c r="F1636" s="99"/>
      <c r="G1636" s="99"/>
    </row>
    <row r="1637" spans="1:7">
      <c r="A1637" s="63">
        <v>43215</v>
      </c>
      <c r="B1637" s="100">
        <v>0.60855969457265235</v>
      </c>
      <c r="C1637" s="101">
        <v>0.25827993601020838</v>
      </c>
      <c r="D1637" s="101">
        <v>5.3868509270342706</v>
      </c>
      <c r="E1637" s="99"/>
      <c r="F1637" s="99"/>
      <c r="G1637" s="99"/>
    </row>
    <row r="1638" spans="1:7">
      <c r="A1638" s="63">
        <v>43216</v>
      </c>
      <c r="B1638" s="100">
        <v>0.6483051797467887</v>
      </c>
      <c r="C1638" s="101">
        <v>0.23375258820300671</v>
      </c>
      <c r="D1638" s="101">
        <v>5.3857763046439855</v>
      </c>
      <c r="E1638" s="99"/>
      <c r="F1638" s="99"/>
      <c r="G1638" s="99"/>
    </row>
    <row r="1639" spans="1:7">
      <c r="A1639" s="63">
        <v>43217</v>
      </c>
      <c r="B1639" s="100">
        <v>0.68088622089507167</v>
      </c>
      <c r="C1639" s="101">
        <v>0.24404147907807205</v>
      </c>
      <c r="D1639" s="101">
        <v>5.8058340454007489</v>
      </c>
      <c r="E1639" s="99"/>
      <c r="F1639" s="99"/>
      <c r="G1639" s="99"/>
    </row>
    <row r="1640" spans="1:7">
      <c r="A1640" s="63">
        <v>43220</v>
      </c>
      <c r="B1640" s="100">
        <v>0.42752093868861918</v>
      </c>
      <c r="C1640" s="101">
        <v>-0.26934726141936149</v>
      </c>
      <c r="D1640" s="101">
        <v>5.158337410232372</v>
      </c>
      <c r="E1640" s="99"/>
      <c r="F1640" s="99"/>
      <c r="G1640" s="99"/>
    </row>
    <row r="1641" spans="1:7">
      <c r="A1641" s="63">
        <v>43221</v>
      </c>
      <c r="B1641" s="100">
        <v>0.28466542733088795</v>
      </c>
      <c r="C1641" s="101">
        <v>-0.60211666359382132</v>
      </c>
      <c r="D1641" s="101">
        <v>4.3120003305549215</v>
      </c>
      <c r="E1641" s="99"/>
      <c r="F1641" s="99"/>
      <c r="G1641" s="99"/>
    </row>
    <row r="1642" spans="1:7">
      <c r="A1642" s="63">
        <v>43222</v>
      </c>
      <c r="B1642" s="100">
        <v>4.7509771180553884E-2</v>
      </c>
      <c r="C1642" s="101">
        <v>-0.33409738328262772</v>
      </c>
      <c r="D1642" s="101">
        <v>4.4732419150700924</v>
      </c>
      <c r="E1642" s="99"/>
      <c r="F1642" s="99"/>
      <c r="G1642" s="99"/>
    </row>
    <row r="1643" spans="1:7">
      <c r="A1643" s="63">
        <v>43223</v>
      </c>
      <c r="B1643" s="100">
        <v>0.32052567344078575</v>
      </c>
      <c r="C1643" s="101">
        <v>0.10909758036425909</v>
      </c>
      <c r="D1643" s="101">
        <v>4.5316437928552116</v>
      </c>
      <c r="E1643" s="99"/>
      <c r="F1643" s="99"/>
      <c r="G1643" s="99"/>
    </row>
    <row r="1644" spans="1:7">
      <c r="A1644" s="63">
        <v>43224</v>
      </c>
      <c r="B1644" s="100">
        <v>0.36380193838284614</v>
      </c>
      <c r="C1644" s="101">
        <v>0.25285616303226677</v>
      </c>
      <c r="D1644" s="101">
        <v>4.9459526283143092</v>
      </c>
      <c r="E1644" s="99"/>
      <c r="F1644" s="99"/>
      <c r="G1644" s="99"/>
    </row>
    <row r="1645" spans="1:7">
      <c r="A1645" s="63">
        <v>43227</v>
      </c>
      <c r="B1645" s="100">
        <v>0.11250657144911136</v>
      </c>
      <c r="C1645" s="101">
        <v>2.2997510436439939E-3</v>
      </c>
      <c r="D1645" s="101">
        <v>4.6423319690781728</v>
      </c>
      <c r="E1645" s="99"/>
      <c r="F1645" s="99"/>
      <c r="G1645" s="99"/>
    </row>
    <row r="1646" spans="1:7">
      <c r="A1646" s="63">
        <v>43228</v>
      </c>
      <c r="B1646" s="100">
        <v>-2.3158060284611537E-2</v>
      </c>
      <c r="C1646" s="101">
        <v>-0.19445496419843167</v>
      </c>
      <c r="D1646" s="101">
        <v>4.2088520782979089</v>
      </c>
      <c r="E1646" s="99"/>
      <c r="F1646" s="99"/>
      <c r="G1646" s="99"/>
    </row>
    <row r="1647" spans="1:7">
      <c r="A1647" s="63">
        <v>43229</v>
      </c>
      <c r="B1647" s="100">
        <v>-0.1388889808445537</v>
      </c>
      <c r="C1647" s="101">
        <v>-0.19186638534387512</v>
      </c>
      <c r="D1647" s="101">
        <v>4.6042664025046971</v>
      </c>
      <c r="E1647" s="99"/>
      <c r="F1647" s="99"/>
      <c r="G1647" s="99"/>
    </row>
    <row r="1648" spans="1:7">
      <c r="A1648" s="63">
        <v>43230</v>
      </c>
      <c r="B1648" s="100">
        <v>0.19953208419717372</v>
      </c>
      <c r="C1648" s="101">
        <v>0.21271898935150135</v>
      </c>
      <c r="D1648" s="101">
        <v>4.8929695149102947</v>
      </c>
      <c r="E1648" s="99"/>
      <c r="F1648" s="99"/>
      <c r="G1648" s="99"/>
    </row>
    <row r="1649" spans="1:7">
      <c r="A1649" s="63">
        <v>43231</v>
      </c>
      <c r="B1649" s="100">
        <v>-0.15905195930785432</v>
      </c>
      <c r="C1649" s="101">
        <v>0.14999624479772322</v>
      </c>
      <c r="D1649" s="101">
        <v>4.5064593726341968</v>
      </c>
      <c r="E1649" s="99"/>
      <c r="F1649" s="99"/>
      <c r="G1649" s="99"/>
    </row>
    <row r="1650" spans="1:7">
      <c r="A1650" s="63">
        <v>43234</v>
      </c>
      <c r="B1650" s="100">
        <v>-0.18313836158827534</v>
      </c>
      <c r="C1650" s="101">
        <v>0.11455612237335489</v>
      </c>
      <c r="D1650" s="101">
        <v>4.374131553087734</v>
      </c>
      <c r="E1650" s="99"/>
      <c r="F1650" s="99"/>
      <c r="G1650" s="99"/>
    </row>
    <row r="1651" spans="1:7">
      <c r="A1651" s="63">
        <v>43235</v>
      </c>
      <c r="B1651" s="100">
        <v>-0.57032334069153645</v>
      </c>
      <c r="C1651" s="101">
        <v>-0.17470595862185689</v>
      </c>
      <c r="D1651" s="101">
        <v>3.8638616459925945</v>
      </c>
      <c r="E1651" s="99"/>
      <c r="F1651" s="99"/>
      <c r="G1651" s="99"/>
    </row>
    <row r="1652" spans="1:7">
      <c r="A1652" s="63">
        <v>43236</v>
      </c>
      <c r="B1652" s="100">
        <v>-0.34919075307293657</v>
      </c>
      <c r="C1652" s="101">
        <v>3.9849814983849985E-2</v>
      </c>
      <c r="D1652" s="101">
        <v>4.3875912432832394</v>
      </c>
      <c r="E1652" s="99"/>
      <c r="F1652" s="99"/>
      <c r="G1652" s="99"/>
    </row>
    <row r="1653" spans="1:7">
      <c r="A1653" s="63">
        <v>43237</v>
      </c>
      <c r="B1653" s="100">
        <v>-0.71862704623695262</v>
      </c>
      <c r="C1653" s="101">
        <v>-0.26327296476560402</v>
      </c>
      <c r="D1653" s="101">
        <v>3.8632353237487815</v>
      </c>
      <c r="E1653" s="99"/>
      <c r="F1653" s="99"/>
      <c r="G1653" s="99"/>
    </row>
    <row r="1654" spans="1:7">
      <c r="A1654" s="63">
        <v>43238</v>
      </c>
      <c r="B1654" s="100">
        <v>-1.1021262043616087</v>
      </c>
      <c r="C1654" s="101">
        <v>-0.50670417389124811</v>
      </c>
      <c r="D1654" s="101">
        <v>3.7080436372665893</v>
      </c>
      <c r="E1654" s="99"/>
      <c r="F1654" s="99"/>
      <c r="G1654" s="99"/>
    </row>
    <row r="1655" spans="1:7">
      <c r="A1655" s="63">
        <v>43241</v>
      </c>
      <c r="B1655" s="100">
        <v>-0.93024940757944208</v>
      </c>
      <c r="C1655" s="101">
        <v>-0.63541618899038976</v>
      </c>
      <c r="D1655" s="101">
        <v>4.0025912117713229</v>
      </c>
      <c r="E1655" s="99"/>
      <c r="F1655" s="99"/>
      <c r="G1655" s="99"/>
    </row>
    <row r="1656" spans="1:7">
      <c r="A1656" s="63">
        <v>43242</v>
      </c>
      <c r="B1656" s="100">
        <v>-0.95229709335613588</v>
      </c>
      <c r="C1656" s="101">
        <v>-0.59795280277572527</v>
      </c>
      <c r="D1656" s="101">
        <v>4.120172569205538</v>
      </c>
      <c r="E1656" s="99"/>
      <c r="F1656" s="99"/>
      <c r="G1656" s="99"/>
    </row>
    <row r="1657" spans="1:7">
      <c r="A1657" s="63">
        <v>43243</v>
      </c>
      <c r="B1657" s="100">
        <v>-1.1260931304402311</v>
      </c>
      <c r="C1657" s="101">
        <v>-1.0524159686849943</v>
      </c>
      <c r="D1657" s="101">
        <v>3.7144157877447959</v>
      </c>
      <c r="E1657" s="99"/>
      <c r="F1657" s="99"/>
      <c r="G1657" s="99"/>
    </row>
    <row r="1658" spans="1:7">
      <c r="A1658" s="63">
        <v>43244</v>
      </c>
      <c r="B1658" s="100">
        <v>-1.387602640913399</v>
      </c>
      <c r="C1658" s="101">
        <v>-1.0378943645160454</v>
      </c>
      <c r="D1658" s="101">
        <v>3.5501850320670991</v>
      </c>
      <c r="E1658" s="99"/>
      <c r="F1658" s="99"/>
      <c r="G1658" s="99"/>
    </row>
    <row r="1659" spans="1:7">
      <c r="A1659" s="63">
        <v>43245</v>
      </c>
      <c r="B1659" s="100">
        <v>-1.4548528973041597</v>
      </c>
      <c r="C1659" s="101">
        <v>-0.79146841548742852</v>
      </c>
      <c r="D1659" s="101">
        <v>3.4485954522274764</v>
      </c>
      <c r="E1659" s="99"/>
      <c r="F1659" s="99"/>
      <c r="G1659" s="99"/>
    </row>
    <row r="1660" spans="1:7">
      <c r="A1660" s="63">
        <v>43248</v>
      </c>
      <c r="B1660" s="100">
        <v>-1.1771733744790014</v>
      </c>
      <c r="C1660" s="101">
        <v>-0.74530062680895348</v>
      </c>
      <c r="D1660" s="101">
        <v>3.7419796170796715</v>
      </c>
      <c r="E1660" s="99"/>
      <c r="F1660" s="99"/>
      <c r="G1660" s="99"/>
    </row>
    <row r="1661" spans="1:7">
      <c r="A1661" s="63">
        <v>43249</v>
      </c>
      <c r="B1661" s="100">
        <v>-1.8758219357363437</v>
      </c>
      <c r="C1661" s="101">
        <v>-1.549656599942062</v>
      </c>
      <c r="D1661" s="101">
        <v>2.9976031551266935</v>
      </c>
      <c r="E1661" s="99"/>
      <c r="F1661" s="99"/>
      <c r="G1661" s="99"/>
    </row>
    <row r="1662" spans="1:7">
      <c r="A1662" s="63">
        <v>43250</v>
      </c>
      <c r="B1662" s="100">
        <v>-1.5265578298325533</v>
      </c>
      <c r="C1662" s="101">
        <v>-1.2293055204041448</v>
      </c>
      <c r="D1662" s="101">
        <v>3.6889193533072517</v>
      </c>
      <c r="E1662" s="99"/>
      <c r="F1662" s="99"/>
      <c r="G1662" s="99"/>
    </row>
    <row r="1663" spans="1:7">
      <c r="A1663" s="63">
        <v>43251</v>
      </c>
      <c r="B1663" s="100">
        <v>-1.5172555159634005</v>
      </c>
      <c r="C1663" s="101">
        <v>-1.1557961491546864</v>
      </c>
      <c r="D1663" s="101">
        <v>3.4101945976497849</v>
      </c>
      <c r="E1663" s="99"/>
      <c r="F1663" s="99"/>
      <c r="G1663" s="99"/>
    </row>
    <row r="1664" spans="1:7">
      <c r="A1664" s="63">
        <v>43252</v>
      </c>
      <c r="B1664" s="100">
        <v>-1.6436476830318236</v>
      </c>
      <c r="C1664" s="101">
        <v>-1.070561877073084</v>
      </c>
      <c r="D1664" s="101">
        <v>3.6886882378816876</v>
      </c>
      <c r="E1664" s="99"/>
      <c r="F1664" s="99"/>
      <c r="G1664" s="99"/>
    </row>
    <row r="1665" spans="1:7">
      <c r="A1665" s="63">
        <v>43255</v>
      </c>
      <c r="B1665" s="100">
        <v>-1.2319312627197876</v>
      </c>
      <c r="C1665" s="101">
        <v>-0.71248003257389225</v>
      </c>
      <c r="D1665" s="101">
        <v>4.353941710088149</v>
      </c>
      <c r="E1665" s="99"/>
      <c r="F1665" s="99"/>
      <c r="G1665" s="99"/>
    </row>
    <row r="1666" spans="1:7">
      <c r="A1666" s="63">
        <v>43256</v>
      </c>
      <c r="B1666" s="100">
        <v>-1.2034603616853712</v>
      </c>
      <c r="C1666" s="101">
        <v>-0.4029241985337606</v>
      </c>
      <c r="D1666" s="101">
        <v>4.1840218560336044</v>
      </c>
      <c r="E1666" s="99"/>
      <c r="F1666" s="99"/>
      <c r="G1666" s="99"/>
    </row>
    <row r="1667" spans="1:7">
      <c r="A1667" s="63">
        <v>43257</v>
      </c>
      <c r="B1667" s="100">
        <v>-0.94628390772117932</v>
      </c>
      <c r="C1667" s="100">
        <v>-0.55559276168359872</v>
      </c>
      <c r="D1667" s="100">
        <v>4.5232679147162553</v>
      </c>
      <c r="E1667" s="99"/>
      <c r="F1667" s="99"/>
      <c r="G1667" s="99"/>
    </row>
    <row r="1668" spans="1:7">
      <c r="A1668" s="63">
        <v>43259</v>
      </c>
      <c r="B1668" s="100">
        <v>-1.4746041790349329</v>
      </c>
      <c r="C1668" s="100">
        <v>-0.85899908043356454</v>
      </c>
      <c r="D1668" s="100">
        <v>4.2544812342512506</v>
      </c>
      <c r="E1668" s="99"/>
      <c r="F1668" s="99"/>
      <c r="G1668" s="99"/>
    </row>
    <row r="1669" spans="1:7">
      <c r="A1669" s="63">
        <v>43262</v>
      </c>
      <c r="B1669" s="100">
        <v>-1.9493462407514928</v>
      </c>
      <c r="C1669" s="100">
        <v>-0.47215120043639924</v>
      </c>
      <c r="D1669" s="100">
        <v>4.5383283491761688</v>
      </c>
      <c r="E1669" s="99"/>
      <c r="F1669" s="99"/>
      <c r="G1669" s="99"/>
    </row>
    <row r="1670" spans="1:7">
      <c r="A1670" s="63">
        <v>43263</v>
      </c>
      <c r="B1670" s="100">
        <v>-1.522428001945908</v>
      </c>
      <c r="C1670" s="100">
        <v>-0.63886860687243363</v>
      </c>
      <c r="D1670" s="100">
        <v>4.1919160339028654</v>
      </c>
      <c r="E1670" s="99"/>
      <c r="F1670" s="99"/>
      <c r="G1670" s="99"/>
    </row>
    <row r="1671" spans="1:7">
      <c r="A1671" s="63">
        <v>43264</v>
      </c>
      <c r="B1671" s="100">
        <v>-1.8039774423024735</v>
      </c>
      <c r="C1671" s="100">
        <v>-0.6426971179365415</v>
      </c>
      <c r="D1671" s="100">
        <v>4.2889990587571152</v>
      </c>
      <c r="E1671" s="99"/>
      <c r="F1671" s="99"/>
      <c r="G1671" s="99"/>
    </row>
    <row r="1672" spans="1:7">
      <c r="A1672" s="63">
        <v>43265</v>
      </c>
      <c r="B1672" s="100">
        <v>-2.5359399379272674</v>
      </c>
      <c r="C1672" s="100">
        <v>-0.95504172209794902</v>
      </c>
      <c r="D1672" s="100">
        <v>4.0897526097349868</v>
      </c>
      <c r="E1672" s="99"/>
      <c r="F1672" s="99"/>
      <c r="G1672" s="99"/>
    </row>
    <row r="1673" spans="1:7">
      <c r="A1673" s="63">
        <v>43266</v>
      </c>
      <c r="B1673" s="100">
        <v>-2.4186033524787209</v>
      </c>
      <c r="C1673" s="100">
        <v>-0.82200894480632947</v>
      </c>
      <c r="D1673" s="100">
        <v>4.0776876124573924</v>
      </c>
      <c r="E1673" s="99"/>
      <c r="F1673" s="99"/>
      <c r="G1673" s="99"/>
    </row>
    <row r="1674" spans="1:7">
      <c r="A1674" s="63">
        <v>43269</v>
      </c>
      <c r="B1674" s="100">
        <v>-2.7709471658722951</v>
      </c>
      <c r="C1674" s="100">
        <v>-1.025558801967752</v>
      </c>
      <c r="D1674" s="100">
        <v>3.6758914030631251</v>
      </c>
      <c r="E1674" s="99"/>
      <c r="F1674" s="99"/>
      <c r="G1674" s="99"/>
    </row>
    <row r="1675" spans="1:7">
      <c r="A1675" s="63">
        <v>43270</v>
      </c>
      <c r="B1675" s="100">
        <v>-2.40923356035605</v>
      </c>
      <c r="C1675" s="100">
        <v>-1.2495381583070175</v>
      </c>
      <c r="D1675" s="100">
        <v>3.4695429800995936</v>
      </c>
      <c r="E1675" s="99"/>
      <c r="F1675" s="99"/>
      <c r="G1675" s="99"/>
    </row>
    <row r="1676" spans="1:7">
      <c r="A1676" s="63">
        <v>43271</v>
      </c>
      <c r="B1676" s="100">
        <v>-2.838125974700545</v>
      </c>
      <c r="C1676" s="100">
        <v>-1.2373629250657547</v>
      </c>
      <c r="D1676" s="100">
        <v>3.4019297175753027</v>
      </c>
      <c r="E1676" s="99"/>
      <c r="F1676" s="99"/>
      <c r="G1676" s="99"/>
    </row>
    <row r="1677" spans="1:7">
      <c r="A1677" s="63">
        <v>43272</v>
      </c>
      <c r="B1677" s="100">
        <v>-3.6423386271420499</v>
      </c>
      <c r="C1677" s="100">
        <v>-1.3403771982104074</v>
      </c>
      <c r="D1677" s="100">
        <v>3.113294244615239</v>
      </c>
      <c r="E1677" s="99"/>
      <c r="F1677" s="99"/>
      <c r="G1677" s="99"/>
    </row>
    <row r="1678" spans="1:7">
      <c r="A1678" s="63">
        <v>43273</v>
      </c>
      <c r="B1678" s="100">
        <v>-3.1604151327569774</v>
      </c>
      <c r="C1678" s="100">
        <v>-1.0402246731307407</v>
      </c>
      <c r="D1678" s="100">
        <v>3.2636868872607194</v>
      </c>
      <c r="E1678" s="99"/>
      <c r="F1678" s="99"/>
      <c r="G1678" s="99"/>
    </row>
    <row r="1679" spans="1:7">
      <c r="A1679" s="63">
        <v>43276</v>
      </c>
      <c r="B1679" s="100">
        <v>-3.3830886061408272</v>
      </c>
      <c r="C1679" s="100">
        <v>-1.5255584293025093</v>
      </c>
      <c r="D1679" s="100">
        <v>2.768886719988195</v>
      </c>
      <c r="E1679" s="99"/>
      <c r="F1679" s="99"/>
      <c r="G1679" s="99"/>
    </row>
    <row r="1680" spans="1:7">
      <c r="A1680" s="63">
        <v>43277</v>
      </c>
      <c r="B1680" s="100">
        <v>-3.5194302432226099</v>
      </c>
      <c r="C1680" s="100">
        <v>-1.437211398493865</v>
      </c>
      <c r="D1680" s="100">
        <v>2.924429135737594</v>
      </c>
      <c r="E1680" s="99"/>
      <c r="F1680" s="99"/>
      <c r="G1680" s="99"/>
    </row>
    <row r="1681" spans="1:7">
      <c r="A1681" s="63">
        <v>43278</v>
      </c>
      <c r="B1681" s="100">
        <v>-4.0238211381211642</v>
      </c>
      <c r="C1681" s="100">
        <v>-1.6299807992383952</v>
      </c>
      <c r="D1681" s="100">
        <v>2.6100607420403543</v>
      </c>
      <c r="E1681" s="99"/>
      <c r="F1681" s="99"/>
      <c r="G1681" s="99"/>
    </row>
    <row r="1682" spans="1:7">
      <c r="A1682" s="63">
        <v>43279</v>
      </c>
      <c r="B1682" s="100">
        <v>-4.2956302116640588</v>
      </c>
      <c r="C1682" s="100">
        <v>-1.6235581266865751</v>
      </c>
      <c r="D1682" s="100">
        <v>2.3603105653113188</v>
      </c>
      <c r="E1682" s="99"/>
      <c r="F1682" s="99"/>
      <c r="G1682" s="99"/>
    </row>
    <row r="1683" spans="1:7">
      <c r="A1683" s="63">
        <v>43280</v>
      </c>
      <c r="B1683" s="100">
        <v>-4.5621740761655039</v>
      </c>
      <c r="C1683" s="100">
        <v>-1.7979202146932716</v>
      </c>
      <c r="D1683" s="100">
        <v>2.1500909729562423</v>
      </c>
      <c r="E1683" s="99"/>
      <c r="F1683" s="99"/>
      <c r="G1683" s="99"/>
    </row>
    <row r="1684" spans="1:7">
      <c r="A1684" s="63">
        <v>43283</v>
      </c>
      <c r="B1684" s="100">
        <v>-4.836710858873472</v>
      </c>
      <c r="C1684" s="100">
        <v>-2.2014595802260839</v>
      </c>
      <c r="D1684" s="100">
        <v>1.5328382892388692</v>
      </c>
      <c r="E1684" s="99"/>
      <c r="F1684" s="99"/>
      <c r="G1684" s="99"/>
    </row>
    <row r="1685" spans="1:7">
      <c r="A1685" s="63">
        <v>43284</v>
      </c>
      <c r="B1685" s="100">
        <v>-3.9340534679231487</v>
      </c>
      <c r="C1685" s="100">
        <v>-2.318925821536455</v>
      </c>
      <c r="D1685" s="100">
        <v>1.6097848441547602</v>
      </c>
      <c r="E1685" s="99"/>
      <c r="F1685" s="99"/>
      <c r="G1685" s="99"/>
    </row>
    <row r="1686" spans="1:7">
      <c r="A1686" s="63">
        <v>43285</v>
      </c>
      <c r="B1686" s="100">
        <v>-3.3329292417969114</v>
      </c>
      <c r="C1686" s="100">
        <v>-1.9745180983144817</v>
      </c>
      <c r="D1686" s="100">
        <v>1.9260229174469901</v>
      </c>
      <c r="E1686" s="99"/>
      <c r="F1686" s="99"/>
      <c r="G1686" s="99"/>
    </row>
    <row r="1687" spans="1:7">
      <c r="A1687" s="63">
        <v>43286</v>
      </c>
      <c r="B1687" s="100">
        <v>-2.7262451251268693</v>
      </c>
      <c r="C1687" s="100">
        <v>-1.6005753073899953</v>
      </c>
      <c r="D1687" s="100">
        <v>2.6100230899751442</v>
      </c>
      <c r="E1687" s="99"/>
      <c r="F1687" s="99"/>
      <c r="G1687" s="99"/>
    </row>
    <row r="1688" spans="1:7">
      <c r="A1688" s="63">
        <v>43287</v>
      </c>
      <c r="B1688" s="100">
        <v>-2.6519536320624759</v>
      </c>
      <c r="C1688" s="100">
        <v>-1.4518762902475224</v>
      </c>
      <c r="D1688" s="100">
        <v>2.5415854542250593</v>
      </c>
      <c r="E1688" s="99"/>
      <c r="F1688" s="99"/>
      <c r="G1688" s="99"/>
    </row>
    <row r="1689" spans="1:7">
      <c r="A1689" s="63">
        <v>43290</v>
      </c>
      <c r="B1689" s="100">
        <v>-2.7571666775560777</v>
      </c>
      <c r="C1689" s="100">
        <v>-1.2795433424870772</v>
      </c>
      <c r="D1689" s="100">
        <v>3.4881730876963002</v>
      </c>
      <c r="E1689" s="99"/>
      <c r="F1689" s="99"/>
      <c r="G1689" s="99"/>
    </row>
    <row r="1690" spans="1:7">
      <c r="A1690" s="63">
        <v>43291</v>
      </c>
      <c r="B1690" s="100">
        <v>-2.873093999526799</v>
      </c>
      <c r="C1690" s="100">
        <v>-1.2169112912370883</v>
      </c>
      <c r="D1690" s="100">
        <v>3.356437966484016</v>
      </c>
      <c r="E1690" s="99"/>
      <c r="F1690" s="99"/>
      <c r="G1690" s="99"/>
    </row>
    <row r="1691" spans="1:7">
      <c r="A1691" s="63">
        <v>43292</v>
      </c>
      <c r="B1691" s="100">
        <v>-3.3405153852140712</v>
      </c>
      <c r="C1691" s="100">
        <v>-1.6243412623854203</v>
      </c>
      <c r="D1691" s="100">
        <v>2.840463240015989</v>
      </c>
      <c r="E1691" s="99"/>
      <c r="F1691" s="99"/>
      <c r="G1691" s="99"/>
    </row>
    <row r="1692" spans="1:7">
      <c r="A1692" s="63">
        <v>43293</v>
      </c>
      <c r="B1692" s="100">
        <v>-3.1085511883434114</v>
      </c>
      <c r="C1692" s="100">
        <v>-1.5495498443252931</v>
      </c>
      <c r="D1692" s="100">
        <v>3.2499936759356141</v>
      </c>
      <c r="E1692" s="99"/>
      <c r="F1692" s="99"/>
      <c r="G1692" s="99"/>
    </row>
    <row r="1693" spans="1:7">
      <c r="A1693" s="63">
        <v>43294</v>
      </c>
      <c r="B1693" s="100">
        <v>-2.5220697432269734</v>
      </c>
      <c r="C1693" s="100">
        <v>-1.4245948434093103</v>
      </c>
      <c r="D1693" s="100">
        <v>3.4534320921827955</v>
      </c>
      <c r="E1693" s="99"/>
      <c r="F1693" s="99"/>
      <c r="G1693" s="99"/>
    </row>
    <row r="1694" spans="1:7">
      <c r="A1694" s="63">
        <v>43297</v>
      </c>
      <c r="B1694" s="100">
        <v>-2.5696889085643937</v>
      </c>
      <c r="C1694" s="100">
        <v>-1.3115269335102209</v>
      </c>
      <c r="D1694" s="100">
        <v>3.7253286206374803</v>
      </c>
      <c r="E1694" s="99"/>
      <c r="F1694" s="99"/>
      <c r="G1694" s="99"/>
    </row>
    <row r="1695" spans="1:7">
      <c r="A1695" s="63">
        <v>43298</v>
      </c>
      <c r="B1695" s="100">
        <v>-2.7699815123715998</v>
      </c>
      <c r="C1695" s="100">
        <v>-1.2850401794009203</v>
      </c>
      <c r="D1695" s="100">
        <v>3.846351981055729</v>
      </c>
      <c r="E1695" s="99"/>
      <c r="F1695" s="99"/>
      <c r="G1695" s="99"/>
    </row>
    <row r="1696" spans="1:7">
      <c r="A1696" s="63">
        <v>43299</v>
      </c>
      <c r="B1696" s="100">
        <v>-2.8895199529250126</v>
      </c>
      <c r="C1696" s="100">
        <v>-1.2355151714270818</v>
      </c>
      <c r="D1696" s="100">
        <v>3.5969233854126537</v>
      </c>
      <c r="E1696" s="99"/>
      <c r="F1696" s="99"/>
      <c r="G1696" s="99"/>
    </row>
    <row r="1697" spans="1:7">
      <c r="A1697" s="63">
        <v>43300</v>
      </c>
      <c r="B1697" s="100">
        <v>-3.6798281158361812</v>
      </c>
      <c r="C1697" s="100">
        <v>-1.5528972695273646</v>
      </c>
      <c r="D1697" s="100">
        <v>2.9056574832300619</v>
      </c>
      <c r="E1697" s="99"/>
      <c r="F1697" s="99"/>
      <c r="G1697" s="99"/>
    </row>
    <row r="1698" spans="1:7">
      <c r="A1698" s="63">
        <v>43301</v>
      </c>
      <c r="B1698" s="100">
        <v>-3.3420592876541866</v>
      </c>
      <c r="C1698" s="100">
        <v>-1.3291719719678463</v>
      </c>
      <c r="D1698" s="100">
        <v>3.3559187819889313</v>
      </c>
      <c r="E1698" s="99"/>
      <c r="F1698" s="99"/>
      <c r="G1698" s="99"/>
    </row>
    <row r="1699" spans="1:7">
      <c r="A1699" s="63">
        <v>43304</v>
      </c>
      <c r="B1699" s="100">
        <v>-3.629800532552041</v>
      </c>
      <c r="C1699" s="100">
        <v>-1.1145716352377155</v>
      </c>
      <c r="D1699" s="100">
        <v>3.1642425799926821</v>
      </c>
      <c r="E1699" s="99"/>
      <c r="F1699" s="99"/>
      <c r="G1699" s="99"/>
    </row>
    <row r="1700" spans="1:7">
      <c r="A1700" s="63">
        <v>43305</v>
      </c>
      <c r="B1700" s="100">
        <v>-3.591463993311006</v>
      </c>
      <c r="C1700" s="100">
        <v>-0.64149264034467635</v>
      </c>
      <c r="D1700" s="100">
        <v>3.6925116848191109</v>
      </c>
      <c r="E1700" s="99"/>
      <c r="F1700" s="99"/>
      <c r="G1700" s="99"/>
    </row>
    <row r="1701" spans="1:7">
      <c r="A1701" s="63">
        <v>43306</v>
      </c>
      <c r="B1701" s="100">
        <v>-3.3816276622594232</v>
      </c>
      <c r="C1701" s="100">
        <v>-0.41018455988401925</v>
      </c>
      <c r="D1701" s="100">
        <v>3.8461960578673793</v>
      </c>
      <c r="E1701" s="99"/>
      <c r="F1701" s="99"/>
      <c r="G1701" s="99"/>
    </row>
    <row r="1702" spans="1:7">
      <c r="A1702" s="63">
        <v>43307</v>
      </c>
      <c r="B1702" s="100">
        <v>-2.8546384590356189</v>
      </c>
      <c r="C1702" s="100">
        <v>-0.50176158471626486</v>
      </c>
      <c r="D1702" s="100">
        <v>4.0093200218568885</v>
      </c>
      <c r="E1702" s="99"/>
      <c r="F1702" s="99"/>
      <c r="G1702" s="99"/>
    </row>
    <row r="1703" spans="1:7">
      <c r="A1703" s="63">
        <v>43308</v>
      </c>
      <c r="B1703" s="100">
        <v>-2.4133791067064703</v>
      </c>
      <c r="C1703" s="100">
        <v>-0.4143145331393594</v>
      </c>
      <c r="D1703" s="100">
        <v>4.1073944205530459</v>
      </c>
      <c r="E1703" s="99"/>
      <c r="F1703" s="99"/>
      <c r="G1703" s="99"/>
    </row>
    <row r="1704" spans="1:7">
      <c r="A1704" s="63">
        <v>43311</v>
      </c>
      <c r="B1704" s="100">
        <v>-2.1815203346836176</v>
      </c>
      <c r="C1704" s="100">
        <v>-0.26341713381872189</v>
      </c>
      <c r="D1704" s="100">
        <v>4.4262241084321641</v>
      </c>
      <c r="E1704" s="99"/>
      <c r="F1704" s="99"/>
      <c r="G1704" s="99"/>
    </row>
    <row r="1705" spans="1:7">
      <c r="A1705" s="63">
        <v>43312</v>
      </c>
      <c r="B1705" s="100">
        <v>-1.8544710224666749</v>
      </c>
      <c r="C1705" s="100">
        <v>-0.22166824414742159</v>
      </c>
      <c r="D1705" s="100">
        <v>4.3012844297121049</v>
      </c>
      <c r="E1705" s="99"/>
      <c r="F1705" s="99"/>
      <c r="G1705" s="99"/>
    </row>
    <row r="1706" spans="1:7">
      <c r="A1706" s="63">
        <v>43314</v>
      </c>
      <c r="B1706" s="100">
        <v>-1.964463909893599</v>
      </c>
      <c r="C1706" s="100">
        <v>-0.55269939064610529</v>
      </c>
      <c r="D1706" s="100">
        <v>4.3490650123636065</v>
      </c>
      <c r="E1706" s="99"/>
      <c r="F1706" s="99"/>
      <c r="G1706" s="99"/>
    </row>
    <row r="1707" spans="1:7">
      <c r="A1707" s="63">
        <v>43315</v>
      </c>
      <c r="B1707" s="100">
        <v>-1.6594437864732692</v>
      </c>
      <c r="C1707" s="100">
        <v>-0.28711766427103047</v>
      </c>
      <c r="D1707" s="100">
        <v>4.6250952116808524</v>
      </c>
      <c r="E1707" s="99"/>
      <c r="F1707" s="99"/>
      <c r="G1707" s="99"/>
    </row>
    <row r="1708" spans="1:7">
      <c r="A1708" s="63">
        <v>43318</v>
      </c>
      <c r="B1708" s="100">
        <v>-1.5841004265160663</v>
      </c>
      <c r="C1708" s="100">
        <v>-0.47126277823477114</v>
      </c>
      <c r="D1708" s="100">
        <v>4.6914014496173717</v>
      </c>
      <c r="E1708" s="99"/>
      <c r="F1708" s="99"/>
      <c r="G1708" s="99"/>
    </row>
    <row r="1709" spans="1:7">
      <c r="A1709" s="63">
        <v>43319</v>
      </c>
      <c r="B1709" s="100">
        <v>-1.6213636645955321</v>
      </c>
      <c r="C1709" s="100">
        <v>-0.26939388130340358</v>
      </c>
      <c r="D1709" s="100">
        <v>4.684646288680816</v>
      </c>
      <c r="E1709" s="99"/>
      <c r="F1709" s="99"/>
      <c r="G1709" s="99"/>
    </row>
    <row r="1710" spans="1:7">
      <c r="A1710" s="63">
        <v>43320</v>
      </c>
      <c r="B1710" s="100">
        <v>-1.4647204407791214</v>
      </c>
      <c r="C1710" s="100">
        <v>-0.29580071561150501</v>
      </c>
      <c r="D1710" s="100">
        <v>4.5704453929650608</v>
      </c>
      <c r="E1710" s="99"/>
      <c r="F1710" s="99"/>
      <c r="G1710" s="99"/>
    </row>
    <row r="1711" spans="1:7">
      <c r="A1711" s="63">
        <v>43321</v>
      </c>
      <c r="B1711" s="100">
        <v>-1.8489052573455123</v>
      </c>
      <c r="C1711" s="100">
        <v>-0.24307205972498025</v>
      </c>
      <c r="D1711" s="100">
        <v>4.2805896126551062</v>
      </c>
      <c r="E1711" s="99"/>
      <c r="F1711" s="99"/>
      <c r="G1711" s="99"/>
    </row>
    <row r="1712" spans="1:7">
      <c r="A1712" s="63">
        <v>43322</v>
      </c>
      <c r="B1712" s="100">
        <v>-2.6538350845424663</v>
      </c>
      <c r="C1712" s="100">
        <v>-0.41001237972411175</v>
      </c>
      <c r="D1712" s="100">
        <v>3.9440495234201012</v>
      </c>
      <c r="E1712" s="99"/>
      <c r="F1712" s="99"/>
      <c r="G1712" s="99"/>
    </row>
    <row r="1713" spans="1:7">
      <c r="A1713" s="63">
        <v>43325</v>
      </c>
      <c r="B1713" s="100">
        <v>-2.6322201328361716</v>
      </c>
      <c r="C1713" s="100">
        <v>-0.9600568855041347</v>
      </c>
      <c r="D1713" s="100">
        <v>3.7374820135511078</v>
      </c>
      <c r="E1713" s="99"/>
      <c r="F1713" s="99"/>
      <c r="G1713" s="99"/>
    </row>
    <row r="1714" spans="1:7">
      <c r="A1714" s="63">
        <v>43326</v>
      </c>
      <c r="B1714" s="100">
        <v>-2.5446054158557496</v>
      </c>
      <c r="C1714" s="100">
        <v>-0.66928827708021554</v>
      </c>
      <c r="D1714" s="100">
        <v>3.7337615643136313</v>
      </c>
      <c r="E1714" s="99"/>
      <c r="F1714" s="99"/>
      <c r="G1714" s="99"/>
    </row>
    <row r="1715" spans="1:7">
      <c r="A1715" s="63">
        <v>43327</v>
      </c>
      <c r="B1715" s="100">
        <v>-3.0075656157386055</v>
      </c>
      <c r="C1715" s="100">
        <v>-0.94483608101576522</v>
      </c>
      <c r="D1715" s="100">
        <v>3.298747505729005</v>
      </c>
      <c r="E1715" s="99"/>
      <c r="F1715" s="99"/>
      <c r="G1715" s="99"/>
    </row>
    <row r="1716" spans="1:7">
      <c r="A1716" s="63">
        <v>43328</v>
      </c>
      <c r="B1716" s="100">
        <v>-2.7670435886003375</v>
      </c>
      <c r="C1716" s="100">
        <v>-0.8239679593446736</v>
      </c>
      <c r="D1716" s="100">
        <v>3.6675860176465402</v>
      </c>
      <c r="E1716" s="99"/>
      <c r="F1716" s="99"/>
      <c r="G1716" s="99"/>
    </row>
    <row r="1717" spans="1:7">
      <c r="A1717" s="63">
        <v>43329</v>
      </c>
      <c r="B1717" s="100">
        <v>-2.4734693646974559</v>
      </c>
      <c r="C1717" s="100">
        <v>-0.6832840363808268</v>
      </c>
      <c r="D1717" s="100">
        <v>3.920821164352295</v>
      </c>
      <c r="E1717" s="99"/>
      <c r="F1717" s="99"/>
      <c r="G1717" s="99"/>
    </row>
    <row r="1718" spans="1:7">
      <c r="A1718" s="63">
        <v>43332</v>
      </c>
      <c r="B1718" s="100">
        <v>-2.8488824846257588</v>
      </c>
      <c r="C1718" s="100">
        <v>-0.84166529826044112</v>
      </c>
      <c r="D1718" s="100">
        <v>3.5928051558131058</v>
      </c>
      <c r="E1718" s="99"/>
      <c r="F1718" s="99"/>
      <c r="G1718" s="99"/>
    </row>
    <row r="1719" spans="1:7">
      <c r="A1719" s="63">
        <v>43333</v>
      </c>
      <c r="B1719" s="100">
        <v>-2.6877782337772826</v>
      </c>
      <c r="C1719" s="100">
        <v>-0.84556765678789336</v>
      </c>
      <c r="D1719" s="100">
        <v>3.9462898492737097</v>
      </c>
      <c r="E1719" s="99"/>
      <c r="F1719" s="99"/>
      <c r="G1719" s="99"/>
    </row>
    <row r="1720" spans="1:7">
      <c r="A1720" s="63">
        <v>43334</v>
      </c>
      <c r="B1720" s="100">
        <v>-2.5079112179187568</v>
      </c>
      <c r="C1720" s="100">
        <v>-0.75640908740988166</v>
      </c>
      <c r="D1720" s="100">
        <v>4.4272823944137674</v>
      </c>
      <c r="E1720" s="99"/>
      <c r="F1720" s="99"/>
      <c r="G1720" s="99"/>
    </row>
    <row r="1721" spans="1:7">
      <c r="A1721" s="63">
        <v>43335</v>
      </c>
      <c r="B1721" s="100">
        <v>-3.030361039950269</v>
      </c>
      <c r="C1721" s="100">
        <v>-0.81530665089128984</v>
      </c>
      <c r="D1721" s="100">
        <v>4.0001834377287215</v>
      </c>
      <c r="E1721" s="99"/>
      <c r="F1721" s="99"/>
      <c r="G1721" s="99"/>
    </row>
    <row r="1722" spans="1:7">
      <c r="A1722" s="63">
        <v>43336</v>
      </c>
      <c r="B1722" s="100">
        <v>-2.7303481204844715</v>
      </c>
      <c r="C1722" s="100">
        <v>-0.89578491127493276</v>
      </c>
      <c r="D1722" s="100">
        <v>4.2871427504007187</v>
      </c>
      <c r="E1722" s="99"/>
      <c r="F1722" s="99"/>
      <c r="G1722" s="99"/>
    </row>
    <row r="1723" spans="1:7">
      <c r="A1723" s="63">
        <v>43339</v>
      </c>
      <c r="B1723" s="100">
        <v>-2.8419307955638518</v>
      </c>
      <c r="C1723" s="100">
        <v>-0.77160873665675922</v>
      </c>
      <c r="D1723" s="100">
        <v>4.4183197482807746</v>
      </c>
      <c r="E1723" s="99"/>
      <c r="F1723" s="99"/>
      <c r="G1723" s="99"/>
    </row>
    <row r="1724" spans="1:7">
      <c r="A1724" s="63">
        <v>43340</v>
      </c>
      <c r="B1724" s="100">
        <v>-2.8542343833764194</v>
      </c>
      <c r="C1724" s="100">
        <v>-0.70296605035933268</v>
      </c>
      <c r="D1724" s="100">
        <v>4.4034949049748473</v>
      </c>
      <c r="E1724" s="99"/>
      <c r="F1724" s="99"/>
      <c r="G1724" s="99"/>
    </row>
    <row r="1725" spans="1:7">
      <c r="A1725" s="63">
        <v>43341</v>
      </c>
      <c r="B1725" s="100">
        <v>-3.442586960769356</v>
      </c>
      <c r="C1725" s="100">
        <v>-0.80802591782700439</v>
      </c>
      <c r="D1725" s="100">
        <v>4.0509425616877976</v>
      </c>
      <c r="E1725" s="99"/>
      <c r="F1725" s="99"/>
      <c r="G1725" s="99"/>
    </row>
    <row r="1726" spans="1:7">
      <c r="A1726" s="63">
        <v>43342</v>
      </c>
      <c r="B1726" s="100">
        <v>-3.8113125888447508</v>
      </c>
      <c r="C1726" s="100">
        <v>-0.93271138529584796</v>
      </c>
      <c r="D1726" s="100">
        <v>3.7623835677368822</v>
      </c>
      <c r="E1726" s="99"/>
      <c r="F1726" s="99"/>
      <c r="G1726" s="99"/>
    </row>
    <row r="1727" spans="1:7">
      <c r="A1727" s="63">
        <v>43343</v>
      </c>
      <c r="B1727" s="100">
        <v>-3.7147278685471186</v>
      </c>
      <c r="C1727" s="100">
        <v>-0.85024472809400731</v>
      </c>
      <c r="D1727" s="100">
        <v>3.7154255120731894</v>
      </c>
      <c r="E1727" s="99"/>
      <c r="F1727" s="99"/>
      <c r="G1727" s="99"/>
    </row>
    <row r="1728" spans="1:7">
      <c r="A1728" s="63">
        <v>43346</v>
      </c>
      <c r="B1728" s="100">
        <v>-3.8243817769828992</v>
      </c>
      <c r="C1728" s="100">
        <v>-0.88625016558261382</v>
      </c>
      <c r="D1728" s="100">
        <v>3.9017204339137024</v>
      </c>
      <c r="E1728" s="99"/>
      <c r="F1728" s="99"/>
      <c r="G1728" s="99"/>
    </row>
    <row r="1729" spans="1:7">
      <c r="A1729" s="63">
        <v>43347</v>
      </c>
      <c r="B1729" s="100">
        <v>-4.0946964850623768</v>
      </c>
      <c r="C1729" s="100">
        <v>-0.81438933611446274</v>
      </c>
      <c r="D1729" s="100">
        <v>3.5361731488794956</v>
      </c>
      <c r="E1729" s="99"/>
      <c r="F1729" s="99"/>
      <c r="G1729" s="99"/>
    </row>
    <row r="1730" spans="1:7">
      <c r="A1730" s="63">
        <v>43348</v>
      </c>
      <c r="B1730" s="100">
        <v>-3.9898331356942762</v>
      </c>
      <c r="C1730" s="100">
        <v>-0.829197025748174</v>
      </c>
      <c r="D1730" s="100">
        <v>3.2056196261205372</v>
      </c>
      <c r="E1730" s="99"/>
      <c r="F1730" s="99"/>
      <c r="G1730" s="99"/>
    </row>
    <row r="1731" spans="1:7">
      <c r="A1731" s="63">
        <v>43349</v>
      </c>
      <c r="B1731" s="100">
        <v>-3.5075870952574917</v>
      </c>
      <c r="C1731" s="100">
        <v>-0.72774647753697241</v>
      </c>
      <c r="D1731" s="100">
        <v>3.2693438722862567</v>
      </c>
      <c r="E1731" s="99"/>
      <c r="F1731" s="99"/>
      <c r="G1731" s="99"/>
    </row>
    <row r="1732" spans="1:7">
      <c r="A1732" s="63">
        <v>43350</v>
      </c>
      <c r="B1732" s="100">
        <v>-3.1865484283177148</v>
      </c>
      <c r="C1732" s="100">
        <v>-0.62758933728466193</v>
      </c>
      <c r="D1732" s="100">
        <v>3.4519465419782458</v>
      </c>
      <c r="E1732" s="99"/>
      <c r="F1732" s="99"/>
      <c r="G1732" s="99"/>
    </row>
    <row r="1733" spans="1:7">
      <c r="A1733" s="63">
        <v>43353</v>
      </c>
      <c r="B1733" s="100">
        <v>-3.195626714385269</v>
      </c>
      <c r="C1733" s="100">
        <v>-0.47144445866516005</v>
      </c>
      <c r="D1733" s="100">
        <v>3.5010923896333868</v>
      </c>
      <c r="E1733" s="99"/>
      <c r="F1733" s="99"/>
      <c r="G1733" s="99"/>
    </row>
    <row r="1734" spans="1:7">
      <c r="A1734" s="63">
        <v>43354</v>
      </c>
      <c r="B1734" s="100">
        <v>-3.0957209526088381</v>
      </c>
      <c r="C1734" s="100">
        <v>-0.47951439976614552</v>
      </c>
      <c r="D1734" s="100">
        <v>3.660432460935259</v>
      </c>
      <c r="E1734" s="99"/>
      <c r="F1734" s="99"/>
      <c r="G1734" s="99"/>
    </row>
    <row r="1735" spans="1:7">
      <c r="A1735" s="63">
        <v>43355</v>
      </c>
      <c r="B1735" s="100">
        <v>-3.214643832717945</v>
      </c>
      <c r="C1735" s="100">
        <v>-0.20219308141902204</v>
      </c>
      <c r="D1735" s="100">
        <v>3.5937909909411259</v>
      </c>
      <c r="E1735" s="99"/>
      <c r="F1735" s="99"/>
      <c r="G1735" s="99"/>
    </row>
    <row r="1736" spans="1:7">
      <c r="A1736" s="63">
        <v>43356</v>
      </c>
      <c r="B1736" s="100">
        <v>-2.9030632353336472</v>
      </c>
      <c r="C1736" s="100">
        <v>7.0552828310288529E-2</v>
      </c>
      <c r="D1736" s="100">
        <v>3.7027116460699339</v>
      </c>
      <c r="E1736" s="99"/>
      <c r="F1736" s="99"/>
      <c r="G1736" s="99"/>
    </row>
    <row r="1737" spans="1:7">
      <c r="A1737" s="63">
        <v>43357</v>
      </c>
      <c r="B1737" s="100">
        <v>-3.2102760050618739</v>
      </c>
      <c r="C1737" s="100">
        <v>0.14859519975366497</v>
      </c>
      <c r="D1737" s="100">
        <v>3.5981196357223744</v>
      </c>
      <c r="E1737" s="99"/>
      <c r="F1737" s="99"/>
      <c r="G1737" s="99"/>
    </row>
    <row r="1738" spans="1:7">
      <c r="A1738" s="63">
        <v>43360</v>
      </c>
      <c r="B1738" s="100">
        <v>-3.1278085292585578</v>
      </c>
      <c r="C1738" s="100">
        <v>0.30462636895015605</v>
      </c>
      <c r="D1738" s="100">
        <v>3.7941677292255616</v>
      </c>
      <c r="E1738" s="99"/>
      <c r="F1738" s="99"/>
      <c r="G1738" s="99"/>
    </row>
    <row r="1739" spans="1:7">
      <c r="A1739" s="63">
        <v>43361</v>
      </c>
      <c r="B1739" s="100">
        <v>-2.8654654638891941</v>
      </c>
      <c r="C1739" s="100">
        <v>0.36771893846628823</v>
      </c>
      <c r="D1739" s="100">
        <v>4.0292490417836007</v>
      </c>
      <c r="E1739" s="99"/>
      <c r="F1739" s="99"/>
      <c r="G1739" s="99"/>
    </row>
    <row r="1740" spans="1:7">
      <c r="A1740" s="63">
        <v>43362</v>
      </c>
      <c r="B1740" s="100">
        <v>-2.6144168292047132</v>
      </c>
      <c r="C1740" s="100">
        <v>5.5816635557537353E-2</v>
      </c>
      <c r="D1740" s="100">
        <v>4.0791599033165316</v>
      </c>
      <c r="E1740" s="99"/>
      <c r="F1740" s="99"/>
      <c r="G1740" s="99"/>
    </row>
    <row r="1741" spans="1:7">
      <c r="A1741" s="63">
        <v>43363</v>
      </c>
      <c r="B1741" s="100">
        <v>-2.7296017316145615</v>
      </c>
      <c r="C1741" s="100">
        <v>-0.17521799381867709</v>
      </c>
      <c r="D1741" s="100">
        <v>3.9797616401044955</v>
      </c>
      <c r="E1741" s="99"/>
      <c r="F1741" s="99"/>
      <c r="G1741" s="99"/>
    </row>
    <row r="1742" spans="1:7">
      <c r="A1742" s="63">
        <v>43364</v>
      </c>
      <c r="B1742" s="100">
        <v>-3.002140364157091</v>
      </c>
      <c r="C1742" s="100">
        <v>-0.29273947381514009</v>
      </c>
      <c r="D1742" s="100">
        <v>3.6252311927018166</v>
      </c>
      <c r="E1742" s="99"/>
      <c r="F1742" s="99"/>
      <c r="G1742" s="99"/>
    </row>
    <row r="1743" spans="1:7">
      <c r="A1743" s="63">
        <v>43367</v>
      </c>
      <c r="B1743" s="100">
        <v>-2.7570466456510179</v>
      </c>
      <c r="C1743" s="100">
        <v>-0.33780131348017939</v>
      </c>
      <c r="D1743" s="100">
        <v>3.8585314450872876</v>
      </c>
      <c r="E1743" s="99"/>
      <c r="F1743" s="99"/>
      <c r="G1743" s="99"/>
    </row>
    <row r="1744" spans="1:7">
      <c r="A1744" s="63">
        <v>43368</v>
      </c>
      <c r="B1744" s="100">
        <v>-2.9912669977740336</v>
      </c>
      <c r="C1744" s="100">
        <v>-0.33986042365188318</v>
      </c>
      <c r="D1744" s="100">
        <v>3.9980117024129291</v>
      </c>
      <c r="E1744" s="99"/>
      <c r="F1744" s="99"/>
      <c r="G1744" s="99"/>
    </row>
    <row r="1745" spans="1:7">
      <c r="A1745" s="63">
        <v>43369</v>
      </c>
      <c r="B1745" s="100">
        <v>-2.7523120538406332</v>
      </c>
      <c r="C1745" s="100">
        <v>-0.44424822043847012</v>
      </c>
      <c r="D1745" s="100">
        <v>4.4297467304740934</v>
      </c>
      <c r="E1745" s="99"/>
      <c r="F1745" s="99"/>
      <c r="G1745" s="99"/>
    </row>
    <row r="1746" spans="1:7">
      <c r="A1746" s="63">
        <v>43370</v>
      </c>
      <c r="B1746" s="100">
        <v>-2.7730008863641853</v>
      </c>
      <c r="C1746" s="100">
        <v>-0.63246953808542283</v>
      </c>
      <c r="D1746" s="100">
        <v>4.4385029336343589</v>
      </c>
      <c r="E1746" s="99"/>
      <c r="F1746" s="99"/>
      <c r="G1746" s="99"/>
    </row>
    <row r="1747" spans="1:7">
      <c r="A1747" s="63">
        <v>43371</v>
      </c>
      <c r="B1747" s="100">
        <v>-2.7356317471198155</v>
      </c>
      <c r="C1747" s="100">
        <v>-0.95390051434867118</v>
      </c>
      <c r="D1747" s="100">
        <v>4.1764092014810679</v>
      </c>
      <c r="E1747" s="99"/>
      <c r="F1747" s="99"/>
      <c r="G1747" s="99"/>
    </row>
    <row r="1748" spans="1:7">
      <c r="A1748" s="63">
        <v>43374</v>
      </c>
      <c r="B1748" s="100">
        <v>-2.6010007234573695</v>
      </c>
      <c r="C1748" s="100">
        <v>-1.1265635230527371</v>
      </c>
      <c r="D1748" s="100">
        <v>4.09805206481143</v>
      </c>
      <c r="E1748" s="99"/>
      <c r="F1748" s="99"/>
      <c r="G1748" s="99"/>
    </row>
    <row r="1749" spans="1:7">
      <c r="A1749" s="63">
        <v>43375</v>
      </c>
      <c r="B1749" s="100">
        <v>-2.5716710227213557</v>
      </c>
      <c r="C1749" s="100">
        <v>-1.0500199417043499</v>
      </c>
      <c r="D1749" s="100">
        <v>3.8594077927091797</v>
      </c>
      <c r="E1749" s="99"/>
      <c r="F1749" s="99"/>
      <c r="G1749" s="99"/>
    </row>
    <row r="1750" spans="1:7">
      <c r="A1750" s="63">
        <v>43376</v>
      </c>
      <c r="B1750" s="100">
        <v>-2.5312590111749689</v>
      </c>
      <c r="C1750" s="100">
        <v>-0.78148431679532226</v>
      </c>
      <c r="D1750" s="100">
        <v>3.731955384115393</v>
      </c>
      <c r="E1750" s="99"/>
      <c r="F1750" s="99"/>
      <c r="G1750" s="99"/>
    </row>
    <row r="1751" spans="1:7">
      <c r="A1751" s="63">
        <v>43377</v>
      </c>
      <c r="B1751" s="100">
        <v>-2.9860964170598692</v>
      </c>
      <c r="C1751" s="100">
        <v>-0.96876892736073028</v>
      </c>
      <c r="D1751" s="100">
        <v>3.5066674688290944</v>
      </c>
      <c r="E1751" s="99"/>
      <c r="F1751" s="99"/>
      <c r="G1751" s="99"/>
    </row>
    <row r="1752" spans="1:7">
      <c r="A1752" s="63">
        <v>43378</v>
      </c>
      <c r="B1752" s="100">
        <v>-3.1178206363338123</v>
      </c>
      <c r="C1752" s="100">
        <v>-0.91450181530141617</v>
      </c>
      <c r="D1752" s="100">
        <v>3.6246679222819211</v>
      </c>
      <c r="E1752" s="99"/>
      <c r="F1752" s="99"/>
      <c r="G1752" s="99"/>
    </row>
    <row r="1753" spans="1:7">
      <c r="A1753" s="63">
        <v>43381</v>
      </c>
      <c r="B1753" s="100">
        <v>-3.3423730218398839</v>
      </c>
      <c r="C1753" s="100">
        <v>-0.99220188318456248</v>
      </c>
      <c r="D1753" s="100">
        <v>3.3959358220939984</v>
      </c>
      <c r="E1753" s="99"/>
      <c r="F1753" s="99"/>
      <c r="G1753" s="99"/>
    </row>
    <row r="1754" spans="1:7">
      <c r="A1754" s="63">
        <v>43382</v>
      </c>
      <c r="B1754" s="100">
        <v>-3.0296868925046905</v>
      </c>
      <c r="C1754" s="100">
        <v>-1.1050635294791222</v>
      </c>
      <c r="D1754" s="100">
        <v>3.6759725815870836</v>
      </c>
      <c r="E1754" s="99"/>
      <c r="F1754" s="99"/>
      <c r="G1754" s="99"/>
    </row>
    <row r="1755" spans="1:7">
      <c r="A1755" s="63">
        <v>43383</v>
      </c>
      <c r="B1755" s="100">
        <v>-3.46064318877215</v>
      </c>
      <c r="C1755" s="100">
        <v>-1.4075090476781016</v>
      </c>
      <c r="D1755" s="100">
        <v>3.3577806850058178</v>
      </c>
      <c r="E1755" s="99"/>
      <c r="F1755" s="99"/>
      <c r="G1755" s="99"/>
    </row>
    <row r="1756" spans="1:7">
      <c r="A1756" s="63">
        <v>43384</v>
      </c>
      <c r="B1756" s="100">
        <v>-3.2177163954514754</v>
      </c>
      <c r="C1756" s="100">
        <v>-1.1709291985672499</v>
      </c>
      <c r="D1756" s="100">
        <v>3.594497260883589</v>
      </c>
      <c r="E1756" s="99"/>
      <c r="F1756" s="99"/>
      <c r="G1756" s="99"/>
    </row>
    <row r="1757" spans="1:7">
      <c r="A1757" s="63">
        <v>43385</v>
      </c>
      <c r="B1757" s="100">
        <v>-2.9343896572838757</v>
      </c>
      <c r="C1757" s="100">
        <v>-1.011402811301032</v>
      </c>
      <c r="D1757" s="100">
        <v>3.8419154152732782</v>
      </c>
      <c r="E1757" s="99"/>
      <c r="F1757" s="99"/>
      <c r="G1757" s="99"/>
    </row>
    <row r="1758" spans="1:7">
      <c r="A1758" s="63">
        <v>43388</v>
      </c>
      <c r="B1758" s="100">
        <v>-2.4701421310965976</v>
      </c>
      <c r="C1758" s="100">
        <v>-1.1489065921761021</v>
      </c>
      <c r="D1758" s="100">
        <v>3.9342955685049419</v>
      </c>
      <c r="E1758" s="99"/>
      <c r="F1758" s="99"/>
      <c r="G1758" s="99"/>
    </row>
    <row r="1759" spans="1:7">
      <c r="A1759" s="63">
        <v>43389</v>
      </c>
      <c r="B1759" s="100">
        <v>-2.222657380217341</v>
      </c>
      <c r="C1759" s="100">
        <v>-1.1277345048455789</v>
      </c>
      <c r="D1759" s="100">
        <v>4.0933701731657335</v>
      </c>
      <c r="E1759" s="99"/>
      <c r="F1759" s="99"/>
      <c r="G1759" s="99"/>
    </row>
    <row r="1760" spans="1:7">
      <c r="A1760" s="63">
        <v>43390</v>
      </c>
      <c r="B1760" s="100">
        <v>-2.3368116118445803</v>
      </c>
      <c r="C1760" s="100">
        <v>-1.2470155916411763</v>
      </c>
      <c r="D1760" s="100">
        <v>3.9379842400707354</v>
      </c>
      <c r="E1760" s="99"/>
      <c r="F1760" s="99"/>
      <c r="G1760" s="99"/>
    </row>
    <row r="1761" spans="1:7">
      <c r="A1761" s="63">
        <v>43391</v>
      </c>
      <c r="B1761" s="100">
        <v>-2.7334479920641419</v>
      </c>
      <c r="C1761" s="100">
        <v>-1.3583936286853282</v>
      </c>
      <c r="D1761" s="100">
        <v>3.6673910996744774</v>
      </c>
      <c r="E1761" s="99"/>
      <c r="F1761" s="99"/>
      <c r="G1761" s="99"/>
    </row>
    <row r="1762" spans="1:7">
      <c r="A1762" s="63">
        <v>43392</v>
      </c>
      <c r="B1762" s="100">
        <v>-2.6233004603574583</v>
      </c>
      <c r="C1762" s="100">
        <v>-1.2936850337775807</v>
      </c>
      <c r="D1762" s="100">
        <v>3.8819149440909806</v>
      </c>
      <c r="E1762" s="99"/>
      <c r="F1762" s="99"/>
      <c r="G1762" s="99"/>
    </row>
    <row r="1763" spans="1:7">
      <c r="A1763" s="63">
        <v>43395</v>
      </c>
      <c r="B1763" s="100">
        <v>-2.4897652835318862</v>
      </c>
      <c r="C1763" s="100">
        <v>-1.22429388287153</v>
      </c>
      <c r="D1763" s="100">
        <v>3.959011435908466</v>
      </c>
      <c r="E1763" s="99"/>
      <c r="F1763" s="99"/>
      <c r="G1763" s="99"/>
    </row>
    <row r="1764" spans="1:7">
      <c r="A1764" s="63">
        <v>43396</v>
      </c>
      <c r="B1764" s="100">
        <v>-2.5998610554488266</v>
      </c>
      <c r="C1764" s="100">
        <v>-0.99639767274675162</v>
      </c>
      <c r="D1764" s="100">
        <v>3.8291714499965046</v>
      </c>
      <c r="E1764" s="99"/>
      <c r="F1764" s="99"/>
      <c r="G1764" s="99"/>
    </row>
    <row r="1765" spans="1:7">
      <c r="A1765" s="63">
        <v>43397</v>
      </c>
      <c r="B1765" s="100">
        <v>-2.7433680891906675</v>
      </c>
      <c r="C1765" s="100">
        <v>-1.336251926119858</v>
      </c>
      <c r="D1765" s="100">
        <v>3.4793915966705335</v>
      </c>
      <c r="E1765" s="99"/>
      <c r="F1765" s="99"/>
      <c r="G1765" s="99"/>
    </row>
    <row r="1766" spans="1:7">
      <c r="A1766" s="63">
        <v>43398</v>
      </c>
      <c r="B1766" s="100">
        <v>-2.8997895874046664</v>
      </c>
      <c r="C1766" s="100">
        <v>-1.3543688439918489</v>
      </c>
      <c r="D1766" s="100">
        <v>3.5466386327180133</v>
      </c>
      <c r="E1766" s="99"/>
      <c r="F1766" s="99"/>
      <c r="G1766" s="99"/>
    </row>
    <row r="1767" spans="1:7">
      <c r="A1767" s="63">
        <v>43399</v>
      </c>
      <c r="B1767" s="100">
        <v>-2.9656887703879864</v>
      </c>
      <c r="C1767" s="100">
        <v>-1.1571297128960323</v>
      </c>
      <c r="D1767" s="100">
        <v>3.5035767545783414</v>
      </c>
      <c r="E1767" s="99"/>
      <c r="F1767" s="99"/>
      <c r="G1767" s="99"/>
    </row>
    <row r="1768" spans="1:7">
      <c r="A1768" s="63">
        <v>43402</v>
      </c>
      <c r="B1768" s="100">
        <v>-3.1462272345619269</v>
      </c>
      <c r="C1768" s="100">
        <v>-1.3677383689679523</v>
      </c>
      <c r="D1768" s="100">
        <v>3.118622039816521</v>
      </c>
      <c r="E1768" s="99"/>
      <c r="F1768" s="99"/>
      <c r="G1768" s="99"/>
    </row>
    <row r="1769" spans="1:7">
      <c r="A1769" s="63">
        <v>43403</v>
      </c>
      <c r="B1769" s="100">
        <v>-3.0876819110313924</v>
      </c>
      <c r="C1769" s="100">
        <v>-1.4181563044263656</v>
      </c>
      <c r="D1769" s="100">
        <v>3.1329134322430785</v>
      </c>
      <c r="E1769" s="99"/>
      <c r="F1769" s="99"/>
      <c r="G1769" s="99"/>
    </row>
    <row r="1770" spans="1:7">
      <c r="A1770" s="63">
        <v>43404</v>
      </c>
      <c r="B1770" s="100">
        <v>-3.08151511313699</v>
      </c>
      <c r="C1770" s="100">
        <v>-1.5641267851212781</v>
      </c>
      <c r="D1770" s="100">
        <v>2.8256505930699616</v>
      </c>
      <c r="E1770" s="99"/>
      <c r="F1770" s="99"/>
      <c r="G1770" s="99"/>
    </row>
    <row r="1771" spans="1:7">
      <c r="A1771" s="63">
        <v>43405</v>
      </c>
      <c r="B1771" s="100">
        <v>-2.5054197620271168</v>
      </c>
      <c r="C1771" s="100">
        <v>-1.2371740949472576</v>
      </c>
      <c r="D1771" s="100">
        <v>3.2485481835003105</v>
      </c>
      <c r="E1771" s="99"/>
      <c r="F1771" s="99"/>
      <c r="G1771" s="99"/>
    </row>
    <row r="1772" spans="1:7">
      <c r="A1772" s="63">
        <v>43406</v>
      </c>
      <c r="B1772" s="100">
        <v>-2.1812024724165546</v>
      </c>
      <c r="C1772" s="100">
        <v>-1.1044124181577075</v>
      </c>
      <c r="D1772" s="100">
        <v>3.5982026045376925</v>
      </c>
      <c r="E1772" s="99"/>
      <c r="F1772" s="99"/>
      <c r="G1772" s="99"/>
    </row>
    <row r="1773" spans="1:7">
      <c r="A1773" s="63">
        <v>43409</v>
      </c>
      <c r="B1773" s="100">
        <v>-2.2338942559212871</v>
      </c>
      <c r="C1773" s="100">
        <v>-1.0831273069907166</v>
      </c>
      <c r="D1773" s="100">
        <v>3.6535239503542094</v>
      </c>
      <c r="E1773" s="99"/>
      <c r="F1773" s="99"/>
      <c r="G1773" s="99"/>
    </row>
    <row r="1774" spans="1:7">
      <c r="A1774" s="63">
        <v>43410</v>
      </c>
      <c r="B1774" s="100">
        <v>-2.2398147184973238</v>
      </c>
      <c r="C1774" s="100">
        <v>-1.2938877715085395</v>
      </c>
      <c r="D1774" s="100">
        <v>3.6900758255807631</v>
      </c>
      <c r="E1774" s="99"/>
      <c r="F1774" s="99"/>
      <c r="G1774" s="99"/>
    </row>
    <row r="1775" spans="1:7">
      <c r="A1775" s="63">
        <v>43411</v>
      </c>
      <c r="B1775" s="100">
        <v>-2.0613083817741185</v>
      </c>
      <c r="C1775" s="100">
        <v>-1.3924990120771641</v>
      </c>
      <c r="D1775" s="100">
        <v>4.035125561287467</v>
      </c>
      <c r="E1775" s="99"/>
      <c r="F1775" s="99"/>
      <c r="G1775" s="99"/>
    </row>
    <row r="1776" spans="1:7">
      <c r="A1776" s="63">
        <v>43412</v>
      </c>
      <c r="B1776" s="100">
        <v>-1.9486747924360781</v>
      </c>
      <c r="C1776" s="100">
        <v>-1.3810044683190359</v>
      </c>
      <c r="D1776" s="100">
        <v>4.1608010497574792</v>
      </c>
      <c r="E1776" s="99"/>
      <c r="F1776" s="99"/>
      <c r="G1776" s="99"/>
    </row>
    <row r="1777" spans="1:7">
      <c r="A1777" s="63">
        <v>43413</v>
      </c>
      <c r="B1777" s="100">
        <v>-2.1159200406702494</v>
      </c>
      <c r="C1777" s="100">
        <v>-1.495383219663049</v>
      </c>
      <c r="D1777" s="100">
        <v>4.045187222530533</v>
      </c>
      <c r="E1777" s="99"/>
      <c r="F1777" s="99"/>
      <c r="G1777" s="99"/>
    </row>
    <row r="1778" spans="1:7">
      <c r="A1778" s="63">
        <v>43416</v>
      </c>
      <c r="B1778" s="100">
        <v>-2.2748035425028901</v>
      </c>
      <c r="C1778" s="100">
        <v>-1.5683507816721232</v>
      </c>
      <c r="D1778" s="100">
        <v>3.6720578297901763</v>
      </c>
      <c r="E1778" s="99"/>
      <c r="F1778" s="99"/>
      <c r="G1778" s="99"/>
    </row>
    <row r="1779" spans="1:7">
      <c r="A1779" s="63">
        <v>43417</v>
      </c>
      <c r="B1779" s="100">
        <v>-2.5351965657322229</v>
      </c>
      <c r="C1779" s="100">
        <v>-1.6387720753096469</v>
      </c>
      <c r="D1779" s="100">
        <v>3.9182133811965558</v>
      </c>
      <c r="E1779" s="99"/>
      <c r="F1779" s="99"/>
      <c r="G1779" s="99"/>
    </row>
    <row r="1780" spans="1:7">
      <c r="A1780" s="63">
        <v>43418</v>
      </c>
      <c r="B1780" s="100">
        <v>-2.3934881052978474</v>
      </c>
      <c r="C1780" s="100">
        <v>-1.9515924765226789</v>
      </c>
      <c r="D1780" s="100">
        <v>3.8071516494915136</v>
      </c>
      <c r="E1780" s="99"/>
      <c r="F1780" s="99"/>
      <c r="G1780" s="99"/>
    </row>
    <row r="1781" spans="1:7">
      <c r="A1781" s="63">
        <v>43419</v>
      </c>
      <c r="B1781" s="100">
        <v>-2.2542882481701332</v>
      </c>
      <c r="C1781" s="100">
        <v>-1.8897357256969505</v>
      </c>
      <c r="D1781" s="100">
        <v>4.0926236776142266</v>
      </c>
      <c r="E1781" s="99"/>
      <c r="F1781" s="99"/>
      <c r="G1781" s="99"/>
    </row>
    <row r="1782" spans="1:7">
      <c r="A1782" s="63">
        <v>43420</v>
      </c>
      <c r="B1782" s="100">
        <v>-2.1545817457069738</v>
      </c>
      <c r="C1782" s="100">
        <v>-1.8313895696673299</v>
      </c>
      <c r="D1782" s="100">
        <v>3.4159405377773955</v>
      </c>
      <c r="E1782" s="99"/>
      <c r="F1782" s="99"/>
      <c r="G1782" s="99"/>
    </row>
    <row r="1783" spans="1:7">
      <c r="A1783" s="63">
        <v>43423</v>
      </c>
      <c r="B1783" s="100">
        <v>-2.0369931885212189</v>
      </c>
      <c r="C1783" s="100">
        <v>-1.9573907756277542</v>
      </c>
      <c r="D1783" s="100">
        <v>3.0958363302880709</v>
      </c>
      <c r="E1783" s="99"/>
      <c r="F1783" s="99"/>
      <c r="G1783" s="99"/>
    </row>
    <row r="1784" spans="1:7">
      <c r="A1784" s="63">
        <v>43424</v>
      </c>
      <c r="B1784" s="100">
        <v>-2.0881777460012962</v>
      </c>
      <c r="C1784" s="100">
        <v>-1.9691219446795971</v>
      </c>
      <c r="D1784" s="100">
        <v>3.5046370546377159</v>
      </c>
      <c r="E1784" s="99"/>
      <c r="F1784" s="99"/>
      <c r="G1784" s="99"/>
    </row>
    <row r="1785" spans="1:7">
      <c r="A1785" s="63">
        <v>43425</v>
      </c>
      <c r="B1785" s="100">
        <v>-2.1614478564661921</v>
      </c>
      <c r="C1785" s="100">
        <v>-1.8627345858084565</v>
      </c>
      <c r="D1785" s="100">
        <v>3.7170468446882654</v>
      </c>
      <c r="E1785" s="99"/>
      <c r="F1785" s="99"/>
      <c r="G1785" s="99"/>
    </row>
    <row r="1786" spans="1:7">
      <c r="A1786" s="63">
        <v>43426</v>
      </c>
      <c r="B1786" s="100">
        <v>-2.0255036266044524</v>
      </c>
      <c r="C1786" s="100">
        <v>-1.9098598450462356</v>
      </c>
      <c r="D1786" s="100">
        <v>3.8467611745252261</v>
      </c>
      <c r="E1786" s="99"/>
      <c r="F1786" s="99"/>
      <c r="G1786" s="99"/>
    </row>
    <row r="1787" spans="1:7">
      <c r="A1787" s="63">
        <v>43427</v>
      </c>
      <c r="B1787" s="100">
        <v>-2.4391735820484595</v>
      </c>
      <c r="C1787" s="100">
        <v>-1.602388194056581</v>
      </c>
      <c r="D1787" s="100">
        <v>3.9224896599554415</v>
      </c>
      <c r="E1787" s="99"/>
      <c r="F1787" s="99"/>
      <c r="G1787" s="99"/>
    </row>
    <row r="1788" spans="1:7">
      <c r="A1788" s="63">
        <v>43430</v>
      </c>
      <c r="B1788" s="100">
        <v>-2.7003344284164843</v>
      </c>
      <c r="C1788" s="100">
        <v>-1.5946154057457695</v>
      </c>
      <c r="D1788" s="100">
        <v>3.8289782104225734</v>
      </c>
      <c r="E1788" s="99"/>
      <c r="F1788" s="99"/>
      <c r="G1788" s="99"/>
    </row>
    <row r="1789" spans="1:7">
      <c r="A1789" s="63">
        <v>43431</v>
      </c>
      <c r="B1789" s="100">
        <v>-2.8386926332576001</v>
      </c>
      <c r="C1789" s="100">
        <v>-1.5609873864605328</v>
      </c>
      <c r="D1789" s="100">
        <v>3.9672757005703163</v>
      </c>
      <c r="E1789" s="99"/>
      <c r="F1789" s="99"/>
      <c r="G1789" s="99"/>
    </row>
    <row r="1790" spans="1:7">
      <c r="A1790" s="63">
        <v>43432</v>
      </c>
      <c r="B1790" s="100">
        <v>-2.7804795408928218</v>
      </c>
      <c r="C1790" s="100">
        <v>-1.5680767429420817</v>
      </c>
      <c r="D1790" s="100">
        <v>4.0808103281662511</v>
      </c>
      <c r="E1790" s="99"/>
      <c r="F1790" s="99"/>
      <c r="G1790" s="99"/>
    </row>
    <row r="1791" spans="1:7">
      <c r="A1791" s="63">
        <v>43433</v>
      </c>
      <c r="B1791" s="100">
        <v>-2.759622568438802</v>
      </c>
      <c r="C1791" s="100">
        <v>-1.7200699054191526</v>
      </c>
      <c r="D1791" s="100">
        <v>4.0930210104034748</v>
      </c>
      <c r="E1791" s="99"/>
      <c r="F1791" s="99"/>
      <c r="G1791" s="99"/>
    </row>
    <row r="1792" spans="1:7">
      <c r="A1792" s="63">
        <v>43434</v>
      </c>
      <c r="B1792" s="100">
        <v>-2.7641190017074102</v>
      </c>
      <c r="C1792" s="100">
        <v>-1.7198587447679881</v>
      </c>
      <c r="D1792" s="100">
        <v>3.9755490285821815</v>
      </c>
      <c r="E1792" s="99"/>
      <c r="F1792" s="99"/>
      <c r="G1792" s="99"/>
    </row>
    <row r="1793" spans="1:7">
      <c r="A1793" s="63">
        <v>43437</v>
      </c>
      <c r="B1793" s="100">
        <v>-2.4475199275309611</v>
      </c>
      <c r="C1793" s="100">
        <v>-1.6053908671751049</v>
      </c>
      <c r="D1793" s="100">
        <v>4.2790366467914343</v>
      </c>
      <c r="E1793" s="99"/>
      <c r="F1793" s="99"/>
      <c r="G1793" s="99"/>
    </row>
    <row r="1794" spans="1:7">
      <c r="A1794" s="63">
        <v>43438</v>
      </c>
      <c r="B1794" s="100">
        <v>-2.8031485823050151</v>
      </c>
      <c r="C1794" s="100">
        <v>-1.6248877727905731</v>
      </c>
      <c r="D1794" s="100">
        <v>4.1805857833897235</v>
      </c>
      <c r="E1794" s="99"/>
      <c r="F1794" s="99"/>
      <c r="G1794" s="99"/>
    </row>
    <row r="1795" spans="1:7">
      <c r="A1795" s="63">
        <v>43439</v>
      </c>
      <c r="B1795" s="100">
        <v>-2.6860158605682027</v>
      </c>
      <c r="C1795" s="100">
        <v>-1.5314875774938397</v>
      </c>
      <c r="D1795" s="100">
        <v>4.1382564700968905</v>
      </c>
      <c r="E1795" s="99"/>
      <c r="F1795" s="99"/>
      <c r="G1795" s="99"/>
    </row>
    <row r="1796" spans="1:7">
      <c r="A1796" s="63">
        <v>43440</v>
      </c>
      <c r="B1796" s="100">
        <v>-2.5692705433926655</v>
      </c>
      <c r="C1796" s="100">
        <v>-1.3944774189202258</v>
      </c>
      <c r="D1796" s="100">
        <v>4.1996061745034341</v>
      </c>
      <c r="E1796" s="99"/>
      <c r="F1796" s="99"/>
      <c r="G1796" s="99"/>
    </row>
    <row r="1797" spans="1:7">
      <c r="A1797" s="63">
        <v>43441</v>
      </c>
      <c r="B1797" s="100">
        <v>-2.6098773686262122</v>
      </c>
      <c r="C1797" s="100">
        <v>-1.2696638447112329</v>
      </c>
      <c r="D1797" s="100">
        <v>4.0385087643895474</v>
      </c>
      <c r="E1797" s="99"/>
      <c r="F1797" s="99"/>
      <c r="G1797" s="99"/>
    </row>
    <row r="1798" spans="1:7">
      <c r="A1798" s="63">
        <v>43444</v>
      </c>
      <c r="B1798" s="100">
        <v>-2.7252007205350148</v>
      </c>
      <c r="C1798" s="100">
        <v>-1.3051944645575242</v>
      </c>
      <c r="D1798" s="100">
        <v>3.9165561308610153</v>
      </c>
      <c r="E1798" s="99"/>
      <c r="F1798" s="99"/>
      <c r="G1798" s="99"/>
    </row>
    <row r="1799" spans="1:7">
      <c r="A1799" s="63">
        <v>43445</v>
      </c>
      <c r="B1799" s="100">
        <v>-2.7765985092961465</v>
      </c>
      <c r="C1799" s="100">
        <v>-1.2830668654863819</v>
      </c>
      <c r="D1799" s="100">
        <v>3.7485238593150894</v>
      </c>
      <c r="E1799" s="99"/>
      <c r="F1799" s="99"/>
      <c r="G1799" s="99"/>
    </row>
    <row r="1800" spans="1:7">
      <c r="A1800" s="63">
        <v>43446</v>
      </c>
      <c r="B1800" s="100">
        <v>-2.5512788563546884</v>
      </c>
      <c r="C1800" s="100">
        <v>-1.2853190172366746</v>
      </c>
      <c r="D1800" s="100">
        <v>3.9329108340827257</v>
      </c>
      <c r="E1800" s="99"/>
      <c r="F1800" s="99"/>
      <c r="G1800" s="99"/>
    </row>
    <row r="1801" spans="1:7">
      <c r="A1801" s="63">
        <v>43447</v>
      </c>
      <c r="B1801" s="100">
        <v>-2.7930449443289485</v>
      </c>
      <c r="C1801" s="100">
        <v>-1.1717695317708943</v>
      </c>
      <c r="D1801" s="100">
        <v>3.7831659971774179</v>
      </c>
      <c r="E1801" s="99"/>
      <c r="F1801" s="99"/>
      <c r="G1801" s="99"/>
    </row>
    <row r="1802" spans="1:7">
      <c r="A1802" s="63">
        <v>43448</v>
      </c>
      <c r="B1802" s="100">
        <v>-2.8109358903037895</v>
      </c>
      <c r="C1802" s="100">
        <v>-1.0410170152773013</v>
      </c>
      <c r="D1802" s="100">
        <v>3.930357095347492</v>
      </c>
      <c r="E1802" s="99"/>
      <c r="F1802" s="99"/>
      <c r="G1802" s="99"/>
    </row>
    <row r="1803" spans="1:7">
      <c r="A1803" s="63">
        <v>43451</v>
      </c>
      <c r="B1803" s="100">
        <v>-2.7365923992911378</v>
      </c>
      <c r="C1803" s="100">
        <v>-1.0026447372060376</v>
      </c>
      <c r="D1803" s="100">
        <v>4.1421095687350089</v>
      </c>
      <c r="E1803" s="99"/>
      <c r="F1803" s="99"/>
      <c r="G1803" s="99"/>
    </row>
    <row r="1804" spans="1:7">
      <c r="A1804" s="63">
        <v>43452</v>
      </c>
      <c r="B1804" s="100">
        <v>-2.3257839981126516</v>
      </c>
      <c r="C1804" s="100">
        <v>-0.8735485977683588</v>
      </c>
      <c r="D1804" s="100">
        <v>4.0988499193463923</v>
      </c>
      <c r="E1804" s="99"/>
      <c r="F1804" s="99"/>
      <c r="G1804" s="99"/>
    </row>
    <row r="1805" spans="1:7">
      <c r="A1805" s="63">
        <v>43453</v>
      </c>
      <c r="B1805" s="100">
        <v>-2.5033160282414979</v>
      </c>
      <c r="C1805" s="100">
        <v>-0.92202407070605119</v>
      </c>
      <c r="D1805" s="100">
        <v>4.0418506788970969</v>
      </c>
      <c r="E1805" s="99"/>
      <c r="F1805" s="99"/>
      <c r="G1805" s="99"/>
    </row>
    <row r="1806" spans="1:7">
      <c r="A1806" s="63">
        <v>43454</v>
      </c>
      <c r="B1806" s="100">
        <v>-2.0745807985345754</v>
      </c>
      <c r="C1806" s="100">
        <v>-1.0453328804231221</v>
      </c>
      <c r="D1806" s="100">
        <v>4.0976805793537245</v>
      </c>
      <c r="E1806" s="99"/>
      <c r="F1806" s="99"/>
      <c r="G1806" s="99"/>
    </row>
    <row r="1807" spans="1:7">
      <c r="A1807" s="63">
        <v>43455</v>
      </c>
      <c r="B1807" s="100">
        <v>-2.2760013211956309</v>
      </c>
      <c r="C1807" s="100">
        <v>-1.2563689507259168</v>
      </c>
      <c r="D1807" s="100">
        <v>4.0126452083295128</v>
      </c>
      <c r="E1807" s="99"/>
      <c r="F1807" s="99"/>
      <c r="G1807" s="99"/>
    </row>
    <row r="1808" spans="1:7">
      <c r="A1808" s="63">
        <v>43458</v>
      </c>
      <c r="B1808" s="100">
        <v>-2.0327418997782676</v>
      </c>
      <c r="C1808" s="100">
        <v>-1.3292798049348908</v>
      </c>
      <c r="D1808" s="100">
        <v>4.2092241791682579</v>
      </c>
      <c r="E1808" s="99"/>
      <c r="F1808" s="99"/>
      <c r="G1808" s="99"/>
    </row>
    <row r="1809" spans="1:7">
      <c r="A1809" s="63">
        <v>43459</v>
      </c>
      <c r="B1809" s="100">
        <v>-1.748473800281225</v>
      </c>
      <c r="C1809" s="100">
        <v>-1.2185090016742617</v>
      </c>
      <c r="D1809" s="100">
        <v>4.2989164337057018</v>
      </c>
      <c r="E1809" s="99"/>
      <c r="F1809" s="99"/>
      <c r="G1809" s="99"/>
    </row>
    <row r="1810" spans="1:7">
      <c r="A1810" s="63">
        <v>43460</v>
      </c>
      <c r="B1810" s="100">
        <v>-1.9409951320981556</v>
      </c>
      <c r="C1810" s="100">
        <v>-1.4385488798725143</v>
      </c>
      <c r="D1810" s="100">
        <v>4.159164555612449</v>
      </c>
      <c r="E1810" s="99"/>
      <c r="F1810" s="99"/>
      <c r="G1810" s="99"/>
    </row>
    <row r="1811" spans="1:7">
      <c r="A1811" s="63">
        <v>43461</v>
      </c>
      <c r="B1811" s="100">
        <v>-1.9327232508530301</v>
      </c>
      <c r="C1811" s="100">
        <v>-1.1995724161354637</v>
      </c>
      <c r="D1811" s="100">
        <v>3.9333811212449943</v>
      </c>
      <c r="E1811" s="99"/>
      <c r="F1811" s="99"/>
      <c r="G1811" s="99"/>
    </row>
    <row r="1812" spans="1:7">
      <c r="A1812" s="63">
        <v>43462</v>
      </c>
      <c r="B1812" s="100">
        <v>-2.0359260794817313</v>
      </c>
      <c r="C1812" s="100">
        <v>-0.79770960349072606</v>
      </c>
      <c r="D1812" s="100">
        <v>3.7909982981014778</v>
      </c>
      <c r="E1812" s="99"/>
      <c r="F1812" s="99"/>
      <c r="G1812" s="99"/>
    </row>
    <row r="1813" spans="1:7">
      <c r="A1813" s="63">
        <v>43465</v>
      </c>
      <c r="B1813" s="100">
        <v>-1.9852874607655835</v>
      </c>
      <c r="C1813" s="100">
        <v>-0.74933422618639334</v>
      </c>
      <c r="D1813" s="100">
        <v>3.9976476578536979</v>
      </c>
      <c r="E1813" s="99"/>
      <c r="F1813" s="99"/>
      <c r="G1813" s="99"/>
    </row>
    <row r="1814" spans="1:7">
      <c r="A1814" s="63">
        <v>43466</v>
      </c>
      <c r="B1814" s="100">
        <v>-2.0348851678818392</v>
      </c>
      <c r="C1814" s="100">
        <v>-0.76859254768950613</v>
      </c>
      <c r="D1814" s="100">
        <v>4.008436121443304</v>
      </c>
      <c r="E1814" s="99"/>
      <c r="F1814" s="99"/>
      <c r="G1814" s="99"/>
    </row>
    <row r="1815" spans="1:7">
      <c r="A1815" s="63">
        <v>43467</v>
      </c>
      <c r="B1815" s="100">
        <v>-2.3347677352391294</v>
      </c>
      <c r="C1815" s="100">
        <v>-0.97370720713467751</v>
      </c>
      <c r="D1815" s="100">
        <v>3.9474326146289762</v>
      </c>
      <c r="E1815" s="99"/>
      <c r="F1815" s="99"/>
      <c r="G1815" s="99"/>
    </row>
    <row r="1816" spans="1:7">
      <c r="A1816" s="63">
        <v>43468</v>
      </c>
      <c r="B1816" s="100">
        <v>-2.0395940385697253</v>
      </c>
      <c r="C1816" s="100">
        <v>-0.53717536102970698</v>
      </c>
      <c r="D1816" s="100">
        <v>3.9775104046628873</v>
      </c>
      <c r="E1816" s="99"/>
      <c r="F1816" s="99"/>
      <c r="G1816" s="99"/>
    </row>
    <row r="1817" spans="1:7">
      <c r="A1817" s="63">
        <v>43469</v>
      </c>
      <c r="B1817" s="100">
        <v>-1.8694376990932904</v>
      </c>
      <c r="C1817" s="100">
        <v>-0.13976161319946279</v>
      </c>
      <c r="D1817" s="100">
        <v>3.9614328049761172</v>
      </c>
      <c r="E1817" s="99"/>
      <c r="F1817" s="99"/>
      <c r="G1817" s="99"/>
    </row>
    <row r="1818" spans="1:7">
      <c r="A1818" s="63">
        <v>43472</v>
      </c>
      <c r="B1818" s="100">
        <v>-1.9969470678811829</v>
      </c>
      <c r="C1818" s="100">
        <v>-0.13912881683246781</v>
      </c>
      <c r="D1818" s="100">
        <v>3.8273971034165633</v>
      </c>
      <c r="E1818" s="99"/>
      <c r="F1818" s="99"/>
      <c r="G1818" s="99"/>
    </row>
    <row r="1819" spans="1:7">
      <c r="A1819" s="63">
        <v>43473</v>
      </c>
      <c r="B1819" s="100">
        <v>-2.1642595562103351</v>
      </c>
      <c r="C1819" s="100">
        <v>-0.40935774252912616</v>
      </c>
      <c r="D1819" s="100">
        <v>3.839290960029218</v>
      </c>
      <c r="E1819" s="99"/>
      <c r="F1819" s="99"/>
      <c r="G1819" s="99"/>
    </row>
    <row r="1820" spans="1:7">
      <c r="A1820" s="63">
        <v>43474</v>
      </c>
      <c r="B1820" s="100">
        <v>-2.0819116359949819</v>
      </c>
      <c r="C1820" s="100">
        <v>-0.43647954564685065</v>
      </c>
      <c r="D1820" s="100">
        <v>3.7421695558038981</v>
      </c>
      <c r="E1820" s="99"/>
      <c r="F1820" s="99"/>
      <c r="G1820" s="99"/>
    </row>
    <row r="1821" spans="1:7">
      <c r="A1821" s="63">
        <v>43475</v>
      </c>
      <c r="B1821" s="100">
        <v>-2.0412500342968043</v>
      </c>
      <c r="C1821" s="100">
        <v>-0.1884813508235883</v>
      </c>
      <c r="D1821" s="100">
        <v>3.8768510490258423</v>
      </c>
      <c r="E1821" s="99"/>
      <c r="F1821" s="99"/>
      <c r="G1821" s="99"/>
    </row>
    <row r="1822" spans="1:7">
      <c r="A1822" s="63">
        <v>43476</v>
      </c>
      <c r="B1822" s="100">
        <v>-1.9446364174294573</v>
      </c>
      <c r="C1822" s="100">
        <v>-0.13632525763036529</v>
      </c>
      <c r="D1822" s="100">
        <v>3.9511699597411742</v>
      </c>
      <c r="E1822" s="99"/>
      <c r="F1822" s="99"/>
      <c r="G1822" s="99"/>
    </row>
    <row r="1823" spans="1:7">
      <c r="A1823" s="63">
        <v>43479</v>
      </c>
      <c r="B1823" s="100">
        <v>-2.2299598768112716</v>
      </c>
      <c r="C1823" s="100">
        <v>-0.17258357860756579</v>
      </c>
      <c r="D1823" s="100">
        <v>3.9114746685618873</v>
      </c>
      <c r="E1823" s="99"/>
      <c r="F1823" s="99"/>
      <c r="G1823" s="99"/>
    </row>
    <row r="1824" spans="1:7">
      <c r="A1824" s="63">
        <v>43480</v>
      </c>
      <c r="B1824" s="100">
        <v>-2.6181199563706903</v>
      </c>
      <c r="C1824" s="100">
        <v>-0.10060345708320373</v>
      </c>
      <c r="D1824" s="100">
        <v>3.923299990583351</v>
      </c>
      <c r="E1824" s="99"/>
      <c r="F1824" s="99"/>
      <c r="G1824" s="99"/>
    </row>
    <row r="1825" spans="1:7">
      <c r="A1825" s="63">
        <v>43481</v>
      </c>
      <c r="B1825" s="100">
        <v>-2.1268580274042881</v>
      </c>
      <c r="C1825" s="100">
        <v>-0.14581348137960859</v>
      </c>
      <c r="D1825" s="100">
        <v>4.1275904736258084</v>
      </c>
      <c r="E1825" s="99"/>
      <c r="F1825" s="99"/>
      <c r="G1825" s="99"/>
    </row>
    <row r="1826" spans="1:7">
      <c r="A1826" s="63">
        <v>43482</v>
      </c>
      <c r="B1826" s="100">
        <v>-1.528056085218843</v>
      </c>
      <c r="C1826" s="100">
        <v>-0.14833634186821598</v>
      </c>
      <c r="D1826" s="100">
        <v>4.0092288288906097</v>
      </c>
      <c r="E1826" s="99"/>
      <c r="F1826" s="99"/>
      <c r="G1826" s="99"/>
    </row>
    <row r="1827" spans="1:7">
      <c r="A1827" s="63">
        <v>43483</v>
      </c>
      <c r="B1827" s="100">
        <v>-0.98439165598973588</v>
      </c>
      <c r="C1827" s="100">
        <v>-0.22357632940068761</v>
      </c>
      <c r="D1827" s="100">
        <v>4.0251593449526446</v>
      </c>
      <c r="E1827" s="99"/>
      <c r="F1827" s="99"/>
      <c r="G1827" s="99"/>
    </row>
    <row r="1828" spans="1:7">
      <c r="A1828" s="63">
        <v>43486</v>
      </c>
      <c r="B1828" s="100">
        <v>-0.82337393607812004</v>
      </c>
      <c r="C1828" s="100">
        <v>-0.21886732935050279</v>
      </c>
      <c r="D1828" s="100">
        <v>4.1295419471574224</v>
      </c>
      <c r="E1828" s="99"/>
      <c r="F1828" s="99"/>
      <c r="G1828" s="99"/>
    </row>
    <row r="1829" spans="1:7">
      <c r="A1829" s="63">
        <v>43487</v>
      </c>
      <c r="B1829" s="100">
        <v>-1.0155724836847568</v>
      </c>
      <c r="C1829" s="100">
        <v>-0.4107978660053746</v>
      </c>
      <c r="D1829" s="100">
        <v>4.0919902501515786</v>
      </c>
      <c r="E1829" s="99"/>
      <c r="F1829" s="99"/>
      <c r="G1829" s="99"/>
    </row>
    <row r="1830" spans="1:7">
      <c r="A1830" s="63">
        <v>43488</v>
      </c>
      <c r="B1830" s="100">
        <v>-0.99437986645920518</v>
      </c>
      <c r="C1830" s="100">
        <v>-0.69444577684922848</v>
      </c>
      <c r="D1830" s="100">
        <v>4.0361291314892966</v>
      </c>
      <c r="E1830" s="99"/>
      <c r="F1830" s="99"/>
      <c r="G1830" s="99"/>
    </row>
    <row r="1831" spans="1:7">
      <c r="A1831" s="63">
        <v>43489</v>
      </c>
      <c r="B1831" s="100">
        <v>-1.2317593122526116</v>
      </c>
      <c r="C1831" s="100">
        <v>-0.8126444204552552</v>
      </c>
      <c r="D1831" s="100">
        <v>4.0537029671821827</v>
      </c>
      <c r="E1831" s="99"/>
      <c r="F1831" s="99"/>
      <c r="G1831" s="99"/>
    </row>
    <row r="1832" spans="1:7">
      <c r="A1832" s="63">
        <v>43490</v>
      </c>
      <c r="B1832" s="100">
        <v>-0.91288487136809149</v>
      </c>
      <c r="C1832" s="100">
        <v>-0.62862535647207896</v>
      </c>
      <c r="D1832" s="100">
        <v>4.0116546736866603</v>
      </c>
      <c r="E1832" s="99"/>
      <c r="F1832" s="99"/>
      <c r="G1832" s="99"/>
    </row>
    <row r="1833" spans="1:7">
      <c r="A1833" s="63">
        <v>43493</v>
      </c>
      <c r="B1833" s="100">
        <v>-0.80856079232476397</v>
      </c>
      <c r="C1833" s="100">
        <v>-0.95289975389707404</v>
      </c>
      <c r="D1833" s="100">
        <v>3.8800226061209142</v>
      </c>
      <c r="E1833" s="99"/>
      <c r="F1833" s="99"/>
      <c r="G1833" s="99"/>
    </row>
    <row r="1834" spans="1:7">
      <c r="A1834" s="63">
        <v>43494</v>
      </c>
      <c r="B1834" s="100">
        <v>-0.7009509192668073</v>
      </c>
      <c r="C1834" s="100">
        <v>-0.97548454124263273</v>
      </c>
      <c r="D1834" s="100">
        <v>3.9028662203856257</v>
      </c>
      <c r="E1834" s="99"/>
      <c r="F1834" s="99"/>
      <c r="G1834" s="99"/>
    </row>
    <row r="1835" spans="1:7">
      <c r="A1835" s="63">
        <v>43495</v>
      </c>
      <c r="B1835" s="100">
        <v>-0.20296569528006625</v>
      </c>
      <c r="C1835" s="100">
        <v>-0.97699106867132901</v>
      </c>
      <c r="D1835" s="100">
        <v>4.1105029258242105</v>
      </c>
      <c r="E1835" s="99"/>
      <c r="F1835" s="99"/>
      <c r="G1835" s="99"/>
    </row>
    <row r="1836" spans="1:7">
      <c r="A1836" s="63">
        <v>43496</v>
      </c>
      <c r="B1836" s="100">
        <v>-0.30088775517589372</v>
      </c>
      <c r="C1836" s="100">
        <v>-0.88838841202802943</v>
      </c>
      <c r="D1836" s="100">
        <v>4.621499019853248</v>
      </c>
      <c r="E1836" s="99"/>
      <c r="F1836" s="99"/>
      <c r="G1836" s="99"/>
    </row>
    <row r="1837" spans="1:7">
      <c r="A1837" s="63">
        <v>43497</v>
      </c>
      <c r="B1837" s="100">
        <v>-0.81050130812310162</v>
      </c>
      <c r="C1837" s="100">
        <v>-0.73417688742247744</v>
      </c>
      <c r="D1837" s="100">
        <v>4.0215849163544037</v>
      </c>
      <c r="E1837" s="99"/>
      <c r="F1837" s="99"/>
      <c r="G1837" s="99"/>
    </row>
    <row r="1838" spans="1:7">
      <c r="A1838" s="63">
        <v>43500</v>
      </c>
      <c r="B1838" s="100">
        <v>-0.83293282608294383</v>
      </c>
      <c r="C1838" s="100">
        <v>-0.65215821204738234</v>
      </c>
      <c r="D1838" s="100">
        <v>4.0946721625590321</v>
      </c>
      <c r="E1838" s="99"/>
      <c r="F1838" s="99"/>
      <c r="G1838" s="99"/>
    </row>
    <row r="1839" spans="1:7">
      <c r="A1839" s="63">
        <v>43501</v>
      </c>
      <c r="B1839" s="100">
        <v>-0.94006947811839936</v>
      </c>
      <c r="C1839" s="100">
        <v>-0.81644041512967114</v>
      </c>
      <c r="D1839" s="100">
        <v>3.9861105727415858</v>
      </c>
      <c r="E1839" s="99"/>
      <c r="F1839" s="99"/>
      <c r="G1839" s="99"/>
    </row>
    <row r="1840" spans="1:7">
      <c r="A1840" s="63">
        <v>43502</v>
      </c>
      <c r="B1840" s="100">
        <v>-1.202804949378411</v>
      </c>
      <c r="C1840" s="100">
        <v>-1.0894207954521562</v>
      </c>
      <c r="D1840" s="100">
        <v>3.8403633445552976</v>
      </c>
      <c r="E1840" s="99"/>
      <c r="F1840" s="99"/>
      <c r="G1840" s="99"/>
    </row>
    <row r="1841" spans="1:7">
      <c r="A1841" s="63">
        <v>43503</v>
      </c>
      <c r="B1841" s="100">
        <v>-1.2696450967602635</v>
      </c>
      <c r="C1841" s="100">
        <v>-1.0603068737607746</v>
      </c>
      <c r="D1841" s="100">
        <v>3.6031351929207256</v>
      </c>
      <c r="E1841" s="99"/>
      <c r="F1841" s="99"/>
      <c r="G1841" s="99"/>
    </row>
    <row r="1842" spans="1:7">
      <c r="A1842" s="63">
        <v>43504</v>
      </c>
      <c r="B1842" s="100">
        <v>-1.3305966154244953</v>
      </c>
      <c r="C1842" s="100">
        <v>-1.1886847143971035</v>
      </c>
      <c r="D1842" s="100">
        <v>3.4476971175897764</v>
      </c>
      <c r="E1842" s="99"/>
      <c r="F1842" s="99"/>
      <c r="G1842" s="99"/>
    </row>
    <row r="1843" spans="1:7">
      <c r="A1843" s="63">
        <v>43507</v>
      </c>
      <c r="B1843" s="100">
        <v>-1.6130301796742907</v>
      </c>
      <c r="C1843" s="100">
        <v>-1.3513410979945073</v>
      </c>
      <c r="D1843" s="100">
        <v>3.2030364035244063</v>
      </c>
      <c r="E1843" s="99"/>
      <c r="F1843" s="99"/>
      <c r="G1843" s="99"/>
    </row>
    <row r="1844" spans="1:7">
      <c r="A1844" s="63">
        <v>43508</v>
      </c>
      <c r="B1844" s="100">
        <v>-1.0143561286257485</v>
      </c>
      <c r="C1844" s="100">
        <v>-1.31485290964799</v>
      </c>
      <c r="D1844" s="100">
        <v>3.1380098322857597</v>
      </c>
      <c r="E1844" s="99"/>
      <c r="F1844" s="99"/>
      <c r="G1844" s="99"/>
    </row>
    <row r="1845" spans="1:7">
      <c r="A1845" s="63">
        <v>43509</v>
      </c>
      <c r="B1845" s="100">
        <v>-1.3754258328312563</v>
      </c>
      <c r="C1845" s="100">
        <v>-1.1601719541514122</v>
      </c>
      <c r="D1845" s="100">
        <v>2.8561712564296404</v>
      </c>
      <c r="E1845" s="99"/>
      <c r="F1845" s="99"/>
      <c r="G1845" s="99"/>
    </row>
    <row r="1846" spans="1:7">
      <c r="A1846" s="63">
        <v>43510</v>
      </c>
      <c r="B1846" s="100">
        <v>-1.180700978799698</v>
      </c>
      <c r="C1846" s="100">
        <v>-1.0448114428967648</v>
      </c>
      <c r="D1846" s="100">
        <v>3.0574804008342671</v>
      </c>
      <c r="E1846" s="99"/>
      <c r="F1846" s="99"/>
      <c r="G1846" s="99"/>
    </row>
    <row r="1847" spans="1:7">
      <c r="A1847" s="63">
        <v>43511</v>
      </c>
      <c r="B1847" s="100">
        <v>-1.0149073862637747</v>
      </c>
      <c r="C1847" s="100">
        <v>-0.55304884389442144</v>
      </c>
      <c r="D1847" s="100">
        <v>3.0563638744367849</v>
      </c>
      <c r="E1847" s="99"/>
      <c r="F1847" s="99"/>
      <c r="G1847" s="99"/>
    </row>
    <row r="1848" spans="1:7">
      <c r="A1848" s="63">
        <v>43514</v>
      </c>
      <c r="B1848" s="100">
        <v>-0.95958315701067942</v>
      </c>
      <c r="C1848" s="100">
        <v>-0.77079543515059523</v>
      </c>
      <c r="D1848" s="100">
        <v>3.0992431988041025</v>
      </c>
      <c r="E1848" s="99"/>
      <c r="F1848" s="99"/>
      <c r="G1848" s="99"/>
    </row>
    <row r="1849" spans="1:7">
      <c r="A1849" s="63">
        <v>43515</v>
      </c>
      <c r="B1849" s="100">
        <v>-0.84829595729543072</v>
      </c>
      <c r="C1849" s="100">
        <v>-0.59823565618972729</v>
      </c>
      <c r="D1849" s="100">
        <v>3.0879289490199913</v>
      </c>
      <c r="E1849" s="99"/>
      <c r="F1849" s="99"/>
      <c r="G1849" s="99"/>
    </row>
    <row r="1850" spans="1:7">
      <c r="A1850" s="63">
        <v>43516</v>
      </c>
      <c r="B1850" s="100">
        <v>-0.73532640564113461</v>
      </c>
      <c r="C1850" s="100">
        <v>-0.53166442062153596</v>
      </c>
      <c r="D1850" s="100">
        <v>3.0815170205055864</v>
      </c>
      <c r="E1850" s="99"/>
      <c r="F1850" s="99"/>
      <c r="G1850" s="99"/>
    </row>
    <row r="1851" spans="1:7">
      <c r="A1851" s="63">
        <v>43517</v>
      </c>
      <c r="B1851" s="100">
        <v>-0.89382631344916419</v>
      </c>
      <c r="C1851" s="100">
        <v>-0.46950444466775654</v>
      </c>
      <c r="D1851" s="100">
        <v>2.9898605925571697</v>
      </c>
      <c r="E1851" s="99"/>
      <c r="F1851" s="99"/>
      <c r="G1851" s="99"/>
    </row>
    <row r="1852" spans="1:7">
      <c r="A1852" s="63">
        <v>43518</v>
      </c>
      <c r="B1852" s="100">
        <v>-1.0020023687470792</v>
      </c>
      <c r="C1852" s="100">
        <v>-0.58930363899800664</v>
      </c>
      <c r="D1852" s="100">
        <v>2.8749073828429506</v>
      </c>
      <c r="E1852" s="99"/>
      <c r="F1852" s="99"/>
      <c r="G1852" s="99"/>
    </row>
    <row r="1853" spans="1:7">
      <c r="A1853" s="63">
        <v>43521</v>
      </c>
      <c r="B1853" s="100">
        <v>-0.94884315941103914</v>
      </c>
      <c r="C1853" s="100">
        <v>-0.45529830824344586</v>
      </c>
      <c r="D1853" s="100">
        <v>2.9099649242479875</v>
      </c>
      <c r="E1853" s="99"/>
      <c r="F1853" s="99"/>
      <c r="G1853" s="99"/>
    </row>
    <row r="1854" spans="1:7">
      <c r="A1854" s="63">
        <v>43522</v>
      </c>
      <c r="B1854" s="100">
        <v>-0.50784641656727025</v>
      </c>
      <c r="C1854" s="100">
        <v>-0.39728897108184391</v>
      </c>
      <c r="D1854" s="100">
        <v>3.2792461975980847</v>
      </c>
      <c r="E1854" s="99"/>
      <c r="F1854" s="99"/>
      <c r="G1854" s="99"/>
    </row>
    <row r="1855" spans="1:7">
      <c r="A1855" s="63">
        <v>43523</v>
      </c>
      <c r="B1855" s="100">
        <v>-0.43923373454521908</v>
      </c>
      <c r="C1855" s="100">
        <v>-0.46352789306496334</v>
      </c>
      <c r="D1855" s="100">
        <v>3.4117760962820487</v>
      </c>
      <c r="E1855" s="99"/>
      <c r="F1855" s="99"/>
      <c r="G1855" s="99"/>
    </row>
    <row r="1856" spans="1:7">
      <c r="A1856" s="63">
        <v>43524</v>
      </c>
      <c r="B1856" s="100">
        <v>-0.28999882910145658</v>
      </c>
      <c r="C1856" s="100">
        <v>-0.40550631328672981</v>
      </c>
      <c r="D1856" s="100">
        <v>3.6547729023658881</v>
      </c>
      <c r="E1856" s="99"/>
      <c r="F1856" s="99"/>
      <c r="G1856" s="99"/>
    </row>
    <row r="1857" spans="1:7">
      <c r="A1857" s="63">
        <v>43525</v>
      </c>
      <c r="B1857" s="100">
        <v>-0.48300965610790225</v>
      </c>
      <c r="C1857" s="100">
        <v>-0.50755390942442968</v>
      </c>
      <c r="D1857" s="100">
        <v>3.5725293228815014</v>
      </c>
      <c r="E1857" s="99"/>
      <c r="F1857" s="99"/>
      <c r="G1857" s="99"/>
    </row>
    <row r="1858" spans="1:7">
      <c r="A1858" s="63">
        <v>43528</v>
      </c>
      <c r="B1858" s="100">
        <v>-0.26063007036458696</v>
      </c>
      <c r="C1858" s="100">
        <v>-0.42722481308148375</v>
      </c>
      <c r="D1858" s="100">
        <v>3.7998628698357684</v>
      </c>
      <c r="E1858" s="99"/>
      <c r="F1858" s="99"/>
      <c r="G1858" s="99"/>
    </row>
    <row r="1859" spans="1:7">
      <c r="A1859" s="63">
        <v>43529</v>
      </c>
      <c r="B1859" s="100">
        <v>-0.20294997681629123</v>
      </c>
      <c r="C1859" s="100">
        <v>-0.39411656632672987</v>
      </c>
      <c r="D1859" s="100">
        <v>3.7102859212513883</v>
      </c>
      <c r="E1859" s="99"/>
      <c r="F1859" s="99"/>
      <c r="G1859" s="99"/>
    </row>
    <row r="1860" spans="1:7">
      <c r="A1860" s="63">
        <v>43530</v>
      </c>
      <c r="B1860" s="100">
        <v>-0.1725458635121857</v>
      </c>
      <c r="C1860" s="100">
        <v>-0.27006693139377536</v>
      </c>
      <c r="D1860" s="100">
        <v>3.8060982868111659</v>
      </c>
      <c r="E1860" s="99"/>
      <c r="F1860" s="99"/>
      <c r="G1860" s="99"/>
    </row>
    <row r="1861" spans="1:7">
      <c r="A1861" s="63">
        <v>43531</v>
      </c>
      <c r="B1861" s="100">
        <v>-0.40928656809655628</v>
      </c>
      <c r="C1861" s="100">
        <v>-0.41247735712144351</v>
      </c>
      <c r="D1861" s="100">
        <v>3.4578475101485151</v>
      </c>
      <c r="E1861" s="99"/>
      <c r="F1861" s="99"/>
      <c r="G1861" s="99"/>
    </row>
    <row r="1862" spans="1:7">
      <c r="A1862" s="63">
        <v>43532</v>
      </c>
      <c r="B1862" s="100">
        <v>-0.22766956327311405</v>
      </c>
      <c r="C1862" s="100">
        <v>-0.52143879958908013</v>
      </c>
      <c r="D1862" s="100">
        <v>3.6461312219062236</v>
      </c>
      <c r="E1862" s="99"/>
      <c r="F1862" s="99"/>
      <c r="G1862" s="99"/>
    </row>
    <row r="1863" spans="1:7">
      <c r="A1863" s="63">
        <v>43535</v>
      </c>
      <c r="B1863" s="100">
        <v>-0.26862505261180392</v>
      </c>
      <c r="C1863" s="100">
        <v>-0.4741166790763307</v>
      </c>
      <c r="D1863" s="100">
        <v>3.7288432982615083</v>
      </c>
      <c r="E1863" s="99"/>
      <c r="F1863" s="99"/>
      <c r="G1863" s="99"/>
    </row>
    <row r="1864" spans="1:7">
      <c r="A1864" s="63">
        <v>43536</v>
      </c>
      <c r="B1864" s="100">
        <v>-9.0245098688090941E-2</v>
      </c>
      <c r="C1864" s="100">
        <v>-0.53937628967213325</v>
      </c>
      <c r="D1864" s="100">
        <v>3.7744933782451362</v>
      </c>
      <c r="E1864" s="99"/>
      <c r="F1864" s="99"/>
      <c r="G1864" s="99"/>
    </row>
    <row r="1865" spans="1:7">
      <c r="A1865" s="63">
        <v>43537</v>
      </c>
      <c r="B1865" s="100">
        <v>0.11245989237491649</v>
      </c>
      <c r="C1865" s="100">
        <v>-0.52730134794607419</v>
      </c>
      <c r="D1865" s="100">
        <v>3.7817016507361911</v>
      </c>
      <c r="E1865" s="99"/>
      <c r="F1865" s="99"/>
      <c r="G1865" s="99"/>
    </row>
    <row r="1866" spans="1:7">
      <c r="A1866" s="63">
        <v>43538</v>
      </c>
      <c r="B1866" s="100">
        <v>0.16093658723506099</v>
      </c>
      <c r="C1866" s="100">
        <v>-0.54017235357413096</v>
      </c>
      <c r="D1866" s="100">
        <v>3.7114607999579552</v>
      </c>
      <c r="E1866" s="99"/>
      <c r="F1866" s="99"/>
      <c r="G1866" s="99"/>
    </row>
    <row r="1867" spans="1:7">
      <c r="A1867" s="63">
        <v>43539</v>
      </c>
      <c r="B1867" s="100">
        <v>0.17963298539815931</v>
      </c>
      <c r="C1867" s="100">
        <v>-0.39419198084500451</v>
      </c>
      <c r="D1867" s="100">
        <v>3.7817710804730953</v>
      </c>
      <c r="E1867" s="99"/>
      <c r="F1867" s="99"/>
      <c r="G1867" s="99"/>
    </row>
    <row r="1868" spans="1:7">
      <c r="A1868" s="63">
        <v>43542</v>
      </c>
      <c r="B1868" s="100">
        <v>0.31127170575560026</v>
      </c>
      <c r="C1868" s="100">
        <v>-0.30072792806001836</v>
      </c>
      <c r="D1868" s="100">
        <v>3.9826049584675949</v>
      </c>
      <c r="E1868" s="99"/>
      <c r="F1868" s="99"/>
      <c r="G1868" s="99"/>
    </row>
    <row r="1869" spans="1:7">
      <c r="A1869" s="63">
        <v>43543</v>
      </c>
      <c r="B1869" s="100">
        <v>0.59569992717889431</v>
      </c>
      <c r="C1869" s="100">
        <v>-0.36451166673909796</v>
      </c>
      <c r="D1869" s="100">
        <v>4.0549730670106037</v>
      </c>
      <c r="E1869" s="99"/>
      <c r="F1869" s="99"/>
      <c r="G1869" s="99"/>
    </row>
    <row r="1870" spans="1:7">
      <c r="A1870" s="63">
        <v>43544</v>
      </c>
      <c r="B1870" s="100">
        <v>0.37895691902982698</v>
      </c>
      <c r="C1870" s="100">
        <v>-0.45883926472878311</v>
      </c>
      <c r="D1870" s="100">
        <v>4.2473865893151164</v>
      </c>
      <c r="E1870" s="99"/>
      <c r="F1870" s="99"/>
      <c r="G1870" s="99"/>
    </row>
    <row r="1871" spans="1:7">
      <c r="A1871" s="63">
        <v>43545</v>
      </c>
      <c r="B1871" s="100">
        <v>7.0325041937491228E-3</v>
      </c>
      <c r="C1871" s="100">
        <v>-0.58342816243786011</v>
      </c>
      <c r="D1871" s="100">
        <v>4.0714473281273422</v>
      </c>
      <c r="E1871" s="99"/>
      <c r="F1871" s="99"/>
      <c r="G1871" s="99"/>
    </row>
    <row r="1872" spans="1:7">
      <c r="A1872" s="63">
        <v>43546</v>
      </c>
      <c r="B1872" s="100">
        <v>-0.70426624494059897</v>
      </c>
      <c r="C1872" s="100">
        <v>-1.010333492196458</v>
      </c>
      <c r="D1872" s="100">
        <v>3.6827895635222374</v>
      </c>
      <c r="E1872" s="99"/>
      <c r="F1872" s="99"/>
      <c r="G1872" s="99"/>
    </row>
    <row r="1873" spans="1:7">
      <c r="A1873" s="63">
        <v>43549</v>
      </c>
      <c r="B1873" s="100">
        <v>-0.39813630271563483</v>
      </c>
      <c r="C1873" s="100">
        <v>-0.87284557775253457</v>
      </c>
      <c r="D1873" s="100">
        <v>3.9613867049735241</v>
      </c>
      <c r="E1873" s="99"/>
      <c r="F1873" s="99"/>
      <c r="G1873" s="99"/>
    </row>
    <row r="1874" spans="1:7">
      <c r="A1874" s="63">
        <v>43550</v>
      </c>
      <c r="B1874" s="100">
        <v>-1.1365501956922541</v>
      </c>
      <c r="C1874" s="100">
        <v>-0.83775216623038773</v>
      </c>
      <c r="D1874" s="100">
        <v>3.9721189422250225</v>
      </c>
      <c r="E1874" s="99"/>
      <c r="F1874" s="99"/>
      <c r="G1874" s="99"/>
    </row>
    <row r="1875" spans="1:7">
      <c r="A1875" s="63">
        <v>43551</v>
      </c>
      <c r="B1875" s="100">
        <v>-1.599071786927353</v>
      </c>
      <c r="C1875" s="100">
        <v>-1.0158618660906615</v>
      </c>
      <c r="D1875" s="100">
        <v>3.8932056403543358</v>
      </c>
      <c r="E1875" s="99"/>
      <c r="F1875" s="99"/>
      <c r="G1875" s="99"/>
    </row>
    <row r="1876" spans="1:7">
      <c r="A1876" s="63">
        <v>43552</v>
      </c>
      <c r="B1876" s="100">
        <v>-1.7357685183948979</v>
      </c>
      <c r="C1876" s="100">
        <v>-1.1275605617488749</v>
      </c>
      <c r="D1876" s="100">
        <v>3.8700083316523526</v>
      </c>
      <c r="E1876" s="99"/>
      <c r="F1876" s="99"/>
      <c r="G1876" s="99"/>
    </row>
    <row r="1877" spans="1:7">
      <c r="A1877" s="63">
        <v>43553</v>
      </c>
      <c r="B1877" s="100">
        <v>-1.9827017734775909</v>
      </c>
      <c r="C1877" s="100">
        <v>-1.1640286722041759</v>
      </c>
      <c r="D1877" s="100">
        <v>3.6708026117587167</v>
      </c>
      <c r="E1877" s="99"/>
      <c r="F1877" s="99"/>
      <c r="G1877" s="99"/>
    </row>
    <row r="1878" spans="1:7">
      <c r="A1878" s="63">
        <v>43556</v>
      </c>
      <c r="B1878" s="100">
        <v>-2.1508845725045411</v>
      </c>
      <c r="C1878" s="100">
        <v>-0.94761760350798863</v>
      </c>
      <c r="D1878" s="100">
        <v>3.8981725240062715</v>
      </c>
      <c r="E1878" s="99"/>
      <c r="F1878" s="99"/>
      <c r="G1878" s="99"/>
    </row>
    <row r="1879" spans="1:7">
      <c r="A1879" s="63">
        <v>43557</v>
      </c>
      <c r="B1879" s="100">
        <v>-1.9924021296562344</v>
      </c>
      <c r="C1879" s="100">
        <v>-0.82489448056919379</v>
      </c>
      <c r="D1879" s="100">
        <v>3.8336450524315002</v>
      </c>
      <c r="E1879" s="99"/>
      <c r="F1879" s="99"/>
      <c r="G1879" s="99"/>
    </row>
    <row r="1880" spans="1:7">
      <c r="A1880" s="63">
        <v>43558</v>
      </c>
      <c r="B1880" s="100">
        <v>-1.5654775399561949</v>
      </c>
      <c r="C1880" s="100">
        <v>-0.70545061594322611</v>
      </c>
      <c r="D1880" s="100">
        <v>3.994230551108946</v>
      </c>
      <c r="E1880" s="99"/>
      <c r="F1880" s="99"/>
      <c r="G1880" s="99"/>
    </row>
    <row r="1881" spans="1:7">
      <c r="A1881" s="63">
        <v>43559</v>
      </c>
      <c r="B1881" s="100">
        <v>-1.6287156187799745</v>
      </c>
      <c r="C1881" s="100">
        <v>-0.55146748959302716</v>
      </c>
      <c r="D1881" s="100">
        <v>4.0392854151611868</v>
      </c>
      <c r="E1881" s="99"/>
      <c r="F1881" s="99"/>
      <c r="G1881" s="99"/>
    </row>
    <row r="1882" spans="1:7">
      <c r="A1882" s="63">
        <v>43560</v>
      </c>
      <c r="B1882" s="100">
        <v>-1.9734237517796904</v>
      </c>
      <c r="C1882" s="100">
        <v>-0.43196407687990934</v>
      </c>
      <c r="D1882" s="100">
        <v>3.984155294840841</v>
      </c>
      <c r="E1882" s="99"/>
      <c r="F1882" s="99"/>
      <c r="G1882" s="99"/>
    </row>
    <row r="1883" spans="1:7">
      <c r="A1883" s="63">
        <v>43563</v>
      </c>
      <c r="B1883" s="100">
        <v>-1.9802684282701488</v>
      </c>
      <c r="C1883" s="100">
        <v>-0.37168632977315763</v>
      </c>
      <c r="D1883" s="100">
        <v>4.0752188006686456</v>
      </c>
      <c r="E1883" s="99"/>
      <c r="F1883" s="99"/>
      <c r="G1883" s="99"/>
    </row>
    <row r="1884" spans="1:7">
      <c r="A1884" s="63">
        <v>43564</v>
      </c>
      <c r="B1884" s="100">
        <v>-2.3605750711423568</v>
      </c>
      <c r="C1884" s="100">
        <v>-0.40500093807336324</v>
      </c>
      <c r="D1884" s="100">
        <v>4.0866910436654802</v>
      </c>
      <c r="E1884" s="99"/>
      <c r="F1884" s="99"/>
      <c r="G1884" s="99"/>
    </row>
    <row r="1885" spans="1:7">
      <c r="A1885" s="63">
        <v>43565</v>
      </c>
      <c r="B1885" s="100">
        <v>-2.0845195514135328</v>
      </c>
      <c r="C1885" s="100">
        <v>-0.25785751676694613</v>
      </c>
      <c r="D1885" s="100">
        <v>4.2185025879402875</v>
      </c>
      <c r="E1885" s="99"/>
      <c r="F1885" s="99"/>
      <c r="G1885" s="99"/>
    </row>
    <row r="1886" spans="1:7">
      <c r="A1886" s="63">
        <v>43566</v>
      </c>
      <c r="B1886" s="100">
        <v>-2.283834752565328</v>
      </c>
      <c r="C1886" s="100">
        <v>-0.3422113978033936</v>
      </c>
      <c r="D1886" s="100">
        <v>4.1627334454967579</v>
      </c>
      <c r="E1886" s="99"/>
      <c r="F1886" s="99"/>
      <c r="G1886" s="99"/>
    </row>
    <row r="1887" spans="1:7">
      <c r="A1887" s="63">
        <v>43567</v>
      </c>
      <c r="B1887" s="100">
        <v>-2.0905643327483681</v>
      </c>
      <c r="C1887" s="100">
        <v>-0.39623375547159778</v>
      </c>
      <c r="D1887" s="100">
        <v>4.2317520867405367</v>
      </c>
      <c r="E1887" s="99"/>
      <c r="F1887" s="99"/>
      <c r="G1887" s="99"/>
    </row>
    <row r="1888" spans="1:7">
      <c r="A1888" s="63">
        <v>43570</v>
      </c>
      <c r="B1888" s="100">
        <v>-1.7874233596087752</v>
      </c>
      <c r="C1888" s="100">
        <v>-0.4916161773077965</v>
      </c>
      <c r="D1888" s="100">
        <v>4.2872157607203647</v>
      </c>
      <c r="E1888" s="99"/>
      <c r="F1888" s="99"/>
      <c r="G1888" s="99"/>
    </row>
    <row r="1889" spans="1:7">
      <c r="A1889" s="63">
        <v>43571</v>
      </c>
      <c r="B1889" s="100">
        <v>-1.518380735687086</v>
      </c>
      <c r="C1889" s="100">
        <v>-0.56099929705735185</v>
      </c>
      <c r="D1889" s="100">
        <v>4.3857762794680237</v>
      </c>
      <c r="E1889" s="99"/>
      <c r="F1889" s="99"/>
      <c r="G1889" s="99"/>
    </row>
    <row r="1890" spans="1:7">
      <c r="A1890" s="63">
        <v>43572</v>
      </c>
      <c r="B1890" s="100">
        <v>-1.3637203405032716</v>
      </c>
      <c r="C1890" s="100">
        <v>-0.54870026647702019</v>
      </c>
      <c r="D1890" s="100">
        <v>4.4136673404959641</v>
      </c>
      <c r="E1890" s="99"/>
      <c r="F1890" s="99"/>
      <c r="G1890" s="99"/>
    </row>
    <row r="1891" spans="1:7">
      <c r="A1891" s="63">
        <v>43573</v>
      </c>
      <c r="B1891" s="100">
        <v>-1.58733096774899</v>
      </c>
      <c r="C1891" s="100">
        <v>-0.64767741437066206</v>
      </c>
      <c r="D1891" s="100">
        <v>4.2528546426553016</v>
      </c>
      <c r="E1891" s="99"/>
      <c r="F1891" s="99"/>
      <c r="G1891" s="99"/>
    </row>
    <row r="1892" spans="1:7">
      <c r="A1892" s="63">
        <v>43574</v>
      </c>
      <c r="B1892" s="100">
        <v>-1.6974023681085137</v>
      </c>
      <c r="C1892" s="100">
        <v>-0.70094660626542904</v>
      </c>
      <c r="D1892" s="100">
        <v>4.1615596857222936</v>
      </c>
      <c r="E1892" s="99"/>
      <c r="F1892" s="99"/>
      <c r="G1892" s="99"/>
    </row>
    <row r="1893" spans="1:7">
      <c r="A1893" s="63">
        <v>43577</v>
      </c>
      <c r="B1893" s="100">
        <v>-1.7305118830609478</v>
      </c>
      <c r="C1893" s="100">
        <v>-0.7572615652891912</v>
      </c>
      <c r="D1893" s="100">
        <v>4.1680148050158294</v>
      </c>
      <c r="E1893" s="99"/>
      <c r="F1893" s="99"/>
      <c r="G1893" s="99"/>
    </row>
    <row r="1894" spans="1:7">
      <c r="A1894" s="63">
        <v>43578</v>
      </c>
      <c r="B1894" s="100">
        <v>-1.7864448455468196</v>
      </c>
      <c r="C1894" s="100">
        <v>-0.80975594646439664</v>
      </c>
      <c r="D1894" s="100">
        <v>4.1085717049636479</v>
      </c>
      <c r="E1894" s="99"/>
      <c r="F1894" s="99"/>
      <c r="G1894" s="99"/>
    </row>
    <row r="1895" spans="1:7">
      <c r="A1895" s="63">
        <v>43579</v>
      </c>
      <c r="B1895" s="100">
        <v>-2.1340505741380911</v>
      </c>
      <c r="C1895" s="100">
        <v>-0.83376597026443289</v>
      </c>
      <c r="D1895" s="100">
        <v>3.8609315544450018</v>
      </c>
      <c r="E1895" s="99"/>
      <c r="F1895" s="99"/>
      <c r="G1895" s="99"/>
    </row>
    <row r="1896" spans="1:7">
      <c r="A1896" s="63">
        <v>43580</v>
      </c>
      <c r="B1896" s="100">
        <v>-2.3090704285821495</v>
      </c>
      <c r="C1896" s="100">
        <v>-0.76789677530273437</v>
      </c>
      <c r="D1896" s="100">
        <v>3.9621177033154265</v>
      </c>
      <c r="E1896" s="99"/>
      <c r="F1896" s="99"/>
      <c r="G1896" s="99"/>
    </row>
    <row r="1897" spans="1:7">
      <c r="A1897" s="63">
        <v>43581</v>
      </c>
      <c r="B1897" s="100">
        <v>-2.3927333014928109</v>
      </c>
      <c r="C1897" s="100">
        <v>-0.70776143431228178</v>
      </c>
      <c r="D1897" s="100">
        <v>3.8366629242024386</v>
      </c>
      <c r="E1897" s="99"/>
      <c r="F1897" s="99"/>
      <c r="G1897" s="99"/>
    </row>
    <row r="1898" spans="1:7">
      <c r="A1898" s="63">
        <v>43584</v>
      </c>
      <c r="B1898" s="100">
        <v>-2.6668293321261416</v>
      </c>
      <c r="C1898" s="100">
        <v>-0.5686935367400503</v>
      </c>
      <c r="D1898" s="100">
        <v>3.9443356343584535</v>
      </c>
      <c r="E1898" s="99"/>
      <c r="F1898" s="99"/>
      <c r="G1898" s="99"/>
    </row>
    <row r="1899" spans="1:7">
      <c r="A1899" s="63">
        <v>43585</v>
      </c>
      <c r="B1899" s="100">
        <v>-2.8559386459013014</v>
      </c>
      <c r="C1899" s="100">
        <v>-0.42984992390395771</v>
      </c>
      <c r="D1899" s="100">
        <v>4.0852992040244285</v>
      </c>
      <c r="E1899" s="99"/>
      <c r="F1899" s="99"/>
      <c r="G1899" s="99"/>
    </row>
    <row r="1900" spans="1:7">
      <c r="A1900" s="63">
        <v>43586</v>
      </c>
      <c r="B1900" s="100">
        <v>-3.0856920964149159</v>
      </c>
      <c r="C1900" s="100">
        <v>-0.37349725762108044</v>
      </c>
      <c r="D1900" s="100">
        <v>4.1428400076108591</v>
      </c>
      <c r="E1900" s="99"/>
      <c r="F1900" s="99"/>
      <c r="G1900" s="99"/>
    </row>
    <row r="1901" spans="1:7">
      <c r="A1901" s="63">
        <v>43587</v>
      </c>
      <c r="B1901" s="100">
        <v>-3.0079804879183492</v>
      </c>
      <c r="C1901" s="100">
        <v>-0.74431700602060058</v>
      </c>
      <c r="D1901" s="100">
        <v>4.0625234529916732</v>
      </c>
      <c r="E1901" s="99"/>
      <c r="F1901" s="99"/>
      <c r="G1901" s="99"/>
    </row>
    <row r="1902" spans="1:7">
      <c r="A1902" s="63">
        <v>43588</v>
      </c>
      <c r="B1902" s="100">
        <v>-2.6625015151051201</v>
      </c>
      <c r="C1902" s="100">
        <v>-0.73229132858374513</v>
      </c>
      <c r="D1902" s="100">
        <v>4.2970317604205555</v>
      </c>
      <c r="E1902" s="99"/>
      <c r="F1902" s="99"/>
      <c r="G1902" s="99"/>
    </row>
    <row r="1903" spans="1:7">
      <c r="A1903" s="63">
        <v>43591</v>
      </c>
      <c r="B1903" s="100">
        <v>-2.819185146487424</v>
      </c>
      <c r="C1903" s="100">
        <v>-0.7602673725175757</v>
      </c>
      <c r="D1903" s="100">
        <v>4.1053550549048694</v>
      </c>
      <c r="E1903" s="99"/>
      <c r="F1903" s="99"/>
      <c r="G1903" s="99"/>
    </row>
    <row r="1904" spans="1:7">
      <c r="A1904" s="63">
        <v>43592</v>
      </c>
      <c r="B1904" s="100">
        <v>-2.9525910032248026</v>
      </c>
      <c r="C1904" s="100">
        <v>-0.79559192464120354</v>
      </c>
      <c r="D1904" s="100">
        <v>4.0128454971756771</v>
      </c>
      <c r="E1904" s="99"/>
      <c r="F1904" s="99"/>
      <c r="G1904" s="99"/>
    </row>
    <row r="1905" spans="1:7">
      <c r="A1905" s="63">
        <v>43593</v>
      </c>
      <c r="B1905" s="100">
        <v>-2.9731829052218384</v>
      </c>
      <c r="C1905" s="100">
        <v>-0.80009534667340176</v>
      </c>
      <c r="D1905" s="100">
        <v>3.9534577842625152</v>
      </c>
      <c r="E1905" s="99"/>
      <c r="F1905" s="99"/>
      <c r="G1905" s="99"/>
    </row>
    <row r="1906" spans="1:7">
      <c r="A1906" s="63">
        <v>43594</v>
      </c>
      <c r="B1906" s="100">
        <v>-3.0143047086088837</v>
      </c>
      <c r="C1906" s="100">
        <v>-0.88805678402950061</v>
      </c>
      <c r="D1906" s="100">
        <v>3.7351301861135777</v>
      </c>
      <c r="E1906" s="99"/>
      <c r="F1906" s="99"/>
      <c r="G1906" s="99"/>
    </row>
    <row r="1907" spans="1:7">
      <c r="A1907" s="63">
        <v>43595</v>
      </c>
      <c r="B1907" s="100">
        <v>-2.6295794309250331</v>
      </c>
      <c r="C1907" s="100">
        <v>-0.78035603724917468</v>
      </c>
      <c r="D1907" s="100">
        <v>3.8391033151157994</v>
      </c>
      <c r="E1907" s="99"/>
      <c r="F1907" s="99"/>
      <c r="G1907" s="99"/>
    </row>
    <row r="1908" spans="1:7">
      <c r="A1908" s="63">
        <v>43598</v>
      </c>
      <c r="B1908" s="100">
        <v>-2.905111398792859</v>
      </c>
      <c r="C1908" s="100">
        <v>-0.98069029770411209</v>
      </c>
      <c r="D1908" s="100">
        <v>3.6042098153109881</v>
      </c>
      <c r="E1908" s="99"/>
      <c r="F1908" s="99"/>
      <c r="G1908" s="99"/>
    </row>
    <row r="1909" spans="1:7">
      <c r="A1909" s="63">
        <v>43599</v>
      </c>
      <c r="B1909" s="100">
        <v>-3.0508390227781623</v>
      </c>
      <c r="C1909" s="100">
        <v>-0.89292895367378833</v>
      </c>
      <c r="D1909" s="100">
        <v>3.5653636257569343</v>
      </c>
      <c r="E1909" s="99"/>
      <c r="F1909" s="99"/>
      <c r="G1909" s="99"/>
    </row>
    <row r="1910" spans="1:7">
      <c r="A1910" s="63">
        <v>43600</v>
      </c>
      <c r="B1910" s="100">
        <v>-3.1000292406294427</v>
      </c>
      <c r="C1910" s="100">
        <v>-0.83103341823862475</v>
      </c>
      <c r="D1910" s="100">
        <v>3.7517906934786294</v>
      </c>
      <c r="E1910" s="99"/>
      <c r="F1910" s="99"/>
      <c r="G1910" s="99"/>
    </row>
    <row r="1911" spans="1:7">
      <c r="A1911" s="63">
        <v>43601</v>
      </c>
      <c r="B1911" s="100">
        <v>-3.0357045237657809</v>
      </c>
      <c r="C1911" s="100">
        <v>-0.75848112578473792</v>
      </c>
      <c r="D1911" s="100">
        <v>3.7298063631212686</v>
      </c>
      <c r="E1911" s="99"/>
      <c r="F1911" s="99"/>
      <c r="G1911" s="99"/>
    </row>
    <row r="1912" spans="1:7">
      <c r="A1912" s="63">
        <v>43602</v>
      </c>
      <c r="B1912" s="100">
        <v>-3.5631409093448418</v>
      </c>
      <c r="C1912" s="100">
        <v>-0.83714179833700442</v>
      </c>
      <c r="D1912" s="100">
        <v>3.6291908696225894</v>
      </c>
      <c r="E1912" s="99"/>
      <c r="F1912" s="99"/>
      <c r="G1912" s="99"/>
    </row>
    <row r="1913" spans="1:7">
      <c r="A1913" s="63">
        <v>43605</v>
      </c>
      <c r="B1913" s="100">
        <v>-3.7199518761608319</v>
      </c>
      <c r="C1913" s="100">
        <v>-1.0835808714506179</v>
      </c>
      <c r="D1913" s="100">
        <v>3.6987155479092593</v>
      </c>
      <c r="E1913" s="99"/>
      <c r="F1913" s="99"/>
      <c r="G1913" s="99"/>
    </row>
    <row r="1914" spans="1:7">
      <c r="A1914" s="63">
        <v>43606</v>
      </c>
      <c r="B1914" s="100">
        <v>-3.5668529277630645</v>
      </c>
      <c r="C1914" s="100">
        <v>-0.97341406992272894</v>
      </c>
      <c r="D1914" s="100">
        <v>3.6463108664551158</v>
      </c>
      <c r="E1914" s="99"/>
      <c r="F1914" s="99"/>
      <c r="G1914" s="99"/>
    </row>
    <row r="1915" spans="1:7">
      <c r="A1915" s="63">
        <v>43607</v>
      </c>
      <c r="B1915" s="100">
        <v>-3.6165643952760895</v>
      </c>
      <c r="C1915" s="100">
        <v>-1.1522607753025271</v>
      </c>
      <c r="D1915" s="100">
        <v>3.6330178411961289</v>
      </c>
      <c r="E1915" s="99"/>
      <c r="F1915" s="99"/>
      <c r="G1915" s="99"/>
    </row>
    <row r="1916" spans="1:7">
      <c r="A1916" s="63">
        <v>43608</v>
      </c>
      <c r="B1916" s="100">
        <v>-3.5749328532235003</v>
      </c>
      <c r="C1916" s="100">
        <v>-1.3251863636474903</v>
      </c>
      <c r="D1916" s="100">
        <v>3.670052199944851</v>
      </c>
      <c r="E1916" s="99"/>
      <c r="F1916" s="99"/>
      <c r="G1916" s="99"/>
    </row>
    <row r="1917" spans="1:7">
      <c r="A1917" s="63">
        <v>43609</v>
      </c>
      <c r="B1917" s="100">
        <v>-3.3222826023456165</v>
      </c>
      <c r="C1917" s="100">
        <v>-1.1937238733318534</v>
      </c>
      <c r="D1917" s="100">
        <v>3.982305756023663</v>
      </c>
      <c r="E1917" s="99"/>
      <c r="F1917" s="99"/>
      <c r="G1917" s="99"/>
    </row>
    <row r="1918" spans="1:7">
      <c r="A1918" s="63">
        <v>43612</v>
      </c>
      <c r="B1918" s="100">
        <v>-3.5123193054824364</v>
      </c>
      <c r="C1918" s="100">
        <v>-1.2865047881103653</v>
      </c>
      <c r="D1918" s="100">
        <v>3.9648061614757091</v>
      </c>
      <c r="E1918" s="99"/>
      <c r="F1918" s="99"/>
      <c r="G1918" s="99"/>
    </row>
    <row r="1919" spans="1:7">
      <c r="A1919" s="63">
        <v>43613</v>
      </c>
      <c r="B1919" s="100">
        <v>-3.8858091364135872</v>
      </c>
      <c r="C1919" s="100">
        <v>-1.2663567711734824</v>
      </c>
      <c r="D1919" s="100">
        <v>3.8273845713770127</v>
      </c>
      <c r="E1919" s="99"/>
      <c r="F1919" s="99"/>
      <c r="G1919" s="99"/>
    </row>
    <row r="1920" spans="1:7">
      <c r="A1920" s="63">
        <v>43614</v>
      </c>
      <c r="B1920" s="100">
        <v>-3.4715965764252399</v>
      </c>
      <c r="C1920" s="100">
        <v>-1.2973938610217894</v>
      </c>
      <c r="D1920" s="100">
        <v>3.918434594073017</v>
      </c>
      <c r="E1920" s="99"/>
      <c r="F1920" s="99"/>
      <c r="G1920" s="99"/>
    </row>
    <row r="1921" spans="1:7">
      <c r="A1921" s="63">
        <v>43615</v>
      </c>
      <c r="B1921" s="100">
        <v>-3.0905317161421975</v>
      </c>
      <c r="C1921" s="100">
        <v>-1.2535988873228376</v>
      </c>
      <c r="D1921" s="100">
        <v>3.9613587876176082</v>
      </c>
      <c r="E1921" s="99"/>
      <c r="F1921" s="99"/>
      <c r="G1921" s="99"/>
    </row>
    <row r="1922" spans="1:7">
      <c r="A1922" s="63">
        <v>43616</v>
      </c>
      <c r="B1922" s="100">
        <v>-3.17934556138042</v>
      </c>
      <c r="C1922" s="100">
        <v>-1.2756607680280529</v>
      </c>
      <c r="D1922" s="100">
        <v>4.1665507383076399</v>
      </c>
      <c r="E1922" s="99"/>
      <c r="F1922" s="99"/>
      <c r="G1922" s="99"/>
    </row>
    <row r="1923" spans="1:7">
      <c r="A1923" s="63">
        <v>43619</v>
      </c>
      <c r="B1923" s="100">
        <v>-2.6290607216210349</v>
      </c>
      <c r="C1923" s="100">
        <v>-1.0565700354097984</v>
      </c>
      <c r="D1923" s="100">
        <v>4.2405539982771412</v>
      </c>
      <c r="E1923" s="99"/>
      <c r="F1923" s="99"/>
      <c r="G1923" s="99"/>
    </row>
    <row r="1924" spans="1:7">
      <c r="A1924" s="63">
        <v>43620</v>
      </c>
      <c r="B1924" s="100">
        <v>-2.2614247482604322</v>
      </c>
      <c r="C1924" s="100">
        <v>-0.76754497147202283</v>
      </c>
      <c r="D1924" s="100">
        <v>4.2777859044883844</v>
      </c>
      <c r="E1924" s="99"/>
      <c r="F1924" s="99"/>
      <c r="G1924" s="99"/>
    </row>
    <row r="1925" spans="1:7">
      <c r="A1925" s="63">
        <v>43621</v>
      </c>
      <c r="B1925" s="100">
        <v>-2.1703173568787815</v>
      </c>
      <c r="C1925" s="100">
        <v>-0.55366548000748139</v>
      </c>
      <c r="D1925" s="100">
        <v>4.2728184054238056</v>
      </c>
      <c r="E1925" s="99"/>
      <c r="F1925" s="99"/>
      <c r="G1925" s="99"/>
    </row>
    <row r="1926" spans="1:7">
      <c r="A1926" s="63">
        <v>43622</v>
      </c>
      <c r="B1926" s="100">
        <v>-1.9710936086070108</v>
      </c>
      <c r="C1926" s="100">
        <v>-0.45900047550422318</v>
      </c>
      <c r="D1926" s="100">
        <v>4.3915651865883198</v>
      </c>
      <c r="E1926" s="99"/>
      <c r="F1926" s="99"/>
      <c r="G1926" s="99"/>
    </row>
    <row r="1927" spans="1:7">
      <c r="A1927" s="63">
        <v>43623</v>
      </c>
      <c r="B1927" s="100">
        <v>-1.6606463283368234</v>
      </c>
      <c r="C1927" s="100">
        <v>-0.31415993935131059</v>
      </c>
      <c r="D1927" s="100">
        <v>4.6817983826961012</v>
      </c>
      <c r="E1927" s="99"/>
      <c r="F1927" s="99"/>
      <c r="G1927" s="99"/>
    </row>
    <row r="1928" spans="1:7">
      <c r="A1928" s="63">
        <v>43626</v>
      </c>
      <c r="B1928" s="100">
        <v>-1.6671526609256304</v>
      </c>
      <c r="C1928" s="100">
        <v>-0.4207962640736751</v>
      </c>
      <c r="D1928" s="100">
        <v>4.5715326033414776</v>
      </c>
      <c r="E1928" s="99"/>
      <c r="F1928" s="99"/>
      <c r="G1928" s="99"/>
    </row>
    <row r="1929" spans="1:7">
      <c r="A1929" s="63">
        <v>43627</v>
      </c>
      <c r="B1929" s="100">
        <v>-2.0376018423678088</v>
      </c>
      <c r="C1929" s="100">
        <v>-0.40964480740324216</v>
      </c>
      <c r="D1929" s="100">
        <v>4.5270492338600477</v>
      </c>
      <c r="E1929" s="99"/>
      <c r="F1929" s="99"/>
      <c r="G1929" s="99"/>
    </row>
    <row r="1930" spans="1:7">
      <c r="A1930" s="63">
        <v>43628</v>
      </c>
      <c r="B1930" s="100">
        <v>-2.2975172783347375</v>
      </c>
      <c r="C1930" s="100">
        <v>-0.26967614707178456</v>
      </c>
      <c r="D1930" s="100">
        <v>4.6977513333467673</v>
      </c>
      <c r="E1930" s="99"/>
      <c r="F1930" s="99"/>
      <c r="G1930" s="99"/>
    </row>
    <row r="1931" spans="1:7">
      <c r="A1931" s="63">
        <v>43629</v>
      </c>
      <c r="B1931" s="100">
        <v>-2.2397558139513274</v>
      </c>
      <c r="C1931" s="100">
        <v>-0.14761040367412548</v>
      </c>
      <c r="D1931" s="100">
        <v>4.76920309244524</v>
      </c>
      <c r="E1931" s="99"/>
      <c r="F1931" s="99"/>
      <c r="G1931" s="99"/>
    </row>
    <row r="1932" spans="1:7">
      <c r="A1932" s="63">
        <v>43630</v>
      </c>
      <c r="B1932" s="100">
        <v>-2.3618198464540052</v>
      </c>
      <c r="C1932" s="100">
        <v>-9.7024303634074549E-2</v>
      </c>
      <c r="D1932" s="100">
        <v>4.7451835364884616</v>
      </c>
      <c r="E1932" s="99"/>
      <c r="F1932" s="99"/>
      <c r="G1932" s="99"/>
    </row>
    <row r="1933" spans="1:7">
      <c r="A1933" s="63">
        <v>43633</v>
      </c>
      <c r="B1933" s="100">
        <v>-2.3638589598886428</v>
      </c>
      <c r="C1933" s="101">
        <v>-0.1510259957654414</v>
      </c>
      <c r="D1933" s="101">
        <v>4.6523831123594928</v>
      </c>
      <c r="E1933" s="99"/>
      <c r="F1933" s="99"/>
      <c r="G1933" s="99"/>
    </row>
    <row r="1934" spans="1:7">
      <c r="A1934" s="63">
        <v>43634</v>
      </c>
      <c r="B1934" s="100">
        <v>-2.642219457370909</v>
      </c>
      <c r="C1934" s="101">
        <v>-0.30713679094032109</v>
      </c>
      <c r="D1934" s="101">
        <v>4.6719983277783488</v>
      </c>
      <c r="E1934" s="99"/>
      <c r="F1934" s="99"/>
      <c r="G1934" s="99"/>
    </row>
    <row r="1935" spans="1:7">
      <c r="A1935" s="63">
        <v>43635</v>
      </c>
      <c r="B1935" s="100">
        <v>-2.7238216238058222</v>
      </c>
      <c r="C1935" s="101">
        <v>-0.40496215346397246</v>
      </c>
      <c r="D1935" s="101">
        <v>4.6195581202299829</v>
      </c>
      <c r="E1935" s="99"/>
      <c r="F1935" s="99"/>
      <c r="G1935" s="99"/>
    </row>
    <row r="1936" spans="1:7">
      <c r="A1936" s="63">
        <v>43636</v>
      </c>
      <c r="B1936" s="100">
        <v>-2.5890991472633518</v>
      </c>
      <c r="C1936" s="101">
        <v>-0.26533755962954153</v>
      </c>
      <c r="D1936" s="101">
        <v>4.8307939267196449</v>
      </c>
      <c r="E1936" s="99"/>
      <c r="F1936" s="99"/>
      <c r="G1936" s="99"/>
    </row>
    <row r="1937" spans="1:7">
      <c r="A1937" s="63">
        <v>43637</v>
      </c>
      <c r="B1937" s="100">
        <v>-2.9348272339112969</v>
      </c>
      <c r="C1937" s="101">
        <v>-0.25208967729197784</v>
      </c>
      <c r="D1937" s="101">
        <v>4.7970093384198993</v>
      </c>
      <c r="E1937" s="99"/>
      <c r="F1937" s="99"/>
      <c r="G1937" s="99"/>
    </row>
    <row r="1938" spans="1:7">
      <c r="A1938" s="63">
        <v>43640</v>
      </c>
      <c r="B1938" s="100">
        <v>-2.7576683982174055</v>
      </c>
      <c r="C1938" s="100">
        <v>-0.16612574526084778</v>
      </c>
      <c r="D1938" s="100">
        <v>4.8288995746718193</v>
      </c>
      <c r="E1938" s="99"/>
      <c r="F1938" s="99"/>
      <c r="G1938" s="99"/>
    </row>
    <row r="1939" spans="1:7">
      <c r="A1939" s="63">
        <v>43641</v>
      </c>
      <c r="B1939" s="100">
        <v>-2.6857386440255704</v>
      </c>
      <c r="C1939" s="100">
        <v>0.24435214771698632</v>
      </c>
      <c r="D1939" s="100">
        <v>4.7379738093856876</v>
      </c>
      <c r="E1939" s="99"/>
      <c r="F1939" s="99"/>
      <c r="G1939" s="99"/>
    </row>
    <row r="1940" spans="1:7">
      <c r="A1940" s="63">
        <v>43642</v>
      </c>
      <c r="B1940" s="100">
        <v>-2.6920763603667908</v>
      </c>
      <c r="C1940" s="100">
        <v>0.37385376261653835</v>
      </c>
      <c r="D1940" s="100">
        <v>4.6699520806977368</v>
      </c>
      <c r="E1940" s="99"/>
      <c r="F1940" s="99"/>
      <c r="G1940" s="99"/>
    </row>
    <row r="1941" spans="1:7">
      <c r="A1941" s="63">
        <v>43643</v>
      </c>
      <c r="B1941" s="100">
        <v>-2.7688021512727756</v>
      </c>
      <c r="C1941" s="100">
        <v>0.31602022942935903</v>
      </c>
      <c r="D1941" s="100">
        <v>4.8629547207536987</v>
      </c>
      <c r="E1941" s="99"/>
      <c r="F1941" s="99"/>
      <c r="G1941" s="99"/>
    </row>
    <row r="1942" spans="1:7">
      <c r="A1942" s="63">
        <v>43644</v>
      </c>
      <c r="B1942" s="100">
        <v>-2.5666150756519457</v>
      </c>
      <c r="C1942" s="100">
        <v>0.41847036280094896</v>
      </c>
      <c r="D1942" s="100">
        <v>5.0194384940800862</v>
      </c>
      <c r="E1942" s="99"/>
      <c r="F1942" s="99"/>
      <c r="G1942" s="99"/>
    </row>
    <row r="1943" spans="1:7">
      <c r="A1943" s="63">
        <v>43647</v>
      </c>
      <c r="B1943" s="100">
        <v>-2.7181875865693428</v>
      </c>
      <c r="C1943" s="100">
        <v>0.29418988108933508</v>
      </c>
      <c r="D1943" s="100">
        <v>5.0257436205254136</v>
      </c>
      <c r="E1943" s="99"/>
      <c r="F1943" s="99"/>
      <c r="G1943" s="99"/>
    </row>
    <row r="1944" spans="1:7">
      <c r="A1944" s="63">
        <v>43648</v>
      </c>
      <c r="B1944" s="100">
        <v>-2.5667135145158726</v>
      </c>
      <c r="C1944" s="100">
        <v>0.30523889154404626</v>
      </c>
      <c r="D1944" s="100">
        <v>5.0678328669358619</v>
      </c>
      <c r="E1944" s="99"/>
      <c r="F1944" s="99"/>
      <c r="G1944" s="99"/>
    </row>
    <row r="1945" spans="1:7">
      <c r="A1945" s="63">
        <v>43649</v>
      </c>
      <c r="B1945" s="100">
        <v>-2.3311912290311598</v>
      </c>
      <c r="C1945" s="100">
        <v>0.36266048516778726</v>
      </c>
      <c r="D1945" s="100">
        <v>5.1115753914728668</v>
      </c>
      <c r="E1945" s="99"/>
      <c r="F1945" s="99"/>
      <c r="G1945" s="99"/>
    </row>
    <row r="1946" spans="1:7">
      <c r="A1946" s="63">
        <v>43650</v>
      </c>
      <c r="B1946" s="100">
        <v>-2.5452125613649068</v>
      </c>
      <c r="C1946" s="100">
        <v>0.22565992480559904</v>
      </c>
      <c r="D1946" s="100">
        <v>5.0476294289112271</v>
      </c>
      <c r="E1946" s="99"/>
      <c r="F1946" s="99"/>
      <c r="G1946" s="99"/>
    </row>
    <row r="1947" spans="1:7">
      <c r="A1947" s="63">
        <v>43651</v>
      </c>
      <c r="B1947" s="100">
        <v>-2.9181008832057209</v>
      </c>
      <c r="C1947" s="100">
        <v>8.3209147413587647E-2</v>
      </c>
      <c r="D1947" s="100">
        <v>4.8356095866980535</v>
      </c>
      <c r="E1947" s="99"/>
      <c r="F1947" s="99"/>
      <c r="G1947" s="99"/>
    </row>
    <row r="1948" spans="1:7">
      <c r="A1948" s="63">
        <v>43654</v>
      </c>
      <c r="B1948" s="100">
        <v>-3.1046814295843772</v>
      </c>
      <c r="C1948" s="100">
        <v>-1.1562906529372086E-3</v>
      </c>
      <c r="D1948" s="100">
        <v>4.7511468851233918</v>
      </c>
      <c r="E1948" s="99"/>
      <c r="F1948" s="99"/>
      <c r="G1948" s="99"/>
    </row>
    <row r="1949" spans="1:7">
      <c r="A1949" s="63">
        <v>43655</v>
      </c>
      <c r="B1949" s="100">
        <v>-3.4364157966350284</v>
      </c>
      <c r="C1949" s="100">
        <v>-9.0289689211187074E-2</v>
      </c>
      <c r="D1949" s="100">
        <v>4.3950092595967272</v>
      </c>
      <c r="E1949" s="99"/>
      <c r="F1949" s="99"/>
      <c r="G1949" s="99"/>
    </row>
    <row r="1950" spans="1:7">
      <c r="A1950" s="63">
        <v>43656</v>
      </c>
      <c r="B1950" s="100">
        <v>-3.4009581178468862</v>
      </c>
      <c r="C1950" s="100">
        <v>-0.24068073390912659</v>
      </c>
      <c r="D1950" s="100">
        <v>4.515414745708501</v>
      </c>
      <c r="E1950" s="99"/>
      <c r="F1950" s="99"/>
      <c r="G1950" s="99"/>
    </row>
    <row r="1951" spans="1:7">
      <c r="A1951" s="63">
        <v>43657</v>
      </c>
      <c r="B1951" s="100">
        <v>-3.4928549254083174</v>
      </c>
      <c r="C1951" s="100">
        <v>-0.26740920624064302</v>
      </c>
      <c r="D1951" s="100">
        <v>4.4949914375259414</v>
      </c>
      <c r="E1951" s="99"/>
      <c r="F1951" s="99"/>
      <c r="G1951" s="99"/>
    </row>
    <row r="1952" spans="1:7">
      <c r="A1952" s="63">
        <v>43658</v>
      </c>
      <c r="B1952" s="100">
        <v>-3.488131447663223</v>
      </c>
      <c r="C1952" s="100">
        <v>-0.24887114235752072</v>
      </c>
      <c r="D1952" s="100">
        <v>4.444049032488639</v>
      </c>
      <c r="E1952" s="99"/>
      <c r="F1952" s="99"/>
      <c r="G1952" s="99"/>
    </row>
    <row r="1953" spans="1:7">
      <c r="A1953" s="63">
        <v>43661</v>
      </c>
      <c r="B1953" s="100">
        <v>-3.2615204197220971</v>
      </c>
      <c r="C1953" s="100">
        <v>-0.23027431391469122</v>
      </c>
      <c r="D1953" s="100">
        <v>4.6437017657568251</v>
      </c>
      <c r="E1953" s="99"/>
      <c r="F1953" s="99"/>
      <c r="G1953" s="99"/>
    </row>
    <row r="1954" spans="1:7">
      <c r="A1954" s="63">
        <v>43662</v>
      </c>
      <c r="B1954" s="100">
        <v>-3.5157221147272377</v>
      </c>
      <c r="C1954" s="100">
        <v>-0.21809790538223073</v>
      </c>
      <c r="D1954" s="100">
        <v>4.7332051445555301</v>
      </c>
      <c r="E1954" s="99"/>
      <c r="F1954" s="99"/>
      <c r="G1954" s="99"/>
    </row>
    <row r="1955" spans="1:7">
      <c r="A1955" s="63">
        <v>43663</v>
      </c>
      <c r="B1955" s="100">
        <v>-3.6945644137667211</v>
      </c>
      <c r="C1955" s="100">
        <v>-0.35849270671237665</v>
      </c>
      <c r="D1955" s="100">
        <v>4.6089213278867387</v>
      </c>
      <c r="E1955" s="99"/>
      <c r="F1955" s="99"/>
      <c r="G1955" s="99"/>
    </row>
    <row r="1956" spans="1:7">
      <c r="A1956" s="63">
        <v>43664</v>
      </c>
      <c r="B1956" s="100">
        <v>-3.4644413411963226</v>
      </c>
      <c r="C1956" s="100">
        <v>-5.2625132320538448E-2</v>
      </c>
      <c r="D1956" s="100">
        <v>4.7994867659858276</v>
      </c>
      <c r="E1956" s="99"/>
      <c r="F1956" s="99"/>
      <c r="G1956" s="99"/>
    </row>
    <row r="1957" spans="1:7">
      <c r="A1957" s="63">
        <v>43668</v>
      </c>
      <c r="B1957" s="100">
        <v>-3.3196057003361368</v>
      </c>
      <c r="C1957" s="100">
        <v>-5.9841812014749252E-2</v>
      </c>
      <c r="D1957" s="100">
        <v>4.9587006217466367</v>
      </c>
      <c r="E1957" s="99"/>
      <c r="F1957" s="99"/>
      <c r="G1957" s="99"/>
    </row>
    <row r="1958" spans="1:7">
      <c r="A1958" s="63">
        <v>43669</v>
      </c>
      <c r="B1958" s="100">
        <v>-3.5202749121840737</v>
      </c>
      <c r="C1958" s="100">
        <v>-0.10159990813376485</v>
      </c>
      <c r="D1958" s="100">
        <v>4.7693191257041629</v>
      </c>
      <c r="E1958" s="99"/>
      <c r="F1958" s="99"/>
      <c r="G1958" s="99"/>
    </row>
    <row r="1959" spans="1:7">
      <c r="A1959" s="63">
        <v>43670</v>
      </c>
      <c r="B1959" s="100">
        <v>-3.3416753760848517</v>
      </c>
      <c r="C1959" s="100">
        <v>8.903193175187063E-2</v>
      </c>
      <c r="D1959" s="100">
        <v>4.8194246814227686</v>
      </c>
      <c r="E1959" s="99"/>
      <c r="F1959" s="99"/>
      <c r="G1959" s="99"/>
    </row>
    <row r="1960" spans="1:7">
      <c r="A1960" s="63">
        <v>43671</v>
      </c>
      <c r="B1960" s="100">
        <v>-3.6097104306024974</v>
      </c>
      <c r="C1960" s="100">
        <v>-4.3381075316828444E-2</v>
      </c>
      <c r="D1960" s="100">
        <v>4.6995650103900832</v>
      </c>
      <c r="E1960" s="99"/>
      <c r="F1960" s="99"/>
      <c r="G1960" s="99"/>
    </row>
    <row r="1961" spans="1:7">
      <c r="A1961" s="63">
        <v>43672</v>
      </c>
      <c r="B1961" s="100">
        <v>-3.7983453325624694</v>
      </c>
      <c r="C1961" s="100">
        <v>-0.17556235413846988</v>
      </c>
      <c r="D1961" s="100">
        <v>4.3277179138380362</v>
      </c>
      <c r="E1961" s="99"/>
      <c r="F1961" s="99"/>
      <c r="G1961" s="99"/>
    </row>
    <row r="1962" spans="1:7">
      <c r="A1962" s="63">
        <v>43675</v>
      </c>
      <c r="B1962" s="100">
        <v>-4.1137659982742436</v>
      </c>
      <c r="C1962" s="100">
        <v>-0.50120498639503186</v>
      </c>
      <c r="D1962" s="100">
        <v>4.0263629802142153</v>
      </c>
      <c r="E1962" s="99"/>
      <c r="F1962" s="99"/>
      <c r="G1962" s="99"/>
    </row>
    <row r="1963" spans="1:7">
      <c r="A1963" s="63">
        <v>43676</v>
      </c>
      <c r="B1963" s="100">
        <v>-4.0294348524953838</v>
      </c>
      <c r="C1963" s="100">
        <v>-0.52160196918316082</v>
      </c>
      <c r="D1963" s="100">
        <v>3.8423269585002195</v>
      </c>
      <c r="E1963" s="99"/>
      <c r="F1963" s="99"/>
      <c r="G1963" s="99"/>
    </row>
    <row r="1964" spans="1:7">
      <c r="A1964" s="63">
        <v>43677</v>
      </c>
      <c r="B1964" s="100">
        <v>-3.5482883106597418</v>
      </c>
      <c r="C1964" s="100">
        <v>-0.61658880759167811</v>
      </c>
      <c r="D1964" s="100">
        <v>4.0120904977401946</v>
      </c>
      <c r="E1964" s="99"/>
      <c r="F1964" s="99"/>
      <c r="G1964" s="99"/>
    </row>
    <row r="1965" spans="1:7">
      <c r="A1965" s="63">
        <v>43678</v>
      </c>
      <c r="B1965" s="100">
        <v>-3.9732651604189817</v>
      </c>
      <c r="C1965" s="100">
        <v>-1.067679475420058</v>
      </c>
      <c r="D1965" s="100">
        <v>3.5378107060100361</v>
      </c>
      <c r="E1965" s="99"/>
      <c r="F1965" s="99"/>
      <c r="G1965" s="99"/>
    </row>
    <row r="1966" spans="1:7">
      <c r="A1966" s="63">
        <v>43679</v>
      </c>
      <c r="B1966" s="100">
        <v>-3.9373337049051216</v>
      </c>
      <c r="C1966" s="100">
        <v>-0.87740218171126205</v>
      </c>
      <c r="D1966" s="100">
        <v>3.5899961327188978</v>
      </c>
      <c r="E1966" s="99"/>
      <c r="F1966" s="99"/>
      <c r="G1966" s="99"/>
    </row>
    <row r="1967" spans="1:7">
      <c r="A1967" s="63">
        <v>43682</v>
      </c>
      <c r="B1967" s="100">
        <v>-3.7876316911747754</v>
      </c>
      <c r="C1967" s="100">
        <v>-1.072525592776219</v>
      </c>
      <c r="D1967" s="100">
        <v>3.2849591851752957</v>
      </c>
      <c r="E1967" s="99"/>
      <c r="F1967" s="99"/>
      <c r="G1967" s="99"/>
    </row>
    <row r="1968" spans="1:7">
      <c r="A1968" s="63">
        <v>43683</v>
      </c>
      <c r="B1968" s="100">
        <v>-3.1349693215201091</v>
      </c>
      <c r="C1968" s="100">
        <v>-0.8327759833154369</v>
      </c>
      <c r="D1968" s="100">
        <v>3.414318086230228</v>
      </c>
      <c r="E1968" s="99"/>
      <c r="F1968" s="99"/>
      <c r="G1968" s="99"/>
    </row>
    <row r="1969" spans="1:7">
      <c r="A1969" s="63">
        <v>43684</v>
      </c>
      <c r="B1969" s="100">
        <v>-3.5027162767611975</v>
      </c>
      <c r="C1969" s="100">
        <v>-0.93126342654497041</v>
      </c>
      <c r="D1969" s="100">
        <v>3.3089104303272721</v>
      </c>
      <c r="E1969" s="99"/>
      <c r="F1969" s="99"/>
      <c r="G1969" s="99"/>
    </row>
    <row r="1970" spans="1:7">
      <c r="A1970" s="63">
        <v>43685</v>
      </c>
      <c r="B1970" s="100">
        <v>-2.9721006334218592</v>
      </c>
      <c r="C1970" s="100">
        <v>-1.0622398360109919</v>
      </c>
      <c r="D1970" s="100">
        <v>3.1864833695877115</v>
      </c>
      <c r="E1970" s="99"/>
      <c r="F1970" s="99"/>
      <c r="G1970" s="99"/>
    </row>
    <row r="1971" spans="1:7">
      <c r="A1971" s="63">
        <v>43686</v>
      </c>
      <c r="B1971" s="100">
        <v>-2.9962657867934173</v>
      </c>
      <c r="C1971" s="100">
        <v>-1.2803268699496773</v>
      </c>
      <c r="D1971" s="100">
        <v>3.2388695327155825</v>
      </c>
      <c r="E1971" s="99"/>
      <c r="F1971" s="99"/>
      <c r="G1971" s="99"/>
    </row>
    <row r="1972" spans="1:7">
      <c r="A1972" s="63">
        <v>43689</v>
      </c>
      <c r="B1972" s="100">
        <v>-2.9718904188156703</v>
      </c>
      <c r="C1972" s="100">
        <v>-1.2246078815021599</v>
      </c>
      <c r="D1972" s="100">
        <v>3.1016061036694298</v>
      </c>
      <c r="E1972" s="99"/>
      <c r="F1972" s="99"/>
      <c r="G1972" s="99"/>
    </row>
    <row r="1973" spans="1:7">
      <c r="A1973" s="63">
        <v>43690</v>
      </c>
      <c r="B1973" s="100">
        <v>-2.7196602796054625</v>
      </c>
      <c r="C1973" s="100">
        <v>-1.2017381839830144</v>
      </c>
      <c r="D1973" s="100">
        <v>3.0125187438260759</v>
      </c>
      <c r="E1973" s="99"/>
      <c r="F1973" s="99"/>
      <c r="G1973" s="99"/>
    </row>
    <row r="1974" spans="1:7">
      <c r="A1974" s="63">
        <v>43691</v>
      </c>
      <c r="B1974" s="100">
        <v>-3.3443465622893465</v>
      </c>
      <c r="C1974" s="100">
        <v>-1.3898350187043329</v>
      </c>
      <c r="D1974" s="100">
        <v>2.125638054596557</v>
      </c>
      <c r="E1974" s="99"/>
      <c r="F1974" s="99"/>
      <c r="G1974" s="99"/>
    </row>
    <row r="1975" spans="1:7">
      <c r="A1975" s="63">
        <v>43692</v>
      </c>
      <c r="B1975" s="100">
        <v>-3.3648872601999003</v>
      </c>
      <c r="C1975" s="100">
        <v>-1.2291029785550744</v>
      </c>
      <c r="D1975" s="100">
        <v>2.1905636422130503</v>
      </c>
      <c r="E1975" s="99"/>
      <c r="F1975" s="99"/>
      <c r="G1975" s="99"/>
    </row>
    <row r="1976" spans="1:7">
      <c r="A1976" s="63">
        <v>43693</v>
      </c>
      <c r="B1976" s="100">
        <v>-3.0693391783028323</v>
      </c>
      <c r="C1976" s="100">
        <v>-0.84389815564696047</v>
      </c>
      <c r="D1976" s="100">
        <v>2.9284520323221153</v>
      </c>
      <c r="E1976" s="99"/>
      <c r="F1976" s="99"/>
      <c r="G1976" s="99"/>
    </row>
    <row r="1977" spans="1:7">
      <c r="A1977" s="63">
        <v>43696</v>
      </c>
      <c r="B1977" s="100">
        <v>-3.6824710405603867</v>
      </c>
      <c r="C1977" s="100">
        <v>-1.0212166886519158</v>
      </c>
      <c r="D1977" s="100">
        <v>2.2550496014068666</v>
      </c>
      <c r="E1977" s="99"/>
      <c r="F1977" s="99"/>
      <c r="G1977" s="99"/>
    </row>
    <row r="1978" spans="1:7">
      <c r="A1978" s="63">
        <v>43697</v>
      </c>
      <c r="B1978" s="100">
        <v>-4.0093774576522634</v>
      </c>
      <c r="C1978" s="100">
        <v>-1.0198293553384641</v>
      </c>
      <c r="D1978" s="100">
        <v>2.4626815513840272</v>
      </c>
      <c r="E1978" s="99"/>
      <c r="F1978" s="99"/>
      <c r="G1978" s="99"/>
    </row>
    <row r="1979" spans="1:7">
      <c r="A1979" s="63">
        <v>43698</v>
      </c>
      <c r="B1979" s="100">
        <v>-3.9662251939242887</v>
      </c>
      <c r="C1979" s="100">
        <v>-1.0155670638828829</v>
      </c>
      <c r="D1979" s="100">
        <v>2.6981030752475377</v>
      </c>
      <c r="E1979" s="99"/>
      <c r="F1979" s="99"/>
      <c r="G1979" s="99"/>
    </row>
    <row r="1980" spans="1:7">
      <c r="A1980" s="63">
        <v>43699</v>
      </c>
      <c r="B1980" s="100">
        <v>-4.1960996289770902</v>
      </c>
      <c r="C1980" s="100">
        <v>-1.0435764077338483</v>
      </c>
      <c r="D1980" s="100">
        <v>2.4922381987916631</v>
      </c>
      <c r="E1980" s="99"/>
      <c r="F1980" s="99"/>
      <c r="G1980" s="99"/>
    </row>
    <row r="1981" spans="1:7">
      <c r="A1981" s="63">
        <v>43700</v>
      </c>
      <c r="B1981" s="100">
        <v>-4.5278146257996754</v>
      </c>
      <c r="C1981" s="100">
        <v>-1.2521588617875334</v>
      </c>
      <c r="D1981" s="100">
        <v>2.0660886000481438</v>
      </c>
      <c r="E1981" s="99"/>
      <c r="F1981" s="99"/>
      <c r="G1981" s="99"/>
    </row>
    <row r="1982" spans="1:7">
      <c r="A1982" s="63">
        <v>43703</v>
      </c>
      <c r="B1982" s="100">
        <v>-4.5733916610275926</v>
      </c>
      <c r="C1982" s="100">
        <v>-1.0921964414883911</v>
      </c>
      <c r="D1982" s="100">
        <v>2.3588180217811394</v>
      </c>
      <c r="E1982" s="99"/>
      <c r="F1982" s="99"/>
      <c r="G1982" s="99"/>
    </row>
    <row r="1983" spans="1:7">
      <c r="A1983" s="63">
        <v>43705</v>
      </c>
      <c r="B1983" s="100">
        <v>-4.8661974267023567</v>
      </c>
      <c r="C1983" s="100">
        <v>-1.3336937089544865</v>
      </c>
      <c r="D1983" s="100">
        <v>1.7195627131665336</v>
      </c>
      <c r="E1983" s="99"/>
      <c r="F1983" s="99"/>
      <c r="G1983" s="99"/>
    </row>
    <row r="1984" spans="1:7">
      <c r="A1984" s="63">
        <v>43706</v>
      </c>
      <c r="B1984" s="100">
        <v>-5.2537602840251996</v>
      </c>
      <c r="C1984" s="100">
        <v>-1.4355085778475996</v>
      </c>
      <c r="D1984" s="100">
        <v>1.806891671212385</v>
      </c>
      <c r="E1984" s="99"/>
      <c r="F1984" s="99"/>
      <c r="G1984" s="99"/>
    </row>
    <row r="1985" spans="1:7">
      <c r="A1985" s="63">
        <v>43707</v>
      </c>
      <c r="B1985" s="100">
        <v>-5.2170710080314153</v>
      </c>
      <c r="C1985" s="100">
        <v>-1.6638657175904292</v>
      </c>
      <c r="D1985" s="100">
        <v>2.0437447568065537</v>
      </c>
      <c r="E1985" s="99"/>
      <c r="F1985" s="99"/>
      <c r="G1985" s="99"/>
    </row>
    <row r="1986" spans="1:7">
      <c r="A1986" s="63">
        <v>43710</v>
      </c>
      <c r="B1986" s="100">
        <v>-5.1309805057183411</v>
      </c>
      <c r="C1986" s="100">
        <v>-1.4103015395547702</v>
      </c>
      <c r="D1986" s="100">
        <v>2.4107264009016638</v>
      </c>
      <c r="E1986" s="99"/>
      <c r="F1986" s="99"/>
      <c r="G1986" s="99"/>
    </row>
    <row r="1987" spans="1:7">
      <c r="A1987" s="63">
        <v>43711</v>
      </c>
      <c r="B1987" s="100">
        <v>-4.7616118495801496</v>
      </c>
      <c r="C1987" s="100">
        <v>-1.2271711915960548</v>
      </c>
      <c r="D1987" s="100">
        <v>2.7625528929344778</v>
      </c>
      <c r="E1987" s="99"/>
      <c r="F1987" s="99"/>
      <c r="G1987" s="99"/>
    </row>
    <row r="1988" spans="1:7">
      <c r="A1988" s="63">
        <v>43712</v>
      </c>
      <c r="B1988" s="100">
        <v>-4.6366244209772534</v>
      </c>
      <c r="C1988" s="100">
        <v>-1.3464636395398522</v>
      </c>
      <c r="D1988" s="100">
        <v>2.887036662769793</v>
      </c>
      <c r="E1988" s="99"/>
      <c r="F1988" s="99"/>
      <c r="G1988" s="99"/>
    </row>
    <row r="1989" spans="1:7">
      <c r="A1989" s="63">
        <v>43713</v>
      </c>
      <c r="B1989" s="100">
        <v>-4.6991835097984103</v>
      </c>
      <c r="C1989" s="100">
        <v>-1.19758539049033</v>
      </c>
      <c r="D1989" s="100">
        <v>2.8468287328482056</v>
      </c>
      <c r="E1989" s="99"/>
      <c r="F1989" s="99"/>
      <c r="G1989" s="99"/>
    </row>
    <row r="1990" spans="1:7">
      <c r="A1990" s="63">
        <v>43714</v>
      </c>
      <c r="B1990" s="100">
        <v>-4.8103616329015386</v>
      </c>
      <c r="C1990" s="100">
        <v>-1.2527412185741049</v>
      </c>
      <c r="D1990" s="100">
        <v>2.8848444509965487</v>
      </c>
      <c r="E1990" s="99"/>
      <c r="F1990" s="99"/>
      <c r="G1990" s="99"/>
    </row>
    <row r="1991" spans="1:7">
      <c r="A1991" s="63">
        <v>43717</v>
      </c>
      <c r="B1991" s="100">
        <v>-4.9049699548471937</v>
      </c>
      <c r="C1991" s="100">
        <v>-1.2367314019309017</v>
      </c>
      <c r="D1991" s="100">
        <v>3.0401883681911324</v>
      </c>
      <c r="E1991" s="99"/>
      <c r="F1991" s="99"/>
      <c r="G1991" s="99"/>
    </row>
    <row r="1992" spans="1:7">
      <c r="A1992" s="63">
        <v>43718</v>
      </c>
      <c r="B1992" s="100">
        <v>-5.3093583956013601</v>
      </c>
      <c r="C1992" s="100">
        <v>-1.2885148298747318</v>
      </c>
      <c r="D1992" s="100">
        <v>3.0463177104033123</v>
      </c>
      <c r="E1992" s="99"/>
      <c r="F1992" s="99"/>
      <c r="G1992" s="99"/>
    </row>
    <row r="1993" spans="1:7">
      <c r="A1993" s="63">
        <v>43719</v>
      </c>
      <c r="B1993" s="100">
        <v>-5.4548970804768393</v>
      </c>
      <c r="C1993" s="100">
        <v>-1.4320021161588148</v>
      </c>
      <c r="D1993" s="100">
        <v>2.8759797114224384</v>
      </c>
      <c r="E1993" s="99"/>
      <c r="F1993" s="99"/>
      <c r="G1993" s="99"/>
    </row>
    <row r="1994" spans="1:7">
      <c r="A1994" s="63">
        <v>43720</v>
      </c>
      <c r="B1994" s="100">
        <v>-5.5866457506944078</v>
      </c>
      <c r="C1994" s="100">
        <v>-1.2224888314795734</v>
      </c>
      <c r="D1994" s="100">
        <v>2.9729143658800194</v>
      </c>
      <c r="E1994" s="99"/>
      <c r="F1994" s="99"/>
      <c r="G1994" s="99"/>
    </row>
    <row r="1995" spans="1:7">
      <c r="A1995" s="63">
        <v>43721</v>
      </c>
      <c r="B1995" s="100">
        <v>-5.222889379979212</v>
      </c>
      <c r="C1995" s="100">
        <v>-1.280219134923577</v>
      </c>
      <c r="D1995" s="100">
        <v>3.2183678992859122</v>
      </c>
      <c r="E1995" s="99"/>
      <c r="F1995" s="99"/>
      <c r="G1995" s="99"/>
    </row>
    <row r="1996" spans="1:7">
      <c r="A1996" s="63">
        <v>43724</v>
      </c>
      <c r="B1996" s="100">
        <v>-5.420195793217375</v>
      </c>
      <c r="C1996" s="100">
        <v>-1.3238189123433886</v>
      </c>
      <c r="D1996" s="100">
        <v>3.1065875893853012</v>
      </c>
      <c r="E1996" s="99"/>
      <c r="F1996" s="99"/>
      <c r="G1996" s="99"/>
    </row>
    <row r="1997" spans="1:7">
      <c r="A1997" s="63">
        <v>43725</v>
      </c>
      <c r="B1997" s="100">
        <v>-5.963380809301877</v>
      </c>
      <c r="C1997" s="100">
        <v>-1.4961812423837095</v>
      </c>
      <c r="D1997" s="100">
        <v>2.949637892731849</v>
      </c>
      <c r="E1997" s="99"/>
      <c r="F1997" s="99"/>
      <c r="G1997" s="99"/>
    </row>
    <row r="1998" spans="1:7">
      <c r="A1998" s="63">
        <v>43726</v>
      </c>
      <c r="B1998" s="100">
        <v>-5.7427783625972451</v>
      </c>
      <c r="C1998" s="100">
        <v>-1.3764323896929165</v>
      </c>
      <c r="D1998" s="100">
        <v>2.879741561147664</v>
      </c>
      <c r="E1998" s="99"/>
      <c r="F1998" s="99"/>
      <c r="G1998" s="99"/>
    </row>
    <row r="1999" spans="1:7">
      <c r="A1999" s="63">
        <v>43727</v>
      </c>
      <c r="B1999" s="100">
        <v>-5.5554815940973112</v>
      </c>
      <c r="C1999" s="100">
        <v>-1.4494175810699117</v>
      </c>
      <c r="D1999" s="100">
        <v>2.8063583014555804</v>
      </c>
      <c r="E1999" s="99"/>
      <c r="F1999" s="99"/>
      <c r="G1999" s="99"/>
    </row>
    <row r="2000" spans="1:7">
      <c r="A2000" s="63">
        <v>43728</v>
      </c>
      <c r="B2000" s="100">
        <v>-5.9653616532799436</v>
      </c>
      <c r="C2000" s="100">
        <v>-1.3028305622028835</v>
      </c>
      <c r="D2000" s="100">
        <v>2.1137853187386257</v>
      </c>
      <c r="E2000" s="99"/>
      <c r="F2000" s="99"/>
      <c r="G2000" s="99"/>
    </row>
    <row r="2001" spans="1:7">
      <c r="A2001" s="63">
        <v>43731</v>
      </c>
      <c r="B2001" s="100">
        <v>-6.4126062473085055</v>
      </c>
      <c r="C2001" s="100">
        <v>-1.3830524132243838</v>
      </c>
      <c r="D2001" s="100">
        <v>1.7319398925004337</v>
      </c>
      <c r="E2001" s="99"/>
      <c r="F2001" s="99"/>
      <c r="G2001" s="99"/>
    </row>
    <row r="2002" spans="1:7">
      <c r="A2002" s="63">
        <v>43732</v>
      </c>
      <c r="B2002" s="100">
        <v>-5.9915952929729732</v>
      </c>
      <c r="C2002" s="100">
        <v>-1.3039502229469146</v>
      </c>
      <c r="D2002" s="100">
        <v>1.9899734676302461</v>
      </c>
      <c r="E2002" s="99"/>
      <c r="F2002" s="99"/>
      <c r="G2002" s="99"/>
    </row>
    <row r="2003" spans="1:7">
      <c r="A2003" s="63">
        <v>43733</v>
      </c>
      <c r="B2003" s="100">
        <v>-6.1179861898625232</v>
      </c>
      <c r="C2003" s="100">
        <v>-0.94764933637021542</v>
      </c>
      <c r="D2003" s="100">
        <v>1.9193144719256816</v>
      </c>
      <c r="E2003" s="99"/>
      <c r="F2003" s="99"/>
      <c r="G2003" s="99"/>
    </row>
    <row r="2004" spans="1:7">
      <c r="A2004" s="63">
        <v>43734</v>
      </c>
      <c r="B2004" s="100">
        <v>-6.5542292882125652</v>
      </c>
      <c r="C2004" s="100">
        <v>-1.211763515807851</v>
      </c>
      <c r="D2004" s="100">
        <v>1.8411174544397668</v>
      </c>
      <c r="E2004" s="99"/>
      <c r="F2004" s="99"/>
      <c r="G2004" s="99"/>
    </row>
    <row r="2005" spans="1:7">
      <c r="A2005" s="63">
        <v>43735</v>
      </c>
      <c r="B2005" s="100">
        <v>-6.4908210054176241</v>
      </c>
      <c r="C2005" s="100">
        <v>-1.2364481567531671</v>
      </c>
      <c r="D2005" s="100">
        <v>1.9441499531708706</v>
      </c>
      <c r="E2005" s="99"/>
      <c r="F2005" s="99"/>
      <c r="G2005" s="99"/>
    </row>
    <row r="2006" spans="1:7">
      <c r="A2006" s="63">
        <v>43738</v>
      </c>
      <c r="B2006" s="100">
        <v>-6.3344070488907667</v>
      </c>
      <c r="C2006" s="100">
        <v>-1.0847584152859691</v>
      </c>
      <c r="D2006" s="100">
        <v>2.1656793755282511</v>
      </c>
      <c r="E2006" s="99"/>
      <c r="F2006" s="99"/>
      <c r="G2006" s="99"/>
    </row>
    <row r="2007" spans="1:7">
      <c r="A2007" s="63">
        <v>43739</v>
      </c>
      <c r="B2007" s="100">
        <v>-6.5233467937842127</v>
      </c>
      <c r="C2007" s="100">
        <v>-0.98750698662868341</v>
      </c>
      <c r="D2007" s="100">
        <v>2.0509328885197742</v>
      </c>
      <c r="E2007" s="99"/>
      <c r="F2007" s="99"/>
      <c r="G2007" s="99"/>
    </row>
    <row r="2008" spans="1:7">
      <c r="A2008" s="63">
        <v>43740</v>
      </c>
      <c r="B2008" s="100">
        <v>-6.0086657033852076</v>
      </c>
      <c r="C2008" s="100">
        <v>-0.99650031484435075</v>
      </c>
      <c r="D2008" s="100">
        <v>2.4319457173812342</v>
      </c>
      <c r="E2008" s="99"/>
      <c r="F2008" s="99"/>
      <c r="G2008" s="99"/>
    </row>
    <row r="2009" spans="1:7">
      <c r="A2009" s="63">
        <v>43741</v>
      </c>
      <c r="B2009" s="100">
        <v>-5.5383789528957506</v>
      </c>
      <c r="C2009" s="100">
        <v>-0.75169342737626543</v>
      </c>
      <c r="D2009" s="100">
        <v>3.0273078931979724</v>
      </c>
      <c r="E2009" s="99"/>
      <c r="F2009" s="99"/>
      <c r="G2009" s="99"/>
    </row>
    <row r="2010" spans="1:7">
      <c r="A2010" s="63">
        <v>43742</v>
      </c>
      <c r="B2010" s="100">
        <v>-5.620751641599453</v>
      </c>
      <c r="C2010" s="100">
        <v>-0.75657597875942173</v>
      </c>
      <c r="D2010" s="100">
        <v>3.3191813318733221</v>
      </c>
      <c r="E2010" s="99"/>
      <c r="F2010" s="99"/>
      <c r="G2010" s="99"/>
    </row>
    <row r="2011" spans="1:7">
      <c r="A2011" s="63">
        <v>43745</v>
      </c>
      <c r="B2011" s="100">
        <v>-5.8582347657447187</v>
      </c>
      <c r="C2011" s="100">
        <v>-0.98674539793504046</v>
      </c>
      <c r="D2011" s="100">
        <v>3.1304023807675052</v>
      </c>
      <c r="E2011" s="99"/>
      <c r="F2011" s="99"/>
      <c r="G2011" s="99"/>
    </row>
    <row r="2012" spans="1:7">
      <c r="A2012" s="63">
        <v>43746</v>
      </c>
      <c r="B2012" s="100">
        <v>-6.0022597149286927</v>
      </c>
      <c r="C2012" s="100">
        <v>-1.0074822357600821</v>
      </c>
      <c r="D2012" s="100">
        <v>3.2346507111200906</v>
      </c>
      <c r="E2012" s="99"/>
      <c r="F2012" s="99"/>
      <c r="G2012" s="99"/>
    </row>
    <row r="2013" spans="1:7">
      <c r="A2013" s="63">
        <v>43747</v>
      </c>
      <c r="B2013" s="100">
        <v>-6.1317117429418033</v>
      </c>
      <c r="C2013" s="100">
        <v>-1.119984634713056</v>
      </c>
      <c r="D2013" s="100">
        <v>3.2801671906108276</v>
      </c>
      <c r="E2013" s="99"/>
      <c r="F2013" s="99"/>
      <c r="G2013" s="99"/>
    </row>
    <row r="2014" spans="1:7">
      <c r="A2014" s="63">
        <v>43748</v>
      </c>
      <c r="B2014" s="100">
        <v>-5.5249264882776927</v>
      </c>
      <c r="C2014" s="100">
        <v>-1.1687842921383806</v>
      </c>
      <c r="D2014" s="100">
        <v>3.5282452911539752</v>
      </c>
      <c r="E2014" s="99"/>
      <c r="F2014" s="99"/>
      <c r="G2014" s="99"/>
    </row>
    <row r="2015" spans="1:7">
      <c r="A2015" s="63">
        <v>43749</v>
      </c>
      <c r="B2015" s="100">
        <v>-5.4353077465544741</v>
      </c>
      <c r="C2015" s="100">
        <v>-1.138492728670748</v>
      </c>
      <c r="D2015" s="100">
        <v>3.6500674571994685</v>
      </c>
      <c r="E2015" s="99"/>
      <c r="F2015" s="99"/>
      <c r="G2015" s="99"/>
    </row>
    <row r="2016" spans="1:7">
      <c r="A2016" s="63">
        <v>43752</v>
      </c>
      <c r="B2016" s="100">
        <v>-5.3391939450800896</v>
      </c>
      <c r="C2016" s="100">
        <v>-1.2181751210342595</v>
      </c>
      <c r="D2016" s="100">
        <v>3.8276740950582866</v>
      </c>
      <c r="E2016" s="99"/>
      <c r="F2016" s="99"/>
      <c r="G2016" s="99"/>
    </row>
    <row r="2017" spans="1:7">
      <c r="A2017" s="63">
        <v>43753</v>
      </c>
      <c r="B2017" s="100">
        <v>-5.4789990424486401</v>
      </c>
      <c r="C2017" s="100">
        <v>-1.0106733472333707</v>
      </c>
      <c r="D2017" s="100">
        <v>3.9557506439782952</v>
      </c>
      <c r="E2017" s="99"/>
      <c r="F2017" s="99"/>
      <c r="G2017" s="99"/>
    </row>
    <row r="2018" spans="1:7">
      <c r="A2018" s="63">
        <v>43754</v>
      </c>
      <c r="B2018" s="100">
        <v>-5.5951940546203227</v>
      </c>
      <c r="C2018" s="100">
        <v>-0.91661969003280497</v>
      </c>
      <c r="D2018" s="100">
        <v>4.1365789111437401</v>
      </c>
      <c r="E2018" s="99"/>
      <c r="F2018" s="99"/>
      <c r="G2018" s="99"/>
    </row>
    <row r="2019" spans="1:7">
      <c r="A2019" s="63">
        <v>43755</v>
      </c>
      <c r="B2019" s="100">
        <v>-5.1497493040781217</v>
      </c>
      <c r="C2019" s="100">
        <v>-0.65190023563033161</v>
      </c>
      <c r="D2019" s="100">
        <v>4.163073433015807</v>
      </c>
      <c r="E2019" s="99"/>
      <c r="F2019" s="99"/>
      <c r="G2019" s="99"/>
    </row>
    <row r="2020" spans="1:7">
      <c r="A2020" s="63">
        <v>43756</v>
      </c>
      <c r="B2020" s="100">
        <v>-5.0317715958351217</v>
      </c>
      <c r="C2020" s="100">
        <v>-0.40538819652173874</v>
      </c>
      <c r="D2020" s="100">
        <v>4.1831390186055195</v>
      </c>
      <c r="E2020" s="99"/>
      <c r="F2020" s="99"/>
      <c r="G2020" s="99"/>
    </row>
    <row r="2021" spans="1:7">
      <c r="A2021" s="63">
        <v>43759</v>
      </c>
      <c r="B2021" s="100">
        <v>-4.741726405204183</v>
      </c>
      <c r="C2021" s="100">
        <v>-0.225122424966262</v>
      </c>
      <c r="D2021" s="100">
        <v>4.2770295063877857</v>
      </c>
      <c r="E2021" s="99"/>
      <c r="F2021" s="99"/>
      <c r="G2021" s="99"/>
    </row>
    <row r="2022" spans="1:7">
      <c r="A2022" s="63">
        <v>43760</v>
      </c>
      <c r="B2022" s="100">
        <v>-4.4985897148220211</v>
      </c>
      <c r="C2022" s="100">
        <v>-0.1335854579755491</v>
      </c>
      <c r="D2022" s="100">
        <v>4.4669059060987504</v>
      </c>
      <c r="E2022" s="99"/>
      <c r="F2022" s="99"/>
      <c r="G2022" s="99"/>
    </row>
    <row r="2023" spans="1:7">
      <c r="A2023" s="63">
        <v>43761</v>
      </c>
      <c r="B2023" s="100">
        <v>-4.1809038438333168</v>
      </c>
      <c r="C2023" s="100">
        <v>-0.30082391017420829</v>
      </c>
      <c r="D2023" s="100">
        <v>4.3673681120536489</v>
      </c>
      <c r="E2023" s="99"/>
      <c r="F2023" s="99"/>
      <c r="G2023" s="99"/>
    </row>
    <row r="2024" spans="1:7">
      <c r="A2024" s="63">
        <v>43762</v>
      </c>
      <c r="B2024" s="100">
        <v>-4.5775460192440498</v>
      </c>
      <c r="C2024" s="100">
        <v>-0.32754924839586419</v>
      </c>
      <c r="D2024" s="100">
        <v>4.2453386078897477</v>
      </c>
      <c r="E2024" s="99"/>
      <c r="F2024" s="99"/>
      <c r="G2024" s="99"/>
    </row>
    <row r="2025" spans="1:7">
      <c r="A2025" s="63">
        <v>43763</v>
      </c>
      <c r="B2025" s="100">
        <v>-4.4154239581742472</v>
      </c>
      <c r="C2025" s="100">
        <v>-0.11921752313019951</v>
      </c>
      <c r="D2025" s="100">
        <v>4.2607186093578271</v>
      </c>
      <c r="E2025" s="99"/>
      <c r="F2025" s="99"/>
      <c r="G2025" s="99"/>
    </row>
    <row r="2026" spans="1:7">
      <c r="A2026" s="63">
        <v>43766</v>
      </c>
      <c r="B2026" s="100">
        <v>-4.177405136082335</v>
      </c>
      <c r="C2026" s="100">
        <v>3.4902328762220769E-2</v>
      </c>
      <c r="D2026" s="100">
        <v>4.3698413436241808</v>
      </c>
      <c r="E2026" s="99"/>
      <c r="F2026" s="99"/>
      <c r="G2026" s="99"/>
    </row>
    <row r="2027" spans="1:7">
      <c r="A2027" s="63">
        <v>43767</v>
      </c>
      <c r="B2027" s="100">
        <v>-4.7134561924343066</v>
      </c>
      <c r="C2027" s="100">
        <v>-3.6165179150082771E-2</v>
      </c>
      <c r="D2027" s="100">
        <v>4.4579344204021538</v>
      </c>
      <c r="E2027" s="99"/>
      <c r="F2027" s="99"/>
      <c r="G2027" s="99"/>
    </row>
    <row r="2028" spans="1:7">
      <c r="A2028" s="63">
        <v>43768</v>
      </c>
      <c r="B2028" s="100">
        <v>-4.5864821246621501</v>
      </c>
      <c r="C2028" s="100">
        <v>4.545056722741192E-2</v>
      </c>
      <c r="D2028" s="100">
        <v>4.712592624954592</v>
      </c>
      <c r="E2028" s="99"/>
      <c r="F2028" s="99"/>
      <c r="G2028" s="99"/>
    </row>
    <row r="2029" spans="1:7">
      <c r="A2029" s="63">
        <v>43769</v>
      </c>
      <c r="B2029" s="100">
        <v>-4.3485007728474967</v>
      </c>
      <c r="C2029" s="100">
        <v>7.8612289731494478E-3</v>
      </c>
      <c r="D2029" s="100">
        <v>4.6268698939404214</v>
      </c>
      <c r="E2029" s="99"/>
      <c r="F2029" s="99"/>
      <c r="G2029" s="99"/>
    </row>
    <row r="2030" spans="1:7">
      <c r="A2030" s="63">
        <v>43770</v>
      </c>
      <c r="B2030" s="100">
        <v>-4.155528686297183</v>
      </c>
      <c r="C2030" s="100">
        <v>5.7109455870818504E-2</v>
      </c>
      <c r="D2030" s="100">
        <v>4.8234612289788981</v>
      </c>
      <c r="E2030" s="99"/>
      <c r="F2030" s="99"/>
      <c r="G2030" s="99"/>
    </row>
    <row r="2031" spans="1:7">
      <c r="A2031" s="63">
        <v>43773</v>
      </c>
      <c r="B2031" s="100">
        <v>-4.5886077690336036</v>
      </c>
      <c r="C2031" s="100">
        <v>-5.377887650921398E-2</v>
      </c>
      <c r="D2031" s="100">
        <v>4.5133627361275686</v>
      </c>
      <c r="E2031" s="99"/>
      <c r="F2031" s="99"/>
      <c r="G2031" s="99"/>
    </row>
    <row r="2032" spans="1:7">
      <c r="A2032" s="63">
        <v>43774</v>
      </c>
      <c r="B2032" s="100">
        <v>-5.2216555599604808</v>
      </c>
      <c r="C2032" s="100">
        <v>7.7992617449496038E-2</v>
      </c>
      <c r="D2032" s="100">
        <v>4.5647490215295576</v>
      </c>
      <c r="E2032" s="99"/>
      <c r="F2032" s="99"/>
      <c r="G2032" s="99"/>
    </row>
    <row r="2033" spans="1:7">
      <c r="A2033" s="63">
        <v>43775</v>
      </c>
      <c r="B2033" s="100">
        <v>-5.4174804682964872</v>
      </c>
      <c r="C2033" s="100">
        <v>-3.2098671619196217E-2</v>
      </c>
      <c r="D2033" s="100">
        <v>4.5414599044486303</v>
      </c>
      <c r="E2033" s="99"/>
      <c r="F2033" s="99"/>
      <c r="G2033" s="99"/>
    </row>
    <row r="2034" spans="1:7">
      <c r="A2034" s="63">
        <v>43776</v>
      </c>
      <c r="B2034" s="100">
        <v>-5.6192007531754351</v>
      </c>
      <c r="C2034" s="100">
        <v>3.5175192201064576E-2</v>
      </c>
      <c r="D2034" s="100">
        <v>4.6849881783844305</v>
      </c>
      <c r="E2034" s="99"/>
      <c r="F2034" s="99"/>
      <c r="G2034" s="99"/>
    </row>
    <row r="2035" spans="1:7">
      <c r="A2035" s="63">
        <v>43777</v>
      </c>
      <c r="B2035" s="100">
        <v>-5.8883900827588764</v>
      </c>
      <c r="C2035" s="100">
        <v>0.18634565084242327</v>
      </c>
      <c r="D2035" s="100">
        <v>4.5622043461443162</v>
      </c>
      <c r="E2035" s="99"/>
      <c r="F2035" s="99"/>
      <c r="G2035" s="99"/>
    </row>
    <row r="2036" spans="1:7">
      <c r="A2036" s="63">
        <v>43780</v>
      </c>
      <c r="B2036" s="100">
        <v>-6.0798443055362972</v>
      </c>
      <c r="C2036" s="100">
        <v>7.6392458489005222E-2</v>
      </c>
      <c r="D2036" s="100">
        <v>4.3853628340565169</v>
      </c>
      <c r="E2036" s="99"/>
      <c r="F2036" s="99"/>
      <c r="G2036" s="99"/>
    </row>
    <row r="2037" spans="1:7">
      <c r="A2037" s="63">
        <v>43781</v>
      </c>
      <c r="B2037" s="100">
        <v>-6.2965584171156497</v>
      </c>
      <c r="C2037" s="100">
        <v>-8.5782055718897077E-2</v>
      </c>
      <c r="D2037" s="100">
        <v>4.1868479428423537</v>
      </c>
      <c r="E2037" s="99"/>
      <c r="F2037" s="99"/>
      <c r="G2037" s="99"/>
    </row>
    <row r="2038" spans="1:7">
      <c r="A2038" s="63">
        <v>43782</v>
      </c>
      <c r="B2038" s="100">
        <v>-6.0657870769945221</v>
      </c>
      <c r="C2038" s="100">
        <v>-0.20774417760964781</v>
      </c>
      <c r="D2038" s="100">
        <v>3.9493113016274006</v>
      </c>
      <c r="E2038" s="99"/>
      <c r="F2038" s="99"/>
      <c r="G2038" s="99"/>
    </row>
    <row r="2039" spans="1:7">
      <c r="A2039" s="63">
        <v>43783</v>
      </c>
      <c r="B2039" s="100">
        <v>-6.1762127778780096</v>
      </c>
      <c r="C2039" s="100">
        <v>-0.27783599794912739</v>
      </c>
      <c r="D2039" s="100">
        <v>4.0773376104960457</v>
      </c>
      <c r="E2039" s="99"/>
      <c r="F2039" s="99"/>
      <c r="G2039" s="99"/>
    </row>
    <row r="2040" spans="1:7">
      <c r="A2040" s="63">
        <v>43784</v>
      </c>
      <c r="B2040" s="100">
        <v>-6.3099033928451842</v>
      </c>
      <c r="C2040" s="100">
        <v>-0.28619662773874399</v>
      </c>
      <c r="D2040" s="100">
        <v>4.3208723991342897</v>
      </c>
      <c r="E2040" s="99"/>
      <c r="F2040" s="99"/>
      <c r="G2040" s="99"/>
    </row>
    <row r="2041" spans="1:7">
      <c r="A2041" s="63">
        <v>43787</v>
      </c>
      <c r="B2041" s="100">
        <v>-6.5005267598565508</v>
      </c>
      <c r="C2041" s="100">
        <v>-0.19874556058359083</v>
      </c>
      <c r="D2041" s="100">
        <v>3.8987136395705613</v>
      </c>
      <c r="E2041" s="99"/>
      <c r="F2041" s="99"/>
      <c r="G2041" s="99"/>
    </row>
    <row r="2042" spans="1:7">
      <c r="A2042" s="63">
        <v>43789</v>
      </c>
      <c r="B2042" s="100">
        <v>-5.9194286504182791</v>
      </c>
      <c r="C2042" s="100">
        <v>1.7780686649593314E-2</v>
      </c>
      <c r="D2042" s="100">
        <v>3.8788830297221577</v>
      </c>
      <c r="E2042" s="99"/>
      <c r="F2042" s="99"/>
      <c r="G2042" s="99"/>
    </row>
    <row r="2043" spans="1:7">
      <c r="A2043" s="63">
        <v>43790</v>
      </c>
      <c r="B2043" s="100">
        <v>-6.2332560354856126</v>
      </c>
      <c r="C2043" s="100">
        <v>-9.4096457388226362E-2</v>
      </c>
      <c r="D2043" s="100">
        <v>3.7813879021749375</v>
      </c>
      <c r="E2043" s="99"/>
      <c r="F2043" s="99"/>
      <c r="G2043" s="99"/>
    </row>
    <row r="2044" spans="1:7">
      <c r="A2044" s="63">
        <v>43791</v>
      </c>
      <c r="B2044" s="100">
        <v>-6.2847219375896879</v>
      </c>
      <c r="C2044" s="100">
        <v>8.7069783103654874E-2</v>
      </c>
      <c r="D2044" s="100">
        <v>3.81339025542341</v>
      </c>
      <c r="E2044" s="99"/>
      <c r="F2044" s="99"/>
      <c r="G2044" s="99"/>
    </row>
    <row r="2045" spans="1:7">
      <c r="A2045" s="63">
        <v>43795</v>
      </c>
      <c r="B2045" s="100">
        <v>-6.6792161611122225</v>
      </c>
      <c r="C2045" s="100">
        <v>7.3248162781613946E-2</v>
      </c>
      <c r="D2045" s="100">
        <v>3.6780369553677361</v>
      </c>
      <c r="E2045" s="99"/>
      <c r="F2045" s="99"/>
      <c r="G2045" s="99"/>
    </row>
    <row r="2046" spans="1:7">
      <c r="A2046" s="63">
        <v>43796</v>
      </c>
      <c r="B2046" s="100">
        <v>-6.8059831897254064</v>
      </c>
      <c r="C2046" s="100">
        <v>-1.332878154824968E-3</v>
      </c>
      <c r="D2046" s="100">
        <v>3.5699115252834646</v>
      </c>
      <c r="E2046" s="99"/>
      <c r="F2046" s="99"/>
      <c r="G2046" s="99"/>
    </row>
    <row r="2047" spans="1:7">
      <c r="A2047" s="63">
        <v>43797</v>
      </c>
      <c r="B2047" s="100">
        <v>-6.7300437983243366</v>
      </c>
      <c r="C2047" s="100">
        <v>-0.14185010565099798</v>
      </c>
      <c r="D2047" s="100">
        <v>3.3184061357134031</v>
      </c>
      <c r="E2047" s="99"/>
      <c r="F2047" s="99"/>
      <c r="G2047" s="99"/>
    </row>
    <row r="2048" spans="1:7">
      <c r="A2048" s="63">
        <v>43798</v>
      </c>
      <c r="B2048" s="100">
        <v>-6.2915896360725254</v>
      </c>
      <c r="C2048" s="100">
        <v>-5.276871372805747E-2</v>
      </c>
      <c r="D2048" s="100">
        <v>3.4318261287155538</v>
      </c>
      <c r="E2048" s="99"/>
      <c r="F2048" s="99"/>
      <c r="G2048" s="99"/>
    </row>
    <row r="2049" spans="1:7">
      <c r="A2049" s="63">
        <v>43801</v>
      </c>
      <c r="B2049" s="100">
        <v>-5.4508693432184341</v>
      </c>
      <c r="C2049" s="100">
        <v>-6.2437638498336057E-2</v>
      </c>
      <c r="D2049" s="100">
        <v>4.0610956396835647</v>
      </c>
      <c r="E2049" s="99"/>
      <c r="F2049" s="99"/>
      <c r="G2049" s="99"/>
    </row>
    <row r="2050" spans="1:7">
      <c r="A2050" s="63">
        <v>43802</v>
      </c>
      <c r="B2050" s="100">
        <v>-5.3358500403813069</v>
      </c>
      <c r="C2050" s="100">
        <v>-7.3842566302939616E-3</v>
      </c>
      <c r="D2050" s="100">
        <v>4.098384051965942</v>
      </c>
      <c r="E2050" s="99"/>
      <c r="F2050" s="99"/>
      <c r="G2050" s="99"/>
    </row>
    <row r="2051" spans="1:7">
      <c r="A2051" s="63">
        <v>43803</v>
      </c>
      <c r="B2051" s="100">
        <v>-5.1951080273094252</v>
      </c>
      <c r="C2051" s="100">
        <v>-6.6425793282953727E-2</v>
      </c>
      <c r="D2051" s="100">
        <v>4.2296575017931382</v>
      </c>
      <c r="E2051" s="99"/>
      <c r="F2051" s="99"/>
      <c r="G2051" s="99"/>
    </row>
    <row r="2052" spans="1:7">
      <c r="A2052" s="63">
        <v>43804</v>
      </c>
      <c r="B2052" s="100">
        <v>-5.0365084104585733</v>
      </c>
      <c r="C2052" s="100">
        <v>-5.7673007998304548E-2</v>
      </c>
      <c r="D2052" s="100">
        <v>4.2894089235858912</v>
      </c>
      <c r="E2052" s="99"/>
      <c r="F2052" s="99"/>
      <c r="G2052" s="99"/>
    </row>
    <row r="2053" spans="1:7">
      <c r="A2053" s="63">
        <v>43805</v>
      </c>
      <c r="B2053" s="100">
        <v>-5.1411089121827125</v>
      </c>
      <c r="C2053" s="100">
        <v>-3.1274988374141444E-2</v>
      </c>
      <c r="D2053" s="100">
        <v>4.3110066629021837</v>
      </c>
      <c r="E2053" s="99"/>
      <c r="F2053" s="99"/>
      <c r="G2053" s="99"/>
    </row>
    <row r="2054" spans="1:7">
      <c r="A2054" s="63">
        <v>43808</v>
      </c>
      <c r="B2054" s="100">
        <v>-5.3326912642556179</v>
      </c>
      <c r="C2054" s="100">
        <v>1.2355542498587724E-2</v>
      </c>
      <c r="D2054" s="100">
        <v>4.0733798357598499</v>
      </c>
      <c r="E2054" s="99"/>
      <c r="F2054" s="99"/>
      <c r="G2054" s="99"/>
    </row>
    <row r="2055" spans="1:7">
      <c r="A2055" s="63">
        <v>43809</v>
      </c>
      <c r="B2055" s="100">
        <v>-5.1138656390449455</v>
      </c>
      <c r="C2055" s="100">
        <v>-5.8506681218495338E-2</v>
      </c>
      <c r="D2055" s="100">
        <v>3.9857878167769201</v>
      </c>
      <c r="E2055" s="99"/>
      <c r="F2055" s="99"/>
      <c r="G2055" s="99"/>
    </row>
    <row r="2056" spans="1:7">
      <c r="A2056" s="63">
        <v>43810</v>
      </c>
      <c r="B2056" s="100">
        <v>-4.8707084670281953</v>
      </c>
      <c r="C2056" s="100">
        <v>6.9949512164091399E-2</v>
      </c>
      <c r="D2056" s="100">
        <v>4.1599509410933706</v>
      </c>
      <c r="E2056" s="99"/>
      <c r="F2056" s="99"/>
      <c r="G2056" s="99"/>
    </row>
    <row r="2057" spans="1:7">
      <c r="A2057" s="63">
        <v>43811</v>
      </c>
      <c r="B2057" s="100">
        <v>-4.6674877833360995</v>
      </c>
      <c r="C2057" s="100">
        <v>1.1085052717996202E-2</v>
      </c>
      <c r="D2057" s="100">
        <v>4.1001731125030139</v>
      </c>
      <c r="E2057" s="99"/>
      <c r="F2057" s="99"/>
      <c r="G2057" s="99"/>
    </row>
    <row r="2058" spans="1:7">
      <c r="A2058" s="63">
        <v>43812</v>
      </c>
      <c r="B2058" s="100">
        <v>-4.6746677870533659</v>
      </c>
      <c r="C2058" s="100">
        <v>0.22917796311264782</v>
      </c>
      <c r="D2058" s="100">
        <v>4.4738788671688567</v>
      </c>
      <c r="E2058" s="99"/>
      <c r="F2058" s="99"/>
      <c r="G2058" s="99"/>
    </row>
    <row r="2059" spans="1:7">
      <c r="A2059" s="63">
        <v>43815</v>
      </c>
      <c r="B2059" s="100">
        <v>-4.3992698230583382</v>
      </c>
      <c r="C2059" s="100">
        <v>0.30661398224091085</v>
      </c>
      <c r="D2059" s="100">
        <v>4.7277071597816249</v>
      </c>
      <c r="E2059" s="99"/>
      <c r="F2059" s="99"/>
      <c r="G2059" s="99"/>
    </row>
    <row r="2060" spans="1:7">
      <c r="A2060" s="63">
        <v>43816</v>
      </c>
      <c r="B2060" s="100">
        <v>-4.8502585869082404</v>
      </c>
      <c r="C2060" s="100">
        <v>0.35340624230707496</v>
      </c>
      <c r="D2060" s="100">
        <v>4.662688253227854</v>
      </c>
      <c r="E2060" s="99"/>
      <c r="F2060" s="99"/>
      <c r="G2060" s="99"/>
    </row>
    <row r="2061" spans="1:7">
      <c r="A2061" s="63">
        <v>43817</v>
      </c>
      <c r="B2061" s="100">
        <v>-5.0369494800779124</v>
      </c>
      <c r="C2061" s="100">
        <v>0.16163162761725358</v>
      </c>
      <c r="D2061" s="100">
        <v>4.5139967230562794</v>
      </c>
      <c r="E2061" s="99"/>
      <c r="F2061" s="99"/>
      <c r="G2061" s="99"/>
    </row>
    <row r="2062" spans="1:7">
      <c r="A2062" s="63">
        <v>43818</v>
      </c>
      <c r="B2062" s="100">
        <v>-4.9418965955209559</v>
      </c>
      <c r="C2062" s="100">
        <v>0.42499479598198109</v>
      </c>
      <c r="D2062" s="100">
        <v>4.6059149811164435</v>
      </c>
      <c r="E2062" s="99"/>
      <c r="F2062" s="99"/>
      <c r="G2062" s="99"/>
    </row>
    <row r="2063" spans="1:7">
      <c r="A2063" s="63">
        <v>43819</v>
      </c>
      <c r="B2063" s="100">
        <v>-4.9372299582811419</v>
      </c>
      <c r="C2063" s="100">
        <v>0.38027810016422192</v>
      </c>
      <c r="D2063" s="100">
        <v>4.7156386938145056</v>
      </c>
      <c r="E2063" s="99"/>
      <c r="F2063" s="99"/>
      <c r="G2063" s="99"/>
    </row>
    <row r="2064" spans="1:7">
      <c r="A2064" s="63">
        <v>43822</v>
      </c>
      <c r="B2064" s="100">
        <v>-5.2583781781501138</v>
      </c>
      <c r="C2064" s="100">
        <v>0.1820675908966618</v>
      </c>
      <c r="D2064" s="100">
        <v>4.4124323751355448</v>
      </c>
      <c r="E2064" s="99"/>
      <c r="F2064" s="99"/>
      <c r="G2064" s="99"/>
    </row>
    <row r="2065" spans="1:7">
      <c r="A2065" s="63">
        <v>43823</v>
      </c>
      <c r="B2065" s="100">
        <v>-5.5541367921981166</v>
      </c>
      <c r="C2065" s="100">
        <v>2.7859983928413268E-2</v>
      </c>
      <c r="D2065" s="100">
        <v>4.6456786949937374</v>
      </c>
      <c r="E2065" s="99"/>
      <c r="F2065" s="99"/>
      <c r="G2065" s="99"/>
    </row>
    <row r="2066" spans="1:7">
      <c r="A2066" s="63">
        <v>43824</v>
      </c>
      <c r="B2066" s="100">
        <v>-5.491126710485017</v>
      </c>
      <c r="C2066" s="100">
        <v>0.26585938891962035</v>
      </c>
      <c r="D2066" s="100">
        <v>4.5913361909796224</v>
      </c>
      <c r="E2066" s="99"/>
      <c r="F2066" s="99"/>
      <c r="G2066" s="99"/>
    </row>
    <row r="2067" spans="1:7">
      <c r="A2067" s="63">
        <v>43825</v>
      </c>
      <c r="B2067" s="100">
        <v>-5.0978101015653587</v>
      </c>
      <c r="C2067" s="100">
        <v>0.17900008088059804</v>
      </c>
      <c r="D2067" s="100">
        <v>4.7111794137104095</v>
      </c>
      <c r="E2067" s="99"/>
      <c r="F2067" s="99"/>
      <c r="G2067" s="99"/>
    </row>
    <row r="2068" spans="1:7">
      <c r="A2068" s="63">
        <v>43826</v>
      </c>
      <c r="B2068" s="100">
        <v>-4.9308749357525494</v>
      </c>
      <c r="C2068" s="100">
        <v>0.26763789831877327</v>
      </c>
      <c r="D2068" s="100">
        <v>4.6399454547454866</v>
      </c>
      <c r="E2068" s="99"/>
      <c r="F2068" s="99"/>
      <c r="G2068" s="99"/>
    </row>
    <row r="2069" spans="1:7">
      <c r="A2069" s="63">
        <v>43829</v>
      </c>
      <c r="B2069" s="100">
        <v>-5.1278920657486626</v>
      </c>
      <c r="C2069" s="100">
        <v>0.45953033595077519</v>
      </c>
      <c r="D2069" s="100">
        <v>4.7963307061003491</v>
      </c>
      <c r="E2069" s="99"/>
      <c r="F2069" s="99"/>
      <c r="G2069" s="99"/>
    </row>
    <row r="2070" spans="1:7">
      <c r="A2070" s="63">
        <v>43830</v>
      </c>
      <c r="B2070" s="100">
        <v>-5.1395567535798214</v>
      </c>
      <c r="C2070" s="100">
        <v>0.43622352804842945</v>
      </c>
      <c r="D2070" s="100">
        <v>4.8238167137075632</v>
      </c>
      <c r="E2070" s="99"/>
      <c r="F2070" s="99"/>
      <c r="G2070" s="99"/>
    </row>
    <row r="2071" spans="1:7">
      <c r="A2071" s="63">
        <v>43831</v>
      </c>
      <c r="B2071" s="100">
        <v>-5.0754711478920855</v>
      </c>
      <c r="C2071" s="100">
        <v>0.43622352804842945</v>
      </c>
      <c r="D2071" s="100">
        <v>4.8238167137075632</v>
      </c>
      <c r="E2071" s="99"/>
      <c r="F2071" s="99"/>
      <c r="G2071" s="99"/>
    </row>
    <row r="2072" spans="1:7">
      <c r="A2072" s="63">
        <v>43832</v>
      </c>
      <c r="B2072" s="100">
        <v>-4.4504967727588385</v>
      </c>
      <c r="C2072" s="100">
        <v>0.71702253303828067</v>
      </c>
      <c r="D2072" s="100">
        <v>5.1021143729818696</v>
      </c>
      <c r="E2072" s="99"/>
      <c r="F2072" s="99"/>
      <c r="G2072" s="99"/>
    </row>
    <row r="2073" spans="1:7">
      <c r="A2073" s="63">
        <v>43833</v>
      </c>
      <c r="B2073" s="100">
        <v>-4.7121758521137647</v>
      </c>
      <c r="C2073" s="100">
        <v>0.69250125756891157</v>
      </c>
      <c r="D2073" s="100">
        <v>5.0354671964340181</v>
      </c>
      <c r="E2073" s="99"/>
      <c r="F2073" s="99"/>
      <c r="G2073" s="99"/>
    </row>
    <row r="2074" spans="1:7">
      <c r="A2074" s="63">
        <v>43836</v>
      </c>
      <c r="B2074" s="100">
        <v>-4.6993025890692985</v>
      </c>
      <c r="C2074" s="100">
        <v>1.0915517942685415</v>
      </c>
      <c r="D2074" s="100">
        <v>5.3100978914253254</v>
      </c>
      <c r="E2074" s="99"/>
      <c r="F2074" s="99"/>
      <c r="G2074" s="99"/>
    </row>
    <row r="2075" spans="1:7">
      <c r="A2075" s="63">
        <v>43837</v>
      </c>
      <c r="B2075" s="100">
        <v>-5.3300203955958469</v>
      </c>
      <c r="C2075" s="100">
        <v>1.1305542243015831</v>
      </c>
      <c r="D2075" s="100">
        <v>5.0176601752911836</v>
      </c>
      <c r="E2075" s="99"/>
      <c r="F2075" s="99"/>
      <c r="G2075" s="99"/>
    </row>
    <row r="2076" spans="1:7">
      <c r="A2076" s="63">
        <v>43838</v>
      </c>
      <c r="B2076" s="100">
        <v>-5.0812310916109604</v>
      </c>
      <c r="C2076" s="100">
        <v>1.1884457385210045</v>
      </c>
      <c r="D2076" s="100">
        <v>5.2897596220824683</v>
      </c>
      <c r="E2076" s="99"/>
      <c r="F2076" s="99"/>
      <c r="G2076" s="99"/>
    </row>
    <row r="2077" spans="1:7">
      <c r="A2077" s="63">
        <v>43840</v>
      </c>
      <c r="B2077" s="100">
        <v>-6.0826461613940452</v>
      </c>
      <c r="C2077" s="100">
        <v>1.008859089393721</v>
      </c>
      <c r="D2077" s="100">
        <v>5.1945522631099745</v>
      </c>
      <c r="E2077" s="99"/>
      <c r="F2077" s="99"/>
      <c r="G2077" s="99"/>
    </row>
    <row r="2078" spans="1:7">
      <c r="A2078" s="63">
        <v>43843</v>
      </c>
      <c r="B2078" s="100">
        <v>-5.9803462711833788</v>
      </c>
      <c r="C2078" s="100">
        <v>1.2334114001900098</v>
      </c>
      <c r="D2078" s="100">
        <v>5.2656443974310241</v>
      </c>
      <c r="E2078" s="99"/>
      <c r="F2078" s="99"/>
      <c r="G2078" s="99"/>
    </row>
    <row r="2079" spans="1:7">
      <c r="A2079" s="63">
        <v>43844</v>
      </c>
      <c r="B2079" s="100">
        <v>-5.6075066924574646</v>
      </c>
      <c r="C2079" s="100">
        <v>1.3804406223687504</v>
      </c>
      <c r="D2079" s="100">
        <v>5.5039900265553605</v>
      </c>
      <c r="E2079" s="99"/>
      <c r="F2079" s="99"/>
      <c r="G2079" s="99"/>
    </row>
    <row r="2080" spans="1:7">
      <c r="A2080" s="63">
        <v>43845</v>
      </c>
      <c r="B2080" s="100">
        <v>-5.6581444379256274</v>
      </c>
      <c r="C2080" s="100">
        <v>1.7686190299383231</v>
      </c>
      <c r="D2080" s="100">
        <v>5.3416321953757446</v>
      </c>
      <c r="E2080" s="99"/>
      <c r="F2080" s="99"/>
      <c r="G2080" s="99"/>
    </row>
    <row r="2081" spans="1:7">
      <c r="A2081" s="63">
        <v>43846</v>
      </c>
      <c r="B2081" s="100">
        <v>-6.2699237184382861</v>
      </c>
      <c r="C2081" s="100">
        <v>1.4163728979805557</v>
      </c>
      <c r="D2081" s="100">
        <v>5.299721138902469</v>
      </c>
      <c r="E2081" s="99"/>
      <c r="F2081" s="99"/>
      <c r="G2081" s="99"/>
    </row>
    <row r="2082" spans="1:7">
      <c r="A2082" s="63">
        <v>43847</v>
      </c>
      <c r="B2082" s="100">
        <v>-6.7529024139357574</v>
      </c>
      <c r="C2082" s="100">
        <v>1.4609438576902667</v>
      </c>
      <c r="D2082" s="100">
        <v>5.1149102567081712</v>
      </c>
      <c r="E2082" s="99"/>
      <c r="F2082" s="99"/>
      <c r="G2082" s="99"/>
    </row>
    <row r="2083" spans="1:7">
      <c r="A2083" s="63">
        <v>43850</v>
      </c>
      <c r="B2083" s="100">
        <v>-6.2619893872330579</v>
      </c>
      <c r="C2083" s="100">
        <v>1.703393698669009</v>
      </c>
      <c r="D2083" s="100">
        <v>5.0336455749727893</v>
      </c>
      <c r="E2083" s="99"/>
      <c r="F2083" s="99"/>
      <c r="G2083" s="99"/>
    </row>
    <row r="2084" spans="1:7">
      <c r="A2084" s="63">
        <v>43851</v>
      </c>
      <c r="B2084" s="100">
        <v>-6.1478380928944754</v>
      </c>
      <c r="C2084" s="100">
        <v>1.67275052725252</v>
      </c>
      <c r="D2084" s="100">
        <v>5.3125922148659743</v>
      </c>
      <c r="E2084" s="99"/>
      <c r="F2084" s="99"/>
      <c r="G2084" s="99"/>
    </row>
    <row r="2085" spans="1:7">
      <c r="A2085" s="63">
        <v>43852</v>
      </c>
      <c r="B2085" s="100">
        <v>-6.7712129952611777</v>
      </c>
      <c r="C2085" s="100">
        <v>1.5255502022641365</v>
      </c>
      <c r="D2085" s="100">
        <v>5.1575102396763555</v>
      </c>
      <c r="E2085" s="99"/>
      <c r="F2085" s="99"/>
      <c r="G2085" s="99"/>
    </row>
    <row r="2086" spans="1:7">
      <c r="A2086" s="63">
        <v>43853</v>
      </c>
      <c r="B2086" s="100">
        <v>-6.9644767466389812</v>
      </c>
      <c r="C2086" s="100">
        <v>1.4192167109060461</v>
      </c>
      <c r="D2086" s="100">
        <v>4.9887826637225574</v>
      </c>
      <c r="E2086" s="99"/>
      <c r="F2086" s="99"/>
      <c r="G2086" s="99"/>
    </row>
    <row r="2087" spans="1:7">
      <c r="A2087" s="63">
        <v>43854</v>
      </c>
      <c r="B2087" s="100">
        <v>-6.7643784802018381</v>
      </c>
      <c r="C2087" s="100">
        <v>1.3819770217819549</v>
      </c>
      <c r="D2087" s="100">
        <v>4.7408932151317025</v>
      </c>
      <c r="E2087" s="99"/>
      <c r="F2087" s="99"/>
      <c r="G2087" s="99"/>
    </row>
    <row r="2088" spans="1:7">
      <c r="A2088" s="63">
        <v>43857</v>
      </c>
      <c r="B2088" s="100">
        <v>-7.0989429645905044</v>
      </c>
      <c r="C2088" s="100">
        <v>1.0496362091295564</v>
      </c>
      <c r="D2088" s="100">
        <v>4.2774184471862657</v>
      </c>
      <c r="E2088" s="99"/>
      <c r="F2088" s="99"/>
      <c r="G2088" s="99"/>
    </row>
    <row r="2089" spans="1:7">
      <c r="A2089" s="63">
        <v>43858</v>
      </c>
      <c r="B2089" s="100">
        <v>-7.3600730091204492</v>
      </c>
      <c r="C2089" s="100">
        <v>1.1605257168007643</v>
      </c>
      <c r="D2089" s="100">
        <v>4.428893432853509</v>
      </c>
      <c r="E2089" s="99"/>
      <c r="F2089" s="99"/>
      <c r="G2089" s="99"/>
    </row>
    <row r="2090" spans="1:7">
      <c r="A2090" s="63">
        <v>43859</v>
      </c>
      <c r="B2090" s="100">
        <v>-7.2162141358262488</v>
      </c>
      <c r="C2090" s="100">
        <v>1.0866194888914937</v>
      </c>
      <c r="D2090" s="100">
        <v>4.0782694571501743</v>
      </c>
      <c r="E2090" s="99"/>
      <c r="F2090" s="99"/>
      <c r="G2090" s="99"/>
    </row>
    <row r="2091" spans="1:7">
      <c r="A2091" s="63">
        <v>43860</v>
      </c>
      <c r="B2091" s="100">
        <v>-7.0633735100601225</v>
      </c>
      <c r="C2091" s="100">
        <v>1.0751729361904494</v>
      </c>
      <c r="D2091" s="100">
        <v>3.9027355291161747</v>
      </c>
      <c r="E2091" s="99"/>
      <c r="F2091" s="99"/>
      <c r="G2091" s="99"/>
    </row>
    <row r="2092" spans="1:7">
      <c r="A2092" s="63">
        <v>43861</v>
      </c>
      <c r="B2092" s="100">
        <v>-7.10846232027742</v>
      </c>
      <c r="C2092" s="100">
        <v>1.1841866791162059</v>
      </c>
      <c r="D2092" s="100">
        <v>3.8467913856919833</v>
      </c>
      <c r="E2092" s="99"/>
      <c r="F2092" s="99"/>
      <c r="G2092" s="99"/>
    </row>
    <row r="2093" spans="1:7">
      <c r="A2093" s="63">
        <v>43864</v>
      </c>
      <c r="B2093" s="100">
        <v>-7.0383401894176245</v>
      </c>
      <c r="C2093" s="100">
        <v>1.2617182885949041</v>
      </c>
      <c r="D2093" s="100">
        <v>3.8221889780035267</v>
      </c>
      <c r="E2093" s="99"/>
      <c r="F2093" s="99"/>
      <c r="G2093" s="99"/>
    </row>
    <row r="2094" spans="1:7">
      <c r="A2094" s="63">
        <v>43865</v>
      </c>
      <c r="B2094" s="100">
        <v>-6.6397586890012406</v>
      </c>
      <c r="C2094" s="100">
        <v>1.6857899912850249</v>
      </c>
      <c r="D2094" s="100">
        <v>4.3258708926181004</v>
      </c>
      <c r="E2094" s="99"/>
      <c r="F2094" s="99"/>
      <c r="G2094" s="99"/>
    </row>
    <row r="2095" spans="1:7">
      <c r="A2095" s="63">
        <v>43866</v>
      </c>
      <c r="B2095" s="100">
        <v>-6.975377898185231</v>
      </c>
      <c r="C2095" s="100">
        <v>1.7782879547086128</v>
      </c>
      <c r="D2095" s="100">
        <v>5.0073847980167123</v>
      </c>
      <c r="E2095" s="99"/>
      <c r="F2095" s="99"/>
      <c r="G2095" s="99"/>
    </row>
    <row r="2096" spans="1:7">
      <c r="A2096" s="63">
        <v>43867</v>
      </c>
      <c r="B2096" s="100">
        <v>-7.3010343798637356</v>
      </c>
      <c r="C2096" s="100">
        <v>2.1435259514055338</v>
      </c>
      <c r="D2096" s="100">
        <v>4.7027324274363957</v>
      </c>
      <c r="E2096" s="99"/>
      <c r="F2096" s="99"/>
      <c r="G2096" s="99"/>
    </row>
    <row r="2097" spans="1:7">
      <c r="A2097" s="63">
        <v>43868</v>
      </c>
      <c r="B2097" s="100">
        <v>-7.3868328204184319</v>
      </c>
      <c r="C2097" s="100">
        <v>1.9367781269055362</v>
      </c>
      <c r="D2097" s="100">
        <v>4.3776738683346528</v>
      </c>
      <c r="E2097" s="99"/>
      <c r="F2097" s="99"/>
      <c r="G2097" s="99"/>
    </row>
    <row r="2098" spans="1:7">
      <c r="A2098" s="63">
        <v>43871</v>
      </c>
      <c r="B2098" s="100">
        <v>-7.333885095867454</v>
      </c>
      <c r="C2098" s="100">
        <v>1.9421883840347487</v>
      </c>
      <c r="D2098" s="100">
        <v>4.544086261877256</v>
      </c>
      <c r="E2098" s="99"/>
      <c r="F2098" s="99"/>
      <c r="G2098" s="99"/>
    </row>
    <row r="2099" spans="1:7">
      <c r="A2099" s="63">
        <v>43872</v>
      </c>
      <c r="B2099" s="100">
        <v>-7.540788663249498</v>
      </c>
      <c r="C2099" s="100">
        <v>2.2992434157941943</v>
      </c>
      <c r="D2099" s="100">
        <v>4.7519571038580732</v>
      </c>
      <c r="E2099" s="99"/>
      <c r="F2099" s="99"/>
      <c r="G2099" s="99"/>
    </row>
    <row r="2100" spans="1:7">
      <c r="A2100" s="63">
        <v>43873</v>
      </c>
      <c r="B2100" s="100">
        <v>-7.9475326507541189</v>
      </c>
      <c r="C2100" s="100">
        <v>2.6926227807195446</v>
      </c>
      <c r="D2100" s="100">
        <v>4.8509839375590396</v>
      </c>
      <c r="E2100" s="99"/>
      <c r="F2100" s="99"/>
      <c r="G2100" s="99"/>
    </row>
    <row r="2101" spans="1:7">
      <c r="A2101" s="63">
        <v>43874</v>
      </c>
      <c r="B2101" s="100">
        <v>-7.2475001502105618</v>
      </c>
      <c r="C2101" s="100">
        <v>2.5625417472613932</v>
      </c>
      <c r="D2101" s="100">
        <v>4.9895594823340161</v>
      </c>
      <c r="E2101" s="99"/>
      <c r="F2101" s="99"/>
      <c r="G2101" s="99"/>
    </row>
    <row r="2102" spans="1:7">
      <c r="A2102" s="63">
        <v>43875</v>
      </c>
      <c r="B2102" s="100">
        <v>-6.5326673664749091</v>
      </c>
      <c r="C2102" s="100">
        <v>2.6373135771349698</v>
      </c>
      <c r="D2102" s="100">
        <v>4.8910094815481031</v>
      </c>
      <c r="E2102" s="99"/>
      <c r="F2102" s="99"/>
      <c r="G2102" s="99"/>
    </row>
    <row r="2103" spans="1:7">
      <c r="A2103" s="63">
        <v>43878</v>
      </c>
      <c r="B2103" s="100">
        <v>-6.530961913157296</v>
      </c>
      <c r="C2103" s="100">
        <v>2.697120620118576</v>
      </c>
      <c r="D2103" s="100">
        <v>4.6808401851909709</v>
      </c>
      <c r="E2103" s="99"/>
      <c r="F2103" s="99"/>
      <c r="G2103" s="99"/>
    </row>
    <row r="2104" spans="1:7">
      <c r="A2104" s="63">
        <v>43879</v>
      </c>
      <c r="B2104" s="100">
        <v>-6.5042369523926169</v>
      </c>
      <c r="C2104" s="100">
        <v>2.2802193690023898</v>
      </c>
      <c r="D2104" s="100">
        <v>4.4802593536912187</v>
      </c>
      <c r="E2104" s="99"/>
      <c r="F2104" s="99"/>
      <c r="G2104" s="99"/>
    </row>
    <row r="2105" spans="1:7">
      <c r="A2105" s="63">
        <v>43880</v>
      </c>
      <c r="B2105" s="100">
        <v>-7.0215687473614619</v>
      </c>
      <c r="C2105" s="100">
        <v>2.2211860593881028</v>
      </c>
      <c r="D2105" s="100">
        <v>4.4712118925049449</v>
      </c>
      <c r="E2105" s="99"/>
      <c r="F2105" s="99"/>
      <c r="G2105" s="99"/>
    </row>
    <row r="2106" spans="1:7">
      <c r="A2106" s="63">
        <v>43881</v>
      </c>
      <c r="B2106" s="100">
        <v>-7.4351734473650399</v>
      </c>
      <c r="C2106" s="100">
        <v>1.8386951797285667</v>
      </c>
      <c r="D2106" s="100">
        <v>4.2501782689617578</v>
      </c>
      <c r="E2106" s="99"/>
      <c r="F2106" s="99"/>
      <c r="G2106" s="99"/>
    </row>
    <row r="2107" spans="1:7">
      <c r="A2107" s="63">
        <v>43882</v>
      </c>
      <c r="B2107" s="100">
        <v>-6.9652961707950212</v>
      </c>
      <c r="C2107" s="100">
        <v>1.8725406278846779</v>
      </c>
      <c r="D2107" s="100">
        <v>4.0427081165664625</v>
      </c>
      <c r="E2107" s="99"/>
      <c r="F2107" s="99"/>
      <c r="G2107" s="99"/>
    </row>
    <row r="2108" spans="1:7">
      <c r="A2108" s="63">
        <v>43885</v>
      </c>
      <c r="B2108" s="100">
        <v>-7.3780473105848898</v>
      </c>
      <c r="C2108" s="100">
        <v>1.0703585516965375</v>
      </c>
      <c r="D2108" s="100">
        <v>3.6521663500354573</v>
      </c>
      <c r="E2108" s="99"/>
      <c r="F2108" s="99"/>
      <c r="G2108" s="99"/>
    </row>
    <row r="2109" spans="1:7">
      <c r="A2109" s="63">
        <v>43886</v>
      </c>
      <c r="B2109" s="100">
        <v>-7.5380455531653956</v>
      </c>
      <c r="C2109" s="100">
        <v>1.0651120518069934</v>
      </c>
      <c r="D2109" s="100">
        <v>3.6426045157621267</v>
      </c>
      <c r="E2109" s="99"/>
      <c r="F2109" s="99"/>
      <c r="G2109" s="99"/>
    </row>
    <row r="2110" spans="1:7">
      <c r="A2110" s="63">
        <v>43887</v>
      </c>
      <c r="B2110" s="100">
        <v>-7.9025695882468883</v>
      </c>
      <c r="C2110" s="100">
        <v>0.68998730970518674</v>
      </c>
      <c r="D2110" s="100">
        <v>3.4210176921879332</v>
      </c>
      <c r="E2110" s="99"/>
      <c r="F2110" s="99"/>
      <c r="G2110" s="99"/>
    </row>
    <row r="2111" spans="1:7">
      <c r="A2111" s="63">
        <v>43888</v>
      </c>
      <c r="B2111" s="100">
        <v>-7.6871951978511932</v>
      </c>
      <c r="C2111" s="100">
        <v>0.78465975771934149</v>
      </c>
      <c r="D2111" s="100">
        <v>3.2632846311702268</v>
      </c>
      <c r="E2111" s="99"/>
      <c r="F2111" s="99"/>
      <c r="G2111" s="99"/>
    </row>
    <row r="2112" spans="1:7">
      <c r="A2112" s="63">
        <v>43889</v>
      </c>
      <c r="B2112" s="100">
        <v>-7.3793955260898603</v>
      </c>
      <c r="C2112" s="100">
        <v>0.26485510259443013</v>
      </c>
      <c r="D2112" s="100">
        <v>3.1277065376553614</v>
      </c>
      <c r="E2112" s="99"/>
      <c r="F2112" s="99"/>
      <c r="G2112" s="99"/>
    </row>
    <row r="2113" spans="1:7">
      <c r="A2113" s="63">
        <v>43892</v>
      </c>
      <c r="B2113" s="100">
        <v>-7.1746808738652357</v>
      </c>
      <c r="C2113" s="100">
        <v>4.7121439541386589E-2</v>
      </c>
      <c r="D2113" s="100">
        <v>3.4091611519608489</v>
      </c>
      <c r="E2113" s="99"/>
      <c r="F2113" s="99"/>
      <c r="G2113" s="99"/>
    </row>
    <row r="2114" spans="1:7">
      <c r="A2114" s="63">
        <v>43893</v>
      </c>
      <c r="B2114" s="100">
        <v>-6.7358413710928211</v>
      </c>
      <c r="C2114" s="100">
        <v>0.41048778501204808</v>
      </c>
      <c r="D2114" s="100">
        <v>3.6121534499791497</v>
      </c>
      <c r="E2114" s="99"/>
      <c r="F2114" s="99"/>
      <c r="G2114" s="99"/>
    </row>
    <row r="2115" spans="1:7">
      <c r="A2115" s="63">
        <v>43894</v>
      </c>
      <c r="B2115" s="100">
        <v>-6.6369846183067072</v>
      </c>
      <c r="C2115" s="100">
        <v>0.93224185646386681</v>
      </c>
      <c r="D2115" s="100">
        <v>4.0210621512765998</v>
      </c>
      <c r="E2115" s="99"/>
      <c r="F2115" s="99"/>
      <c r="G2115" s="99"/>
    </row>
    <row r="2116" spans="1:7">
      <c r="A2116" s="63">
        <v>43895</v>
      </c>
      <c r="B2116" s="100">
        <v>-6.9767363545075067</v>
      </c>
      <c r="C2116" s="100">
        <v>0.48696750887219364</v>
      </c>
      <c r="D2116" s="100">
        <v>3.5852445875499073</v>
      </c>
      <c r="E2116" s="99"/>
      <c r="F2116" s="99"/>
      <c r="G2116" s="99"/>
    </row>
    <row r="2117" spans="1:7">
      <c r="A2117" s="63">
        <v>43896</v>
      </c>
      <c r="B2117" s="100">
        <v>-6.4373572706928339</v>
      </c>
      <c r="C2117" s="100">
        <v>0.5440055658029963</v>
      </c>
      <c r="D2117" s="100">
        <v>3.8205875623798624</v>
      </c>
      <c r="E2117" s="99"/>
      <c r="F2117" s="99"/>
      <c r="G2117" s="99"/>
    </row>
    <row r="2118" spans="1:7">
      <c r="A2118" s="63">
        <v>43899</v>
      </c>
      <c r="B2118" s="100">
        <v>-6.8712017949825066</v>
      </c>
      <c r="C2118" s="100">
        <v>-0.10747675586695316</v>
      </c>
      <c r="D2118" s="100">
        <v>3.198857975377789</v>
      </c>
      <c r="E2118" s="99"/>
      <c r="F2118" s="99"/>
      <c r="G2118" s="99"/>
    </row>
    <row r="2119" spans="1:7">
      <c r="A2119" s="63">
        <v>43900</v>
      </c>
      <c r="B2119" s="100">
        <v>-6.3879355627389334</v>
      </c>
      <c r="C2119" s="100">
        <v>-0.3797404044430408</v>
      </c>
      <c r="D2119" s="100">
        <v>3.5082188681878179</v>
      </c>
      <c r="E2119" s="99"/>
      <c r="F2119" s="99"/>
      <c r="G2119" s="99"/>
    </row>
    <row r="2120" spans="1:7">
      <c r="A2120" s="63">
        <v>43901</v>
      </c>
      <c r="B2120" s="100">
        <v>-6.9784002888526375</v>
      </c>
      <c r="C2120" s="100">
        <v>-1.0323658926808976</v>
      </c>
      <c r="D2120" s="100">
        <v>3.1773838780587038</v>
      </c>
      <c r="E2120" s="99"/>
      <c r="F2120" s="99"/>
      <c r="G2120" s="99"/>
    </row>
    <row r="2121" spans="1:7">
      <c r="A2121" s="63">
        <v>43902</v>
      </c>
      <c r="B2121" s="100">
        <v>-7.44894536197378</v>
      </c>
      <c r="C2121" s="100">
        <v>-2.6914862741350687</v>
      </c>
      <c r="D2121" s="100">
        <v>2.0268249369269964</v>
      </c>
      <c r="E2121" s="99"/>
      <c r="F2121" s="99"/>
      <c r="G2121" s="99"/>
    </row>
    <row r="2122" spans="1:7">
      <c r="A2122" s="63">
        <v>43903</v>
      </c>
      <c r="B2122" s="100">
        <v>-7.5589019699161542</v>
      </c>
      <c r="C2122" s="100">
        <v>-3.012857898193011</v>
      </c>
      <c r="D2122" s="100">
        <v>2.0582650827410731</v>
      </c>
      <c r="E2122" s="99"/>
      <c r="F2122" s="99"/>
      <c r="G2122" s="99"/>
    </row>
    <row r="2123" spans="1:7">
      <c r="A2123" s="63">
        <v>43906</v>
      </c>
      <c r="B2123" s="100">
        <v>-9.3277966743614336</v>
      </c>
      <c r="C2123" s="100">
        <v>-7.2886062420649766</v>
      </c>
      <c r="D2123" s="100">
        <v>0.42891302535459364</v>
      </c>
      <c r="E2123" s="99"/>
      <c r="F2123" s="99"/>
      <c r="G2123" s="99"/>
    </row>
    <row r="2124" spans="1:7">
      <c r="A2124" s="63">
        <v>43907</v>
      </c>
      <c r="B2124" s="100">
        <v>-10.383362645648496</v>
      </c>
      <c r="C2124" s="100">
        <v>-6.3313198117276315</v>
      </c>
      <c r="D2124" s="100">
        <v>-5.8494916989393353E-2</v>
      </c>
      <c r="E2124" s="99"/>
      <c r="F2124" s="99"/>
      <c r="G2124" s="99"/>
    </row>
    <row r="2125" spans="1:7">
      <c r="A2125" s="63">
        <v>43908</v>
      </c>
      <c r="B2125" s="100">
        <v>-12.229100870705567</v>
      </c>
      <c r="C2125" s="100">
        <v>-9.173137876296277</v>
      </c>
      <c r="D2125" s="100">
        <v>-0.77065021852142923</v>
      </c>
      <c r="E2125" s="99"/>
      <c r="F2125" s="99"/>
      <c r="G2125" s="99"/>
    </row>
    <row r="2126" spans="1:7">
      <c r="A2126" s="63">
        <v>43909</v>
      </c>
      <c r="B2126" s="100">
        <v>-13.343056489223049</v>
      </c>
      <c r="C2126" s="100">
        <v>-8.8350735914114686</v>
      </c>
      <c r="D2126" s="100">
        <v>-2.4720049971731495</v>
      </c>
      <c r="E2126" s="99"/>
      <c r="F2126" s="99"/>
      <c r="G2126" s="99"/>
    </row>
    <row r="2127" spans="1:7">
      <c r="A2127" s="63">
        <v>43910</v>
      </c>
      <c r="B2127" s="100">
        <v>-11.366249298426624</v>
      </c>
      <c r="C2127" s="100">
        <v>-7.136078126212797</v>
      </c>
      <c r="D2127" s="100">
        <v>-1.5769129687702055</v>
      </c>
      <c r="E2127" s="99"/>
      <c r="F2127" s="99"/>
      <c r="G2127" s="99"/>
    </row>
    <row r="2128" spans="1:7">
      <c r="A2128" s="63">
        <v>43913</v>
      </c>
      <c r="B2128" s="100">
        <v>-11.567577891890535</v>
      </c>
      <c r="C2128" s="100">
        <v>-8.7251401831264896</v>
      </c>
      <c r="D2128" s="100">
        <v>-3.0762721381730307</v>
      </c>
      <c r="E2128" s="99"/>
      <c r="F2128" s="99"/>
      <c r="G2128" s="99"/>
    </row>
    <row r="2129" spans="1:7">
      <c r="A2129" s="63">
        <v>43914</v>
      </c>
      <c r="B2129" s="100">
        <v>-13.078226254815807</v>
      </c>
      <c r="C2129" s="100">
        <v>-8.5912623714664793</v>
      </c>
      <c r="D2129" s="100">
        <v>-3.0286290163302088</v>
      </c>
      <c r="E2129" s="99"/>
      <c r="F2129" s="99"/>
      <c r="G2129" s="99"/>
    </row>
    <row r="2130" spans="1:7">
      <c r="A2130" s="63">
        <v>43915</v>
      </c>
      <c r="B2130" s="100">
        <v>-12.088484129026655</v>
      </c>
      <c r="C2130" s="100">
        <v>-7.3829311956494559</v>
      </c>
      <c r="D2130" s="100">
        <v>-2.1645665975533079</v>
      </c>
      <c r="E2130" s="99"/>
      <c r="F2130" s="99"/>
      <c r="G2130" s="99"/>
    </row>
    <row r="2131" spans="1:7">
      <c r="A2131" s="63">
        <v>43916</v>
      </c>
      <c r="B2131" s="100">
        <v>-12.546420136312332</v>
      </c>
      <c r="C2131" s="100">
        <v>-6.296066168839376</v>
      </c>
      <c r="D2131" s="100">
        <v>-1.0486600884592523</v>
      </c>
      <c r="E2131" s="99"/>
      <c r="F2131" s="99"/>
      <c r="G2131" s="99"/>
    </row>
    <row r="2132" spans="1:7">
      <c r="A2132" s="63">
        <v>43917</v>
      </c>
      <c r="B2132" s="100">
        <v>-13.236355905477559</v>
      </c>
      <c r="C2132" s="100">
        <v>-7.2226336214782139</v>
      </c>
      <c r="D2132" s="100">
        <v>-1.5747884523890976</v>
      </c>
      <c r="E2132" s="99"/>
      <c r="F2132" s="99"/>
      <c r="G2132" s="99"/>
    </row>
    <row r="2133" spans="1:7">
      <c r="A2133" s="63">
        <v>43920</v>
      </c>
      <c r="B2133" s="100">
        <v>-13.917623338811836</v>
      </c>
      <c r="C2133" s="100">
        <v>-6.9413065189785517</v>
      </c>
      <c r="D2133" s="100">
        <v>-1.5868939550087724</v>
      </c>
      <c r="E2133" s="99"/>
      <c r="F2133" s="99"/>
      <c r="G2133" s="99"/>
    </row>
    <row r="2134" spans="1:7">
      <c r="A2134" s="63">
        <v>43921</v>
      </c>
      <c r="B2134" s="100">
        <v>-14.633805449458958</v>
      </c>
      <c r="C2134" s="100">
        <v>-7.1700123088540568</v>
      </c>
      <c r="D2134" s="100">
        <v>-2.0205706659456757</v>
      </c>
      <c r="E2134" s="99"/>
      <c r="F2134" s="99"/>
      <c r="G2134" s="99"/>
    </row>
    <row r="2135" spans="1:7">
      <c r="A2135" s="63">
        <v>43922</v>
      </c>
      <c r="B2135" s="100">
        <v>-15.594766274247608</v>
      </c>
      <c r="C2135" s="100">
        <v>-7.7045860648851328</v>
      </c>
      <c r="D2135" s="100">
        <v>-3.0313323562874306</v>
      </c>
      <c r="E2135" s="99"/>
      <c r="F2135" s="99"/>
      <c r="G2135" s="99"/>
    </row>
    <row r="2136" spans="1:7">
      <c r="A2136" s="63">
        <v>43923</v>
      </c>
      <c r="B2136" s="100">
        <v>-15.494326243475797</v>
      </c>
      <c r="C2136" s="100">
        <v>-7.8118157157785806</v>
      </c>
      <c r="D2136" s="100">
        <v>-2.3608279595150439</v>
      </c>
      <c r="E2136" s="99"/>
      <c r="F2136" s="99"/>
      <c r="G2136" s="99"/>
    </row>
    <row r="2137" spans="1:7">
      <c r="A2137" s="63">
        <v>43924</v>
      </c>
      <c r="B2137" s="100">
        <v>-16.040581281936085</v>
      </c>
      <c r="C2137" s="100">
        <v>-8.8454945066639858</v>
      </c>
      <c r="D2137" s="100">
        <v>-2.639079518786791</v>
      </c>
      <c r="E2137" s="99"/>
      <c r="F2137" s="99"/>
      <c r="G2137" s="99"/>
    </row>
    <row r="2138" spans="1:7">
      <c r="A2138" s="63">
        <v>43927</v>
      </c>
      <c r="B2138" s="100">
        <v>-15.579208964437385</v>
      </c>
      <c r="C2138" s="100">
        <v>-8.0416736827878097</v>
      </c>
      <c r="D2138" s="100">
        <v>-2.0451434219334264</v>
      </c>
      <c r="E2138" s="99"/>
      <c r="F2138" s="99"/>
      <c r="G2138" s="99"/>
    </row>
    <row r="2139" spans="1:7">
      <c r="A2139" s="63">
        <v>43928</v>
      </c>
      <c r="B2139" s="100">
        <v>-13.766854374814352</v>
      </c>
      <c r="C2139" s="100">
        <v>-6.3474675292042537</v>
      </c>
      <c r="D2139" s="100">
        <v>-1.3424022556373316</v>
      </c>
      <c r="E2139" s="99"/>
      <c r="F2139" s="99"/>
      <c r="G2139" s="99"/>
    </row>
    <row r="2140" spans="1:7">
      <c r="A2140" s="63">
        <v>43929</v>
      </c>
      <c r="B2140" s="100">
        <v>-13.899672218112102</v>
      </c>
      <c r="C2140" s="100">
        <v>-6.3655337136730328</v>
      </c>
      <c r="D2140" s="100">
        <v>-1.3682248587824519</v>
      </c>
      <c r="E2140" s="99"/>
      <c r="F2140" s="99"/>
      <c r="G2140" s="99"/>
    </row>
    <row r="2141" spans="1:7">
      <c r="A2141" s="63">
        <v>43930</v>
      </c>
      <c r="B2141" s="100">
        <v>-12.263731186719596</v>
      </c>
      <c r="C2141" s="100">
        <v>-5.8151119394197925</v>
      </c>
      <c r="D2141" s="100">
        <v>-1.7510276433266636</v>
      </c>
      <c r="E2141" s="99"/>
      <c r="F2141" s="99"/>
      <c r="G2141" s="99"/>
    </row>
    <row r="2142" spans="1:7">
      <c r="A2142" s="63">
        <v>43931</v>
      </c>
      <c r="B2142" s="100">
        <v>-12.222774109657287</v>
      </c>
      <c r="C2142" s="100">
        <v>-5.9428668757233627</v>
      </c>
      <c r="D2142" s="100">
        <v>-1.894513453789215</v>
      </c>
      <c r="E2142" s="99"/>
      <c r="F2142" s="99"/>
      <c r="G2142" s="99"/>
    </row>
    <row r="2143" spans="1:7">
      <c r="A2143" s="63">
        <v>43934</v>
      </c>
      <c r="B2143" s="100">
        <v>-12.314017886497176</v>
      </c>
      <c r="C2143" s="100">
        <v>-5.3994786316199583</v>
      </c>
      <c r="D2143" s="100">
        <v>-2.0908910727963192</v>
      </c>
      <c r="E2143" s="99"/>
      <c r="F2143" s="99"/>
      <c r="G2143" s="99"/>
    </row>
    <row r="2144" spans="1:7">
      <c r="A2144" s="63">
        <v>43935</v>
      </c>
      <c r="B2144" s="100">
        <v>-11.696001233775565</v>
      </c>
      <c r="C2144" s="100">
        <v>-5.1118793917822369</v>
      </c>
      <c r="D2144" s="100">
        <v>-1.120727036427116</v>
      </c>
      <c r="E2144" s="99"/>
      <c r="F2144" s="99"/>
      <c r="G2144" s="99"/>
    </row>
    <row r="2145" spans="1:7">
      <c r="A2145" s="63">
        <v>43936</v>
      </c>
      <c r="B2145" s="100">
        <v>-11.942242082591159</v>
      </c>
      <c r="C2145" s="100">
        <v>-5.6834403452125759</v>
      </c>
      <c r="D2145" s="100">
        <v>-1.5318665526553144</v>
      </c>
      <c r="E2145" s="99"/>
      <c r="F2145" s="99"/>
      <c r="G2145" s="99"/>
    </row>
    <row r="2146" spans="1:7">
      <c r="A2146" s="63">
        <v>43937</v>
      </c>
      <c r="B2146" s="100">
        <v>-11.581952665154693</v>
      </c>
      <c r="C2146" s="100">
        <v>-6.4867234733675172</v>
      </c>
      <c r="D2146" s="100">
        <v>-1.6984354847989103</v>
      </c>
      <c r="E2146" s="99"/>
      <c r="F2146" s="99"/>
      <c r="G2146" s="99"/>
    </row>
    <row r="2147" spans="1:7">
      <c r="A2147" s="63">
        <v>43938</v>
      </c>
      <c r="B2147" s="100">
        <v>-12.187179886638532</v>
      </c>
      <c r="C2147" s="100">
        <v>-6.759619428605923</v>
      </c>
      <c r="D2147" s="100">
        <v>-1.1423189572964842</v>
      </c>
      <c r="E2147" s="99"/>
      <c r="F2147" s="99"/>
      <c r="G2147" s="99"/>
    </row>
    <row r="2148" spans="1:7">
      <c r="A2148" s="63">
        <v>43941</v>
      </c>
      <c r="B2148" s="100">
        <v>-11.963491857866737</v>
      </c>
      <c r="C2148" s="100">
        <v>-7.3720530921225214</v>
      </c>
      <c r="D2148" s="100">
        <v>-1.2216400539715844</v>
      </c>
      <c r="E2148" s="99"/>
      <c r="F2148" s="99"/>
      <c r="G2148" s="99"/>
    </row>
    <row r="2149" spans="1:7">
      <c r="A2149" s="63">
        <v>43942</v>
      </c>
      <c r="B2149" s="100">
        <v>-12.361908552572199</v>
      </c>
      <c r="C2149" s="100">
        <v>-7.7437553862677255</v>
      </c>
      <c r="D2149" s="100">
        <v>-1.4714944592258528</v>
      </c>
      <c r="E2149" s="99"/>
      <c r="F2149" s="99"/>
      <c r="G2149" s="99"/>
    </row>
    <row r="2150" spans="1:7">
      <c r="A2150" s="63">
        <v>43943</v>
      </c>
      <c r="B2150" s="100">
        <v>-13.41223709998105</v>
      </c>
      <c r="C2150" s="100">
        <v>-8.1257410865957613</v>
      </c>
      <c r="D2150" s="100">
        <v>-1.7850379202312805</v>
      </c>
      <c r="E2150" s="99"/>
      <c r="F2150" s="99"/>
      <c r="G2150" s="99"/>
    </row>
    <row r="2151" spans="1:7">
      <c r="A2151" s="63">
        <v>43944</v>
      </c>
      <c r="B2151" s="100">
        <v>-13.5618735407262</v>
      </c>
      <c r="C2151" s="100">
        <v>-7.7268437295150871</v>
      </c>
      <c r="D2151" s="100">
        <v>-1.6464473258195556</v>
      </c>
      <c r="E2151" s="99"/>
      <c r="F2151" s="99"/>
      <c r="G2151" s="99"/>
    </row>
    <row r="2152" spans="1:7">
      <c r="A2152" s="63">
        <v>43945</v>
      </c>
      <c r="B2152" s="100">
        <v>-12.956606308607332</v>
      </c>
      <c r="C2152" s="100">
        <v>-6.354939638851298</v>
      </c>
      <c r="D2152" s="100">
        <v>-1.4635297886341991</v>
      </c>
      <c r="E2152" s="99"/>
      <c r="F2152" s="99"/>
      <c r="G2152" s="99"/>
    </row>
    <row r="2153" spans="1:7">
      <c r="A2153" s="63">
        <v>43948</v>
      </c>
      <c r="B2153" s="100">
        <v>-12.861408623656988</v>
      </c>
      <c r="C2153" s="100">
        <v>-6.9185904907830054</v>
      </c>
      <c r="D2153" s="100">
        <v>-1.5333769990991231</v>
      </c>
      <c r="E2153" s="99"/>
      <c r="F2153" s="99"/>
      <c r="G2153" s="99"/>
    </row>
    <row r="2154" spans="1:7">
      <c r="A2154" s="63">
        <v>43949</v>
      </c>
      <c r="B2154" s="100">
        <v>-13.537131091049392</v>
      </c>
      <c r="C2154" s="100">
        <v>-6.4913525536165473</v>
      </c>
      <c r="D2154" s="100">
        <v>-1.8173586096626337</v>
      </c>
      <c r="E2154" s="99"/>
      <c r="F2154" s="99"/>
      <c r="G2154" s="99"/>
    </row>
    <row r="2155" spans="1:7">
      <c r="A2155" s="63">
        <v>43950</v>
      </c>
      <c r="B2155" s="100">
        <v>-12.639702073952709</v>
      </c>
      <c r="C2155" s="100">
        <v>-6.1741904308513895</v>
      </c>
      <c r="D2155" s="100">
        <v>-1.7459645874606133</v>
      </c>
      <c r="E2155" s="99"/>
      <c r="F2155" s="99"/>
      <c r="G2155" s="99"/>
    </row>
    <row r="2156" spans="1:7">
      <c r="A2156" s="63">
        <v>43951</v>
      </c>
      <c r="B2156" s="100">
        <v>-12.078159956240931</v>
      </c>
      <c r="C2156" s="100">
        <v>-6.2729354587342412</v>
      </c>
      <c r="D2156" s="100">
        <v>-1.8143246252694256</v>
      </c>
      <c r="E2156" s="99"/>
      <c r="F2156" s="99"/>
      <c r="G2156" s="99"/>
    </row>
    <row r="2157" spans="1:7">
      <c r="A2157" s="63">
        <v>43952</v>
      </c>
      <c r="B2157" s="100">
        <v>-12.324454787659334</v>
      </c>
      <c r="C2157" s="100">
        <v>-6.6585533964969912</v>
      </c>
      <c r="D2157" s="100">
        <v>-2.1814412125759741</v>
      </c>
      <c r="E2157" s="99"/>
      <c r="F2157" s="99"/>
      <c r="G2157" s="99"/>
    </row>
    <row r="2158" spans="1:7">
      <c r="A2158" s="63">
        <v>43955</v>
      </c>
      <c r="B2158" s="100">
        <v>-12.321655630931726</v>
      </c>
      <c r="C2158" s="100">
        <v>-6.0263047152150806</v>
      </c>
      <c r="D2158" s="100">
        <v>-1.8106047354980115</v>
      </c>
      <c r="E2158" s="99"/>
      <c r="F2158" s="99"/>
      <c r="G2158" s="99"/>
    </row>
    <row r="2159" spans="1:7">
      <c r="A2159" s="63">
        <v>43956</v>
      </c>
      <c r="B2159" s="100">
        <v>-11.280670995750697</v>
      </c>
      <c r="C2159" s="100">
        <v>-5.9089213319338807</v>
      </c>
      <c r="D2159" s="100">
        <v>-1.5531406968078532</v>
      </c>
      <c r="E2159" s="99"/>
      <c r="F2159" s="99"/>
      <c r="G2159" s="99"/>
    </row>
    <row r="2160" spans="1:7">
      <c r="A2160" s="63">
        <v>43957</v>
      </c>
      <c r="B2160" s="100">
        <v>-11.255769138623251</v>
      </c>
      <c r="C2160" s="100">
        <v>-6.2685604372649806</v>
      </c>
      <c r="D2160" s="100">
        <v>-1.78744675725937</v>
      </c>
      <c r="E2160" s="99"/>
      <c r="F2160" s="99"/>
      <c r="G2160" s="99"/>
    </row>
    <row r="2161" spans="1:7">
      <c r="A2161" s="63">
        <v>43958</v>
      </c>
      <c r="B2161" s="100">
        <v>-11.346366870725522</v>
      </c>
      <c r="C2161" s="100">
        <v>-6.7225178361971283</v>
      </c>
      <c r="D2161" s="100">
        <v>-1.9794063847569321</v>
      </c>
      <c r="E2161" s="99"/>
      <c r="F2161" s="99"/>
      <c r="G2161" s="99"/>
    </row>
    <row r="2162" spans="1:7">
      <c r="A2162" s="63">
        <v>43959</v>
      </c>
      <c r="B2162" s="100">
        <v>-10.86067443803076</v>
      </c>
      <c r="C2162" s="100">
        <v>-6.7207202283160683</v>
      </c>
      <c r="D2162" s="100">
        <v>-1.8465137282856592</v>
      </c>
      <c r="E2162" s="99"/>
      <c r="F2162" s="99"/>
      <c r="G2162" s="99"/>
    </row>
    <row r="2163" spans="1:7">
      <c r="A2163" s="63">
        <v>43962</v>
      </c>
      <c r="B2163" s="100">
        <v>-11.182112735003603</v>
      </c>
      <c r="C2163" s="100">
        <v>-7.7641764625253407</v>
      </c>
      <c r="D2163" s="100">
        <v>-2.0128194875989713</v>
      </c>
      <c r="E2163" s="99"/>
      <c r="F2163" s="99"/>
      <c r="G2163" s="99"/>
    </row>
    <row r="2164" spans="1:7">
      <c r="A2164" s="63">
        <v>43963</v>
      </c>
      <c r="B2164" s="100">
        <v>-11.590148811983504</v>
      </c>
      <c r="C2164" s="100">
        <v>-7.5616534181036421</v>
      </c>
      <c r="D2164" s="100">
        <v>-2.1645950184286944</v>
      </c>
      <c r="E2164" s="99"/>
      <c r="F2164" s="99"/>
      <c r="G2164" s="99"/>
    </row>
    <row r="2165" spans="1:7">
      <c r="A2165" s="63">
        <v>43964</v>
      </c>
      <c r="B2165" s="100">
        <v>-12.385922316497378</v>
      </c>
      <c r="C2165" s="100">
        <v>-7.6173383231065372</v>
      </c>
      <c r="D2165" s="100">
        <v>-2.1896357118212917</v>
      </c>
      <c r="E2165" s="99"/>
      <c r="F2165" s="99"/>
      <c r="G2165" s="99"/>
    </row>
    <row r="2166" spans="1:7">
      <c r="A2166" s="63">
        <v>43965</v>
      </c>
      <c r="B2166" s="100">
        <v>-12.485938186906287</v>
      </c>
      <c r="C2166" s="100">
        <v>-8.1067687526164889</v>
      </c>
      <c r="D2166" s="100">
        <v>-2.0413268564284159</v>
      </c>
      <c r="E2166" s="99"/>
      <c r="F2166" s="99"/>
      <c r="G2166" s="99"/>
    </row>
    <row r="2167" spans="1:7">
      <c r="A2167" s="63">
        <v>43966</v>
      </c>
      <c r="B2167" s="100">
        <v>-12.605606026934058</v>
      </c>
      <c r="C2167" s="100">
        <v>-8.4922521195375467</v>
      </c>
      <c r="D2167" s="100">
        <v>-2.193619221995835</v>
      </c>
      <c r="E2167" s="99"/>
      <c r="F2167" s="99"/>
      <c r="G2167" s="99"/>
    </row>
    <row r="2168" spans="1:7">
      <c r="A2168" s="63">
        <v>43969</v>
      </c>
      <c r="B2168" s="100">
        <v>-12.088918847751561</v>
      </c>
      <c r="C2168" s="100">
        <v>-8.3201340541837041</v>
      </c>
      <c r="D2168" s="100">
        <v>-2.1269281833095954</v>
      </c>
      <c r="E2168" s="99"/>
      <c r="F2168" s="99"/>
      <c r="G2168" s="99"/>
    </row>
    <row r="2169" spans="1:7">
      <c r="A2169" s="63">
        <v>43970</v>
      </c>
      <c r="B2169" s="100">
        <v>-11.069619976749912</v>
      </c>
      <c r="C2169" s="100">
        <v>-7.7211886200537982</v>
      </c>
      <c r="D2169" s="100">
        <v>-1.8332762020588866</v>
      </c>
      <c r="E2169" s="99"/>
      <c r="F2169" s="99"/>
      <c r="G2169" s="99"/>
    </row>
    <row r="2170" spans="1:7">
      <c r="A2170" s="63">
        <v>43971</v>
      </c>
      <c r="B2170" s="100">
        <v>-11.025458397121902</v>
      </c>
      <c r="C2170" s="100">
        <v>-6.9917033971363951</v>
      </c>
      <c r="D2170" s="100">
        <v>-1.4720807796470448</v>
      </c>
      <c r="E2170" s="99"/>
      <c r="F2170" s="99"/>
      <c r="G2170" s="99"/>
    </row>
    <row r="2171" spans="1:7">
      <c r="A2171" s="63">
        <v>43972</v>
      </c>
      <c r="B2171" s="100">
        <v>-10.566864913488594</v>
      </c>
      <c r="C2171" s="100">
        <v>-6.1648462782143421</v>
      </c>
      <c r="D2171" s="100">
        <v>-1.0003742520173331</v>
      </c>
      <c r="E2171" s="99"/>
      <c r="F2171" s="99"/>
      <c r="G2171" s="99"/>
    </row>
    <row r="2172" spans="1:7">
      <c r="A2172" s="63">
        <v>43973</v>
      </c>
      <c r="B2172" s="100">
        <v>-11.032638718383915</v>
      </c>
      <c r="C2172" s="100">
        <v>-6.8349990799086102</v>
      </c>
      <c r="D2172" s="100">
        <v>-1.0056093996406057</v>
      </c>
      <c r="E2172" s="99"/>
      <c r="F2172" s="99"/>
      <c r="G2172" s="99"/>
    </row>
    <row r="2173" spans="1:7">
      <c r="A2173" s="63">
        <v>43976</v>
      </c>
      <c r="B2173" s="100">
        <v>-11.441462941364723</v>
      </c>
      <c r="C2173" s="100">
        <v>-6.7598870032343994</v>
      </c>
      <c r="D2173" s="100">
        <v>-0.7455917341083973</v>
      </c>
      <c r="E2173" s="99"/>
      <c r="F2173" s="99"/>
      <c r="G2173" s="99"/>
    </row>
    <row r="2174" spans="1:7">
      <c r="A2174" s="63">
        <v>43977</v>
      </c>
      <c r="B2174" s="100">
        <v>-10.473621795690558</v>
      </c>
      <c r="C2174" s="100">
        <v>-5.8630890888912601</v>
      </c>
      <c r="D2174" s="100">
        <v>0.61212859010518761</v>
      </c>
      <c r="E2174" s="99"/>
      <c r="F2174" s="99"/>
      <c r="G2174" s="99"/>
    </row>
    <row r="2175" spans="1:7">
      <c r="A2175" s="63">
        <v>43978</v>
      </c>
      <c r="B2175" s="100">
        <v>-10.685569164056364</v>
      </c>
      <c r="C2175" s="100">
        <v>-6.2103502232501384</v>
      </c>
      <c r="D2175" s="100">
        <v>0.89322755184222391</v>
      </c>
      <c r="E2175" s="99"/>
      <c r="F2175" s="99"/>
      <c r="G2175" s="99"/>
    </row>
    <row r="2176" spans="1:7">
      <c r="A2176" s="63">
        <v>43979</v>
      </c>
      <c r="B2176" s="100">
        <v>-10.968020828355328</v>
      </c>
      <c r="C2176" s="100">
        <v>-5.8685118824598925</v>
      </c>
      <c r="D2176" s="100">
        <v>0.3171694164269101</v>
      </c>
      <c r="E2176" s="99"/>
      <c r="F2176" s="99"/>
      <c r="G2176" s="99"/>
    </row>
    <row r="2177" spans="1:7">
      <c r="A2177" s="63">
        <v>43980</v>
      </c>
      <c r="B2177" s="100">
        <v>-10.059102646272766</v>
      </c>
      <c r="C2177" s="100">
        <v>-5.3739311310564419</v>
      </c>
      <c r="D2177" s="100">
        <v>0.49875251518802788</v>
      </c>
      <c r="E2177" s="99"/>
      <c r="F2177" s="99"/>
      <c r="G2177" s="99"/>
    </row>
    <row r="2178" spans="1:7">
      <c r="A2178" s="63">
        <v>43983</v>
      </c>
      <c r="B2178" s="100">
        <v>-9.5126708941744909</v>
      </c>
      <c r="C2178" s="100">
        <v>-4.7669173228804818</v>
      </c>
      <c r="D2178" s="100">
        <v>1.4555877204709966</v>
      </c>
      <c r="E2178" s="99"/>
      <c r="F2178" s="99"/>
      <c r="G2178" s="99"/>
    </row>
    <row r="2179" spans="1:7">
      <c r="A2179" s="63">
        <v>43984</v>
      </c>
      <c r="B2179" s="100">
        <v>-9.6911397606204588</v>
      </c>
      <c r="C2179" s="100">
        <v>-4.1690858689205301</v>
      </c>
      <c r="D2179" s="100">
        <v>1.8482155121188115</v>
      </c>
      <c r="E2179" s="99"/>
      <c r="F2179" s="99"/>
      <c r="G2179" s="99"/>
    </row>
    <row r="2180" spans="1:7">
      <c r="A2180" s="63">
        <v>43985</v>
      </c>
      <c r="B2180" s="100">
        <v>-9.5820255194403394</v>
      </c>
      <c r="C2180" s="100">
        <v>-4.3406566403417335</v>
      </c>
      <c r="D2180" s="100">
        <v>1.3147905919551062</v>
      </c>
      <c r="E2180" s="99"/>
      <c r="F2180" s="99"/>
      <c r="G2180" s="99"/>
    </row>
    <row r="2181" spans="1:7">
      <c r="A2181" s="63">
        <v>43986</v>
      </c>
      <c r="B2181" s="100">
        <v>-9.498395036091356</v>
      </c>
      <c r="C2181" s="100">
        <v>-4.4715402018034256</v>
      </c>
      <c r="D2181" s="100">
        <v>0.69933295506154902</v>
      </c>
      <c r="E2181" s="99"/>
      <c r="F2181" s="99"/>
      <c r="G2181" s="99"/>
    </row>
    <row r="2182" spans="1:7">
      <c r="A2182" s="63">
        <v>43987</v>
      </c>
      <c r="B2182" s="100">
        <v>-9.1520931461301238</v>
      </c>
      <c r="C2182" s="100">
        <v>-4.1847303658842927</v>
      </c>
      <c r="D2182" s="100">
        <v>0.77843787405462717</v>
      </c>
      <c r="E2182" s="99"/>
      <c r="F2182" s="99"/>
      <c r="G2182" s="99"/>
    </row>
    <row r="2183" spans="1:7">
      <c r="A2183" s="63">
        <v>43990</v>
      </c>
      <c r="B2183" s="100">
        <v>-9.1147016199828244</v>
      </c>
      <c r="C2183" s="100">
        <v>-4.1413296044399583</v>
      </c>
      <c r="D2183" s="100">
        <v>1.0328819150028257</v>
      </c>
      <c r="E2183" s="99"/>
      <c r="F2183" s="99"/>
      <c r="G2183" s="99"/>
    </row>
    <row r="2184" spans="1:7">
      <c r="A2184" s="63">
        <v>43991</v>
      </c>
      <c r="B2184" s="100">
        <v>-9.340738844610641</v>
      </c>
      <c r="C2184" s="100">
        <v>-4.0551721411255404</v>
      </c>
      <c r="D2184" s="100">
        <v>0.53485262157860758</v>
      </c>
      <c r="E2184" s="99"/>
      <c r="F2184" s="99"/>
      <c r="G2184" s="99"/>
    </row>
    <row r="2185" spans="1:7">
      <c r="A2185" s="63">
        <v>43992</v>
      </c>
      <c r="B2185" s="100">
        <v>-9.026331940424992</v>
      </c>
      <c r="C2185" s="100">
        <v>-3.9425741518221535</v>
      </c>
      <c r="D2185" s="100">
        <v>0.42939685159528729</v>
      </c>
      <c r="E2185" s="99"/>
      <c r="F2185" s="99"/>
      <c r="G2185" s="99"/>
    </row>
    <row r="2186" spans="1:7">
      <c r="A2186" s="63">
        <v>43993</v>
      </c>
      <c r="B2186" s="100">
        <v>-9.8178067626461196</v>
      </c>
      <c r="C2186" s="100">
        <v>-4.680993350749918</v>
      </c>
      <c r="D2186" s="100">
        <v>-0.16774957335048413</v>
      </c>
      <c r="E2186" s="99"/>
      <c r="F2186" s="99"/>
      <c r="G2186" s="99"/>
    </row>
    <row r="2187" spans="1:7">
      <c r="A2187" s="63">
        <v>43994</v>
      </c>
      <c r="B2187" s="100">
        <v>-10.08971570400421</v>
      </c>
      <c r="C2187" s="100">
        <v>-4.7191740563565787</v>
      </c>
      <c r="D2187" s="100">
        <v>0.55476983677167357</v>
      </c>
      <c r="E2187" s="99"/>
      <c r="F2187" s="99"/>
      <c r="G2187" s="99"/>
    </row>
    <row r="2188" spans="1:7">
      <c r="A2188" s="63">
        <v>43997</v>
      </c>
      <c r="B2188" s="100">
        <v>-10.008647806564674</v>
      </c>
      <c r="C2188" s="100">
        <v>-4.3691582353210912</v>
      </c>
      <c r="D2188" s="100">
        <v>1.1412518317512887</v>
      </c>
      <c r="E2188" s="99"/>
      <c r="F2188" s="99"/>
      <c r="G2188" s="99"/>
    </row>
    <row r="2189" spans="1:7">
      <c r="A2189" s="63">
        <v>43998</v>
      </c>
      <c r="B2189" s="100">
        <v>-9.6511089615132875</v>
      </c>
      <c r="C2189" s="100">
        <v>-4.2089017963416131</v>
      </c>
      <c r="D2189" s="100">
        <v>0.47400800312269453</v>
      </c>
      <c r="E2189" s="99"/>
      <c r="F2189" s="99"/>
      <c r="G2189" s="99"/>
    </row>
    <row r="2190" spans="1:7">
      <c r="A2190" s="63">
        <v>43999</v>
      </c>
      <c r="B2190" s="100">
        <v>-9.4969895831502171</v>
      </c>
      <c r="C2190" s="100">
        <v>-4.1936920591786553</v>
      </c>
      <c r="D2190" s="100">
        <v>8.6413783480043804E-2</v>
      </c>
      <c r="E2190" s="99"/>
      <c r="F2190" s="99"/>
      <c r="G2190" s="99"/>
    </row>
    <row r="2191" spans="1:7">
      <c r="A2191" s="63">
        <v>44000</v>
      </c>
      <c r="B2191" s="100">
        <v>-9.8377220562259957</v>
      </c>
      <c r="C2191" s="100">
        <v>-4.474341508364077</v>
      </c>
      <c r="D2191" s="100">
        <v>0.43693185225998077</v>
      </c>
      <c r="E2191" s="99"/>
      <c r="F2191" s="99"/>
      <c r="G2191" s="99"/>
    </row>
    <row r="2192" spans="1:7">
      <c r="A2192" s="63">
        <v>44001</v>
      </c>
      <c r="B2192" s="100">
        <v>-9.8263631639624585</v>
      </c>
      <c r="C2192" s="100">
        <v>-4.4592983687278487</v>
      </c>
      <c r="D2192" s="100">
        <v>0.15091870857300016</v>
      </c>
      <c r="E2192" s="99"/>
      <c r="F2192" s="99"/>
      <c r="G2192" s="99"/>
    </row>
    <row r="2193" spans="1:7">
      <c r="A2193" s="63">
        <v>44004</v>
      </c>
      <c r="B2193" s="100">
        <v>-10.250406670396517</v>
      </c>
      <c r="C2193" s="100">
        <v>-4.4586276692198723</v>
      </c>
      <c r="D2193" s="100">
        <v>0.57990642264537096</v>
      </c>
      <c r="E2193" s="99"/>
      <c r="F2193" s="99"/>
      <c r="G2193" s="99"/>
    </row>
    <row r="2194" spans="1:7">
      <c r="A2194" s="63">
        <v>44005</v>
      </c>
      <c r="B2194" s="100">
        <v>-10.912498213036926</v>
      </c>
      <c r="C2194" s="100">
        <v>-4.2925731270172074</v>
      </c>
      <c r="D2194" s="100">
        <v>0.47620871877992466</v>
      </c>
      <c r="E2194" s="99"/>
      <c r="F2194" s="99"/>
      <c r="G2194" s="99"/>
    </row>
    <row r="2195" spans="1:7">
      <c r="A2195" s="63">
        <v>44006</v>
      </c>
      <c r="B2195" s="100">
        <v>-11.715617717771698</v>
      </c>
      <c r="C2195" s="100">
        <v>-4.6511035409887214</v>
      </c>
      <c r="D2195" s="100">
        <v>0.26150444656203309</v>
      </c>
      <c r="E2195" s="99"/>
      <c r="F2195" s="99"/>
      <c r="G2195" s="99"/>
    </row>
    <row r="2196" spans="1:7">
      <c r="A2196" s="63">
        <v>44007</v>
      </c>
      <c r="B2196" s="100">
        <v>-12.485897699954208</v>
      </c>
      <c r="C2196" s="100">
        <v>-4.6051614082194492</v>
      </c>
      <c r="D2196" s="100">
        <v>0.32188090382668788</v>
      </c>
      <c r="E2196" s="99"/>
      <c r="F2196" s="99"/>
      <c r="G2196" s="99"/>
    </row>
    <row r="2197" spans="1:7">
      <c r="A2197" s="63">
        <v>44008</v>
      </c>
      <c r="B2197" s="100">
        <v>-12.84683459107956</v>
      </c>
      <c r="C2197" s="100">
        <v>-4.8100724484652746</v>
      </c>
      <c r="D2197" s="100">
        <v>2.0503479667643987E-2</v>
      </c>
      <c r="E2197" s="99"/>
      <c r="F2197" s="99"/>
      <c r="G2197" s="99"/>
    </row>
    <row r="2198" spans="1:7">
      <c r="A2198" s="63">
        <v>44011</v>
      </c>
      <c r="B2198" s="100">
        <v>-13.16207235103124</v>
      </c>
      <c r="C2198" s="100">
        <v>-4.9170398135406135</v>
      </c>
      <c r="D2198" s="100">
        <v>0.27718672753734852</v>
      </c>
      <c r="E2198" s="99"/>
      <c r="F2198" s="99"/>
      <c r="G2198" s="99"/>
    </row>
    <row r="2199" spans="1:7">
      <c r="A2199" s="63">
        <v>44012</v>
      </c>
      <c r="B2199" s="100">
        <v>-12.543565250485965</v>
      </c>
      <c r="C2199" s="100">
        <v>-4.4391854146448972</v>
      </c>
      <c r="D2199" s="100">
        <v>0.53675793916102554</v>
      </c>
      <c r="E2199" s="99"/>
      <c r="F2199" s="99"/>
      <c r="G2199" s="99"/>
    </row>
    <row r="2200" spans="1:7">
      <c r="A2200" s="63">
        <v>44013</v>
      </c>
      <c r="B2200" s="100">
        <v>-12.006818294874932</v>
      </c>
      <c r="C2200" s="100">
        <v>-4.1706178609917544</v>
      </c>
      <c r="D2200" s="100">
        <v>-0.13508760962817057</v>
      </c>
      <c r="E2200" s="99"/>
      <c r="F2200" s="99"/>
      <c r="G2200" s="99"/>
    </row>
    <row r="2201" spans="1:7">
      <c r="A2201" s="63">
        <v>44014</v>
      </c>
      <c r="B2201" s="100">
        <v>-11.598260174371466</v>
      </c>
      <c r="C2201" s="100">
        <v>-4.1938267279612917</v>
      </c>
      <c r="D2201" s="100">
        <v>0.13268716459082786</v>
      </c>
      <c r="E2201" s="99"/>
      <c r="F2201" s="99"/>
      <c r="G2201" s="99"/>
    </row>
    <row r="2202" spans="1:7">
      <c r="A2202" s="63">
        <v>44015</v>
      </c>
      <c r="B2202" s="100">
        <v>-12.230571420314806</v>
      </c>
      <c r="C2202" s="100">
        <v>-4.4887895588924698</v>
      </c>
      <c r="D2202" s="100">
        <v>0.11188051027030133</v>
      </c>
      <c r="E2202" s="99"/>
      <c r="F2202" s="99"/>
      <c r="G2202" s="99"/>
    </row>
    <row r="2203" spans="1:7">
      <c r="A2203" s="63">
        <v>44018</v>
      </c>
      <c r="B2203" s="100">
        <v>-11.872155993057355</v>
      </c>
      <c r="C2203" s="100">
        <v>-4.514457918567083</v>
      </c>
      <c r="D2203" s="100">
        <v>8.1460438906544308E-2</v>
      </c>
      <c r="E2203" s="99"/>
      <c r="F2203" s="99"/>
      <c r="G2203" s="99"/>
    </row>
    <row r="2204" spans="1:7">
      <c r="A2204" s="63">
        <v>44019</v>
      </c>
      <c r="B2204" s="100">
        <v>-12.536997314221022</v>
      </c>
      <c r="C2204" s="100">
        <v>-4.667102388247435</v>
      </c>
      <c r="D2204" s="100">
        <v>-0.15667762831297338</v>
      </c>
      <c r="E2204" s="99"/>
      <c r="F2204" s="99"/>
      <c r="G2204" s="99"/>
    </row>
    <row r="2205" spans="1:7">
      <c r="A2205" s="63">
        <v>44020</v>
      </c>
      <c r="B2205" s="100">
        <v>-12.610567345676206</v>
      </c>
      <c r="C2205" s="100">
        <v>-4.4333354027273009</v>
      </c>
      <c r="D2205" s="100">
        <v>-0.14972010850586859</v>
      </c>
      <c r="E2205" s="99"/>
      <c r="F2205" s="99"/>
      <c r="G2205" s="99"/>
    </row>
    <row r="2206" spans="1:7">
      <c r="A2206" s="63">
        <v>44021</v>
      </c>
      <c r="B2206" s="100">
        <v>-12.231207303621328</v>
      </c>
      <c r="C2206" s="100">
        <v>-4.3913107113891625</v>
      </c>
      <c r="D2206" s="100">
        <v>-2.9694052269690907E-2</v>
      </c>
      <c r="E2206" s="99"/>
      <c r="F2206" s="99"/>
      <c r="G2206" s="99"/>
    </row>
    <row r="2207" spans="1:7">
      <c r="A2207" s="63">
        <v>44022</v>
      </c>
      <c r="B2207" s="100">
        <v>-12.125803572521976</v>
      </c>
      <c r="C2207" s="100">
        <v>-4.4844057227392486</v>
      </c>
      <c r="D2207" s="100">
        <v>6.6148748243244349E-2</v>
      </c>
      <c r="E2207" s="99"/>
      <c r="F2207" s="99"/>
      <c r="G2207" s="99"/>
    </row>
    <row r="2208" spans="1:7">
      <c r="A2208" s="63">
        <v>44025</v>
      </c>
      <c r="B2208" s="100">
        <v>-12.926123920529143</v>
      </c>
      <c r="C2208" s="100">
        <v>-4.5350576390861708</v>
      </c>
      <c r="D2208" s="100">
        <v>-0.52483985766837993</v>
      </c>
      <c r="E2208" s="99"/>
      <c r="F2208" s="99"/>
      <c r="G2208" s="99"/>
    </row>
    <row r="2209" spans="1:7">
      <c r="A2209" s="63">
        <v>44026</v>
      </c>
      <c r="B2209" s="100">
        <v>-12.810481753719106</v>
      </c>
      <c r="C2209" s="100">
        <v>-4.4148805886370823</v>
      </c>
      <c r="D2209" s="100">
        <v>-0.13862298749607316</v>
      </c>
      <c r="E2209" s="99"/>
      <c r="F2209" s="99"/>
      <c r="G2209" s="99"/>
    </row>
    <row r="2210" spans="1:7">
      <c r="A2210" s="63">
        <v>44027</v>
      </c>
      <c r="B2210" s="100">
        <v>-12.293649297826125</v>
      </c>
      <c r="C2210" s="100">
        <v>-4.491610061875928</v>
      </c>
      <c r="D2210" s="100">
        <v>-0.20360049356207277</v>
      </c>
      <c r="E2210" s="99"/>
      <c r="F2210" s="99"/>
      <c r="G2210" s="99"/>
    </row>
    <row r="2211" spans="1:7">
      <c r="A2211" s="63">
        <v>44028</v>
      </c>
      <c r="B2211" s="100">
        <v>-12.324885060758128</v>
      </c>
      <c r="C2211" s="100">
        <v>-4.5876683740895485</v>
      </c>
      <c r="D2211" s="100">
        <v>-0.35190532079936165</v>
      </c>
      <c r="E2211" s="99"/>
      <c r="F2211" s="99"/>
      <c r="G2211" s="99"/>
    </row>
    <row r="2212" spans="1:7">
      <c r="A2212" s="63">
        <v>44029</v>
      </c>
      <c r="B2212" s="100">
        <v>-12.169332603063033</v>
      </c>
      <c r="C2212" s="100">
        <v>-4.3449699590233148</v>
      </c>
      <c r="D2212" s="100">
        <v>-0.17969540435927023</v>
      </c>
      <c r="E2212" s="99"/>
      <c r="F2212" s="99"/>
      <c r="G2212" s="99"/>
    </row>
    <row r="2213" spans="1:7">
      <c r="A2213" s="63">
        <v>44032</v>
      </c>
      <c r="B2213" s="100">
        <v>-11.882594481943132</v>
      </c>
      <c r="C2213" s="100">
        <v>-4.2851151208644911</v>
      </c>
      <c r="D2213" s="100">
        <v>0.29647487910294812</v>
      </c>
      <c r="E2213" s="99"/>
      <c r="F2213" s="99"/>
      <c r="G2213" s="99"/>
    </row>
    <row r="2214" spans="1:7">
      <c r="A2214" s="63">
        <v>44033</v>
      </c>
      <c r="B2214" s="100">
        <v>-11.145494192096717</v>
      </c>
      <c r="C2214" s="100">
        <v>-3.1873729699367859</v>
      </c>
      <c r="D2214" s="100">
        <v>0.74612098899241586</v>
      </c>
      <c r="E2214" s="99"/>
      <c r="F2214" s="99"/>
      <c r="G2214" s="99"/>
    </row>
    <row r="2215" spans="1:7">
      <c r="A2215" s="63">
        <v>44034</v>
      </c>
      <c r="B2215" s="100">
        <v>-10.487974578982652</v>
      </c>
      <c r="C2215" s="100">
        <v>-3.3026445508244295</v>
      </c>
      <c r="D2215" s="100">
        <v>1.0430257058621661</v>
      </c>
      <c r="E2215" s="99"/>
      <c r="F2215" s="99"/>
      <c r="G2215" s="99"/>
    </row>
    <row r="2216" spans="1:7">
      <c r="A2216" s="63">
        <v>44035</v>
      </c>
      <c r="B2216" s="100">
        <v>-10.077139662819867</v>
      </c>
      <c r="C2216" s="100">
        <v>-3.0532387489146329</v>
      </c>
      <c r="D2216" s="100">
        <v>1.3214907573788737</v>
      </c>
      <c r="E2216" s="99"/>
      <c r="F2216" s="99"/>
      <c r="G2216" s="99"/>
    </row>
    <row r="2217" spans="1:7">
      <c r="A2217" s="63">
        <v>44036</v>
      </c>
      <c r="B2217" s="100">
        <v>-9.8176090910564451</v>
      </c>
      <c r="C2217" s="100">
        <v>-2.8467001262471481</v>
      </c>
      <c r="D2217" s="100">
        <v>1.3912897418702275</v>
      </c>
      <c r="E2217" s="99"/>
      <c r="F2217" s="99"/>
      <c r="G2217" s="99"/>
    </row>
    <row r="2218" spans="1:7">
      <c r="A2218" s="63">
        <v>44039</v>
      </c>
      <c r="B2218" s="100">
        <v>-9.8964094016336102</v>
      </c>
      <c r="C2218" s="100">
        <v>-2.5545047143138433</v>
      </c>
      <c r="D2218" s="100">
        <v>1.749696226019104</v>
      </c>
      <c r="E2218" s="99"/>
      <c r="F2218" s="99"/>
      <c r="G2218" s="99"/>
    </row>
    <row r="2219" spans="1:7">
      <c r="A2219" s="63">
        <v>44040</v>
      </c>
      <c r="B2219" s="100">
        <v>-10.222926985212965</v>
      </c>
      <c r="C2219" s="100">
        <v>-2.9951480228378458</v>
      </c>
      <c r="D2219" s="100">
        <v>1.2573132877654492</v>
      </c>
      <c r="E2219" s="99"/>
      <c r="F2219" s="99"/>
      <c r="G2219" s="99"/>
    </row>
    <row r="2220" spans="1:7">
      <c r="A2220" s="63">
        <v>44041</v>
      </c>
      <c r="B2220" s="100">
        <v>-9.5899117426201386</v>
      </c>
      <c r="C2220" s="100">
        <v>-2.6446236924791311</v>
      </c>
      <c r="D2220" s="100">
        <v>1.4071311349903692</v>
      </c>
      <c r="E2220" s="99"/>
      <c r="F2220" s="99"/>
      <c r="G2220" s="99"/>
    </row>
    <row r="2221" spans="1:7">
      <c r="A2221" s="63">
        <v>44042</v>
      </c>
      <c r="B2221" s="100">
        <v>-9.5123131800447513</v>
      </c>
      <c r="C2221" s="100">
        <v>-2.738154932744008</v>
      </c>
      <c r="D2221" s="100">
        <v>1.2813272490617145</v>
      </c>
      <c r="E2221" s="99"/>
      <c r="F2221" s="99"/>
      <c r="G2221" s="99"/>
    </row>
    <row r="2222" spans="1:7">
      <c r="A2222" s="63">
        <v>44043</v>
      </c>
      <c r="B2222" s="100">
        <v>-9.2505047012154904</v>
      </c>
      <c r="C2222" s="100">
        <v>-2.8352089124807245</v>
      </c>
      <c r="D2222" s="100">
        <v>1.2325759368655542</v>
      </c>
      <c r="E2222" s="99"/>
      <c r="F2222" s="99"/>
      <c r="G2222" s="99"/>
    </row>
    <row r="2223" spans="1:7">
      <c r="A2223" s="63">
        <v>44046</v>
      </c>
      <c r="B2223" s="100">
        <v>-9.451132632249525</v>
      </c>
      <c r="C2223" s="100">
        <v>-2.9590133033178923</v>
      </c>
      <c r="D2223" s="100">
        <v>1.2534238797806241</v>
      </c>
      <c r="E2223" s="99"/>
      <c r="F2223" s="99"/>
      <c r="G2223" s="99"/>
    </row>
    <row r="2224" spans="1:7">
      <c r="A2224" s="63">
        <v>44047</v>
      </c>
      <c r="B2224" s="100">
        <v>-9.9133288195303759</v>
      </c>
      <c r="C2224" s="100">
        <v>-2.354846638059116</v>
      </c>
      <c r="D2224" s="100">
        <v>1.6417770151211264</v>
      </c>
      <c r="E2224" s="99"/>
      <c r="F2224" s="99"/>
      <c r="G2224" s="99"/>
    </row>
    <row r="2225" spans="1:7">
      <c r="A2225" s="63">
        <v>44048</v>
      </c>
      <c r="B2225" s="100">
        <v>-9.4341933678076195</v>
      </c>
      <c r="C2225" s="100">
        <v>-2.1611942998051914</v>
      </c>
      <c r="D2225" s="100">
        <v>1.4360459069979847</v>
      </c>
      <c r="E2225" s="99"/>
      <c r="F2225" s="99"/>
      <c r="G2225" s="99"/>
    </row>
    <row r="2226" spans="1:7">
      <c r="A2226" s="63">
        <v>44049</v>
      </c>
      <c r="B2226" s="100">
        <v>-9.8906047634950376</v>
      </c>
      <c r="C2226" s="100">
        <v>-3.1196064632244225</v>
      </c>
      <c r="D2226" s="100">
        <v>1.1365060490826195</v>
      </c>
      <c r="E2226" s="99"/>
      <c r="F2226" s="99"/>
      <c r="G2226" s="99"/>
    </row>
    <row r="2227" spans="1:7">
      <c r="A2227" s="63">
        <v>44050</v>
      </c>
      <c r="B2227" s="100">
        <v>-9.9364171787484246</v>
      </c>
      <c r="C2227" s="100">
        <v>-3.078543551846602</v>
      </c>
      <c r="D2227" s="100">
        <v>1.2334925660430929</v>
      </c>
      <c r="E2227" s="99"/>
      <c r="F2227" s="99"/>
      <c r="G2227" s="99"/>
    </row>
    <row r="2228" spans="1:7">
      <c r="A2228" s="63">
        <v>44053</v>
      </c>
      <c r="B2228" s="100">
        <v>-9.4552013327771078</v>
      </c>
      <c r="C2228" s="100">
        <v>-2.6022379908625881</v>
      </c>
      <c r="D2228" s="100">
        <v>1.5407815322807883</v>
      </c>
      <c r="E2228" s="99"/>
      <c r="F2228" s="99"/>
      <c r="G2228" s="99"/>
    </row>
    <row r="2229" spans="1:7">
      <c r="A2229" s="63">
        <v>44054</v>
      </c>
      <c r="B2229" s="100">
        <v>-9.5148587773115523</v>
      </c>
      <c r="C2229" s="100">
        <v>-2.507037053574912</v>
      </c>
      <c r="D2229" s="100">
        <v>1.3978972597159744</v>
      </c>
      <c r="E2229" s="99"/>
      <c r="F2229" s="99"/>
      <c r="G2229" s="99"/>
    </row>
    <row r="2230" spans="1:7">
      <c r="A2230" s="63">
        <v>44055</v>
      </c>
      <c r="B2230" s="100">
        <v>-9.655886104316469</v>
      </c>
      <c r="C2230" s="100">
        <v>-2.399558240948374</v>
      </c>
      <c r="D2230" s="100">
        <v>1.4727005561380735</v>
      </c>
      <c r="E2230" s="99"/>
      <c r="F2230" s="99"/>
      <c r="G2230" s="99"/>
    </row>
    <row r="2231" spans="1:7">
      <c r="A2231" s="63">
        <v>44056</v>
      </c>
      <c r="B2231" s="100">
        <v>-9.6536902825613566</v>
      </c>
      <c r="C2231" s="100">
        <v>-2.3756093322904182</v>
      </c>
      <c r="D2231" s="100">
        <v>1.5417686541807085</v>
      </c>
      <c r="E2231" s="99"/>
      <c r="F2231" s="99"/>
      <c r="G2231" s="99"/>
    </row>
    <row r="2232" spans="1:7">
      <c r="A2232" s="63">
        <v>44057</v>
      </c>
      <c r="B2232" s="100">
        <v>-10.068638911216121</v>
      </c>
      <c r="C2232" s="100">
        <v>-2.1957489382558926</v>
      </c>
      <c r="D2232" s="100">
        <v>1.594444676669482</v>
      </c>
      <c r="E2232" s="99"/>
      <c r="F2232" s="99"/>
      <c r="G2232" s="99"/>
    </row>
    <row r="2233" spans="1:7">
      <c r="A2233" s="63">
        <v>44060</v>
      </c>
      <c r="B2233" s="100">
        <v>-10.859468561947594</v>
      </c>
      <c r="C2233" s="100">
        <v>-2.3470329104384069</v>
      </c>
      <c r="D2233" s="100">
        <v>1.5731276214708489</v>
      </c>
      <c r="E2233" s="99"/>
      <c r="F2233" s="99"/>
      <c r="G2233" s="99"/>
    </row>
    <row r="2234" spans="1:7">
      <c r="A2234" s="63">
        <v>44061</v>
      </c>
      <c r="B2234" s="100">
        <v>-10.747223329804999</v>
      </c>
      <c r="C2234" s="100">
        <v>-2.3214472129110986</v>
      </c>
      <c r="D2234" s="100">
        <v>2.061884772142808</v>
      </c>
      <c r="E2234" s="99"/>
      <c r="F2234" s="99"/>
      <c r="G2234" s="99"/>
    </row>
    <row r="2235" spans="1:7">
      <c r="A2235" s="63">
        <v>44062</v>
      </c>
      <c r="B2235" s="100">
        <v>-10.798387246878093</v>
      </c>
      <c r="C2235" s="100">
        <v>-2.2407136205155664</v>
      </c>
      <c r="D2235" s="100">
        <v>1.5220822187336003</v>
      </c>
      <c r="E2235" s="99"/>
      <c r="F2235" s="99"/>
      <c r="G2235" s="99"/>
    </row>
    <row r="2236" spans="1:7">
      <c r="A2236" s="63">
        <v>44063</v>
      </c>
      <c r="B2236" s="100">
        <v>-10.658655026023322</v>
      </c>
      <c r="C2236" s="100">
        <v>-2.0510366067840513</v>
      </c>
      <c r="D2236" s="100">
        <v>1.8813373569348313</v>
      </c>
      <c r="E2236" s="99"/>
      <c r="F2236" s="99"/>
      <c r="G2236" s="99"/>
    </row>
    <row r="2237" spans="1:7">
      <c r="A2237" s="63">
        <v>44064</v>
      </c>
      <c r="B2237" s="100">
        <v>-11.480342561467172</v>
      </c>
      <c r="C2237" s="100">
        <v>-2.203164535984703</v>
      </c>
      <c r="D2237" s="100">
        <v>1.2216724470559215</v>
      </c>
      <c r="E2237" s="99"/>
      <c r="F2237" s="99"/>
      <c r="G2237" s="99"/>
    </row>
    <row r="2238" spans="1:7">
      <c r="A2238" s="63">
        <v>44067</v>
      </c>
      <c r="B2238" s="100">
        <v>-11.744391080154148</v>
      </c>
      <c r="C2238" s="100">
        <v>-2.318864314630642</v>
      </c>
      <c r="D2238" s="100">
        <v>1.6252347229325781</v>
      </c>
      <c r="E2238" s="99"/>
      <c r="F2238" s="99"/>
      <c r="G2238" s="99"/>
    </row>
    <row r="2239" spans="1:7">
      <c r="A2239" s="63">
        <v>44068</v>
      </c>
      <c r="B2239" s="100">
        <v>-12.050876513695808</v>
      </c>
      <c r="C2239" s="100">
        <v>-2.4857211889550257</v>
      </c>
      <c r="D2239" s="100">
        <v>1.492558356036533</v>
      </c>
      <c r="E2239" s="99"/>
      <c r="F2239" s="99"/>
      <c r="G2239" s="99"/>
    </row>
    <row r="2240" spans="1:7">
      <c r="A2240" s="63">
        <v>44069</v>
      </c>
      <c r="B2240" s="100">
        <v>-12.962476678503432</v>
      </c>
      <c r="C2240" s="100">
        <v>-2.8615643277990932</v>
      </c>
      <c r="D2240" s="100">
        <v>1.2083417697317023</v>
      </c>
      <c r="E2240" s="99"/>
      <c r="F2240" s="99"/>
      <c r="G2240" s="99"/>
    </row>
    <row r="2241" spans="1:8">
      <c r="A2241" s="63">
        <v>44070</v>
      </c>
      <c r="B2241" s="100">
        <v>-13.100924986659512</v>
      </c>
      <c r="C2241" s="100">
        <v>-2.9451288049169744</v>
      </c>
      <c r="D2241" s="100">
        <v>1.2793217870561868</v>
      </c>
      <c r="E2241" s="99"/>
      <c r="F2241" s="99"/>
      <c r="G2241" s="99"/>
    </row>
    <row r="2242" spans="1:8">
      <c r="A2242" s="63">
        <v>44071</v>
      </c>
      <c r="B2242" s="100">
        <v>-12.454664001062898</v>
      </c>
      <c r="C2242" s="100">
        <v>-2.2803625586461873</v>
      </c>
      <c r="D2242" s="100">
        <v>1.8037518358423932</v>
      </c>
      <c r="E2242" s="99"/>
      <c r="F2242" s="99"/>
      <c r="G2242" s="99"/>
    </row>
    <row r="2243" spans="1:8">
      <c r="A2243" s="63">
        <v>44074</v>
      </c>
      <c r="B2243" s="100">
        <v>-12.875400199827403</v>
      </c>
      <c r="C2243" s="100">
        <v>-2.9087270004731991</v>
      </c>
      <c r="D2243" s="100">
        <v>1.590676225244847</v>
      </c>
      <c r="E2243" s="99"/>
      <c r="F2243" s="99"/>
      <c r="G2243" s="99"/>
    </row>
    <row r="2244" spans="1:8">
      <c r="A2244" s="63">
        <v>44075</v>
      </c>
      <c r="B2244" s="100">
        <v>-13.07871844913544</v>
      </c>
      <c r="C2244" s="100">
        <v>-2.7838377179231433</v>
      </c>
      <c r="D2244" s="100">
        <v>1.7846668823464196</v>
      </c>
      <c r="E2244" s="99"/>
      <c r="F2244" s="99"/>
      <c r="G2244" s="99"/>
    </row>
    <row r="2245" spans="1:8">
      <c r="A2245" s="63">
        <v>44076</v>
      </c>
      <c r="B2245" s="100">
        <v>-13.766733390275121</v>
      </c>
      <c r="C2245" s="100">
        <v>-3.1674694135682246</v>
      </c>
      <c r="D2245" s="100">
        <v>1.2610921452586132</v>
      </c>
      <c r="E2245" s="99"/>
      <c r="F2245" s="99"/>
      <c r="G2245" s="99"/>
    </row>
    <row r="2246" spans="1:8">
      <c r="A2246" s="63">
        <v>44077</v>
      </c>
      <c r="B2246" s="100">
        <v>-14.002015770722087</v>
      </c>
      <c r="C2246" s="100">
        <v>-3.2977631747324487</v>
      </c>
      <c r="D2246" s="100">
        <v>0.67535658988390201</v>
      </c>
      <c r="E2246" s="99"/>
      <c r="F2246" s="99"/>
      <c r="G2246" s="99"/>
    </row>
    <row r="2247" spans="1:8">
      <c r="A2247" s="63">
        <v>44078</v>
      </c>
      <c r="B2247" s="100">
        <v>-14.374470008927442</v>
      </c>
      <c r="C2247" s="100">
        <v>-3.716986801247768</v>
      </c>
      <c r="D2247" s="100">
        <v>0.26438200424746539</v>
      </c>
      <c r="E2247" s="99"/>
      <c r="F2247" s="99"/>
      <c r="G2247" s="99"/>
    </row>
    <row r="2248" spans="1:8">
      <c r="A2248" s="63">
        <v>44081</v>
      </c>
      <c r="B2248" s="100">
        <v>-14.29168054277563</v>
      </c>
      <c r="C2248" s="100">
        <v>-3.7367277756678696</v>
      </c>
      <c r="D2248" s="100">
        <v>0.68592837227204884</v>
      </c>
      <c r="E2248" s="99"/>
      <c r="F2248" s="99"/>
      <c r="G2248" s="99"/>
    </row>
    <row r="2249" spans="1:8">
      <c r="A2249" s="63">
        <v>44082</v>
      </c>
      <c r="B2249" s="100">
        <v>-13.600905661681573</v>
      </c>
      <c r="C2249" s="100">
        <v>-3.8827146124985612</v>
      </c>
      <c r="D2249" s="100">
        <v>0.24548066750935682</v>
      </c>
      <c r="E2249" s="99"/>
      <c r="F2249" s="99"/>
      <c r="G2249" s="99"/>
    </row>
    <row r="2250" spans="1:8">
      <c r="A2250" s="63">
        <v>44083</v>
      </c>
      <c r="B2250" s="100">
        <v>-13.337052036067941</v>
      </c>
      <c r="C2250" s="100">
        <v>-3.8223873072797732</v>
      </c>
      <c r="D2250" s="100">
        <v>0.59142996867904696</v>
      </c>
      <c r="E2250" s="99"/>
      <c r="F2250" s="99"/>
      <c r="G2250" s="99"/>
    </row>
    <row r="2251" spans="1:8">
      <c r="A2251" s="63">
        <v>44084</v>
      </c>
      <c r="B2251" s="100">
        <v>-13.547951427463811</v>
      </c>
      <c r="C2251" s="100">
        <v>-4.1871491151613149</v>
      </c>
      <c r="D2251" s="100">
        <v>0.31849982669559518</v>
      </c>
      <c r="E2251" s="99"/>
      <c r="F2251" s="99"/>
      <c r="G2251" s="99"/>
      <c r="H2251" s="64"/>
    </row>
    <row r="2252" spans="1:8">
      <c r="A2252" s="63">
        <v>44085</v>
      </c>
      <c r="B2252" s="100">
        <v>-13.504596887747656</v>
      </c>
      <c r="C2252" s="100">
        <v>-4.1145250320036464</v>
      </c>
      <c r="D2252" s="100">
        <v>0.44775052701632179</v>
      </c>
      <c r="E2252" s="99"/>
      <c r="F2252" s="99"/>
      <c r="G2252" s="99"/>
      <c r="H2252" s="64"/>
    </row>
    <row r="2253" spans="1:8">
      <c r="A2253" s="63">
        <v>44088</v>
      </c>
      <c r="B2253" s="100">
        <v>-13.563764678320211</v>
      </c>
      <c r="C2253" s="100">
        <v>-4.5005879154242256</v>
      </c>
      <c r="D2253" s="100">
        <v>0.45522437804166316</v>
      </c>
      <c r="E2253" s="99"/>
      <c r="F2253" s="99"/>
      <c r="G2253" s="99"/>
      <c r="H2253" s="64"/>
    </row>
    <row r="2254" spans="1:8">
      <c r="A2254" s="63">
        <v>44089</v>
      </c>
      <c r="B2254" s="100">
        <v>-13.619331591127381</v>
      </c>
      <c r="C2254" s="100">
        <v>-4.8269229900758326</v>
      </c>
      <c r="D2254" s="100">
        <v>0.25157017573872453</v>
      </c>
      <c r="E2254" s="99"/>
      <c r="F2254" s="99"/>
      <c r="G2254" s="99"/>
      <c r="H2254" s="64"/>
    </row>
    <row r="2255" spans="1:8">
      <c r="A2255" s="63">
        <v>44090</v>
      </c>
      <c r="B2255" s="100">
        <v>-14.037831798729394</v>
      </c>
      <c r="C2255" s="100">
        <v>-4.6704480505127322</v>
      </c>
      <c r="D2255" s="100">
        <v>0.41451125027625046</v>
      </c>
      <c r="E2255" s="99"/>
      <c r="F2255" s="99"/>
      <c r="G2255" s="99"/>
      <c r="H2255" s="64"/>
    </row>
    <row r="2256" spans="1:8">
      <c r="A2256" s="63">
        <v>44091</v>
      </c>
      <c r="B2256" s="100">
        <v>-14.464366602282741</v>
      </c>
      <c r="C2256" s="100">
        <v>-4.6960825226245673</v>
      </c>
      <c r="D2256" s="100">
        <v>0.32223062605502006</v>
      </c>
      <c r="E2256" s="99"/>
      <c r="F2256" s="99"/>
      <c r="G2256" s="99"/>
      <c r="H2256" s="64"/>
    </row>
    <row r="2257" spans="1:9">
      <c r="A2257" s="63">
        <v>44092</v>
      </c>
      <c r="B2257" s="100">
        <v>-14.415823540575623</v>
      </c>
      <c r="C2257" s="100">
        <v>-4.6770715999177703</v>
      </c>
      <c r="D2257" s="100">
        <v>0.17827626277494568</v>
      </c>
      <c r="E2257" s="99"/>
      <c r="F2257" s="99"/>
      <c r="G2257" s="99"/>
      <c r="H2257" s="64"/>
    </row>
    <row r="2258" spans="1:9">
      <c r="A2258" s="63">
        <v>44095</v>
      </c>
      <c r="B2258" s="100">
        <v>-14.969703462909202</v>
      </c>
      <c r="C2258" s="100">
        <v>-6.2639683786885669</v>
      </c>
      <c r="D2258" s="100">
        <v>-0.60893398300880808</v>
      </c>
      <c r="E2258" s="99"/>
      <c r="F2258" s="99"/>
      <c r="G2258" s="99"/>
      <c r="H2258" s="64"/>
    </row>
    <row r="2259" spans="1:9">
      <c r="A2259" s="63">
        <v>44096</v>
      </c>
      <c r="B2259" s="100">
        <v>-15.343308324416016</v>
      </c>
      <c r="C2259" s="100">
        <v>-5.4498369210502551</v>
      </c>
      <c r="D2259" s="100">
        <v>-0.45692470726310663</v>
      </c>
      <c r="E2259" s="99"/>
      <c r="F2259" s="99"/>
      <c r="G2259" s="99"/>
      <c r="H2259" s="64"/>
    </row>
    <row r="2260" spans="1:9">
      <c r="A2260" s="63">
        <v>44097</v>
      </c>
      <c r="B2260" s="100">
        <v>-16.055947271051064</v>
      </c>
      <c r="C2260" s="100">
        <v>-5.7209147008116856</v>
      </c>
      <c r="D2260" s="100">
        <v>-1.0753035401940281</v>
      </c>
      <c r="E2260" s="99"/>
      <c r="F2260" s="99"/>
      <c r="G2260" s="99"/>
      <c r="H2260" s="64"/>
      <c r="I2260" s="64"/>
    </row>
    <row r="2261" spans="1:9">
      <c r="A2261" s="63">
        <v>44098</v>
      </c>
      <c r="B2261" s="100">
        <v>-15.338276193200763</v>
      </c>
      <c r="C2261" s="100">
        <v>-6.3029804069330453</v>
      </c>
      <c r="D2261" s="100">
        <v>-1.9651986325049497</v>
      </c>
      <c r="E2261" s="99"/>
      <c r="F2261" s="99"/>
      <c r="G2261" s="99"/>
      <c r="H2261" s="64"/>
    </row>
    <row r="2262" spans="1:9">
      <c r="A2262" s="63">
        <v>44099</v>
      </c>
      <c r="B2262" s="100">
        <v>-15.375795054781726</v>
      </c>
      <c r="C2262" s="100">
        <v>-6.2349627796689067</v>
      </c>
      <c r="D2262" s="100">
        <v>-1.8235212401048306</v>
      </c>
      <c r="E2262" s="99"/>
      <c r="F2262" s="99"/>
      <c r="G2262" s="99"/>
      <c r="H2262" s="64"/>
    </row>
    <row r="2263" spans="1:9">
      <c r="A2263" s="63">
        <v>44102</v>
      </c>
      <c r="B2263" s="100">
        <v>-16.320569354892811</v>
      </c>
      <c r="C2263" s="100">
        <v>-6.5477696650332318</v>
      </c>
      <c r="D2263" s="100">
        <v>-2.6511190044124833</v>
      </c>
      <c r="E2263" s="99"/>
      <c r="F2263" s="99"/>
      <c r="G2263" s="99"/>
      <c r="H2263" s="64"/>
    </row>
    <row r="2264" spans="1:9">
      <c r="A2264" s="63">
        <v>44103</v>
      </c>
      <c r="B2264" s="100">
        <v>-15.998172549175504</v>
      </c>
      <c r="C2264" s="100">
        <v>-6.4596063714145835</v>
      </c>
      <c r="D2264" s="100">
        <v>-1.4070797760069143</v>
      </c>
      <c r="E2264" s="99"/>
      <c r="F2264" s="99"/>
      <c r="G2264" s="99"/>
      <c r="H2264" s="64"/>
    </row>
    <row r="2265" spans="1:9">
      <c r="A2265" s="63">
        <v>44104</v>
      </c>
      <c r="B2265" s="100">
        <v>-15.428033701967681</v>
      </c>
      <c r="C2265" s="100">
        <v>-6.0744571789563162</v>
      </c>
      <c r="D2265" s="100">
        <v>-1.4214692428321518</v>
      </c>
      <c r="E2265" s="99"/>
      <c r="F2265" s="99"/>
      <c r="G2265" s="99"/>
      <c r="H2265" s="64"/>
    </row>
    <row r="2266" spans="1:9">
      <c r="A2266" s="63">
        <v>44105</v>
      </c>
      <c r="B2266" s="100">
        <v>-13.922849331080055</v>
      </c>
      <c r="C2266" s="100">
        <v>-5.2115356621040831</v>
      </c>
      <c r="D2266" s="100">
        <v>-0.31441057743748502</v>
      </c>
      <c r="E2266" s="99"/>
      <c r="F2266" s="99"/>
      <c r="G2266" s="99"/>
      <c r="H2266" s="64"/>
    </row>
    <row r="2267" spans="1:9">
      <c r="A2267" s="63">
        <v>44106</v>
      </c>
      <c r="B2267" s="100">
        <v>-13.86071162410547</v>
      </c>
      <c r="C2267" s="100">
        <v>-6.2103182945060453</v>
      </c>
      <c r="D2267" s="100">
        <v>-0.77632376374208167</v>
      </c>
      <c r="E2267" s="99"/>
      <c r="F2267" s="99"/>
      <c r="G2267" s="99"/>
      <c r="H2267" s="64"/>
    </row>
    <row r="2268" spans="1:9">
      <c r="A2268" s="63">
        <v>44109</v>
      </c>
      <c r="B2268" s="100">
        <v>-14.514440547096363</v>
      </c>
      <c r="C2268" s="100">
        <v>-6.1391839908775614</v>
      </c>
      <c r="D2268" s="100">
        <v>-0.59547770555621327</v>
      </c>
      <c r="E2268" s="99"/>
      <c r="F2268" s="99"/>
      <c r="G2268" s="99"/>
      <c r="H2268" s="64"/>
    </row>
    <row r="2269" spans="1:9">
      <c r="A2269" s="63">
        <v>44110</v>
      </c>
      <c r="B2269" s="100">
        <v>-14.558462089501777</v>
      </c>
      <c r="C2269" s="100">
        <v>-5.9504678756379992</v>
      </c>
      <c r="D2269" s="100">
        <v>-0.49425608653814734</v>
      </c>
      <c r="E2269" s="99"/>
      <c r="F2269" s="99"/>
      <c r="G2269" s="99"/>
      <c r="H2269" s="64"/>
    </row>
    <row r="2270" spans="1:9">
      <c r="A2270" s="63">
        <v>44111</v>
      </c>
      <c r="B2270" s="100">
        <v>-13.974203139897146</v>
      </c>
      <c r="C2270" s="100">
        <v>-6.097473298170053</v>
      </c>
      <c r="D2270" s="100">
        <v>-0.32143523317067491</v>
      </c>
      <c r="E2270" s="99"/>
      <c r="F2270" s="99"/>
      <c r="G2270" s="99"/>
      <c r="H2270" s="64"/>
    </row>
    <row r="2271" spans="1:9">
      <c r="A2271" s="63">
        <v>44112</v>
      </c>
      <c r="B2271" s="100">
        <v>-13.50934632477383</v>
      </c>
      <c r="C2271" s="100">
        <v>-6.5655621045947798</v>
      </c>
      <c r="D2271" s="100">
        <v>-0.47511451507786795</v>
      </c>
      <c r="E2271" s="99"/>
      <c r="F2271" s="99"/>
      <c r="G2271" s="99"/>
      <c r="H2271" s="64"/>
    </row>
    <row r="2272" spans="1:9">
      <c r="A2272" s="63">
        <v>44113</v>
      </c>
      <c r="B2272" s="100">
        <v>-13.094129529601005</v>
      </c>
      <c r="C2272" s="100">
        <v>-5.8315707172990505</v>
      </c>
      <c r="D2272" s="100">
        <v>-2.4399713138256729E-2</v>
      </c>
      <c r="E2272" s="99"/>
      <c r="F2272" s="99"/>
      <c r="G2272" s="99"/>
      <c r="H2272" s="64"/>
    </row>
    <row r="2273" spans="1:8">
      <c r="A2273" s="63">
        <v>44116</v>
      </c>
      <c r="B2273" s="100">
        <v>-13.58898582666599</v>
      </c>
      <c r="C2273" s="100">
        <v>-6.5109924529939578</v>
      </c>
      <c r="D2273" s="100">
        <v>0.24762230355162007</v>
      </c>
      <c r="E2273" s="99"/>
      <c r="F2273" s="99"/>
      <c r="G2273" s="99"/>
      <c r="H2273" s="64"/>
    </row>
    <row r="2274" spans="1:8">
      <c r="A2274" s="63">
        <v>44117</v>
      </c>
      <c r="B2274" s="100">
        <v>-14.893368093239335</v>
      </c>
      <c r="C2274" s="100">
        <v>-7.1587816179689678</v>
      </c>
      <c r="D2274" s="100">
        <v>-0.59502755917177907</v>
      </c>
      <c r="E2274" s="99"/>
      <c r="F2274" s="99"/>
      <c r="G2274" s="99"/>
      <c r="H2274" s="64"/>
    </row>
    <row r="2275" spans="1:8">
      <c r="A2275" s="63">
        <v>44118</v>
      </c>
      <c r="B2275" s="100">
        <v>-15.440298073006996</v>
      </c>
      <c r="C2275" s="100">
        <v>-6.7491182017884954</v>
      </c>
      <c r="D2275" s="100">
        <v>-1.0478621779776764</v>
      </c>
      <c r="E2275" s="99"/>
      <c r="F2275" s="99"/>
      <c r="G2275" s="99"/>
      <c r="H2275" s="64"/>
    </row>
    <row r="2276" spans="1:8">
      <c r="A2276" s="63">
        <v>44119</v>
      </c>
      <c r="B2276" s="100">
        <v>-15.819188466417501</v>
      </c>
      <c r="C2276" s="100">
        <v>-7.1469417344816932</v>
      </c>
      <c r="D2276" s="100">
        <v>-1.8743941594586255</v>
      </c>
      <c r="E2276" s="99"/>
      <c r="F2276" s="99"/>
      <c r="G2276" s="99"/>
      <c r="H2276" s="64"/>
    </row>
    <row r="2277" spans="1:8">
      <c r="A2277" s="63">
        <v>44120</v>
      </c>
      <c r="B2277" s="100">
        <v>-15.751815002674441</v>
      </c>
      <c r="C2277" s="100">
        <v>-6.9124006238284963</v>
      </c>
      <c r="D2277" s="100">
        <v>-1.7676757864919956</v>
      </c>
      <c r="E2277" s="99"/>
      <c r="F2277" s="99"/>
      <c r="G2277" s="99"/>
      <c r="H2277" s="64"/>
    </row>
    <row r="2278" spans="1:8">
      <c r="A2278" s="63">
        <v>44123</v>
      </c>
      <c r="B2278" s="100">
        <v>-15.778831231335722</v>
      </c>
      <c r="C2278" s="100">
        <v>-6.7395550532256543</v>
      </c>
      <c r="D2278" s="100">
        <v>-2.3272029309329811</v>
      </c>
      <c r="E2278" s="99"/>
      <c r="F2278" s="99"/>
      <c r="G2278" s="99"/>
      <c r="H2278" s="64"/>
    </row>
    <row r="2279" spans="1:8">
      <c r="A2279" s="63">
        <v>44124</v>
      </c>
      <c r="B2279" s="100">
        <v>-15.284249769227953</v>
      </c>
      <c r="C2279" s="100">
        <v>-6.2864330904504939</v>
      </c>
      <c r="D2279" s="100">
        <v>-2.1275933884439269</v>
      </c>
      <c r="E2279" s="99"/>
      <c r="F2279" s="99"/>
      <c r="G2279" s="99"/>
      <c r="H2279" s="64"/>
    </row>
    <row r="2280" spans="1:8">
      <c r="A2280" s="63">
        <v>44125</v>
      </c>
      <c r="B2280" s="100">
        <v>-15.60459348954284</v>
      </c>
      <c r="C2280" s="100">
        <v>-6.6715863964279309</v>
      </c>
      <c r="D2280" s="100">
        <v>-2.2726793837048342</v>
      </c>
      <c r="E2280" s="99"/>
      <c r="F2280" s="99"/>
      <c r="G2280" s="99"/>
      <c r="H2280" s="64"/>
    </row>
    <row r="2281" spans="1:8">
      <c r="A2281" s="63">
        <v>44126</v>
      </c>
      <c r="B2281" s="100">
        <v>-15.774014236669887</v>
      </c>
      <c r="C2281" s="100">
        <v>-6.5470550879873413</v>
      </c>
      <c r="D2281" s="100">
        <v>-2.4004457646463306</v>
      </c>
      <c r="E2281" s="99"/>
      <c r="F2281" s="99"/>
      <c r="G2281" s="99"/>
      <c r="H2281" s="64"/>
    </row>
    <row r="2282" spans="1:8">
      <c r="A2282" s="63">
        <v>44127</v>
      </c>
      <c r="B2282" s="100">
        <v>-15.97304253616505</v>
      </c>
      <c r="C2282" s="100">
        <v>-6.6141054505989061</v>
      </c>
      <c r="D2282" s="100">
        <v>-2.2620729144215534</v>
      </c>
      <c r="E2282" s="99"/>
      <c r="F2282" s="99"/>
      <c r="G2282" s="99"/>
      <c r="H2282" s="64"/>
    </row>
    <row r="2283" spans="1:8">
      <c r="A2283" s="63">
        <v>44130</v>
      </c>
      <c r="B2283" s="100">
        <v>-15.933780830375422</v>
      </c>
      <c r="C2283" s="100">
        <v>-6.9167825011630768</v>
      </c>
      <c r="D2283" s="100">
        <v>-2.4593089781369093</v>
      </c>
      <c r="E2283" s="99"/>
      <c r="F2283" s="99"/>
      <c r="G2283" s="99"/>
      <c r="H2283" s="64"/>
    </row>
    <row r="2284" spans="1:8">
      <c r="A2284" s="63">
        <v>44131</v>
      </c>
      <c r="B2284" s="100">
        <v>-15.90497571352072</v>
      </c>
      <c r="C2284" s="100">
        <v>-7.0673141890405411</v>
      </c>
      <c r="D2284" s="100">
        <v>-2.6968607249352461</v>
      </c>
      <c r="E2284" s="99"/>
      <c r="F2284" s="99"/>
      <c r="G2284" s="99"/>
      <c r="H2284" s="64"/>
    </row>
    <row r="2285" spans="1:8">
      <c r="A2285" s="63">
        <v>44132</v>
      </c>
      <c r="B2285" s="100">
        <v>-17.064769865344974</v>
      </c>
      <c r="C2285" s="100">
        <v>-7.5177355285339864</v>
      </c>
      <c r="D2285" s="100">
        <v>-3.6870989067247173</v>
      </c>
      <c r="E2285" s="99"/>
      <c r="F2285" s="99"/>
      <c r="G2285" s="99"/>
      <c r="H2285" s="64"/>
    </row>
    <row r="2286" spans="1:8">
      <c r="A2286" s="63">
        <v>44133</v>
      </c>
      <c r="B2286" s="100">
        <v>-16.87372432262524</v>
      </c>
      <c r="C2286" s="100">
        <v>-7.155960135576156</v>
      </c>
      <c r="D2286" s="100">
        <v>-3.4971408809169491</v>
      </c>
      <c r="E2286" s="99"/>
      <c r="F2286" s="99"/>
      <c r="G2286" s="99"/>
      <c r="H2286" s="64"/>
    </row>
    <row r="2287" spans="1:8">
      <c r="A2287" s="63">
        <v>44134</v>
      </c>
      <c r="B2287" s="100">
        <v>-16.382256386520201</v>
      </c>
      <c r="C2287" s="100">
        <v>-6.7005522314288912</v>
      </c>
      <c r="D2287" s="100">
        <v>-3.1271862342281631</v>
      </c>
      <c r="E2287" s="99"/>
      <c r="F2287" s="99"/>
      <c r="G2287" s="99"/>
      <c r="H2287" s="64"/>
    </row>
    <row r="2288" spans="1:8">
      <c r="A2288" s="63">
        <v>44137</v>
      </c>
      <c r="B2288" s="100">
        <v>-16.373319249081742</v>
      </c>
      <c r="C2288" s="100">
        <v>-6.166660731935858</v>
      </c>
      <c r="D2288" s="100">
        <v>-2.9974777228381155</v>
      </c>
      <c r="E2288" s="99"/>
      <c r="F2288" s="99"/>
      <c r="G2288" s="99"/>
      <c r="H2288" s="64"/>
    </row>
    <row r="2289" spans="1:8">
      <c r="A2289" s="63">
        <v>44138</v>
      </c>
      <c r="B2289" s="100">
        <v>-15.30318758076621</v>
      </c>
      <c r="C2289" s="100">
        <v>-5.0632164598991114</v>
      </c>
      <c r="D2289" s="100">
        <v>-1.617677623358893</v>
      </c>
      <c r="E2289" s="99"/>
      <c r="F2289" s="99"/>
      <c r="G2289" s="99"/>
      <c r="H2289" s="64"/>
    </row>
    <row r="2290" spans="1:8">
      <c r="A2290" s="63">
        <v>44139</v>
      </c>
      <c r="B2290" s="100">
        <v>-15.184488966617259</v>
      </c>
      <c r="C2290" s="100">
        <v>-5.1576046833262224</v>
      </c>
      <c r="D2290" s="100">
        <v>-1.6633541660867612</v>
      </c>
      <c r="E2290" s="99"/>
      <c r="F2290" s="99"/>
      <c r="G2290" s="99"/>
      <c r="H2290" s="64"/>
    </row>
    <row r="2291" spans="1:8">
      <c r="A2291" s="63">
        <v>44140</v>
      </c>
      <c r="B2291" s="100">
        <v>-13.851972396415224</v>
      </c>
      <c r="C2291" s="100">
        <v>-4.2715902615688917</v>
      </c>
      <c r="D2291" s="100">
        <v>-1.2981266718471662</v>
      </c>
      <c r="E2291" s="99"/>
      <c r="F2291" s="99"/>
      <c r="G2291" s="99"/>
      <c r="H2291" s="64"/>
    </row>
    <row r="2292" spans="1:8">
      <c r="A2292" s="63">
        <v>44141</v>
      </c>
      <c r="B2292" s="100">
        <v>-13.915132518009621</v>
      </c>
      <c r="C2292" s="100">
        <v>-4.1166445717309097</v>
      </c>
      <c r="D2292" s="100">
        <v>-0.76519631967231216</v>
      </c>
      <c r="E2292" s="99"/>
      <c r="F2292" s="99"/>
      <c r="G2292" s="99"/>
      <c r="H2292" s="64"/>
    </row>
    <row r="2293" spans="1:8">
      <c r="A2293" s="63">
        <v>44144</v>
      </c>
      <c r="B2293" s="100">
        <v>-14.010224381181269</v>
      </c>
      <c r="C2293" s="100">
        <v>-3.8286603260862639</v>
      </c>
      <c r="D2293" s="100">
        <v>-0.3818876659249959</v>
      </c>
      <c r="E2293" s="99"/>
      <c r="F2293" s="99"/>
      <c r="G2293" s="99"/>
      <c r="H2293" s="64"/>
    </row>
    <row r="2294" spans="1:8">
      <c r="A2294" s="63">
        <v>44145</v>
      </c>
      <c r="B2294" s="100">
        <v>-12.95807265074902</v>
      </c>
      <c r="C2294" s="100">
        <v>-3.5203699868391114</v>
      </c>
      <c r="D2294" s="100">
        <v>-0.6349678964812977</v>
      </c>
      <c r="E2294" s="99"/>
      <c r="F2294" s="99"/>
      <c r="G2294" s="99"/>
      <c r="H2294" s="64"/>
    </row>
    <row r="2295" spans="1:8">
      <c r="A2295" s="63">
        <v>44146</v>
      </c>
      <c r="B2295" s="100">
        <v>-12.794048814336989</v>
      </c>
      <c r="C2295" s="100">
        <v>-3.5009682798103459</v>
      </c>
      <c r="D2295" s="100">
        <v>-0.33929473222906736</v>
      </c>
      <c r="E2295" s="99"/>
      <c r="F2295" s="99"/>
      <c r="G2295" s="99"/>
      <c r="H2295" s="64"/>
    </row>
    <row r="2296" spans="1:8">
      <c r="A2296" s="63">
        <v>44147</v>
      </c>
      <c r="B2296" s="100">
        <v>-12.736038474277445</v>
      </c>
      <c r="C2296" s="100">
        <v>-3.9829058361954939</v>
      </c>
      <c r="D2296" s="100">
        <v>-0.49196697524491739</v>
      </c>
      <c r="E2296" s="99"/>
      <c r="F2296" s="99"/>
      <c r="G2296" s="99"/>
      <c r="H2296" s="64"/>
    </row>
    <row r="2297" spans="1:8">
      <c r="A2297" s="63">
        <v>44148</v>
      </c>
      <c r="B2297" s="100">
        <v>-13.544538456787869</v>
      </c>
      <c r="C2297" s="100">
        <v>-3.5201913425776388</v>
      </c>
      <c r="D2297" s="100">
        <v>-0.30789928775245556</v>
      </c>
      <c r="E2297" s="99"/>
      <c r="F2297" s="99"/>
      <c r="G2297" s="99"/>
      <c r="H2297" s="64"/>
    </row>
    <row r="2298" spans="1:8">
      <c r="A2298" s="63">
        <v>44151</v>
      </c>
      <c r="B2298" s="100">
        <v>-13.992397817398917</v>
      </c>
      <c r="C2298" s="100">
        <v>-3.5000985643268701</v>
      </c>
      <c r="D2298" s="100">
        <v>-0.11664827995478966</v>
      </c>
      <c r="E2298" s="99"/>
      <c r="F2298" s="99"/>
      <c r="G2298" s="99"/>
      <c r="H2298" s="64"/>
    </row>
    <row r="2299" spans="1:8">
      <c r="A2299" s="63">
        <v>44152</v>
      </c>
      <c r="B2299" s="100">
        <v>-14.802215451734767</v>
      </c>
      <c r="C2299" s="100">
        <v>-3.773874420905754</v>
      </c>
      <c r="D2299" s="100">
        <v>-0.48203141764968649</v>
      </c>
      <c r="E2299" s="99"/>
      <c r="F2299" s="99"/>
      <c r="G2299" s="99"/>
      <c r="H2299" s="64"/>
    </row>
    <row r="2300" spans="1:8">
      <c r="A2300" s="63">
        <v>44153</v>
      </c>
      <c r="B2300" s="100">
        <v>-14.475029754059566</v>
      </c>
      <c r="C2300" s="100">
        <v>-3.2263942046289351</v>
      </c>
      <c r="D2300" s="100">
        <v>4.1428461057901877E-2</v>
      </c>
      <c r="E2300" s="99"/>
      <c r="F2300" s="99"/>
      <c r="G2300" s="99"/>
      <c r="H2300" s="64"/>
    </row>
    <row r="2301" spans="1:8">
      <c r="A2301" s="63">
        <v>44154</v>
      </c>
      <c r="B2301" s="100">
        <v>-14.215081134669161</v>
      </c>
      <c r="C2301" s="100">
        <v>-3.2787136632981273</v>
      </c>
      <c r="D2301" s="100">
        <v>3.0200257152412924E-2</v>
      </c>
      <c r="E2301" s="99"/>
      <c r="F2301" s="99"/>
      <c r="G2301" s="99"/>
      <c r="H2301" s="64"/>
    </row>
    <row r="2302" spans="1:8">
      <c r="A2302" s="63">
        <v>44155</v>
      </c>
      <c r="B2302" s="100">
        <v>-14.365287726963327</v>
      </c>
      <c r="C2302" s="100">
        <v>-3.2696453123279179</v>
      </c>
      <c r="D2302" s="100">
        <v>-3.0566427682732211E-3</v>
      </c>
      <c r="E2302" s="99"/>
      <c r="F2302" s="99"/>
      <c r="G2302" s="99"/>
      <c r="H2302" s="64"/>
    </row>
    <row r="2303" spans="1:8">
      <c r="A2303" s="63">
        <v>44158</v>
      </c>
      <c r="B2303" s="100">
        <v>-14.514113158487586</v>
      </c>
      <c r="C2303" s="100">
        <v>-3.0340380166800074</v>
      </c>
      <c r="D2303" s="100">
        <v>-5.3225194364170392E-2</v>
      </c>
      <c r="E2303" s="99"/>
      <c r="F2303" s="99"/>
      <c r="G2303" s="99"/>
      <c r="H2303" s="64"/>
    </row>
    <row r="2304" spans="1:8">
      <c r="A2304" s="63">
        <v>44159</v>
      </c>
      <c r="B2304" s="100">
        <v>-14.497162462435686</v>
      </c>
      <c r="C2304" s="100">
        <v>-2.3517889221363442</v>
      </c>
      <c r="D2304" s="100">
        <v>0.1633526177644562</v>
      </c>
      <c r="E2304" s="99"/>
      <c r="F2304" s="99"/>
      <c r="G2304" s="99"/>
      <c r="H2304" s="64"/>
    </row>
    <row r="2305" spans="1:8">
      <c r="A2305" s="63">
        <v>44160</v>
      </c>
      <c r="B2305" s="100">
        <v>-14.642288894875355</v>
      </c>
      <c r="C2305" s="100">
        <v>-2.3899866694653271</v>
      </c>
      <c r="D2305" s="100">
        <v>6.5618989839799635E-2</v>
      </c>
      <c r="E2305" s="99"/>
      <c r="F2305" s="99"/>
      <c r="G2305" s="99"/>
      <c r="H2305" s="64"/>
    </row>
    <row r="2306" spans="1:8">
      <c r="A2306" s="63">
        <v>44161</v>
      </c>
      <c r="B2306" s="100">
        <v>-14.616831572642308</v>
      </c>
      <c r="C2306" s="100">
        <v>-2.4689693718047412</v>
      </c>
      <c r="D2306" s="100">
        <v>-0.16921973823864622</v>
      </c>
      <c r="E2306" s="99"/>
      <c r="F2306" s="99"/>
      <c r="G2306" s="99"/>
      <c r="H2306" s="64"/>
    </row>
    <row r="2307" spans="1:8">
      <c r="A2307" s="63">
        <v>44162</v>
      </c>
      <c r="B2307" s="100">
        <v>-14.845945170540364</v>
      </c>
      <c r="C2307" s="100">
        <v>-2.6376653809656814</v>
      </c>
      <c r="D2307" s="100">
        <v>-0.3600997081514512</v>
      </c>
      <c r="E2307" s="99"/>
      <c r="F2307" s="99"/>
      <c r="G2307" s="99"/>
      <c r="H2307" s="64"/>
    </row>
    <row r="2308" spans="1:8">
      <c r="A2308" s="63">
        <v>44165</v>
      </c>
      <c r="B2308" s="100">
        <v>-13.901178650274982</v>
      </c>
      <c r="C2308" s="100">
        <v>-2.8269826576509338</v>
      </c>
      <c r="D2308" s="100">
        <v>-0.30199893499482933</v>
      </c>
      <c r="E2308" s="99"/>
      <c r="F2308" s="99"/>
      <c r="G2308" s="99"/>
      <c r="H2308" s="64"/>
    </row>
    <row r="2309" spans="1:8">
      <c r="A2309" s="63">
        <v>44166</v>
      </c>
      <c r="B2309" s="100">
        <v>-13.188149520562309</v>
      </c>
      <c r="C2309" s="100">
        <v>-2.9550878307302852</v>
      </c>
      <c r="D2309" s="100">
        <v>0.45216096573418296</v>
      </c>
      <c r="E2309" s="99"/>
      <c r="F2309" s="99"/>
      <c r="G2309" s="99"/>
      <c r="H2309" s="64"/>
    </row>
    <row r="2310" spans="1:8">
      <c r="A2310" s="63">
        <v>44167</v>
      </c>
      <c r="B2310" s="100">
        <v>-14.126515053700551</v>
      </c>
      <c r="C2310" s="100">
        <v>-3.4191249187049966</v>
      </c>
      <c r="D2310" s="100">
        <v>-0.17524653032372495</v>
      </c>
      <c r="E2310" s="99"/>
      <c r="F2310" s="99"/>
      <c r="G2310" s="99"/>
      <c r="H2310" s="64"/>
    </row>
    <row r="2311" spans="1:8">
      <c r="A2311" s="63">
        <v>44168</v>
      </c>
      <c r="B2311" s="100">
        <v>-13.351608127368554</v>
      </c>
      <c r="C2311" s="100">
        <v>-3.4864585264942738</v>
      </c>
      <c r="D2311" s="100">
        <v>1.8725944131203764E-2</v>
      </c>
      <c r="E2311" s="99"/>
      <c r="F2311" s="99"/>
      <c r="G2311" s="99"/>
      <c r="H2311" s="64"/>
    </row>
    <row r="2312" spans="1:8">
      <c r="A2312" s="63">
        <v>44169</v>
      </c>
      <c r="B2312" s="100">
        <v>-13.979020293335353</v>
      </c>
      <c r="C2312" s="100">
        <v>-3.7172853252110283</v>
      </c>
      <c r="D2312" s="100">
        <v>-4.310109670984108E-2</v>
      </c>
      <c r="E2312" s="99"/>
      <c r="F2312" s="99"/>
      <c r="G2312" s="99"/>
      <c r="H2312" s="64"/>
    </row>
    <row r="2313" spans="1:8">
      <c r="A2313" s="63">
        <v>44172</v>
      </c>
      <c r="B2313" s="100">
        <v>-14.390216892936891</v>
      </c>
      <c r="C2313" s="100">
        <v>-3.7526557136912109</v>
      </c>
      <c r="D2313" s="100">
        <v>-6.7305612142987137E-2</v>
      </c>
      <c r="E2313" s="99"/>
      <c r="F2313" s="99"/>
      <c r="G2313" s="99"/>
    </row>
    <row r="2314" spans="1:8">
      <c r="A2314" s="63">
        <v>44173</v>
      </c>
      <c r="B2314" s="100">
        <v>-13.973315761170513</v>
      </c>
      <c r="C2314" s="100">
        <v>-3.1611731827606793</v>
      </c>
      <c r="D2314" s="100">
        <v>0.44278744773352807</v>
      </c>
      <c r="E2314" s="99"/>
      <c r="F2314" s="99"/>
      <c r="G2314" s="99"/>
    </row>
    <row r="2315" spans="1:8">
      <c r="A2315" s="63">
        <v>44174</v>
      </c>
      <c r="B2315" s="100">
        <v>-13.32561534534744</v>
      </c>
      <c r="C2315" s="100">
        <v>-2.9959062815397841</v>
      </c>
      <c r="D2315" s="100">
        <v>0.74525997074030848</v>
      </c>
      <c r="E2315" s="99"/>
      <c r="F2315" s="99"/>
      <c r="G2315" s="99"/>
    </row>
    <row r="2316" spans="1:8">
      <c r="A2316" s="63">
        <v>44175</v>
      </c>
      <c r="B2316" s="100">
        <v>-12.317914636557603</v>
      </c>
      <c r="C2316" s="100">
        <v>-3.1551647024137708</v>
      </c>
      <c r="D2316" s="100">
        <v>0.93989977630056787</v>
      </c>
      <c r="E2316" s="99"/>
      <c r="F2316" s="99"/>
      <c r="G2316" s="99"/>
    </row>
    <row r="2317" spans="1:8">
      <c r="A2317" s="63">
        <v>44176</v>
      </c>
      <c r="B2317" s="100">
        <v>-12.478914097647698</v>
      </c>
      <c r="C2317" s="100">
        <v>-3.3270815970915857</v>
      </c>
      <c r="D2317" s="100">
        <v>0.45811525101909778</v>
      </c>
      <c r="E2317" s="99"/>
      <c r="F2317" s="99"/>
      <c r="G2317" s="99"/>
    </row>
    <row r="2318" spans="1:8">
      <c r="A2318" s="63">
        <v>44179</v>
      </c>
      <c r="B2318" s="100">
        <v>-12.433979931710205</v>
      </c>
      <c r="C2318" s="100">
        <v>-3.2318151373198267</v>
      </c>
      <c r="D2318" s="100">
        <v>0.67350699512012113</v>
      </c>
      <c r="E2318" s="99"/>
      <c r="F2318" s="99"/>
      <c r="G2318" s="99"/>
    </row>
    <row r="2319" spans="1:8">
      <c r="A2319" s="63">
        <v>44180</v>
      </c>
      <c r="B2319" s="100">
        <v>-13.047161330944434</v>
      </c>
      <c r="C2319" s="100">
        <v>-3.0493485350628458</v>
      </c>
      <c r="D2319" s="100">
        <v>0.60398785554734991</v>
      </c>
      <c r="E2319" s="99"/>
      <c r="F2319" s="99"/>
      <c r="G2319" s="99"/>
    </row>
    <row r="2320" spans="1:8">
      <c r="A2320" s="63">
        <v>44181</v>
      </c>
      <c r="B2320" s="100">
        <v>-12.816519390297687</v>
      </c>
      <c r="C2320" s="100">
        <v>-2.6126091521212258</v>
      </c>
      <c r="D2320" s="100">
        <v>0.72325628285759835</v>
      </c>
      <c r="E2320" s="99"/>
      <c r="F2320" s="99"/>
      <c r="G2320" s="99"/>
    </row>
    <row r="2321" spans="1:7">
      <c r="A2321" s="63">
        <v>44182</v>
      </c>
      <c r="B2321" s="100">
        <v>-12.83522579111953</v>
      </c>
      <c r="C2321" s="100">
        <v>-2.375959960829932</v>
      </c>
      <c r="D2321" s="100">
        <v>0.63393786353527215</v>
      </c>
      <c r="E2321" s="99"/>
      <c r="F2321" s="99"/>
      <c r="G2321" s="99"/>
    </row>
    <row r="2322" spans="1:7">
      <c r="A2322" s="63">
        <v>44183</v>
      </c>
      <c r="B2322" s="100">
        <v>-13.547511469250972</v>
      </c>
      <c r="C2322" s="100">
        <v>-2.375400522221649</v>
      </c>
      <c r="D2322" s="100">
        <v>-4.2249477487388276E-2</v>
      </c>
      <c r="E2322" s="99"/>
      <c r="F2322" s="99"/>
      <c r="G2322" s="99"/>
    </row>
    <row r="2323" spans="1:7">
      <c r="A2323" s="63">
        <v>44186</v>
      </c>
      <c r="B2323" s="100">
        <v>-14.490453695086369</v>
      </c>
      <c r="C2323" s="100">
        <v>-2.5929986350236689</v>
      </c>
      <c r="D2323" s="100">
        <v>-0.5321017270070838</v>
      </c>
      <c r="E2323" s="99"/>
      <c r="F2323" s="99"/>
      <c r="G2323" s="99"/>
    </row>
    <row r="2324" spans="1:7">
      <c r="A2324" s="63">
        <v>44187</v>
      </c>
      <c r="B2324" s="100">
        <v>-15.038500003325472</v>
      </c>
      <c r="C2324" s="100">
        <v>-3.1841746108344671</v>
      </c>
      <c r="D2324" s="100">
        <v>-0.83739552541457485</v>
      </c>
      <c r="E2324" s="99"/>
      <c r="F2324" s="99"/>
      <c r="G2324" s="99"/>
    </row>
    <row r="2325" spans="1:7">
      <c r="A2325" s="63">
        <v>44188</v>
      </c>
      <c r="B2325" s="100">
        <v>-15.006209198053465</v>
      </c>
      <c r="C2325" s="100">
        <v>-3.003436176337182</v>
      </c>
      <c r="D2325" s="100">
        <v>-0.7922755954606453</v>
      </c>
      <c r="E2325" s="99"/>
      <c r="F2325" s="99"/>
      <c r="G2325" s="99"/>
    </row>
    <row r="2326" spans="1:7">
      <c r="A2326" s="63">
        <v>44189</v>
      </c>
      <c r="B2326" s="100">
        <v>-14.733118831555835</v>
      </c>
      <c r="C2326" s="100">
        <v>-2.8328324736866861</v>
      </c>
      <c r="D2326" s="100">
        <v>-0.84009494910943783</v>
      </c>
      <c r="E2326" s="99"/>
      <c r="F2326" s="99"/>
      <c r="G2326" s="99"/>
    </row>
    <row r="2327" spans="1:7">
      <c r="A2327" s="63">
        <v>44190</v>
      </c>
      <c r="B2327" s="100">
        <v>-15.080857611385756</v>
      </c>
      <c r="C2327" s="100">
        <v>-2.6069348462371078</v>
      </c>
      <c r="D2327" s="100">
        <v>-1.0095084304414748</v>
      </c>
      <c r="E2327" s="99"/>
      <c r="F2327" s="99"/>
      <c r="G2327" s="99"/>
    </row>
    <row r="2328" spans="1:7">
      <c r="A2328" s="63">
        <v>44193</v>
      </c>
      <c r="B2328" s="100">
        <v>-15.549475505586896</v>
      </c>
      <c r="C2328" s="100">
        <v>-3.1815405873871105</v>
      </c>
      <c r="D2328" s="100">
        <v>-0.65349153768854418</v>
      </c>
      <c r="E2328" s="99"/>
      <c r="F2328" s="99"/>
      <c r="G2328" s="99"/>
    </row>
    <row r="2329" spans="1:7">
      <c r="A2329" s="63">
        <v>44194</v>
      </c>
      <c r="B2329" s="100">
        <v>-15.832445958576002</v>
      </c>
      <c r="C2329" s="100">
        <v>-2.5821079950573367</v>
      </c>
      <c r="D2329" s="100">
        <v>-1.5243378180104017</v>
      </c>
      <c r="E2329" s="99"/>
      <c r="F2329" s="99"/>
      <c r="G2329" s="99"/>
    </row>
    <row r="2330" spans="1:7">
      <c r="A2330" s="63">
        <v>44195</v>
      </c>
      <c r="B2330" s="100">
        <v>-15.888062646518408</v>
      </c>
      <c r="C2330" s="100">
        <v>-2.7600805776116788</v>
      </c>
      <c r="D2330" s="100">
        <v>-2.528974250242122</v>
      </c>
      <c r="E2330" s="99"/>
      <c r="F2330" s="99"/>
      <c r="G2330" s="99"/>
    </row>
    <row r="2331" spans="1:7">
      <c r="A2331" s="63">
        <v>44196</v>
      </c>
      <c r="B2331" s="100">
        <v>-15.206439086778033</v>
      </c>
      <c r="C2331" s="100">
        <v>-2.7424087033384392</v>
      </c>
      <c r="D2331" s="100">
        <v>-2.0489305595241536</v>
      </c>
      <c r="E2331" s="99"/>
      <c r="F2331" s="99"/>
      <c r="G2331" s="99"/>
    </row>
    <row r="2332" spans="1:7">
      <c r="A2332" s="63">
        <v>44197</v>
      </c>
      <c r="B2332" s="100">
        <v>-14.453021523214638</v>
      </c>
      <c r="C2332" s="100">
        <v>-2.1031599877057161</v>
      </c>
      <c r="D2332" s="100">
        <v>-1.6218121334205415</v>
      </c>
      <c r="E2332" s="99"/>
      <c r="F2332" s="99"/>
      <c r="G2332" s="99"/>
    </row>
    <row r="2333" spans="1:7">
      <c r="A2333" s="63">
        <v>44200</v>
      </c>
      <c r="B2333" s="100">
        <v>-14.690485277131815</v>
      </c>
      <c r="C2333" s="100">
        <v>-2.6240764683000295</v>
      </c>
      <c r="D2333" s="100">
        <v>-1.9260147492426549</v>
      </c>
      <c r="E2333" s="99"/>
      <c r="F2333" s="99"/>
      <c r="G2333" s="99"/>
    </row>
    <row r="2334" spans="1:7">
      <c r="A2334" s="63">
        <v>44201</v>
      </c>
      <c r="B2334" s="100">
        <v>-14.145027275924683</v>
      </c>
      <c r="C2334" s="100">
        <v>-2.3976652385987451</v>
      </c>
      <c r="D2334" s="100">
        <v>-1.4337237872077413</v>
      </c>
      <c r="E2334" s="99"/>
      <c r="F2334" s="99"/>
      <c r="G2334" s="99"/>
    </row>
    <row r="2335" spans="1:7">
      <c r="A2335" s="63">
        <v>44202</v>
      </c>
      <c r="B2335" s="100">
        <v>-13.976778903912557</v>
      </c>
      <c r="C2335" s="100">
        <v>-2.6654831523520661</v>
      </c>
      <c r="D2335" s="100">
        <v>-1.2618675652049438</v>
      </c>
      <c r="E2335" s="99"/>
      <c r="F2335" s="99"/>
      <c r="G2335" s="99"/>
    </row>
    <row r="2336" spans="1:7">
      <c r="A2336" s="63">
        <v>44203</v>
      </c>
      <c r="B2336" s="100">
        <v>-14.216449434877809</v>
      </c>
      <c r="C2336" s="100">
        <v>-2.7987654831405084</v>
      </c>
      <c r="D2336" s="100">
        <v>-1.1354997374971365</v>
      </c>
      <c r="E2336" s="99"/>
      <c r="F2336" s="99"/>
      <c r="G2336" s="99"/>
    </row>
    <row r="2337" spans="1:7">
      <c r="A2337" s="63">
        <v>44204</v>
      </c>
      <c r="B2337" s="100">
        <v>-14.13058264282161</v>
      </c>
      <c r="C2337" s="100">
        <v>-2.4792617885533774</v>
      </c>
      <c r="D2337" s="100">
        <v>-0.95302182873444607</v>
      </c>
      <c r="E2337" s="99"/>
      <c r="F2337" s="99"/>
      <c r="G2337" s="99"/>
    </row>
    <row r="2338" spans="1:7">
      <c r="A2338" s="63">
        <v>44207</v>
      </c>
      <c r="B2338" s="100">
        <v>-14.732078872590094</v>
      </c>
      <c r="C2338" s="100">
        <v>-2.8038944539106492</v>
      </c>
      <c r="D2338" s="100">
        <v>-1.3388590452447335</v>
      </c>
      <c r="E2338" s="99"/>
      <c r="F2338" s="99"/>
      <c r="G2338" s="99"/>
    </row>
    <row r="2339" spans="1:7">
      <c r="A2339" s="63">
        <v>44208</v>
      </c>
      <c r="B2339" s="100">
        <v>-13.996470963552611</v>
      </c>
      <c r="C2339" s="100">
        <v>-2.5484503976103801</v>
      </c>
      <c r="D2339" s="100">
        <v>-1.1887043994572188</v>
      </c>
      <c r="E2339" s="99"/>
      <c r="F2339" s="99"/>
      <c r="G2339" s="99"/>
    </row>
    <row r="2340" spans="1:7">
      <c r="A2340" s="63">
        <v>44209</v>
      </c>
      <c r="B2340" s="100">
        <v>-14.480748575736913</v>
      </c>
      <c r="C2340" s="100">
        <v>-2.4826213584311141</v>
      </c>
      <c r="D2340" s="100">
        <v>-1.6025614101337515</v>
      </c>
      <c r="E2340" s="99"/>
      <c r="F2340" s="99"/>
      <c r="G2340" s="99"/>
    </row>
    <row r="2341" spans="1:7">
      <c r="A2341" s="63">
        <v>44210</v>
      </c>
      <c r="B2341" s="100">
        <v>-14.141853733969413</v>
      </c>
      <c r="C2341" s="100">
        <v>-2.4677838947538167</v>
      </c>
      <c r="D2341" s="100">
        <v>-1.6774806838681489</v>
      </c>
      <c r="E2341" s="99"/>
      <c r="F2341" s="99"/>
      <c r="G2341" s="99"/>
    </row>
    <row r="2342" spans="1:7">
      <c r="A2342" s="63">
        <v>44211</v>
      </c>
      <c r="B2342" s="100">
        <v>-14.426097541295203</v>
      </c>
      <c r="C2342" s="100">
        <v>-2.5652335558591588</v>
      </c>
      <c r="D2342" s="100">
        <v>-1.5685372025244559</v>
      </c>
      <c r="E2342" s="99"/>
      <c r="F2342" s="99"/>
      <c r="G2342" s="99"/>
    </row>
    <row r="2343" spans="1:7">
      <c r="A2343" s="63">
        <v>44214</v>
      </c>
      <c r="B2343" s="100">
        <v>-14.2268934807962</v>
      </c>
      <c r="C2343" s="100">
        <v>-2.5364232510595386</v>
      </c>
      <c r="D2343" s="100">
        <v>-1.5625327890814056</v>
      </c>
      <c r="E2343" s="99"/>
      <c r="F2343" s="99"/>
      <c r="G2343" s="99"/>
    </row>
    <row r="2344" spans="1:7">
      <c r="A2344" s="63">
        <v>44215</v>
      </c>
      <c r="B2344" s="100">
        <v>-13.668483147908738</v>
      </c>
      <c r="C2344" s="100">
        <v>-2.4519813211244745</v>
      </c>
      <c r="D2344" s="100">
        <v>-1.4809844580582876</v>
      </c>
      <c r="E2344" s="99"/>
      <c r="F2344" s="99"/>
      <c r="G2344" s="99"/>
    </row>
    <row r="2345" spans="1:7">
      <c r="A2345" s="63">
        <v>44216</v>
      </c>
      <c r="B2345" s="100">
        <v>-13.436469731606104</v>
      </c>
      <c r="C2345" s="100">
        <v>-2.2453196846453638</v>
      </c>
      <c r="D2345" s="100">
        <v>-1.4891375568158338</v>
      </c>
      <c r="E2345" s="99"/>
      <c r="F2345" s="99"/>
      <c r="G2345" s="99"/>
    </row>
    <row r="2346" spans="1:7">
      <c r="A2346" s="63">
        <v>44217</v>
      </c>
      <c r="B2346" s="100">
        <v>-13.298193929620439</v>
      </c>
      <c r="C2346" s="100">
        <v>-2.2181308899295926</v>
      </c>
      <c r="D2346" s="100">
        <v>-1.3873914943218324</v>
      </c>
      <c r="E2346" s="99"/>
      <c r="F2346" s="99"/>
      <c r="G2346" s="99"/>
    </row>
    <row r="2347" spans="1:7">
      <c r="A2347" s="63">
        <v>44218</v>
      </c>
      <c r="B2347" s="100">
        <v>-13.585291193821325</v>
      </c>
      <c r="C2347" s="100">
        <v>-2.3139688350443555</v>
      </c>
      <c r="D2347" s="100">
        <v>-1.5875442783461535</v>
      </c>
      <c r="E2347" s="99"/>
      <c r="F2347" s="99"/>
      <c r="G2347" s="99"/>
    </row>
    <row r="2348" spans="1:7">
      <c r="A2348" s="63">
        <v>44221</v>
      </c>
      <c r="B2348" s="100">
        <v>-13.551027483189305</v>
      </c>
      <c r="C2348" s="100">
        <v>-2.4384311930682356</v>
      </c>
      <c r="D2348" s="100">
        <v>-1.5878553414703678</v>
      </c>
      <c r="E2348" s="99"/>
      <c r="F2348" s="99"/>
      <c r="G2348" s="99"/>
    </row>
    <row r="2349" spans="1:7">
      <c r="A2349" s="63">
        <v>44222</v>
      </c>
      <c r="B2349" s="100">
        <v>-14.128639983596415</v>
      </c>
      <c r="C2349" s="100">
        <v>-2.0886743278591302</v>
      </c>
      <c r="D2349" s="100">
        <v>-1.7310444670862291</v>
      </c>
      <c r="E2349" s="99"/>
      <c r="F2349" s="99"/>
      <c r="G2349" s="99"/>
    </row>
    <row r="2350" spans="1:7">
      <c r="A2350" s="63">
        <v>44223</v>
      </c>
      <c r="B2350" s="100">
        <v>-14.498767651007194</v>
      </c>
      <c r="C2350" s="100">
        <v>-2.0964490749885822</v>
      </c>
      <c r="D2350" s="100">
        <v>-1.7828361975351648</v>
      </c>
      <c r="E2350" s="99"/>
      <c r="F2350" s="99"/>
      <c r="G2350" s="99"/>
    </row>
    <row r="2351" spans="1:7">
      <c r="A2351" s="63">
        <v>44224</v>
      </c>
      <c r="B2351" s="100">
        <v>-13.973024572660098</v>
      </c>
      <c r="C2351" s="100">
        <v>-2.1158112138805141</v>
      </c>
      <c r="D2351" s="100">
        <v>-1.6492891895709239</v>
      </c>
      <c r="E2351" s="99"/>
      <c r="F2351" s="99"/>
      <c r="G2351" s="99"/>
    </row>
    <row r="2352" spans="1:7">
      <c r="A2352" s="63">
        <v>44225</v>
      </c>
      <c r="B2352" s="100">
        <v>-13.500664731450684</v>
      </c>
      <c r="C2352" s="100">
        <v>-1.9894165791929375</v>
      </c>
      <c r="D2352" s="100">
        <v>-1.2016337158366364</v>
      </c>
      <c r="E2352" s="99"/>
      <c r="F2352" s="99"/>
      <c r="G2352" s="99"/>
    </row>
    <row r="2353" spans="1:7">
      <c r="A2353" s="63">
        <v>44228</v>
      </c>
      <c r="B2353" s="100">
        <v>-13.034159303515057</v>
      </c>
      <c r="C2353" s="100">
        <v>-1.6205775882188522</v>
      </c>
      <c r="D2353" s="100">
        <v>-0.93887158959251593</v>
      </c>
      <c r="E2353" s="99"/>
      <c r="F2353" s="99"/>
      <c r="G2353" s="99"/>
    </row>
    <row r="2354" spans="1:7">
      <c r="A2354" s="63">
        <v>44229</v>
      </c>
      <c r="B2354" s="100">
        <v>-12.887159277827266</v>
      </c>
      <c r="C2354" s="100">
        <v>-1.4508761174415241</v>
      </c>
      <c r="D2354" s="100">
        <v>-0.30081678322959604</v>
      </c>
      <c r="E2354" s="99"/>
      <c r="F2354" s="99"/>
      <c r="G2354" s="99"/>
    </row>
    <row r="2355" spans="1:7">
      <c r="A2355" s="63">
        <v>44230</v>
      </c>
      <c r="B2355" s="100">
        <v>-12.808531949737635</v>
      </c>
      <c r="C2355" s="100">
        <v>-1.4457829930528021</v>
      </c>
      <c r="D2355" s="100">
        <v>-0.40765102161535172</v>
      </c>
      <c r="E2355" s="99"/>
      <c r="F2355" s="99"/>
      <c r="G2355" s="99"/>
    </row>
    <row r="2356" spans="1:7">
      <c r="A2356" s="63">
        <v>44231</v>
      </c>
      <c r="B2356" s="100">
        <v>-12.97881602157862</v>
      </c>
      <c r="C2356" s="100">
        <v>-1.2090846354132267</v>
      </c>
      <c r="D2356" s="100">
        <v>-0.72114306769071046</v>
      </c>
      <c r="E2356" s="99"/>
      <c r="F2356" s="99"/>
      <c r="G2356" s="99"/>
    </row>
    <row r="2357" spans="1:7">
      <c r="A2357" s="63">
        <v>44232</v>
      </c>
      <c r="B2357" s="100">
        <v>-13.224578171725243</v>
      </c>
      <c r="C2357" s="100">
        <v>-1.0021213408610175</v>
      </c>
      <c r="D2357" s="100">
        <v>-0.29959032175315148</v>
      </c>
      <c r="E2357" s="99"/>
      <c r="F2357" s="99"/>
      <c r="G2357" s="99"/>
    </row>
    <row r="2358" spans="1:7">
      <c r="A2358" s="63">
        <v>44235</v>
      </c>
      <c r="B2358" s="100">
        <v>-13.869467443507455</v>
      </c>
      <c r="C2358" s="100">
        <v>-0.61976405263384216</v>
      </c>
      <c r="D2358" s="100">
        <v>-0.15641378412345475</v>
      </c>
      <c r="E2358" s="99"/>
      <c r="F2358" s="99"/>
      <c r="G2358" s="99"/>
    </row>
    <row r="2359" spans="1:7">
      <c r="A2359" s="63">
        <v>44236</v>
      </c>
      <c r="B2359" s="100">
        <v>-13.706443714198491</v>
      </c>
      <c r="C2359" s="100">
        <v>-0.83107670813094003</v>
      </c>
      <c r="D2359" s="100">
        <v>-0.14852128465230319</v>
      </c>
      <c r="E2359" s="99"/>
      <c r="F2359" s="99"/>
      <c r="G2359" s="99"/>
    </row>
    <row r="2360" spans="1:7">
      <c r="A2360" s="63">
        <v>44237</v>
      </c>
      <c r="B2360" s="100">
        <v>-13.34304458129596</v>
      </c>
      <c r="C2360" s="100">
        <v>-0.94381514473200756</v>
      </c>
      <c r="D2360" s="100">
        <v>-0.51720381743491917</v>
      </c>
      <c r="E2360" s="99"/>
      <c r="F2360" s="99"/>
      <c r="G2360" s="99"/>
    </row>
    <row r="2361" spans="1:7">
      <c r="A2361" s="63">
        <v>44238</v>
      </c>
      <c r="B2361" s="100">
        <v>-13.709503892687858</v>
      </c>
      <c r="C2361" s="100">
        <v>-0.90358923656610468</v>
      </c>
      <c r="D2361" s="100">
        <v>-0.76875586647358052</v>
      </c>
      <c r="E2361" s="99"/>
      <c r="F2361" s="99"/>
      <c r="G2361" s="99"/>
    </row>
    <row r="2362" spans="1:7">
      <c r="A2362" s="63">
        <v>44239</v>
      </c>
      <c r="B2362" s="100">
        <v>-13.8832421366325</v>
      </c>
      <c r="C2362" s="100">
        <v>-0.81328182004607452</v>
      </c>
      <c r="D2362" s="100">
        <v>-0.64228520890565743</v>
      </c>
      <c r="E2362" s="99"/>
      <c r="F2362" s="99"/>
      <c r="G2362" s="99"/>
    </row>
    <row r="2363" spans="1:7">
      <c r="A2363" s="63">
        <v>44242</v>
      </c>
      <c r="B2363" s="100">
        <v>-13.535611877711439</v>
      </c>
      <c r="C2363" s="100">
        <v>-0.53712423586276259</v>
      </c>
      <c r="D2363" s="100">
        <v>-0.36137959863575819</v>
      </c>
      <c r="E2363" s="99"/>
      <c r="F2363" s="99"/>
      <c r="G2363" s="99"/>
    </row>
    <row r="2364" spans="1:7">
      <c r="A2364" s="63">
        <v>44243</v>
      </c>
      <c r="B2364" s="100">
        <v>-13.945825755783471</v>
      </c>
      <c r="C2364" s="100">
        <v>-1.116559052646604</v>
      </c>
      <c r="D2364" s="100">
        <v>-0.62491602589411777</v>
      </c>
      <c r="E2364" s="99"/>
      <c r="F2364" s="99"/>
      <c r="G2364" s="99"/>
    </row>
    <row r="2365" spans="1:7">
      <c r="A2365" s="63">
        <v>44244</v>
      </c>
      <c r="B2365" s="100">
        <v>-13.800813560057668</v>
      </c>
      <c r="C2365" s="100">
        <v>-1.2677802446911413</v>
      </c>
      <c r="D2365" s="100">
        <v>-0.49207842088223597</v>
      </c>
      <c r="E2365" s="99"/>
      <c r="F2365" s="99"/>
      <c r="G2365" s="99"/>
    </row>
    <row r="2366" spans="1:7">
      <c r="A2366" s="63">
        <v>44245</v>
      </c>
      <c r="B2366" s="100">
        <v>-13.868171464109324</v>
      </c>
      <c r="C2366" s="100">
        <v>-1.5228697548145931</v>
      </c>
      <c r="D2366" s="100">
        <v>-0.45134056471736184</v>
      </c>
      <c r="E2366" s="99"/>
      <c r="F2366" s="99"/>
      <c r="G2366" s="99"/>
    </row>
    <row r="2367" spans="1:7">
      <c r="A2367" s="63">
        <v>44246</v>
      </c>
      <c r="B2367" s="100">
        <v>-13.819969286661649</v>
      </c>
      <c r="C2367" s="100">
        <v>-1.4079325442716284</v>
      </c>
      <c r="D2367" s="100">
        <v>-0.39667547257837832</v>
      </c>
      <c r="E2367" s="99"/>
      <c r="F2367" s="99"/>
      <c r="G2367" s="99"/>
    </row>
    <row r="2368" spans="1:7">
      <c r="A2368" s="63">
        <v>44249</v>
      </c>
      <c r="B2368" s="100">
        <v>-13.997624921073658</v>
      </c>
      <c r="C2368" s="100">
        <v>-1.5175210045911935</v>
      </c>
      <c r="D2368" s="100">
        <v>-0.61886148429290966</v>
      </c>
      <c r="E2368" s="99"/>
      <c r="F2368" s="99"/>
      <c r="G2368" s="99"/>
    </row>
    <row r="2369" spans="1:7">
      <c r="A2369" s="63">
        <v>44250</v>
      </c>
      <c r="B2369" s="100">
        <v>-13.871082475965357</v>
      </c>
      <c r="C2369" s="100">
        <v>-1.3061668221385991</v>
      </c>
      <c r="D2369" s="100">
        <v>-0.85598059599421017</v>
      </c>
      <c r="E2369" s="99"/>
      <c r="F2369" s="99"/>
      <c r="G2369" s="99"/>
    </row>
    <row r="2370" spans="1:7">
      <c r="A2370" s="63">
        <v>44251</v>
      </c>
      <c r="B2370" s="100">
        <v>-14.161216023415291</v>
      </c>
      <c r="C2370" s="100">
        <v>-1.8929278165795482</v>
      </c>
      <c r="D2370" s="100">
        <v>-0.81858582921559009</v>
      </c>
      <c r="E2370" s="99"/>
      <c r="F2370" s="99"/>
      <c r="G2370" s="99"/>
    </row>
    <row r="2371" spans="1:7">
      <c r="A2371" s="63">
        <v>44252</v>
      </c>
      <c r="B2371" s="100">
        <v>-14.901092051066023</v>
      </c>
      <c r="C2371" s="100">
        <v>-2.8563531845863022</v>
      </c>
      <c r="D2371" s="100">
        <v>-1.2260360025187156</v>
      </c>
      <c r="E2371" s="99"/>
      <c r="F2371" s="99"/>
      <c r="G2371" s="99"/>
    </row>
    <row r="2372" spans="1:7">
      <c r="A2372" s="63">
        <v>44253</v>
      </c>
      <c r="B2372" s="100">
        <v>-15.0631100368531</v>
      </c>
      <c r="C2372" s="100">
        <v>-2.5643881297270132</v>
      </c>
      <c r="D2372" s="100">
        <v>-1.21466552639653</v>
      </c>
      <c r="E2372" s="99"/>
      <c r="F2372" s="99"/>
      <c r="G2372" s="99"/>
    </row>
    <row r="2373" spans="1:7">
      <c r="A2373" s="63">
        <v>44256</v>
      </c>
      <c r="B2373" s="100">
        <v>-15.57297968961886</v>
      </c>
      <c r="C2373" s="100">
        <v>-2.5710886607052563</v>
      </c>
      <c r="D2373" s="100">
        <v>-1.4494506016806907</v>
      </c>
      <c r="E2373" s="99"/>
      <c r="F2373" s="99"/>
      <c r="G2373" s="99"/>
    </row>
    <row r="2374" spans="1:7">
      <c r="A2374" s="63">
        <v>44257</v>
      </c>
      <c r="B2374" s="100">
        <v>-15.689802328934288</v>
      </c>
      <c r="C2374" s="100">
        <v>-2.5852084132268249</v>
      </c>
      <c r="D2374" s="100">
        <v>-1.6353199936430141</v>
      </c>
      <c r="E2374" s="99"/>
      <c r="F2374" s="99"/>
      <c r="G2374" s="99"/>
    </row>
    <row r="2375" spans="1:7">
      <c r="A2375" s="63">
        <v>44258</v>
      </c>
      <c r="B2375" s="100">
        <v>-15.732181847580406</v>
      </c>
      <c r="C2375" s="100">
        <v>-2.5499046245809565</v>
      </c>
      <c r="D2375" s="100">
        <v>-1.7444816667465002</v>
      </c>
      <c r="E2375" s="99"/>
      <c r="F2375" s="99"/>
      <c r="G2375" s="99"/>
    </row>
    <row r="2376" spans="1:7">
      <c r="A2376" s="63">
        <v>44259</v>
      </c>
      <c r="B2376" s="100">
        <v>-15.829736667004823</v>
      </c>
      <c r="C2376" s="100">
        <v>-2.7981762704886393</v>
      </c>
      <c r="D2376" s="100">
        <v>-2.1052504403480388</v>
      </c>
      <c r="E2376" s="99"/>
      <c r="F2376" s="99"/>
      <c r="G2376" s="99"/>
    </row>
    <row r="2377" spans="1:7">
      <c r="A2377" s="63">
        <v>44260</v>
      </c>
      <c r="B2377" s="100">
        <v>-16.689319116367109</v>
      </c>
      <c r="C2377" s="100">
        <v>-3.1717801857855443</v>
      </c>
      <c r="D2377" s="100">
        <v>-2.6961678821779911</v>
      </c>
      <c r="E2377" s="99"/>
      <c r="F2377" s="99"/>
      <c r="G2377" s="99"/>
    </row>
    <row r="2378" spans="1:7">
      <c r="A2378" s="63">
        <v>44263</v>
      </c>
      <c r="B2378" s="100">
        <v>-16.721196478410615</v>
      </c>
      <c r="C2378" s="100">
        <v>-3.4238376405106408</v>
      </c>
      <c r="D2378" s="100">
        <v>-2.8663356356396497</v>
      </c>
      <c r="E2378" s="99"/>
      <c r="F2378" s="99"/>
      <c r="G2378" s="99"/>
    </row>
    <row r="2379" spans="1:7">
      <c r="A2379" s="63">
        <v>44264</v>
      </c>
      <c r="B2379" s="100">
        <v>-16.437505198901746</v>
      </c>
      <c r="C2379" s="100">
        <v>-2.6126957319058564</v>
      </c>
      <c r="D2379" s="100">
        <v>-2.2068499227367644</v>
      </c>
      <c r="E2379" s="99"/>
      <c r="F2379" s="99"/>
      <c r="G2379" s="99"/>
    </row>
    <row r="2380" spans="1:7">
      <c r="A2380" s="63">
        <v>44265</v>
      </c>
      <c r="B2380" s="100">
        <v>-16.52747276350248</v>
      </c>
      <c r="C2380" s="100">
        <v>-2.6936560575608448</v>
      </c>
      <c r="D2380" s="100">
        <v>-2.3346528927579602</v>
      </c>
      <c r="E2380" s="99"/>
      <c r="F2380" s="99"/>
      <c r="G2380" s="99"/>
    </row>
    <row r="2381" spans="1:7">
      <c r="A2381" s="63">
        <v>44266</v>
      </c>
      <c r="B2381" s="100">
        <v>-15.920211826844266</v>
      </c>
      <c r="C2381" s="100">
        <v>-2.5724357402953313</v>
      </c>
      <c r="D2381" s="100">
        <v>-2.606176201410193</v>
      </c>
      <c r="E2381" s="99"/>
      <c r="F2381" s="99"/>
      <c r="G2381" s="99"/>
    </row>
    <row r="2382" spans="1:7">
      <c r="A2382" s="63">
        <v>44267</v>
      </c>
      <c r="B2382" s="100">
        <v>-16.577315694530558</v>
      </c>
      <c r="C2382" s="100">
        <v>-2.5803470170851384</v>
      </c>
      <c r="D2382" s="100">
        <v>-2.5794619212733849</v>
      </c>
      <c r="E2382" s="99"/>
      <c r="F2382" s="99"/>
      <c r="G2382" s="99"/>
    </row>
    <row r="2383" spans="1:7">
      <c r="A2383" s="63">
        <v>44270</v>
      </c>
      <c r="B2383" s="100">
        <v>-16.617395871842099</v>
      </c>
      <c r="C2383" s="100">
        <v>-2.6026430745607509</v>
      </c>
      <c r="D2383" s="100">
        <v>-2.6660820358329618</v>
      </c>
      <c r="E2383" s="99"/>
      <c r="F2383" s="99"/>
      <c r="G2383" s="99"/>
    </row>
    <row r="2384" spans="1:7">
      <c r="A2384" s="63">
        <v>44271</v>
      </c>
      <c r="B2384" s="100">
        <v>-16.697067525137399</v>
      </c>
      <c r="C2384" s="100">
        <v>-2.3548380192570217</v>
      </c>
      <c r="D2384" s="100">
        <v>-2.8526149545314627</v>
      </c>
      <c r="E2384" s="99"/>
      <c r="F2384" s="99"/>
      <c r="G2384" s="99"/>
    </row>
    <row r="2385" spans="1:7">
      <c r="A2385" s="63">
        <v>44272</v>
      </c>
      <c r="B2385" s="100">
        <v>-16.367936866037745</v>
      </c>
      <c r="C2385" s="100">
        <v>-2.18637275893383</v>
      </c>
      <c r="D2385" s="100">
        <v>-2.8733026663696037</v>
      </c>
      <c r="E2385" s="99"/>
      <c r="F2385" s="99"/>
      <c r="G2385" s="99"/>
    </row>
    <row r="2386" spans="1:7">
      <c r="A2386" s="63">
        <v>44273</v>
      </c>
      <c r="B2386" s="100">
        <v>-17.098075702322046</v>
      </c>
      <c r="C2386" s="100">
        <v>-2.4499290668180906</v>
      </c>
      <c r="D2386" s="100">
        <v>-3.4145869096676051</v>
      </c>
      <c r="E2386" s="99"/>
      <c r="F2386" s="99"/>
      <c r="G2386" s="99"/>
    </row>
    <row r="2387" spans="1:7">
      <c r="A2387" s="63">
        <v>44274</v>
      </c>
      <c r="B2387" s="100">
        <v>-16.74880762710924</v>
      </c>
      <c r="C2387" s="100">
        <v>-2.1388598494839206</v>
      </c>
      <c r="D2387" s="100">
        <v>-3.2668272820967736</v>
      </c>
      <c r="E2387" s="99"/>
      <c r="F2387" s="99"/>
      <c r="G2387" s="99"/>
    </row>
    <row r="2388" spans="1:7">
      <c r="A2388" s="63">
        <v>44277</v>
      </c>
      <c r="B2388" s="100">
        <v>-16.298109257907932</v>
      </c>
      <c r="C2388" s="100">
        <v>-2.1235532487384079</v>
      </c>
      <c r="D2388" s="100">
        <v>-2.8734893042441367</v>
      </c>
      <c r="E2388" s="99"/>
      <c r="F2388" s="99"/>
      <c r="G2388" s="99"/>
    </row>
    <row r="2389" spans="1:7">
      <c r="A2389" s="63">
        <v>44278</v>
      </c>
      <c r="B2389" s="100">
        <v>-16.262877670962126</v>
      </c>
      <c r="C2389" s="100">
        <v>-2.6521306690982405</v>
      </c>
      <c r="D2389" s="100">
        <v>-3.3759278615075106</v>
      </c>
      <c r="E2389" s="99"/>
      <c r="F2389" s="99"/>
      <c r="G2389" s="99"/>
    </row>
    <row r="2390" spans="1:7">
      <c r="A2390" s="63">
        <v>44279</v>
      </c>
      <c r="B2390" s="100">
        <v>-15.845069155151625</v>
      </c>
      <c r="C2390" s="100">
        <v>-2.8181644478231682</v>
      </c>
      <c r="D2390" s="100">
        <v>-3.5811035317354634</v>
      </c>
      <c r="E2390" s="99"/>
      <c r="F2390" s="99"/>
      <c r="G2390" s="99"/>
    </row>
    <row r="2391" spans="1:7">
      <c r="A2391" s="63">
        <v>44280</v>
      </c>
      <c r="B2391" s="100">
        <v>-15.658971276750954</v>
      </c>
      <c r="C2391" s="100">
        <v>-2.5527321793116009</v>
      </c>
      <c r="D2391" s="100">
        <v>-3.7560998128946865</v>
      </c>
      <c r="E2391" s="99"/>
      <c r="F2391" s="99"/>
      <c r="G2391" s="99"/>
    </row>
    <row r="2392" spans="1:7">
      <c r="A2392" s="63">
        <v>44281</v>
      </c>
      <c r="B2392" s="100">
        <v>-15.125801065506383</v>
      </c>
      <c r="C2392" s="100">
        <v>-2.1402108467113212</v>
      </c>
      <c r="D2392" s="100">
        <v>-3.8733037545310545</v>
      </c>
      <c r="E2392" s="99"/>
      <c r="F2392" s="99"/>
      <c r="G2392" s="99"/>
    </row>
    <row r="2393" spans="1:7">
      <c r="A2393" s="63">
        <v>44284</v>
      </c>
      <c r="B2393" s="100">
        <v>-15.209519746901989</v>
      </c>
      <c r="C2393" s="100">
        <v>-2.2580249742150782</v>
      </c>
      <c r="D2393" s="100">
        <v>-4.354560871166524</v>
      </c>
      <c r="E2393" s="99"/>
      <c r="F2393" s="99"/>
      <c r="G2393" s="99"/>
    </row>
    <row r="2394" spans="1:7">
      <c r="A2394" s="63">
        <v>44285</v>
      </c>
      <c r="B2394" s="100">
        <v>-15.377477406720796</v>
      </c>
      <c r="C2394" s="100">
        <v>-2.4718989809873859</v>
      </c>
      <c r="D2394" s="100">
        <v>-4.232906992509089</v>
      </c>
      <c r="E2394" s="99"/>
      <c r="F2394" s="99"/>
      <c r="G2394" s="99"/>
    </row>
    <row r="2395" spans="1:7">
      <c r="A2395" s="63">
        <v>44286</v>
      </c>
      <c r="B2395" s="100">
        <v>-14.973389045729245</v>
      </c>
      <c r="C2395" s="100">
        <v>-2.3484941891561473</v>
      </c>
      <c r="D2395" s="100">
        <v>-3.6368932625296502</v>
      </c>
      <c r="E2395" s="99"/>
      <c r="F2395" s="99"/>
      <c r="G2395" s="99"/>
    </row>
    <row r="2396" spans="1:7">
      <c r="A2396" s="63">
        <v>44287</v>
      </c>
      <c r="B2396" s="100">
        <v>-14.706690378175647</v>
      </c>
      <c r="C2396" s="100">
        <v>-2.2095438207032858</v>
      </c>
      <c r="D2396" s="100">
        <v>-2.6684929988320505</v>
      </c>
      <c r="E2396" s="99"/>
      <c r="F2396" s="99"/>
      <c r="G2396" s="99"/>
    </row>
    <row r="2397" spans="1:7">
      <c r="A2397" s="63">
        <v>44288</v>
      </c>
      <c r="B2397" s="100">
        <v>-14.679065098736888</v>
      </c>
      <c r="C2397" s="100">
        <v>-2.2326770772726601</v>
      </c>
      <c r="D2397" s="100">
        <v>-2.8631796876473548</v>
      </c>
      <c r="E2397" s="99"/>
      <c r="F2397" s="99"/>
      <c r="G2397" s="99"/>
    </row>
    <row r="2398" spans="1:7">
      <c r="A2398" s="63">
        <v>44291</v>
      </c>
      <c r="B2398" s="100">
        <v>-14.368989345791871</v>
      </c>
      <c r="C2398" s="100">
        <v>-1.7259788777783225</v>
      </c>
      <c r="D2398" s="100">
        <v>-2.7021101948894177</v>
      </c>
      <c r="E2398" s="99"/>
      <c r="F2398" s="99"/>
      <c r="G2398" s="99"/>
    </row>
    <row r="2399" spans="1:7">
      <c r="A2399" s="63">
        <v>44292</v>
      </c>
      <c r="B2399" s="100">
        <v>-14.625496891798416</v>
      </c>
      <c r="C2399" s="100">
        <v>-1.9447790196488901</v>
      </c>
      <c r="D2399" s="100">
        <v>-2.8196283886064988</v>
      </c>
      <c r="E2399" s="99"/>
      <c r="F2399" s="99"/>
      <c r="G2399" s="99"/>
    </row>
    <row r="2400" spans="1:7">
      <c r="A2400" s="63">
        <v>44293</v>
      </c>
      <c r="B2400" s="100">
        <v>-13.992077414774041</v>
      </c>
      <c r="C2400" s="100">
        <v>-1.2247779069615383</v>
      </c>
      <c r="D2400" s="100">
        <v>-2.3821512247868437</v>
      </c>
      <c r="E2400" s="99"/>
      <c r="F2400" s="99"/>
      <c r="G2400" s="99"/>
    </row>
    <row r="2401" spans="1:7">
      <c r="A2401" s="63">
        <v>44294</v>
      </c>
      <c r="B2401" s="100">
        <v>-13.779584742733753</v>
      </c>
      <c r="C2401" s="100">
        <v>-1.1422308402538439</v>
      </c>
      <c r="D2401" s="100">
        <v>-1.6749415471968288</v>
      </c>
      <c r="E2401" s="99"/>
      <c r="F2401" s="99"/>
      <c r="G2401" s="99"/>
    </row>
    <row r="2402" spans="1:7">
      <c r="A2402" s="63">
        <v>44295</v>
      </c>
      <c r="B2402" s="100">
        <v>-13.555989437020877</v>
      </c>
      <c r="C2402" s="100">
        <v>-1.8706325426314008</v>
      </c>
      <c r="D2402" s="100">
        <v>-1.3695881656549114</v>
      </c>
      <c r="E2402" s="99"/>
      <c r="F2402" s="99"/>
      <c r="G2402" s="99"/>
    </row>
    <row r="2403" spans="1:7">
      <c r="A2403" s="63">
        <v>44298</v>
      </c>
      <c r="B2403" s="100">
        <v>-13.411521512949198</v>
      </c>
      <c r="C2403" s="100">
        <v>-1.9912710907559639</v>
      </c>
      <c r="D2403" s="100">
        <v>-1.443029386029826</v>
      </c>
      <c r="E2403" s="99"/>
      <c r="F2403" s="99"/>
      <c r="G2403" s="99"/>
    </row>
    <row r="2404" spans="1:7">
      <c r="A2404" s="63">
        <v>44299</v>
      </c>
      <c r="B2404" s="100">
        <v>-14.067341864867711</v>
      </c>
      <c r="C2404" s="100">
        <v>-1.4866147638291416</v>
      </c>
      <c r="D2404" s="100">
        <v>-2.1191122187942169</v>
      </c>
      <c r="E2404" s="99"/>
      <c r="F2404" s="99"/>
      <c r="G2404" s="99"/>
    </row>
    <row r="2405" spans="1:7">
      <c r="A2405" s="63">
        <v>44300</v>
      </c>
      <c r="B2405" s="100">
        <v>-13.81933626125762</v>
      </c>
      <c r="C2405" s="100">
        <v>-1.591810377429681</v>
      </c>
      <c r="D2405" s="100">
        <v>-1.9221063194121202</v>
      </c>
      <c r="E2405" s="99"/>
      <c r="F2405" s="99"/>
      <c r="G2405" s="99"/>
    </row>
    <row r="2406" spans="1:7">
      <c r="A2406" s="63">
        <v>44301</v>
      </c>
      <c r="B2406" s="100">
        <v>-14.087232072414535</v>
      </c>
      <c r="C2406" s="100">
        <v>-1.537827685839277</v>
      </c>
      <c r="D2406" s="100">
        <v>-1.8583722825905147</v>
      </c>
      <c r="E2406" s="99"/>
      <c r="F2406" s="99"/>
      <c r="G2406" s="99"/>
    </row>
    <row r="2407" spans="1:7">
      <c r="A2407" s="63">
        <v>44302</v>
      </c>
      <c r="B2407" s="100">
        <v>-14.778322910507358</v>
      </c>
      <c r="C2407" s="100">
        <v>-1.5426528438358122</v>
      </c>
      <c r="D2407" s="100">
        <v>-1.6816852950259253</v>
      </c>
      <c r="E2407" s="99"/>
      <c r="F2407" s="99"/>
      <c r="G2407" s="99"/>
    </row>
    <row r="2408" spans="1:7">
      <c r="A2408" s="63">
        <v>44305</v>
      </c>
      <c r="B2408" s="100">
        <v>-14.653343658681028</v>
      </c>
      <c r="C2408" s="100">
        <v>-1.5843717635816823</v>
      </c>
      <c r="D2408" s="100">
        <v>-1.8796545949473886</v>
      </c>
      <c r="E2408" s="99"/>
      <c r="F2408" s="99"/>
      <c r="G2408" s="99"/>
    </row>
    <row r="2409" spans="1:7">
      <c r="A2409" s="63">
        <v>44306</v>
      </c>
      <c r="B2409" s="100">
        <v>-14.737419974820188</v>
      </c>
      <c r="C2409" s="100">
        <v>-1.5584399427977624</v>
      </c>
      <c r="D2409" s="100">
        <v>-1.8513752644802262</v>
      </c>
      <c r="E2409" s="99"/>
      <c r="F2409" s="99"/>
      <c r="G2409" s="99"/>
    </row>
    <row r="2410" spans="1:7">
      <c r="A2410" s="63">
        <v>44307</v>
      </c>
      <c r="B2410" s="100">
        <v>-15.060349461809253</v>
      </c>
      <c r="C2410" s="100">
        <v>-1.2991217349586748</v>
      </c>
      <c r="D2410" s="100">
        <v>-1.9375598906658853</v>
      </c>
      <c r="E2410" s="99"/>
      <c r="F2410" s="99"/>
      <c r="G2410" s="99"/>
    </row>
    <row r="2411" spans="1:7">
      <c r="A2411" s="63">
        <v>44308</v>
      </c>
      <c r="B2411" s="100">
        <v>-15.575050557525728</v>
      </c>
      <c r="C2411" s="100">
        <v>-1.2333465632924812</v>
      </c>
      <c r="D2411" s="100">
        <v>-2.1302339563102679</v>
      </c>
      <c r="E2411" s="99"/>
      <c r="F2411" s="99"/>
      <c r="G2411" s="99"/>
    </row>
    <row r="2412" spans="1:7">
      <c r="A2412" s="63">
        <v>44309</v>
      </c>
      <c r="B2412" s="100">
        <v>-15.430110444451905</v>
      </c>
      <c r="C2412" s="100">
        <v>-1.1731011366935551</v>
      </c>
      <c r="D2412" s="100">
        <v>-1.9980012459924312</v>
      </c>
      <c r="E2412" s="99"/>
      <c r="F2412" s="99"/>
      <c r="G2412" s="99"/>
    </row>
    <row r="2413" spans="1:7">
      <c r="A2413" s="63">
        <v>44312</v>
      </c>
      <c r="B2413" s="100">
        <v>-15.430964004665615</v>
      </c>
      <c r="C2413" s="100">
        <v>-1.2925914253216764</v>
      </c>
      <c r="D2413" s="100">
        <v>-1.9848184355454324</v>
      </c>
      <c r="E2413" s="99"/>
      <c r="F2413" s="99"/>
      <c r="G2413" s="99"/>
    </row>
    <row r="2414" spans="1:7">
      <c r="A2414" s="63">
        <v>44313</v>
      </c>
      <c r="B2414" s="100">
        <v>-15.15604585074608</v>
      </c>
      <c r="C2414" s="100">
        <v>-1.5278212566144811</v>
      </c>
      <c r="D2414" s="100">
        <v>-2.2985840045730122</v>
      </c>
      <c r="E2414" s="99"/>
      <c r="F2414" s="99"/>
      <c r="G2414" s="99"/>
    </row>
    <row r="2415" spans="1:7">
      <c r="A2415" s="63">
        <v>44314</v>
      </c>
      <c r="B2415" s="100">
        <v>-14.948609443319928</v>
      </c>
      <c r="C2415" s="100">
        <v>-1.4462632953873733</v>
      </c>
      <c r="D2415" s="100">
        <v>-2.4420942077553853</v>
      </c>
      <c r="E2415" s="99"/>
      <c r="F2415" s="99"/>
      <c r="G2415" s="99"/>
    </row>
    <row r="2416" spans="1:7">
      <c r="A2416" s="63">
        <v>44315</v>
      </c>
      <c r="B2416" s="100">
        <v>-14.423976342549839</v>
      </c>
      <c r="C2416" s="100">
        <v>-1.2952217270136179</v>
      </c>
      <c r="D2416" s="100">
        <v>-2.2316879775257759</v>
      </c>
      <c r="E2416" s="99"/>
      <c r="F2416" s="99"/>
      <c r="G2416" s="99"/>
    </row>
    <row r="2417" spans="1:7">
      <c r="A2417" s="63">
        <v>44316</v>
      </c>
      <c r="B2417" s="100">
        <v>-14.353951380375074</v>
      </c>
      <c r="C2417" s="100">
        <v>-1.363580580487711</v>
      </c>
      <c r="D2417" s="100">
        <v>-2.0257015290970903</v>
      </c>
      <c r="E2417" s="99"/>
      <c r="F2417" s="99"/>
      <c r="G2417" s="99"/>
    </row>
    <row r="2418" spans="1:7">
      <c r="A2418" s="63">
        <v>44319</v>
      </c>
      <c r="B2418" s="100">
        <v>-14.171219158486714</v>
      </c>
      <c r="C2418" s="100">
        <v>-1.0244076042433381</v>
      </c>
      <c r="D2418" s="100">
        <v>-1.7333484042298064</v>
      </c>
      <c r="E2418" s="99"/>
      <c r="F2418" s="99"/>
      <c r="G2418" s="99"/>
    </row>
    <row r="2419" spans="1:7">
      <c r="A2419" s="63">
        <v>44320</v>
      </c>
      <c r="B2419" s="100">
        <v>-14.455179874692515</v>
      </c>
      <c r="C2419" s="100">
        <v>-1.2437498491770782</v>
      </c>
      <c r="D2419" s="100">
        <v>-2.014182682578225</v>
      </c>
      <c r="E2419" s="99"/>
      <c r="F2419" s="99"/>
      <c r="G2419" s="99"/>
    </row>
    <row r="2420" spans="1:7">
      <c r="A2420" s="63">
        <v>44321</v>
      </c>
      <c r="B2420" s="100">
        <v>-13.988201463892924</v>
      </c>
      <c r="C2420" s="100">
        <v>-1.0550274657178171</v>
      </c>
      <c r="D2420" s="100">
        <v>-2.3273506299703817</v>
      </c>
      <c r="E2420" s="99"/>
      <c r="F2420" s="99"/>
      <c r="G2420" s="99"/>
    </row>
    <row r="2421" spans="1:7">
      <c r="A2421" s="63">
        <v>44322</v>
      </c>
      <c r="B2421" s="100">
        <v>-13.810716192224447</v>
      </c>
      <c r="C2421" s="100">
        <v>-0.78009159673055883</v>
      </c>
      <c r="D2421" s="100">
        <v>-2.2878894753333157</v>
      </c>
      <c r="E2421" s="99"/>
      <c r="F2421" s="99"/>
      <c r="G2421" s="99"/>
    </row>
    <row r="2422" spans="1:7">
      <c r="A2422" s="63">
        <v>44323</v>
      </c>
      <c r="B2422" s="100">
        <v>-13.869860802032274</v>
      </c>
      <c r="C2422" s="100">
        <v>-0.41918709454737968</v>
      </c>
      <c r="D2422" s="100">
        <v>-1.888264889361646</v>
      </c>
      <c r="E2422" s="99"/>
      <c r="F2422" s="99"/>
      <c r="G2422" s="99"/>
    </row>
    <row r="2423" spans="1:7">
      <c r="A2423" s="63">
        <v>44326</v>
      </c>
      <c r="B2423" s="100">
        <v>-13.624763908078986</v>
      </c>
      <c r="C2423" s="100">
        <v>-0.17414279825811452</v>
      </c>
      <c r="D2423" s="100">
        <v>-2.0649435968286722</v>
      </c>
      <c r="E2423" s="99"/>
      <c r="F2423" s="99"/>
      <c r="G2423" s="99"/>
    </row>
    <row r="2424" spans="1:7">
      <c r="A2424" s="63">
        <v>44327</v>
      </c>
      <c r="B2424" s="100">
        <v>-13.874382638878679</v>
      </c>
      <c r="C2424" s="100">
        <v>4.3660598739114764E-2</v>
      </c>
      <c r="D2424" s="100">
        <v>-1.8684248804835768</v>
      </c>
      <c r="E2424" s="99"/>
      <c r="F2424" s="99"/>
      <c r="G2424" s="99"/>
    </row>
    <row r="2425" spans="1:7">
      <c r="A2425" s="63">
        <v>44328</v>
      </c>
      <c r="B2425" s="100">
        <v>-13.524399770495821</v>
      </c>
      <c r="C2425" s="100">
        <v>-0.32058173043472138</v>
      </c>
      <c r="D2425" s="100">
        <v>-1.9291294086403843</v>
      </c>
      <c r="E2425" s="99"/>
      <c r="F2425" s="99"/>
      <c r="G2425" s="99"/>
    </row>
    <row r="2426" spans="1:7">
      <c r="A2426" s="63">
        <v>44329</v>
      </c>
      <c r="B2426" s="100">
        <v>-13.340526451647627</v>
      </c>
      <c r="C2426" s="100">
        <v>0.11573102180352235</v>
      </c>
      <c r="D2426" s="100">
        <v>-1.3211815964392359</v>
      </c>
      <c r="E2426" s="99"/>
      <c r="F2426" s="99"/>
      <c r="G2426" s="99"/>
    </row>
    <row r="2427" spans="1:7">
      <c r="A2427" s="63">
        <v>44330</v>
      </c>
      <c r="B2427" s="100">
        <v>-12.711573876232695</v>
      </c>
      <c r="C2427" s="100">
        <v>0.32611284667504181</v>
      </c>
      <c r="D2427" s="100">
        <v>-1.4078117813877133</v>
      </c>
      <c r="E2427" s="99"/>
      <c r="F2427" s="99"/>
      <c r="G2427" s="99"/>
    </row>
    <row r="2428" spans="1:7">
      <c r="A2428" s="63">
        <v>44333</v>
      </c>
      <c r="B2428" s="100">
        <v>-11.650159525021554</v>
      </c>
      <c r="C2428" s="100">
        <v>0.38340790061355268</v>
      </c>
      <c r="D2428" s="100">
        <v>-1.3365012315204483</v>
      </c>
      <c r="E2428" s="99"/>
      <c r="F2428" s="99"/>
      <c r="G2428" s="99"/>
    </row>
    <row r="2429" spans="1:7">
      <c r="A2429" s="63">
        <v>44334</v>
      </c>
      <c r="B2429" s="100">
        <v>-11.319629287558097</v>
      </c>
      <c r="C2429" s="100">
        <v>0.50731532531206325</v>
      </c>
      <c r="D2429" s="100">
        <v>-1.1897793575271542</v>
      </c>
      <c r="E2429" s="99"/>
      <c r="F2429" s="99"/>
      <c r="G2429" s="99"/>
    </row>
    <row r="2430" spans="1:7">
      <c r="A2430" s="63">
        <v>44335</v>
      </c>
      <c r="B2430" s="100">
        <v>-11.435246685879807</v>
      </c>
      <c r="C2430" s="100">
        <v>0.11111761210376159</v>
      </c>
      <c r="D2430" s="100">
        <v>-1.2160127206467308</v>
      </c>
      <c r="E2430" s="99"/>
      <c r="F2430" s="99"/>
      <c r="G2430" s="99"/>
    </row>
    <row r="2431" spans="1:7">
      <c r="A2431" s="63">
        <v>44336</v>
      </c>
      <c r="B2431" s="100">
        <v>-10.954920917765287</v>
      </c>
      <c r="C2431" s="100">
        <v>7.5233621371828541E-2</v>
      </c>
      <c r="D2431" s="100">
        <v>-0.5512354659426677</v>
      </c>
      <c r="E2431" s="99"/>
      <c r="F2431" s="99"/>
      <c r="G2431" s="99"/>
    </row>
    <row r="2432" spans="1:7">
      <c r="A2432" s="63">
        <v>44337</v>
      </c>
      <c r="B2432" s="100">
        <v>-10.706378981119125</v>
      </c>
      <c r="C2432" s="100">
        <v>0.29467165253790339</v>
      </c>
      <c r="D2432" s="100">
        <v>-0.63088910923831953</v>
      </c>
      <c r="E2432" s="99"/>
      <c r="F2432" s="99"/>
      <c r="G2432" s="99"/>
    </row>
    <row r="2433" spans="1:7">
      <c r="A2433" s="63">
        <v>44340</v>
      </c>
      <c r="B2433" s="100">
        <v>-10.244096262901436</v>
      </c>
      <c r="C2433" s="100">
        <v>0.50015584312259609</v>
      </c>
      <c r="D2433" s="100">
        <v>-0.31177918481439804</v>
      </c>
      <c r="E2433" s="99"/>
      <c r="F2433" s="99"/>
      <c r="G2433" s="99"/>
    </row>
    <row r="2434" spans="1:7">
      <c r="A2434" s="63">
        <v>44341</v>
      </c>
      <c r="B2434" s="100">
        <v>-10.872485831523647</v>
      </c>
      <c r="C2434" s="100">
        <v>0.42076198474717552</v>
      </c>
      <c r="D2434" s="100">
        <v>-0.34144397700963669</v>
      </c>
      <c r="E2434" s="99"/>
      <c r="F2434" s="99"/>
      <c r="G2434" s="99"/>
    </row>
    <row r="2435" spans="1:7">
      <c r="A2435" s="63">
        <v>44342</v>
      </c>
      <c r="B2435" s="100">
        <v>-11.030899208394818</v>
      </c>
      <c r="C2435" s="100">
        <v>0.40524128512250401</v>
      </c>
      <c r="D2435" s="100">
        <v>-0.67947314108529611</v>
      </c>
      <c r="E2435" s="99"/>
      <c r="F2435" s="99"/>
      <c r="G2435" s="99"/>
    </row>
    <row r="2436" spans="1:7">
      <c r="A2436" s="63">
        <v>44343</v>
      </c>
      <c r="B2436" s="100">
        <v>-10.495396869323081</v>
      </c>
      <c r="C2436" s="100">
        <v>0.32918897549318871</v>
      </c>
      <c r="D2436" s="100">
        <v>-0.46676526752291725</v>
      </c>
      <c r="E2436" s="99"/>
      <c r="F2436" s="99"/>
      <c r="G2436" s="99"/>
    </row>
    <row r="2437" spans="1:7">
      <c r="A2437" s="63">
        <v>44344</v>
      </c>
      <c r="B2437" s="100">
        <v>-10.518537940965045</v>
      </c>
      <c r="C2437" s="100">
        <v>0.27013039711822895</v>
      </c>
      <c r="D2437" s="100">
        <v>-0.33155686917438754</v>
      </c>
      <c r="E2437" s="99"/>
      <c r="F2437" s="99"/>
      <c r="G2437" s="99"/>
    </row>
    <row r="2438" spans="1:7">
      <c r="A2438" s="63">
        <v>44347</v>
      </c>
      <c r="B2438" s="100">
        <v>-10.378984656561329</v>
      </c>
      <c r="C2438" s="100">
        <v>0.35165074902713256</v>
      </c>
      <c r="D2438" s="100">
        <v>-0.21876840145031995</v>
      </c>
      <c r="E2438" s="99"/>
      <c r="F2438" s="99"/>
      <c r="G2438" s="99"/>
    </row>
    <row r="2439" spans="1:7">
      <c r="A2439" s="63">
        <v>44348</v>
      </c>
      <c r="B2439" s="100">
        <v>-9.9055034061649181</v>
      </c>
      <c r="C2439" s="100">
        <v>0.44900266508148823</v>
      </c>
      <c r="D2439" s="100">
        <v>0.21165624522678783</v>
      </c>
      <c r="E2439" s="99"/>
      <c r="F2439" s="99"/>
      <c r="G2439" s="99"/>
    </row>
    <row r="2440" spans="1:7">
      <c r="A2440" s="63">
        <v>44349</v>
      </c>
      <c r="B2440" s="100">
        <v>-10.025157909314309</v>
      </c>
      <c r="C2440" s="100">
        <v>0.25003291770265834</v>
      </c>
      <c r="D2440" s="100">
        <v>0.23756187313385135</v>
      </c>
      <c r="E2440" s="99"/>
      <c r="F2440" s="99"/>
      <c r="G2440" s="99"/>
    </row>
    <row r="2441" spans="1:7">
      <c r="A2441" s="63">
        <v>44350</v>
      </c>
      <c r="B2441" s="100">
        <v>-10.318180240489738</v>
      </c>
      <c r="C2441" s="100">
        <v>0.21280498149052196</v>
      </c>
      <c r="D2441" s="100">
        <v>0.16947071470901909</v>
      </c>
      <c r="E2441" s="99"/>
      <c r="F2441" s="99"/>
      <c r="G2441" s="99"/>
    </row>
    <row r="2442" spans="1:7">
      <c r="A2442" s="63">
        <v>44351</v>
      </c>
      <c r="B2442" s="100">
        <v>-9.8527901883914026</v>
      </c>
      <c r="C2442" s="100">
        <v>0.38066653390380623</v>
      </c>
      <c r="D2442" s="100">
        <v>0.1967837354133195</v>
      </c>
      <c r="E2442" s="99"/>
      <c r="F2442" s="99"/>
      <c r="G2442" s="99"/>
    </row>
    <row r="2443" spans="1:7">
      <c r="A2443" s="63">
        <v>44354</v>
      </c>
      <c r="B2443" s="100">
        <v>-10.057872398632162</v>
      </c>
      <c r="C2443" s="100">
        <v>0.46147896875025074</v>
      </c>
      <c r="D2443" s="100">
        <v>1.6312967054332717E-2</v>
      </c>
      <c r="E2443" s="99"/>
      <c r="F2443" s="99"/>
      <c r="G2443" s="99"/>
    </row>
    <row r="2444" spans="1:7">
      <c r="A2444" s="63">
        <v>44355</v>
      </c>
      <c r="B2444" s="100">
        <v>-10.710980839235539</v>
      </c>
      <c r="C2444" s="100">
        <v>0.40784357570765595</v>
      </c>
      <c r="D2444" s="100">
        <v>0.13122214679034405</v>
      </c>
      <c r="E2444" s="99"/>
      <c r="F2444" s="99"/>
      <c r="G2444" s="99"/>
    </row>
    <row r="2445" spans="1:7">
      <c r="A2445" s="63">
        <v>44356</v>
      </c>
      <c r="B2445" s="100">
        <v>-10.08232707340435</v>
      </c>
      <c r="C2445" s="100">
        <v>0.54144108041792594</v>
      </c>
      <c r="D2445" s="100">
        <v>-0.13608703978125192</v>
      </c>
      <c r="E2445" s="99"/>
      <c r="F2445" s="99"/>
      <c r="G2445" s="99"/>
    </row>
    <row r="2446" spans="1:7">
      <c r="A2446" s="63">
        <v>44357</v>
      </c>
      <c r="B2446" s="100">
        <v>-9.7188523648578773</v>
      </c>
      <c r="C2446" s="100">
        <v>0.71267983207685681</v>
      </c>
      <c r="D2446" s="100">
        <v>1.9616278404366305E-2</v>
      </c>
      <c r="E2446" s="99"/>
      <c r="F2446" s="99"/>
      <c r="G2446" s="99"/>
    </row>
    <row r="2447" spans="1:7">
      <c r="A2447" s="63">
        <v>44358</v>
      </c>
      <c r="B2447" s="100">
        <v>-10.579276307734386</v>
      </c>
      <c r="C2447" s="100">
        <v>0.52458035295034344</v>
      </c>
      <c r="D2447" s="100">
        <v>-0.72824739138952488</v>
      </c>
      <c r="E2447" s="99"/>
      <c r="F2447" s="99"/>
      <c r="G2447" s="99"/>
    </row>
    <row r="2448" spans="1:7">
      <c r="A2448" s="63">
        <v>44361</v>
      </c>
      <c r="B2448" s="100">
        <v>-11.189639497557691</v>
      </c>
      <c r="C2448" s="100">
        <v>0.41996454967212493</v>
      </c>
      <c r="D2448" s="100">
        <v>-1.0014665535348133</v>
      </c>
      <c r="E2448" s="99"/>
      <c r="F2448" s="99"/>
      <c r="G2448" s="99"/>
    </row>
    <row r="2449" spans="1:7">
      <c r="A2449" s="63">
        <v>44362</v>
      </c>
      <c r="B2449" s="100">
        <v>-11.650469607442959</v>
      </c>
      <c r="C2449" s="100">
        <v>0.27931235957051603</v>
      </c>
      <c r="D2449" s="100">
        <v>-1.344737131253515</v>
      </c>
      <c r="E2449" s="99"/>
      <c r="F2449" s="99"/>
      <c r="G2449" s="99"/>
    </row>
    <row r="2450" spans="1:7">
      <c r="A2450" s="63">
        <v>44363</v>
      </c>
      <c r="B2450" s="100">
        <v>-11.839410225584368</v>
      </c>
      <c r="C2450" s="100">
        <v>0.1530844203506021</v>
      </c>
      <c r="D2450" s="100">
        <v>-1.314021605868354</v>
      </c>
      <c r="E2450" s="99"/>
      <c r="F2450" s="99"/>
      <c r="G2450" s="99"/>
    </row>
    <row r="2451" spans="1:7">
      <c r="A2451" s="63">
        <v>44364</v>
      </c>
      <c r="B2451" s="100">
        <v>-12.938651377370958</v>
      </c>
      <c r="C2451" s="100">
        <v>-0.1345221650570716</v>
      </c>
      <c r="D2451" s="100">
        <v>-2.0410537251024596</v>
      </c>
      <c r="E2451" s="99"/>
      <c r="F2451" s="99"/>
      <c r="G2451" s="99"/>
    </row>
    <row r="2452" spans="1:7">
      <c r="A2452" s="63">
        <v>44365</v>
      </c>
      <c r="B2452" s="100">
        <v>-13.00711497214586</v>
      </c>
      <c r="C2452" s="100">
        <v>-0.19847641890018419</v>
      </c>
      <c r="D2452" s="100">
        <v>-1.8539295626815333</v>
      </c>
      <c r="E2452" s="99"/>
      <c r="F2452" s="99"/>
      <c r="G2452" s="99"/>
    </row>
    <row r="2453" spans="1:7">
      <c r="A2453" s="63">
        <v>44368</v>
      </c>
      <c r="B2453" s="100">
        <v>-12.125266921941179</v>
      </c>
      <c r="C2453" s="100">
        <v>3.0232113321415621E-2</v>
      </c>
      <c r="D2453" s="100">
        <v>-1.3047826394529061</v>
      </c>
      <c r="E2453" s="99"/>
      <c r="F2453" s="99"/>
      <c r="G2453" s="99"/>
    </row>
    <row r="2454" spans="1:7">
      <c r="A2454" s="63">
        <v>44369</v>
      </c>
      <c r="B2454" s="100">
        <v>-11.204225279289837</v>
      </c>
      <c r="C2454" s="100">
        <v>9.456010976419682E-2</v>
      </c>
      <c r="D2454" s="100">
        <v>-1.0113246810286025</v>
      </c>
      <c r="E2454" s="99"/>
      <c r="F2454" s="99"/>
      <c r="G2454" s="99"/>
    </row>
    <row r="2455" spans="1:7">
      <c r="A2455" s="63">
        <v>44370</v>
      </c>
      <c r="B2455" s="100">
        <v>-11.290574898096374</v>
      </c>
      <c r="C2455" s="100">
        <v>0.63971275977243724</v>
      </c>
      <c r="D2455" s="100">
        <v>-1.4602725213401335</v>
      </c>
      <c r="E2455" s="99"/>
      <c r="F2455" s="99"/>
      <c r="G2455" s="99"/>
    </row>
    <row r="2456" spans="1:7">
      <c r="A2456" s="63">
        <v>44371</v>
      </c>
      <c r="B2456" s="100">
        <v>-11.595756651780388</v>
      </c>
      <c r="C2456" s="100">
        <v>0.30173417320386031</v>
      </c>
      <c r="D2456" s="100">
        <v>-1.1172096733660597</v>
      </c>
      <c r="E2456" s="99"/>
      <c r="F2456" s="99"/>
      <c r="G2456" s="99"/>
    </row>
    <row r="2457" spans="1:7">
      <c r="A2457" s="63">
        <v>44372</v>
      </c>
      <c r="B2457" s="100">
        <v>-11.504432853670444</v>
      </c>
      <c r="C2457" s="100">
        <v>0.17146430962721171</v>
      </c>
      <c r="D2457" s="100">
        <v>-1.0157657225394523</v>
      </c>
      <c r="E2457" s="99"/>
      <c r="F2457" s="99"/>
      <c r="G2457" s="99"/>
    </row>
    <row r="2458" spans="1:7">
      <c r="A2458" s="63">
        <v>44375</v>
      </c>
      <c r="B2458" s="100">
        <v>-11.327566635438213</v>
      </c>
      <c r="C2458" s="100">
        <v>0.38924478844616361</v>
      </c>
      <c r="D2458" s="100">
        <v>-0.75143546890168444</v>
      </c>
      <c r="E2458" s="99"/>
      <c r="F2458" s="99"/>
      <c r="G2458" s="99"/>
    </row>
    <row r="2459" spans="1:7">
      <c r="A2459" s="63">
        <v>44376</v>
      </c>
      <c r="B2459" s="100">
        <v>-11.78219890743244</v>
      </c>
      <c r="C2459" s="100">
        <v>0.14207909155192766</v>
      </c>
      <c r="D2459" s="100">
        <v>-1.1454149305281325</v>
      </c>
      <c r="E2459" s="99"/>
      <c r="F2459" s="99"/>
      <c r="G2459" s="99"/>
    </row>
    <row r="2460" spans="1:7">
      <c r="A2460" s="63">
        <v>44377</v>
      </c>
      <c r="B2460" s="100">
        <v>-11.59179869497471</v>
      </c>
      <c r="C2460" s="100">
        <v>0.11971153719535499</v>
      </c>
      <c r="D2460" s="100">
        <v>-1.1738857102778555</v>
      </c>
      <c r="E2460" s="99"/>
      <c r="F2460" s="99"/>
      <c r="G2460" s="99"/>
    </row>
    <row r="2461" spans="1:7">
      <c r="A2461" s="63">
        <v>44378</v>
      </c>
      <c r="B2461" s="100">
        <v>-11.491111058705661</v>
      </c>
      <c r="C2461" s="100">
        <v>-4.8367052325071214E-2</v>
      </c>
      <c r="D2461" s="100">
        <v>-1.0865974813604851</v>
      </c>
      <c r="E2461" s="99"/>
      <c r="F2461" s="99"/>
      <c r="G2461" s="99"/>
    </row>
    <row r="2462" spans="1:7">
      <c r="A2462" s="63">
        <v>44379</v>
      </c>
      <c r="B2462" s="100">
        <v>-11.718895414395902</v>
      </c>
      <c r="C2462" s="100">
        <v>-0.17733469325884599</v>
      </c>
      <c r="D2462" s="100">
        <v>-0.93708409556036987</v>
      </c>
      <c r="E2462" s="99"/>
      <c r="F2462" s="99"/>
      <c r="G2462" s="99"/>
    </row>
    <row r="2463" spans="1:7">
      <c r="A2463" s="63">
        <v>44382</v>
      </c>
      <c r="B2463" s="100">
        <v>-11.715131874346474</v>
      </c>
      <c r="C2463" s="100">
        <v>-0.19762844630379917</v>
      </c>
      <c r="D2463" s="100">
        <v>-0.75016402635477153</v>
      </c>
      <c r="E2463" s="99"/>
      <c r="F2463" s="99"/>
      <c r="G2463" s="99"/>
    </row>
    <row r="2464" spans="1:7">
      <c r="A2464" s="63">
        <v>44383</v>
      </c>
      <c r="B2464" s="100">
        <v>-12.446976243334573</v>
      </c>
      <c r="C2464" s="100">
        <v>-0.46384874756089101</v>
      </c>
      <c r="D2464" s="100">
        <v>-0.99945062951412034</v>
      </c>
      <c r="E2464" s="99"/>
      <c r="F2464" s="99"/>
      <c r="G2464" s="99"/>
    </row>
    <row r="2465" spans="1:7">
      <c r="A2465" s="63">
        <v>44384</v>
      </c>
      <c r="B2465" s="100">
        <v>-13.343508831680051</v>
      </c>
      <c r="C2465" s="100">
        <v>-1.005311081161242</v>
      </c>
      <c r="D2465" s="100">
        <v>-1.4725274573419656</v>
      </c>
      <c r="E2465" s="99"/>
      <c r="F2465" s="99"/>
      <c r="G2465" s="99"/>
    </row>
    <row r="2466" spans="1:7">
      <c r="A2466" s="63">
        <v>44385</v>
      </c>
      <c r="B2466" s="100">
        <v>-13.580310187306409</v>
      </c>
      <c r="C2466" s="100">
        <v>-1.2180427048930742</v>
      </c>
      <c r="D2466" s="100">
        <v>-1.6768417736381824</v>
      </c>
      <c r="E2466" s="99"/>
      <c r="F2466" s="99"/>
      <c r="G2466" s="99"/>
    </row>
    <row r="2467" spans="1:7">
      <c r="A2467" s="63">
        <v>44386</v>
      </c>
      <c r="B2467" s="100">
        <v>-12.86323371194873</v>
      </c>
      <c r="C2467" s="100">
        <v>-0.83631165099038451</v>
      </c>
      <c r="D2467" s="100">
        <v>-1.727712007554949</v>
      </c>
      <c r="E2467" s="99"/>
      <c r="F2467" s="99"/>
      <c r="G2467" s="99"/>
    </row>
    <row r="2468" spans="1:7">
      <c r="A2468" s="63">
        <v>44389</v>
      </c>
      <c r="B2468" s="100">
        <v>-12.839399440177868</v>
      </c>
      <c r="C2468" s="100">
        <v>-0.58267636783753129</v>
      </c>
      <c r="D2468" s="100">
        <v>-1.9037382657135948</v>
      </c>
      <c r="E2468" s="99"/>
      <c r="F2468" s="99"/>
      <c r="G2468" s="99"/>
    </row>
    <row r="2469" spans="1:7">
      <c r="A2469" s="63">
        <v>44390</v>
      </c>
      <c r="B2469" s="100">
        <v>-13.42929163315716</v>
      </c>
      <c r="C2469" s="100">
        <v>-0.48236996560355738</v>
      </c>
      <c r="D2469" s="100">
        <v>-2.4502682305432399</v>
      </c>
      <c r="E2469" s="99"/>
      <c r="F2469" s="99"/>
      <c r="G2469" s="99"/>
    </row>
    <row r="2470" spans="1:7">
      <c r="A2470" s="63">
        <v>44391</v>
      </c>
      <c r="B2470" s="100">
        <v>-13.806366940934645</v>
      </c>
      <c r="C2470" s="100">
        <v>-0.24930893832724177</v>
      </c>
      <c r="D2470" s="100">
        <v>-2.1399186493283207</v>
      </c>
      <c r="E2470" s="99"/>
      <c r="F2470" s="99"/>
      <c r="G2470" s="99"/>
    </row>
    <row r="2471" spans="1:7">
      <c r="A2471" s="63">
        <v>44392</v>
      </c>
      <c r="B2471" s="100">
        <v>-13.902233851387379</v>
      </c>
      <c r="C2471" s="100">
        <v>-0.15634105430795131</v>
      </c>
      <c r="D2471" s="100">
        <v>-2.5680382958763737</v>
      </c>
      <c r="E2471" s="99"/>
      <c r="F2471" s="99"/>
      <c r="G2471" s="99"/>
    </row>
    <row r="2472" spans="1:7">
      <c r="A2472" s="63">
        <v>44393</v>
      </c>
      <c r="B2472" s="100">
        <v>-14.20217135398163</v>
      </c>
      <c r="C2472" s="100">
        <v>-5.0741140536714191E-2</v>
      </c>
      <c r="D2472" s="100">
        <v>-2.5838900950650778</v>
      </c>
      <c r="E2472" s="99"/>
      <c r="F2472" s="99"/>
      <c r="G2472" s="99"/>
    </row>
    <row r="2473" spans="1:7">
      <c r="A2473" s="63">
        <v>44396</v>
      </c>
      <c r="B2473" s="100">
        <v>-14.269357466338484</v>
      </c>
      <c r="C2473" s="100">
        <v>-0.70564865250941633</v>
      </c>
      <c r="D2473" s="100">
        <v>-2.8690003724393565</v>
      </c>
      <c r="E2473" s="99"/>
      <c r="F2473" s="99"/>
      <c r="G2473" s="99"/>
    </row>
    <row r="2474" spans="1:7">
      <c r="A2474" s="63">
        <v>44397</v>
      </c>
      <c r="B2474" s="100">
        <v>-14.062918466885254</v>
      </c>
      <c r="C2474" s="100">
        <v>-0.49503411998148561</v>
      </c>
      <c r="D2474" s="100">
        <v>-2.7785020392159909</v>
      </c>
      <c r="E2474" s="99"/>
      <c r="F2474" s="99"/>
      <c r="G2474" s="99"/>
    </row>
    <row r="2475" spans="1:7">
      <c r="A2475" s="63">
        <v>44398</v>
      </c>
      <c r="B2475" s="100">
        <v>-14.263686117597141</v>
      </c>
      <c r="C2475" s="100">
        <v>-0.63365031397155658</v>
      </c>
      <c r="D2475" s="100">
        <v>-2.4326705615965727</v>
      </c>
      <c r="E2475" s="99"/>
      <c r="F2475" s="99"/>
      <c r="G2475" s="99"/>
    </row>
    <row r="2476" spans="1:7">
      <c r="A2476" s="63">
        <v>44399</v>
      </c>
      <c r="B2476" s="100">
        <v>-13.607268464055844</v>
      </c>
      <c r="C2476" s="100">
        <v>-0.39359140704491313</v>
      </c>
      <c r="D2476" s="100">
        <v>-2.1670573404112492</v>
      </c>
      <c r="E2476" s="99"/>
      <c r="F2476" s="99"/>
      <c r="G2476" s="99"/>
    </row>
    <row r="2477" spans="1:7">
      <c r="A2477" s="63">
        <v>44400</v>
      </c>
      <c r="B2477" s="100">
        <v>-14.381739083939337</v>
      </c>
      <c r="C2477" s="100">
        <v>-0.50058776263637306</v>
      </c>
      <c r="D2477" s="100">
        <v>-2.3385427483155974</v>
      </c>
      <c r="E2477" s="99"/>
      <c r="F2477" s="99"/>
      <c r="G2477" s="99"/>
    </row>
    <row r="2478" spans="1:7">
      <c r="A2478" s="63">
        <v>44403</v>
      </c>
      <c r="B2478" s="100">
        <v>-14.766196195105152</v>
      </c>
      <c r="C2478" s="100">
        <v>-0.55468249865391339</v>
      </c>
      <c r="D2478" s="100">
        <v>-2.7800046531351041</v>
      </c>
      <c r="E2478" s="99"/>
      <c r="F2478" s="99"/>
      <c r="G2478" s="99"/>
    </row>
    <row r="2479" spans="1:7">
      <c r="A2479" s="63">
        <v>44404</v>
      </c>
      <c r="B2479" s="100">
        <v>-14.107245804858337</v>
      </c>
      <c r="C2479" s="100">
        <v>-0.70332627711027218</v>
      </c>
      <c r="D2479" s="100">
        <v>-2.8934584378866868</v>
      </c>
      <c r="E2479" s="99"/>
      <c r="F2479" s="99"/>
      <c r="G2479" s="99"/>
    </row>
    <row r="2480" spans="1:7">
      <c r="A2480" s="63">
        <v>44405</v>
      </c>
      <c r="B2480" s="100">
        <v>-14.462264614993071</v>
      </c>
      <c r="C2480" s="100">
        <v>-0.11835094175658423</v>
      </c>
      <c r="D2480" s="100">
        <v>-2.8841565315405271</v>
      </c>
      <c r="E2480" s="99"/>
      <c r="F2480" s="99"/>
      <c r="G2480" s="99"/>
    </row>
    <row r="2481" spans="1:7">
      <c r="A2481" s="63">
        <v>44406</v>
      </c>
      <c r="B2481" s="100">
        <v>-13.528497685137886</v>
      </c>
      <c r="C2481" s="100">
        <v>0.18501992237571763</v>
      </c>
      <c r="D2481" s="100">
        <v>-2.2886801127562473</v>
      </c>
      <c r="E2481" s="99"/>
      <c r="F2481" s="99"/>
      <c r="G2481" s="99"/>
    </row>
    <row r="2482" spans="1:7">
      <c r="A2482" s="63">
        <v>44407</v>
      </c>
      <c r="B2482" s="100">
        <v>-13.782688266077736</v>
      </c>
      <c r="C2482" s="100">
        <v>0.12080377447821755</v>
      </c>
      <c r="D2482" s="100">
        <v>-2.2486686673116818</v>
      </c>
      <c r="E2482" s="99"/>
      <c r="F2482" s="99"/>
      <c r="G2482" s="99"/>
    </row>
    <row r="2483" spans="1:7">
      <c r="A2483" s="63">
        <v>44410</v>
      </c>
      <c r="B2483" s="100">
        <v>-13.166141686648292</v>
      </c>
      <c r="C2483" s="100">
        <v>0.20272901420341771</v>
      </c>
      <c r="D2483" s="100">
        <v>-2.0149681729134894</v>
      </c>
      <c r="E2483" s="99"/>
      <c r="F2483" s="99"/>
      <c r="G2483" s="99"/>
    </row>
    <row r="2484" spans="1:7">
      <c r="A2484" s="63">
        <v>44411</v>
      </c>
      <c r="B2484" s="100">
        <v>-12.918597157975054</v>
      </c>
      <c r="C2484" s="100">
        <v>0.28249857399714751</v>
      </c>
      <c r="D2484" s="100">
        <v>-1.8950751577041736</v>
      </c>
      <c r="E2484" s="99"/>
      <c r="F2484" s="99"/>
      <c r="G2484" s="99"/>
    </row>
    <row r="2485" spans="1:7">
      <c r="A2485" s="63">
        <v>44412</v>
      </c>
      <c r="B2485" s="100">
        <v>-12.582885066959793</v>
      </c>
      <c r="C2485" s="100">
        <v>0.32339851166274247</v>
      </c>
      <c r="D2485" s="100">
        <v>-1.7319788313375772</v>
      </c>
      <c r="E2485" s="99"/>
      <c r="F2485" s="99"/>
      <c r="G2485" s="99"/>
    </row>
    <row r="2486" spans="1:7">
      <c r="A2486" s="63">
        <v>44413</v>
      </c>
      <c r="B2486" s="100">
        <v>-12.31572992886778</v>
      </c>
      <c r="C2486" s="100">
        <v>0.49006283411318075</v>
      </c>
      <c r="D2486" s="100">
        <v>-1.7419475093230163</v>
      </c>
      <c r="E2486" s="99"/>
      <c r="F2486" s="99"/>
      <c r="G2486" s="99"/>
    </row>
    <row r="2487" spans="1:7">
      <c r="A2487" s="63">
        <v>44414</v>
      </c>
      <c r="B2487" s="100">
        <v>-12.387669368173636</v>
      </c>
      <c r="C2487" s="100">
        <v>0.46613929215684191</v>
      </c>
      <c r="D2487" s="100">
        <v>-2.3543881136447009</v>
      </c>
      <c r="E2487" s="99"/>
      <c r="F2487" s="99"/>
      <c r="G2487" s="99"/>
    </row>
    <row r="2488" spans="1:7">
      <c r="A2488" s="63">
        <v>44417</v>
      </c>
      <c r="B2488" s="100">
        <v>-12.127937473056249</v>
      </c>
      <c r="C2488" s="100">
        <v>0.58756597096781826</v>
      </c>
      <c r="D2488" s="100">
        <v>-2.1795982195116137</v>
      </c>
      <c r="E2488" s="99"/>
      <c r="F2488" s="99"/>
      <c r="G2488" s="99"/>
    </row>
    <row r="2489" spans="1:7">
      <c r="A2489" s="63">
        <v>44418</v>
      </c>
      <c r="B2489" s="100">
        <v>-12.268374801967008</v>
      </c>
      <c r="C2489" s="100">
        <v>0.55792258059361721</v>
      </c>
      <c r="D2489" s="100">
        <v>-2.4312383285066685</v>
      </c>
      <c r="E2489" s="99"/>
      <c r="F2489" s="99"/>
      <c r="G2489" s="99"/>
    </row>
    <row r="2490" spans="1:7">
      <c r="A2490" s="63">
        <v>44419</v>
      </c>
      <c r="B2490" s="100">
        <v>-12.347869265307242</v>
      </c>
      <c r="C2490" s="100">
        <v>0.53927736932997128</v>
      </c>
      <c r="D2490" s="100">
        <v>-2.5132308755740684</v>
      </c>
      <c r="E2490" s="99"/>
      <c r="F2490" s="99"/>
      <c r="G2490" s="99"/>
    </row>
    <row r="2491" spans="1:7">
      <c r="A2491" s="63">
        <v>44420</v>
      </c>
      <c r="B2491" s="100">
        <v>-12.05476691286178</v>
      </c>
      <c r="C2491" s="100">
        <v>0.5412941690186801</v>
      </c>
      <c r="D2491" s="100">
        <v>-2.4232790287890937</v>
      </c>
      <c r="E2491" s="99"/>
      <c r="F2491" s="99"/>
      <c r="G2491" s="99"/>
    </row>
    <row r="2492" spans="1:7">
      <c r="A2492" s="63">
        <v>44421</v>
      </c>
      <c r="B2492" s="100">
        <v>-11.883536319589627</v>
      </c>
      <c r="C2492" s="100">
        <v>0.60382083582495305</v>
      </c>
      <c r="D2492" s="100">
        <v>-2.2009803406119355</v>
      </c>
      <c r="E2492" s="99"/>
      <c r="F2492" s="99"/>
      <c r="G2492" s="99"/>
    </row>
    <row r="2493" spans="1:7">
      <c r="A2493" s="63">
        <v>44424</v>
      </c>
      <c r="B2493" s="100">
        <v>-11.659075545735975</v>
      </c>
      <c r="C2493" s="100">
        <v>0.38033921530631343</v>
      </c>
      <c r="D2493" s="100">
        <v>-2.0915148774429237</v>
      </c>
      <c r="E2493" s="99"/>
      <c r="F2493" s="99"/>
      <c r="G2493" s="99"/>
    </row>
    <row r="2494" spans="1:7">
      <c r="A2494" s="63">
        <v>44425</v>
      </c>
      <c r="B2494" s="100">
        <v>-11.731946502484858</v>
      </c>
      <c r="C2494" s="100">
        <v>0.27117895274504367</v>
      </c>
      <c r="D2494" s="100">
        <v>-2.1472992373630095</v>
      </c>
      <c r="E2494" s="99"/>
      <c r="F2494" s="99"/>
      <c r="G2494" s="99"/>
    </row>
    <row r="2495" spans="1:7">
      <c r="A2495" s="63">
        <v>44426</v>
      </c>
      <c r="B2495" s="100">
        <v>-11.334492285832876</v>
      </c>
      <c r="C2495" s="100">
        <v>0.2724991965195156</v>
      </c>
      <c r="D2495" s="100">
        <v>-1.9616189449258581</v>
      </c>
      <c r="E2495" s="99"/>
      <c r="F2495" s="99"/>
      <c r="G2495" s="99"/>
    </row>
    <row r="2496" spans="1:7">
      <c r="A2496" s="63">
        <v>44427</v>
      </c>
      <c r="B2496" s="100">
        <v>-11.416801783136821</v>
      </c>
      <c r="C2496" s="100">
        <v>-2.9334386731161288E-2</v>
      </c>
      <c r="D2496" s="100">
        <v>-2.601931868162799</v>
      </c>
      <c r="E2496" s="99"/>
      <c r="F2496" s="99"/>
      <c r="G2496" s="99"/>
    </row>
    <row r="2497" spans="1:7">
      <c r="A2497" s="63">
        <v>44428</v>
      </c>
      <c r="B2497" s="100">
        <v>-11.232759530496338</v>
      </c>
      <c r="C2497" s="100">
        <v>-4.4274688387924144E-2</v>
      </c>
      <c r="D2497" s="100">
        <v>-2.6385716355059374</v>
      </c>
      <c r="E2497" s="99"/>
      <c r="F2497" s="99"/>
      <c r="G2497" s="99"/>
    </row>
    <row r="2498" spans="1:7">
      <c r="A2498" s="63">
        <v>44431</v>
      </c>
      <c r="B2498" s="100">
        <v>-11.079432584987913</v>
      </c>
      <c r="C2498" s="100">
        <v>-0.13733071924675322</v>
      </c>
      <c r="D2498" s="100">
        <v>-2.557741994571594</v>
      </c>
      <c r="E2498" s="99"/>
      <c r="F2498" s="99"/>
      <c r="G2498" s="99"/>
    </row>
    <row r="2499" spans="1:7">
      <c r="A2499" s="63">
        <v>44432</v>
      </c>
      <c r="B2499" s="100">
        <v>-10.563705819818225</v>
      </c>
      <c r="C2499" s="100">
        <v>9.9714643117754242E-3</v>
      </c>
      <c r="D2499" s="100">
        <v>-2.3583259154429159</v>
      </c>
      <c r="E2499" s="99"/>
      <c r="F2499" s="99"/>
      <c r="G2499" s="99"/>
    </row>
    <row r="2500" spans="1:7">
      <c r="A2500" s="63">
        <v>44433</v>
      </c>
      <c r="B2500" s="100">
        <v>-10.615196331638277</v>
      </c>
      <c r="C2500" s="100">
        <v>-6.3149864961853375E-2</v>
      </c>
      <c r="D2500" s="100">
        <v>-2.3496082035469268</v>
      </c>
      <c r="E2500" s="99"/>
      <c r="F2500" s="99"/>
      <c r="G2500" s="99"/>
    </row>
    <row r="2501" spans="1:7">
      <c r="A2501" s="63">
        <v>44434</v>
      </c>
      <c r="B2501" s="100">
        <v>-10.798579678979836</v>
      </c>
      <c r="C2501" s="100">
        <v>-3.5872139879056242E-2</v>
      </c>
      <c r="D2501" s="100">
        <v>-2.386116720154563</v>
      </c>
      <c r="E2501" s="99"/>
      <c r="F2501" s="99"/>
      <c r="G2501" s="99"/>
    </row>
    <row r="2502" spans="1:7">
      <c r="A2502" s="63">
        <v>44435</v>
      </c>
      <c r="B2502" s="100">
        <v>-10.87809541781648</v>
      </c>
      <c r="C2502" s="100">
        <v>0.14720767055834694</v>
      </c>
      <c r="D2502" s="100">
        <v>-2.3864821633788891</v>
      </c>
      <c r="E2502" s="99"/>
      <c r="F2502" s="99"/>
      <c r="G2502" s="99"/>
    </row>
    <row r="2503" spans="1:7">
      <c r="A2503" s="63">
        <v>44438</v>
      </c>
      <c r="B2503" s="100">
        <v>-10.636581698510295</v>
      </c>
      <c r="C2503" s="100">
        <v>-0.17859793541044056</v>
      </c>
      <c r="D2503" s="100">
        <v>-2.0746047922726385</v>
      </c>
      <c r="E2503" s="99"/>
      <c r="F2503" s="99"/>
      <c r="G2503" s="99"/>
    </row>
    <row r="2504" spans="1:7">
      <c r="A2504" s="63">
        <v>44439</v>
      </c>
      <c r="B2504" s="100">
        <v>-10.840994286317795</v>
      </c>
      <c r="C2504" s="100">
        <v>0.44583466766834334</v>
      </c>
      <c r="D2504" s="100">
        <v>-1.2270660914113662</v>
      </c>
      <c r="E2504" s="99"/>
      <c r="F2504" s="99"/>
      <c r="G2504" s="99"/>
    </row>
    <row r="2505" spans="1:7">
      <c r="A2505" s="63">
        <v>44440</v>
      </c>
      <c r="B2505" s="100">
        <v>-10.470320680143065</v>
      </c>
      <c r="C2505" s="100">
        <v>0.67528520039704665</v>
      </c>
      <c r="D2505" s="100">
        <v>-0.86161615347000176</v>
      </c>
      <c r="E2505" s="99"/>
      <c r="F2505" s="99"/>
      <c r="G2505" s="99"/>
    </row>
    <row r="2506" spans="1:7">
      <c r="A2506" s="63">
        <v>44441</v>
      </c>
      <c r="B2506" s="100">
        <v>-10.676144436696733</v>
      </c>
      <c r="C2506" s="100">
        <v>0.48956372711950191</v>
      </c>
      <c r="D2506" s="100">
        <v>-1.0022244062471541</v>
      </c>
      <c r="E2506" s="99"/>
      <c r="F2506" s="99"/>
      <c r="G2506" s="99"/>
    </row>
    <row r="2507" spans="1:7">
      <c r="A2507" s="63">
        <v>44442</v>
      </c>
      <c r="B2507" s="100">
        <v>-10.40166719362421</v>
      </c>
      <c r="C2507" s="100">
        <v>0.55520197736160792</v>
      </c>
      <c r="D2507" s="100">
        <v>-0.93863493545305321</v>
      </c>
      <c r="E2507" s="99"/>
      <c r="F2507" s="99"/>
      <c r="G2507" s="99"/>
    </row>
    <row r="2508" spans="1:7">
      <c r="A2508" s="63">
        <v>44445</v>
      </c>
      <c r="B2508" s="100">
        <v>-10.365696045020023</v>
      </c>
      <c r="C2508" s="100">
        <v>0.49426097425777638</v>
      </c>
      <c r="D2508" s="100">
        <v>-1.231972496783218</v>
      </c>
      <c r="E2508" s="99"/>
      <c r="F2508" s="99"/>
      <c r="G2508" s="99"/>
    </row>
    <row r="2509" spans="1:7">
      <c r="A2509" s="63">
        <v>44446</v>
      </c>
      <c r="B2509" s="100">
        <v>-10.631864571659655</v>
      </c>
      <c r="C2509" s="100">
        <v>0.533256352543654</v>
      </c>
      <c r="D2509" s="100">
        <v>-0.93695183778597091</v>
      </c>
      <c r="E2509" s="99"/>
      <c r="F2509" s="99"/>
      <c r="G2509" s="99"/>
    </row>
    <row r="2510" spans="1:7">
      <c r="A2510" s="63">
        <v>44447</v>
      </c>
      <c r="B2510" s="100">
        <v>-11.16181241844787</v>
      </c>
      <c r="C2510" s="100">
        <v>0.44616805860369091</v>
      </c>
      <c r="D2510" s="100">
        <v>-1.1066358769001416</v>
      </c>
      <c r="E2510" s="99"/>
      <c r="F2510" s="99"/>
      <c r="G2510" s="99"/>
    </row>
    <row r="2511" spans="1:7">
      <c r="A2511" s="63">
        <v>44448</v>
      </c>
      <c r="B2511" s="100">
        <v>-11.406129422563049</v>
      </c>
      <c r="C2511" s="100">
        <v>0.38127944826142901</v>
      </c>
      <c r="D2511" s="100">
        <v>-1.7221283125820497</v>
      </c>
      <c r="E2511" s="99"/>
      <c r="F2511" s="99"/>
      <c r="G2511" s="99"/>
    </row>
    <row r="2512" spans="1:7">
      <c r="A2512" s="63">
        <v>44449</v>
      </c>
      <c r="B2512" s="100">
        <v>-11.143053463974484</v>
      </c>
      <c r="C2512" s="100">
        <v>0.72388936772047607</v>
      </c>
      <c r="D2512" s="100">
        <v>-1.716086303020381</v>
      </c>
      <c r="E2512" s="99"/>
      <c r="F2512" s="99"/>
      <c r="G2512" s="99"/>
    </row>
    <row r="2513" spans="1:7">
      <c r="A2513" s="63">
        <v>44452</v>
      </c>
      <c r="B2513" s="100">
        <v>-11.077267723843232</v>
      </c>
      <c r="C2513" s="100">
        <v>0.67799424659897856</v>
      </c>
      <c r="D2513" s="100">
        <v>-1.8342589601236359</v>
      </c>
      <c r="E2513" s="99"/>
      <c r="F2513" s="99"/>
      <c r="G2513" s="99"/>
    </row>
    <row r="2514" spans="1:7">
      <c r="A2514" s="63">
        <v>44453</v>
      </c>
      <c r="B2514" s="100">
        <v>-11.122039624427615</v>
      </c>
      <c r="C2514" s="100">
        <v>0.6775860287909552</v>
      </c>
      <c r="D2514" s="100">
        <v>-1.7627108609712394</v>
      </c>
      <c r="E2514" s="99"/>
      <c r="F2514" s="99"/>
      <c r="G2514" s="99"/>
    </row>
    <row r="2515" spans="1:7">
      <c r="A2515" s="63">
        <v>44454</v>
      </c>
      <c r="B2515" s="100">
        <v>-10.822272802121624</v>
      </c>
      <c r="C2515" s="100">
        <v>0.79967371095759354</v>
      </c>
      <c r="D2515" s="100">
        <v>-2.1590663749151862</v>
      </c>
      <c r="E2515" s="99"/>
      <c r="F2515" s="99"/>
      <c r="G2515" s="99"/>
    </row>
    <row r="2516" spans="1:7">
      <c r="A2516" s="63">
        <v>44455</v>
      </c>
      <c r="B2516" s="100">
        <v>-11.431227522328902</v>
      </c>
      <c r="C2516" s="100">
        <v>0.82216878440868335</v>
      </c>
      <c r="D2516" s="100">
        <v>-2.3606359507664543</v>
      </c>
      <c r="E2516" s="99"/>
      <c r="F2516" s="99"/>
      <c r="G2516" s="99"/>
    </row>
    <row r="2517" spans="1:7">
      <c r="A2517" s="63">
        <v>44456</v>
      </c>
      <c r="B2517" s="100">
        <v>-12.074760004898643</v>
      </c>
      <c r="C2517" s="100">
        <v>0.5674420475004105</v>
      </c>
      <c r="D2517" s="100">
        <v>-2.7758464776594938</v>
      </c>
      <c r="E2517" s="99"/>
      <c r="F2517" s="99"/>
      <c r="G2517" s="99"/>
    </row>
    <row r="2518" spans="1:7">
      <c r="A2518" s="63">
        <v>44459</v>
      </c>
      <c r="B2518" s="100">
        <v>-12.430387389493781</v>
      </c>
      <c r="C2518" s="100">
        <v>0.24584711811561633</v>
      </c>
      <c r="D2518" s="100">
        <v>-3.0645242462530087</v>
      </c>
      <c r="E2518" s="99"/>
      <c r="F2518" s="99"/>
      <c r="G2518" s="99"/>
    </row>
    <row r="2519" spans="1:7">
      <c r="A2519" s="63">
        <v>44460</v>
      </c>
      <c r="B2519" s="100">
        <v>-12.009105887054794</v>
      </c>
      <c r="C2519" s="100">
        <v>0.43741018039054058</v>
      </c>
      <c r="D2519" s="100">
        <v>-3.4024848197908408</v>
      </c>
      <c r="E2519" s="99"/>
      <c r="F2519" s="99"/>
      <c r="G2519" s="99"/>
    </row>
    <row r="2520" spans="1:7">
      <c r="A2520" s="63">
        <v>44461</v>
      </c>
      <c r="B2520" s="100">
        <v>-12.839600922304207</v>
      </c>
      <c r="C2520" s="100">
        <v>0.47227989482212518</v>
      </c>
      <c r="D2520" s="100">
        <v>-3.4240596209990537</v>
      </c>
      <c r="E2520" s="99"/>
      <c r="F2520" s="99"/>
      <c r="G2520" s="99"/>
    </row>
    <row r="2521" spans="1:7">
      <c r="A2521" s="63">
        <v>44462</v>
      </c>
      <c r="B2521" s="100">
        <v>-13.052084385547547</v>
      </c>
      <c r="C2521" s="100">
        <v>0.61672788371628373</v>
      </c>
      <c r="D2521" s="100">
        <v>-3.2268695453930629</v>
      </c>
      <c r="E2521" s="99"/>
      <c r="F2521" s="99"/>
      <c r="G2521" s="99"/>
    </row>
    <row r="2522" spans="1:7">
      <c r="A2522" s="63">
        <v>44463</v>
      </c>
      <c r="B2522" s="100">
        <v>-13.262456176387193</v>
      </c>
      <c r="C2522" s="100">
        <v>0.4358051243834038</v>
      </c>
      <c r="D2522" s="100">
        <v>-3.0386398780558599</v>
      </c>
      <c r="E2522" s="99"/>
      <c r="F2522" s="99"/>
      <c r="G2522" s="99"/>
    </row>
    <row r="2523" spans="1:7">
      <c r="A2523" s="63">
        <v>44466</v>
      </c>
      <c r="B2523" s="100">
        <v>-13.670778043617226</v>
      </c>
      <c r="C2523" s="100">
        <v>0.38582860870924884</v>
      </c>
      <c r="D2523" s="100">
        <v>-2.8849939403252867</v>
      </c>
      <c r="E2523" s="99"/>
      <c r="F2523" s="99"/>
      <c r="G2523" s="99"/>
    </row>
    <row r="2524" spans="1:7">
      <c r="A2524" s="63">
        <v>44467</v>
      </c>
      <c r="B2524" s="100">
        <v>-14.212211483013192</v>
      </c>
      <c r="C2524" s="100">
        <v>0.10979443010129541</v>
      </c>
      <c r="D2524" s="100">
        <v>-3.7288512426794318</v>
      </c>
      <c r="E2524" s="99"/>
      <c r="F2524" s="99"/>
      <c r="G2524" s="99"/>
    </row>
    <row r="2525" spans="1:7">
      <c r="A2525" s="63">
        <v>44468</v>
      </c>
      <c r="B2525" s="100">
        <v>-14.402599866930021</v>
      </c>
      <c r="C2525" s="100">
        <v>7.501188309991802E-2</v>
      </c>
      <c r="D2525" s="100">
        <v>-3.6997464760009757</v>
      </c>
      <c r="E2525" s="99"/>
      <c r="F2525" s="99"/>
      <c r="G2525" s="99"/>
    </row>
    <row r="2526" spans="1:7">
      <c r="A2526" s="63">
        <v>44469</v>
      </c>
      <c r="B2526" s="100">
        <v>-14.18725151520157</v>
      </c>
      <c r="C2526" s="100">
        <v>0.75379151803921518</v>
      </c>
      <c r="D2526" s="100">
        <v>-3.1494518641158376</v>
      </c>
      <c r="E2526" s="99"/>
      <c r="F2526" s="99"/>
      <c r="G2526" s="99"/>
    </row>
    <row r="2527" spans="1:7">
      <c r="A2527" s="63">
        <v>44470</v>
      </c>
      <c r="B2527" s="100">
        <v>-13.595528200580764</v>
      </c>
      <c r="C2527" s="100">
        <v>0.80367675276397099</v>
      </c>
      <c r="D2527" s="100">
        <v>-2.513959636051788</v>
      </c>
      <c r="E2527" s="99"/>
      <c r="F2527" s="99"/>
      <c r="G2527" s="99"/>
    </row>
    <row r="2528" spans="1:7">
      <c r="A2528" s="63">
        <v>44473</v>
      </c>
      <c r="B2528" s="100">
        <v>-13.177220663239053</v>
      </c>
      <c r="C2528" s="100">
        <v>0.74346423431848052</v>
      </c>
      <c r="D2528" s="100">
        <v>-2.8762028264834649</v>
      </c>
      <c r="E2528" s="99"/>
      <c r="F2528" s="99"/>
      <c r="G2528" s="99"/>
    </row>
    <row r="2529" spans="1:7">
      <c r="A2529" s="63">
        <v>44474</v>
      </c>
      <c r="B2529" s="100">
        <v>-13.605913183180828</v>
      </c>
      <c r="C2529" s="100">
        <v>0.74567495705418763</v>
      </c>
      <c r="D2529" s="100">
        <v>-3.0676061209401473</v>
      </c>
      <c r="E2529" s="99"/>
      <c r="F2529" s="99"/>
      <c r="G2529" s="99"/>
    </row>
    <row r="2530" spans="1:7">
      <c r="A2530" s="63">
        <v>44475</v>
      </c>
      <c r="B2530" s="100">
        <v>-13.988509482273614</v>
      </c>
      <c r="C2530" s="100">
        <v>0.5468936480301223</v>
      </c>
      <c r="D2530" s="100">
        <v>-1.7990965188341201</v>
      </c>
      <c r="E2530" s="99"/>
      <c r="F2530" s="99"/>
      <c r="G2530" s="99"/>
    </row>
    <row r="2531" spans="1:7">
      <c r="A2531" s="63">
        <v>44476</v>
      </c>
      <c r="B2531" s="100">
        <v>-13.914662551820545</v>
      </c>
      <c r="C2531" s="100">
        <v>0.41297000001353501</v>
      </c>
      <c r="D2531" s="100">
        <v>-2.5786786688023478</v>
      </c>
      <c r="E2531" s="99"/>
      <c r="F2531" s="99"/>
      <c r="G2531" s="99"/>
    </row>
    <row r="2532" spans="1:7">
      <c r="A2532" s="63">
        <v>44477</v>
      </c>
      <c r="B2532" s="100">
        <v>-14.396399329908881</v>
      </c>
      <c r="C2532" s="100">
        <v>0.43411270506419353</v>
      </c>
      <c r="D2532" s="100">
        <v>-2.9833546737462413</v>
      </c>
      <c r="E2532" s="99"/>
      <c r="F2532" s="99"/>
      <c r="G2532" s="99"/>
    </row>
    <row r="2533" spans="1:7">
      <c r="A2533" s="63">
        <v>44480</v>
      </c>
      <c r="B2533" s="100">
        <v>-14.200788129171027</v>
      </c>
      <c r="C2533" s="100">
        <v>0.51706005636436014</v>
      </c>
      <c r="D2533" s="100">
        <v>-2.7221561991673582</v>
      </c>
      <c r="E2533" s="99"/>
      <c r="F2533" s="99"/>
      <c r="G2533" s="99"/>
    </row>
    <row r="2534" spans="1:7">
      <c r="A2534" s="63">
        <v>44481</v>
      </c>
      <c r="B2534" s="100">
        <v>-14.421883881601838</v>
      </c>
      <c r="C2534" s="100">
        <v>0.47123153507717674</v>
      </c>
      <c r="D2534" s="100">
        <v>-2.5356969062011236</v>
      </c>
      <c r="E2534" s="99"/>
      <c r="F2534" s="99"/>
      <c r="G2534" s="99"/>
    </row>
    <row r="2535" spans="1:7">
      <c r="A2535" s="63">
        <v>44482</v>
      </c>
      <c r="B2535" s="100">
        <v>-14.307921050056006</v>
      </c>
      <c r="C2535" s="100">
        <v>0.597712259844696</v>
      </c>
      <c r="D2535" s="100">
        <v>-2.336965613518549</v>
      </c>
      <c r="E2535" s="99"/>
      <c r="F2535" s="99"/>
      <c r="G2535" s="99"/>
    </row>
    <row r="2536" spans="1:7">
      <c r="A2536" s="63">
        <v>44483</v>
      </c>
      <c r="B2536" s="100">
        <v>-13.943500693326349</v>
      </c>
      <c r="C2536" s="100">
        <v>0.52428888073424718</v>
      </c>
      <c r="D2536" s="100">
        <v>-2.2323991707694946</v>
      </c>
      <c r="E2536" s="99"/>
      <c r="F2536" s="99"/>
      <c r="G2536" s="99"/>
    </row>
    <row r="2537" spans="1:7">
      <c r="A2537" s="63">
        <v>44484</v>
      </c>
      <c r="B2537" s="100">
        <v>-14.325372355362731</v>
      </c>
      <c r="C2537" s="100">
        <v>0.57177534613229719</v>
      </c>
      <c r="D2537" s="100">
        <v>-2.2754516498795008</v>
      </c>
      <c r="E2537" s="99"/>
      <c r="F2537" s="99"/>
      <c r="G2537" s="99"/>
    </row>
    <row r="2538" spans="1:7">
      <c r="A2538" s="63">
        <v>44487</v>
      </c>
      <c r="B2538" s="100">
        <v>-14.894660817804084</v>
      </c>
      <c r="C2538" s="100">
        <v>0.21138699266508576</v>
      </c>
      <c r="D2538" s="100">
        <v>-2.6712511664622518</v>
      </c>
      <c r="E2538" s="99"/>
      <c r="F2538" s="99"/>
      <c r="G2538" s="99"/>
    </row>
    <row r="2539" spans="1:7">
      <c r="A2539" s="63">
        <v>44488</v>
      </c>
      <c r="B2539" s="100">
        <v>-15.070532962282957</v>
      </c>
      <c r="C2539" s="100">
        <v>7.9805504116070569E-2</v>
      </c>
      <c r="D2539" s="100">
        <v>-2.4749885736751853</v>
      </c>
      <c r="E2539" s="99"/>
      <c r="F2539" s="99"/>
      <c r="G2539" s="99"/>
    </row>
    <row r="2540" spans="1:7">
      <c r="A2540" s="63">
        <v>44489</v>
      </c>
      <c r="B2540" s="100">
        <v>-14.966749026812343</v>
      </c>
      <c r="C2540" s="100">
        <v>1.5958593535336796E-2</v>
      </c>
      <c r="D2540" s="100">
        <v>-2.5386864689899147</v>
      </c>
      <c r="E2540" s="99"/>
      <c r="F2540" s="99"/>
      <c r="G2540" s="99"/>
    </row>
    <row r="2541" spans="1:7">
      <c r="A2541" s="63">
        <v>44490</v>
      </c>
      <c r="B2541" s="100">
        <v>-15.648226198435733</v>
      </c>
      <c r="C2541" s="100">
        <v>-0.51101670904536434</v>
      </c>
      <c r="D2541" s="100">
        <v>-3.0140595133298254</v>
      </c>
      <c r="E2541" s="99"/>
      <c r="F2541" s="99"/>
      <c r="G2541" s="99"/>
    </row>
    <row r="2542" spans="1:7">
      <c r="A2542" s="63">
        <v>44491</v>
      </c>
      <c r="B2542" s="100">
        <v>-15.8236955374343</v>
      </c>
      <c r="C2542" s="100">
        <v>-0.56015347916149594</v>
      </c>
      <c r="D2542" s="100">
        <v>-3.0320348218607185</v>
      </c>
      <c r="E2542" s="99"/>
      <c r="F2542" s="99"/>
      <c r="G2542" s="99"/>
    </row>
    <row r="2543" spans="1:7">
      <c r="A2543" s="63">
        <v>44494</v>
      </c>
      <c r="B2543" s="100">
        <v>-16.074002228874985</v>
      </c>
      <c r="C2543" s="100">
        <v>-0.79740755365389493</v>
      </c>
      <c r="D2543" s="100">
        <v>-3.2395996359118051</v>
      </c>
      <c r="E2543" s="99"/>
      <c r="F2543" s="99"/>
      <c r="G2543" s="99"/>
    </row>
    <row r="2544" spans="1:7">
      <c r="A2544" s="63">
        <v>44495</v>
      </c>
      <c r="B2544" s="100">
        <v>-15.95900817084328</v>
      </c>
      <c r="C2544" s="100">
        <v>-0.7248064866154591</v>
      </c>
      <c r="D2544" s="100">
        <v>-3.1515938358377404</v>
      </c>
      <c r="E2544" s="99"/>
      <c r="F2544" s="99"/>
      <c r="G2544" s="99"/>
    </row>
    <row r="2545" spans="1:7">
      <c r="A2545" s="63">
        <v>44496</v>
      </c>
      <c r="B2545" s="100">
        <v>-15.353772693196643</v>
      </c>
      <c r="C2545" s="100">
        <v>-0.75275980825284527</v>
      </c>
      <c r="D2545" s="100">
        <v>-3.4425795137837722</v>
      </c>
      <c r="E2545" s="99"/>
      <c r="F2545" s="99"/>
      <c r="G2545" s="99"/>
    </row>
    <row r="2546" spans="1:7">
      <c r="A2546" s="63">
        <v>44497</v>
      </c>
      <c r="B2546" s="100">
        <v>-14.782428763767452</v>
      </c>
      <c r="C2546" s="100">
        <v>-0.82495344101076729</v>
      </c>
      <c r="D2546" s="100">
        <v>-3.5281105717289707</v>
      </c>
      <c r="E2546" s="99"/>
      <c r="F2546" s="99"/>
      <c r="G2546" s="99"/>
    </row>
    <row r="2547" spans="1:7">
      <c r="A2547" s="63">
        <v>44498</v>
      </c>
      <c r="B2547" s="100">
        <v>-14.309531954432519</v>
      </c>
      <c r="C2547" s="100">
        <v>-0.51084178653935108</v>
      </c>
      <c r="D2547" s="100">
        <v>-3.1809459984038391</v>
      </c>
      <c r="E2547" s="99"/>
      <c r="F2547" s="99"/>
      <c r="G2547" s="99"/>
    </row>
    <row r="2548" spans="1:7">
      <c r="A2548" s="63">
        <v>44501</v>
      </c>
      <c r="B2548" s="100">
        <v>-14.581148278328948</v>
      </c>
      <c r="C2548" s="100">
        <v>-0.25624393989867045</v>
      </c>
      <c r="D2548" s="100">
        <v>-3.327921869984185</v>
      </c>
      <c r="E2548" s="99"/>
      <c r="F2548" s="99"/>
      <c r="G2548" s="99"/>
    </row>
    <row r="2549" spans="1:7">
      <c r="A2549" s="63">
        <v>44502</v>
      </c>
      <c r="B2549" s="100">
        <v>-14.122080859197528</v>
      </c>
      <c r="C2549" s="100">
        <v>-0.16000796283290875</v>
      </c>
      <c r="D2549" s="100">
        <v>-3.1436299484985497</v>
      </c>
      <c r="E2549" s="99"/>
      <c r="F2549" s="99"/>
      <c r="G2549" s="99"/>
    </row>
    <row r="2550" spans="1:7">
      <c r="A2550" s="63">
        <v>44503</v>
      </c>
      <c r="B2550" s="100">
        <v>-13.903446237137352</v>
      </c>
      <c r="C2550" s="100">
        <v>0.10271114595756803</v>
      </c>
      <c r="D2550" s="100">
        <v>-2.5384696199486356</v>
      </c>
      <c r="E2550" s="99"/>
      <c r="F2550" s="99"/>
      <c r="G2550" s="99"/>
    </row>
    <row r="2551" spans="1:7">
      <c r="A2551" s="63">
        <v>44504</v>
      </c>
      <c r="B2551" s="100">
        <v>-14.367316202649771</v>
      </c>
      <c r="C2551" s="100">
        <v>0.66731476728379979</v>
      </c>
      <c r="D2551" s="100">
        <v>-3.0023817784525564</v>
      </c>
      <c r="E2551" s="99"/>
      <c r="F2551" s="99"/>
      <c r="G2551" s="99"/>
    </row>
    <row r="2552" spans="1:7">
      <c r="A2552" s="63">
        <v>44505</v>
      </c>
      <c r="B2552" s="100">
        <v>-14.038122987239788</v>
      </c>
      <c r="C2552" s="100">
        <v>1.1199835573627803</v>
      </c>
      <c r="D2552" s="100">
        <v>-2.8923426947417008</v>
      </c>
      <c r="E2552" s="99"/>
      <c r="F2552" s="99"/>
      <c r="G2552" s="99"/>
    </row>
    <row r="2553" spans="1:7">
      <c r="A2553" s="63">
        <v>44508</v>
      </c>
      <c r="B2553" s="100">
        <v>-14.678107383854243</v>
      </c>
      <c r="C2553" s="100">
        <v>1.0468922959555482</v>
      </c>
      <c r="D2553" s="100">
        <v>-2.7881364921827245</v>
      </c>
      <c r="E2553" s="99"/>
      <c r="F2553" s="99"/>
      <c r="G2553" s="99"/>
    </row>
    <row r="2554" spans="1:7">
      <c r="A2554" s="63">
        <v>44509</v>
      </c>
      <c r="B2554" s="100">
        <v>-14.493826496354911</v>
      </c>
      <c r="C2554" s="100">
        <v>1.1449891507449683</v>
      </c>
      <c r="D2554" s="100">
        <v>-2.746873856862253</v>
      </c>
      <c r="E2554" s="99"/>
      <c r="F2554" s="99"/>
      <c r="G2554" s="99"/>
    </row>
    <row r="2555" spans="1:7">
      <c r="A2555" s="63">
        <v>44510</v>
      </c>
      <c r="B2555" s="100">
        <v>-15.459356313381223</v>
      </c>
      <c r="C2555" s="100">
        <v>1.2090652431085203</v>
      </c>
      <c r="D2555" s="100">
        <v>-3.1853359047176344</v>
      </c>
      <c r="E2555" s="99"/>
      <c r="F2555" s="99"/>
      <c r="G2555" s="99"/>
    </row>
    <row r="2556" spans="1:7">
      <c r="A2556" s="63">
        <v>44511</v>
      </c>
      <c r="B2556" s="100">
        <v>-15.978564321342148</v>
      </c>
      <c r="C2556" s="100">
        <v>1.1760007759507474</v>
      </c>
      <c r="D2556" s="100">
        <v>-3.734450826488156</v>
      </c>
      <c r="E2556" s="99"/>
      <c r="F2556" s="99"/>
      <c r="G2556" s="99"/>
    </row>
    <row r="2557" spans="1:7">
      <c r="A2557" s="63">
        <v>44512</v>
      </c>
      <c r="B2557" s="100">
        <v>-16.623265686034916</v>
      </c>
      <c r="C2557" s="100">
        <v>1.1135328737041705</v>
      </c>
      <c r="D2557" s="100">
        <v>-3.9164989534306249</v>
      </c>
      <c r="E2557" s="99"/>
      <c r="F2557" s="99"/>
      <c r="G2557" s="99"/>
    </row>
    <row r="2558" spans="1:7">
      <c r="A2558" s="63">
        <v>44515</v>
      </c>
      <c r="B2558" s="100">
        <v>-16.204021550534598</v>
      </c>
      <c r="C2558" s="100">
        <v>1.1799481873073003</v>
      </c>
      <c r="D2558" s="100">
        <v>-3.8642840988075022</v>
      </c>
      <c r="E2558" s="99"/>
      <c r="F2558" s="99"/>
      <c r="G2558" s="99"/>
    </row>
    <row r="2559" spans="1:7">
      <c r="A2559" s="63">
        <v>44516</v>
      </c>
      <c r="B2559" s="100">
        <v>-15.925507837723774</v>
      </c>
      <c r="C2559" s="100">
        <v>1.1292580739965752</v>
      </c>
      <c r="D2559" s="100">
        <v>-4.1870809045058799</v>
      </c>
      <c r="E2559" s="99"/>
      <c r="F2559" s="99"/>
      <c r="G2559" s="99"/>
    </row>
    <row r="2560" spans="1:7">
      <c r="A2560" s="63">
        <v>44517</v>
      </c>
      <c r="B2560" s="100">
        <v>-15.72503399526628</v>
      </c>
      <c r="C2560" s="100">
        <v>1.2399186937077977</v>
      </c>
      <c r="D2560" s="100">
        <v>-4.3189325624965136</v>
      </c>
      <c r="E2560" s="99"/>
      <c r="F2560" s="99"/>
      <c r="G2560" s="99"/>
    </row>
    <row r="2561" spans="1:7">
      <c r="A2561" s="63">
        <v>44518</v>
      </c>
      <c r="B2561" s="100">
        <v>-15.471611793168339</v>
      </c>
      <c r="C2561" s="100">
        <v>0.89973408556826007</v>
      </c>
      <c r="D2561" s="100">
        <v>-4.5009117072749572</v>
      </c>
      <c r="E2561" s="99"/>
      <c r="F2561" s="99"/>
      <c r="G2561" s="99"/>
    </row>
    <row r="2562" spans="1:7">
      <c r="A2562" s="63">
        <v>44519</v>
      </c>
      <c r="B2562" s="100">
        <v>-16.798727562732509</v>
      </c>
      <c r="C2562" s="100">
        <v>0.33624111442027704</v>
      </c>
      <c r="D2562" s="100">
        <v>-5.1418527989936846</v>
      </c>
      <c r="E2562" s="99"/>
      <c r="F2562" s="99"/>
      <c r="G2562" s="99"/>
    </row>
    <row r="2563" spans="1:7">
      <c r="A2563" s="63">
        <v>44522</v>
      </c>
      <c r="B2563" s="100">
        <v>-17.591919349267403</v>
      </c>
      <c r="C2563" s="100">
        <v>0.25831578239162711</v>
      </c>
      <c r="D2563" s="100">
        <v>-5.3120476306121711</v>
      </c>
      <c r="E2563" s="99"/>
      <c r="F2563" s="99"/>
      <c r="G2563" s="99"/>
    </row>
    <row r="2564" spans="1:7">
      <c r="A2564" s="63">
        <v>44523</v>
      </c>
      <c r="B2564" s="100">
        <v>-17.492487205444384</v>
      </c>
      <c r="C2564" s="100">
        <v>9.01002714471133E-2</v>
      </c>
      <c r="D2564" s="100">
        <v>-5.2369927982536701</v>
      </c>
      <c r="E2564" s="99"/>
      <c r="F2564" s="99"/>
      <c r="G2564" s="99"/>
    </row>
    <row r="2565" spans="1:7">
      <c r="A2565" s="63">
        <v>44524</v>
      </c>
      <c r="B2565" s="100">
        <v>-17.062443373936631</v>
      </c>
      <c r="C2565" s="100">
        <v>4.7118305431537166E-2</v>
      </c>
      <c r="D2565" s="100">
        <v>-4.6895761916267986</v>
      </c>
      <c r="E2565" s="99"/>
      <c r="F2565" s="99"/>
      <c r="G2565" s="99"/>
    </row>
    <row r="2566" spans="1:7">
      <c r="A2566" s="63">
        <v>44525</v>
      </c>
      <c r="B2566" s="100">
        <v>-16.106283825350065</v>
      </c>
      <c r="C2566" s="100">
        <v>-0.2529147317100966</v>
      </c>
      <c r="D2566" s="100">
        <v>-4.6287894219605441</v>
      </c>
      <c r="E2566" s="99"/>
      <c r="F2566" s="99"/>
      <c r="G2566" s="99"/>
    </row>
    <row r="2567" spans="1:7">
      <c r="A2567" s="63">
        <v>44526</v>
      </c>
      <c r="B2567" s="100">
        <v>-17.270857819107643</v>
      </c>
      <c r="C2567" s="100">
        <v>-0.46516997074468325</v>
      </c>
      <c r="D2567" s="100">
        <v>-5.4453263186584611</v>
      </c>
      <c r="E2567" s="99"/>
      <c r="F2567" s="99"/>
      <c r="G2567" s="99"/>
    </row>
    <row r="2568" spans="1:7">
      <c r="A2568" s="63">
        <v>44529</v>
      </c>
      <c r="B2568" s="100">
        <v>-16.634130478710428</v>
      </c>
      <c r="C2568" s="100">
        <v>-0.17687339146525982</v>
      </c>
      <c r="D2568" s="100">
        <v>-4.7435786521752954</v>
      </c>
      <c r="E2568" s="99"/>
      <c r="F2568" s="99"/>
      <c r="G2568" s="99"/>
    </row>
    <row r="2569" spans="1:7">
      <c r="A2569" s="63">
        <v>44530</v>
      </c>
      <c r="B2569" s="100">
        <v>-15.835253847783481</v>
      </c>
      <c r="C2569" s="100">
        <v>0.11237850367292745</v>
      </c>
      <c r="D2569" s="100">
        <v>-4.2108027685770599</v>
      </c>
      <c r="E2569" s="99"/>
      <c r="F2569" s="99"/>
      <c r="G2569" s="99"/>
    </row>
    <row r="2570" spans="1:7">
      <c r="A2570" s="63">
        <v>44531</v>
      </c>
      <c r="B2570" s="100">
        <v>-15.22330626856796</v>
      </c>
      <c r="C2570" s="100">
        <v>0.23551670028504335</v>
      </c>
      <c r="D2570" s="100">
        <v>-3.4444984823378544</v>
      </c>
      <c r="E2570" s="99"/>
      <c r="F2570" s="99"/>
      <c r="G2570" s="99"/>
    </row>
    <row r="2571" spans="1:7">
      <c r="A2571" s="63">
        <v>44532</v>
      </c>
      <c r="B2571" s="100">
        <v>-15.699179107040839</v>
      </c>
      <c r="C2571" s="100">
        <v>0.32770144860545525</v>
      </c>
      <c r="D2571" s="100">
        <v>-2.9117530896393795</v>
      </c>
      <c r="E2571" s="99"/>
      <c r="F2571" s="99"/>
      <c r="G2571" s="99"/>
    </row>
    <row r="2572" spans="1:7">
      <c r="A2572" s="63">
        <v>44533</v>
      </c>
      <c r="B2572" s="100">
        <v>-15.696993287944473</v>
      </c>
      <c r="C2572" s="100">
        <v>0.25076904175377335</v>
      </c>
      <c r="D2572" s="100">
        <v>-2.9316270021600976</v>
      </c>
      <c r="E2572" s="99"/>
      <c r="F2572" s="99"/>
      <c r="G2572" s="99"/>
    </row>
    <row r="2573" spans="1:7">
      <c r="A2573" s="63">
        <v>44536</v>
      </c>
      <c r="B2573" s="100">
        <v>-16.233474696781425</v>
      </c>
      <c r="C2573" s="100">
        <v>0.40695015851842653</v>
      </c>
      <c r="D2573" s="100">
        <v>-2.8175963519635694</v>
      </c>
      <c r="E2573" s="99"/>
      <c r="F2573" s="99"/>
      <c r="G2573" s="99"/>
    </row>
    <row r="2574" spans="1:7">
      <c r="A2574" s="63">
        <v>44537</v>
      </c>
      <c r="B2574" s="100">
        <v>-16.657731990199821</v>
      </c>
      <c r="C2574" s="100">
        <v>0.30098237860349819</v>
      </c>
      <c r="D2574" s="100">
        <v>-2.5385444765062326</v>
      </c>
      <c r="E2574" s="99"/>
      <c r="F2574" s="99"/>
      <c r="G2574" s="99"/>
    </row>
    <row r="2575" spans="1:7">
      <c r="A2575" s="63">
        <v>44538</v>
      </c>
      <c r="B2575" s="100">
        <v>-15.965577377287099</v>
      </c>
      <c r="C2575" s="100">
        <v>0.26828773640806824</v>
      </c>
      <c r="D2575" s="100">
        <v>-3.2109826676830044</v>
      </c>
      <c r="E2575" s="99"/>
      <c r="F2575" s="99"/>
      <c r="G2575" s="99"/>
    </row>
    <row r="2576" spans="1:7">
      <c r="A2576" s="63">
        <v>44539</v>
      </c>
      <c r="B2576" s="100">
        <v>-15.981257735677223</v>
      </c>
      <c r="C2576" s="100">
        <v>0.40710803930212869</v>
      </c>
      <c r="D2576" s="100">
        <v>-3.0044345712859633</v>
      </c>
      <c r="E2576" s="99"/>
      <c r="F2576" s="99"/>
      <c r="G2576" s="99"/>
    </row>
    <row r="2577" spans="1:7">
      <c r="A2577" s="63">
        <v>44540</v>
      </c>
      <c r="B2577" s="100">
        <v>-16.093259569790131</v>
      </c>
      <c r="C2577" s="100">
        <v>0.744842850888916</v>
      </c>
      <c r="D2577" s="100">
        <v>-3.29698507577596</v>
      </c>
      <c r="E2577" s="99"/>
      <c r="F2577" s="99"/>
      <c r="G2577" s="99"/>
    </row>
    <row r="2578" spans="1:7">
      <c r="A2578" s="63">
        <v>44543</v>
      </c>
      <c r="B2578" s="100">
        <v>-16.753961139794594</v>
      </c>
      <c r="C2578" s="100">
        <v>0.53733020564448175</v>
      </c>
      <c r="D2578" s="100">
        <v>-3.7943520173426837</v>
      </c>
      <c r="E2578" s="99"/>
      <c r="F2578" s="99"/>
      <c r="G2578" s="99"/>
    </row>
    <row r="2579" spans="1:7">
      <c r="A2579" s="63">
        <v>44544</v>
      </c>
      <c r="B2579" s="100">
        <v>-16.785084888825775</v>
      </c>
      <c r="C2579" s="100">
        <v>0.86353962207929014</v>
      </c>
      <c r="D2579" s="100">
        <v>-3.5572844884112609</v>
      </c>
      <c r="E2579" s="99"/>
      <c r="F2579" s="99"/>
      <c r="G2579" s="99"/>
    </row>
    <row r="2580" spans="1:7">
      <c r="A2580" s="63">
        <v>44545</v>
      </c>
      <c r="B2580" s="100">
        <v>-17.086270024634164</v>
      </c>
      <c r="C2580" s="100">
        <v>1.0326499213860862</v>
      </c>
      <c r="D2580" s="100">
        <v>-3.3677407472140652</v>
      </c>
      <c r="E2580" s="99"/>
      <c r="F2580" s="99"/>
      <c r="G2580" s="99"/>
    </row>
    <row r="2581" spans="1:7">
      <c r="A2581" s="63">
        <v>44546</v>
      </c>
      <c r="B2581" s="100">
        <v>-16.96568209877336</v>
      </c>
      <c r="C2581" s="100">
        <v>0.76880116187642011</v>
      </c>
      <c r="D2581" s="100">
        <v>-3.6639233053054943</v>
      </c>
      <c r="E2581" s="99"/>
      <c r="F2581" s="99"/>
      <c r="G2581" s="99"/>
    </row>
    <row r="2582" spans="1:7">
      <c r="A2582" s="63">
        <v>44547</v>
      </c>
      <c r="B2582" s="100">
        <v>-16.630503800436358</v>
      </c>
      <c r="C2582" s="100">
        <v>1.1695590049170201</v>
      </c>
      <c r="D2582" s="100">
        <v>-3.6445413872298049</v>
      </c>
      <c r="E2582" s="99"/>
      <c r="F2582" s="99"/>
      <c r="G2582" s="99"/>
    </row>
    <row r="2583" spans="1:7">
      <c r="A2583" s="63">
        <v>44550</v>
      </c>
      <c r="B2583" s="100">
        <v>-16.867944056044127</v>
      </c>
      <c r="C2583" s="100">
        <v>1.1578848374880879</v>
      </c>
      <c r="D2583" s="100">
        <v>-3.5916144442172948</v>
      </c>
      <c r="E2583" s="99"/>
      <c r="F2583" s="99"/>
      <c r="G2583" s="99"/>
    </row>
    <row r="2584" spans="1:7">
      <c r="A2584" s="63">
        <v>44551</v>
      </c>
      <c r="B2584" s="100">
        <v>-16.64625433621012</v>
      </c>
      <c r="C2584" s="100">
        <v>1.2248180627439931</v>
      </c>
      <c r="D2584" s="100">
        <v>-3.3974076653803031</v>
      </c>
      <c r="E2584" s="99"/>
      <c r="F2584" s="99"/>
      <c r="G2584" s="99"/>
    </row>
    <row r="2585" spans="1:7">
      <c r="A2585" s="63">
        <v>44552</v>
      </c>
      <c r="B2585" s="100">
        <v>-16.919226179140125</v>
      </c>
      <c r="C2585" s="100">
        <v>1.9085695711971828</v>
      </c>
      <c r="D2585" s="100">
        <v>-3.6848456012587238</v>
      </c>
      <c r="E2585" s="99"/>
      <c r="F2585" s="99"/>
      <c r="G2585" s="99"/>
    </row>
    <row r="2586" spans="1:7">
      <c r="A2586" s="63">
        <v>44553</v>
      </c>
      <c r="B2586" s="100">
        <v>-17.55032162572774</v>
      </c>
      <c r="C2586" s="100">
        <v>1.8074530015669166</v>
      </c>
      <c r="D2586" s="100">
        <v>-3.67913630615746</v>
      </c>
      <c r="E2586" s="99"/>
      <c r="F2586" s="99"/>
      <c r="G2586" s="99"/>
    </row>
    <row r="2587" spans="1:7">
      <c r="A2587" s="63">
        <v>44554</v>
      </c>
      <c r="B2587" s="100">
        <v>-17.263669241682877</v>
      </c>
      <c r="C2587" s="100">
        <v>2.004776165983102</v>
      </c>
      <c r="D2587" s="100">
        <v>-3.3669682364912079</v>
      </c>
      <c r="E2587" s="99"/>
      <c r="F2587" s="99"/>
      <c r="G2587" s="99"/>
    </row>
    <row r="2588" spans="1:7">
      <c r="A2588" s="63">
        <v>44557</v>
      </c>
      <c r="B2588" s="100">
        <v>-17.504808893306102</v>
      </c>
      <c r="C2588" s="100">
        <v>1.8334527933582034</v>
      </c>
      <c r="D2588" s="100">
        <v>-3.0243136308943486</v>
      </c>
      <c r="E2588" s="99"/>
      <c r="F2588" s="99"/>
      <c r="G2588" s="99"/>
    </row>
    <row r="2589" spans="1:7">
      <c r="A2589" s="63">
        <v>44558</v>
      </c>
      <c r="B2589" s="100">
        <v>-17.419641334728553</v>
      </c>
      <c r="C2589" s="100">
        <v>2.3842236290960606</v>
      </c>
      <c r="D2589" s="100">
        <v>-2.995223634119637</v>
      </c>
      <c r="E2589" s="99"/>
      <c r="F2589" s="99"/>
      <c r="G2589" s="99"/>
    </row>
    <row r="2590" spans="1:7">
      <c r="A2590" s="63">
        <v>44559</v>
      </c>
      <c r="B2590" s="100">
        <v>-17.525357847379432</v>
      </c>
      <c r="C2590" s="100">
        <v>2.2699731803740297</v>
      </c>
      <c r="D2590" s="100">
        <v>-2.8639427993405908</v>
      </c>
      <c r="E2590" s="99"/>
      <c r="F2590" s="99"/>
      <c r="G2590" s="99"/>
    </row>
    <row r="2591" spans="1:7">
      <c r="A2591" s="63">
        <v>44560</v>
      </c>
      <c r="B2591" s="100">
        <v>-17.065104557482357</v>
      </c>
      <c r="C2591" s="100">
        <v>2.5717536796391327</v>
      </c>
      <c r="D2591" s="100">
        <v>-2.7412798677140193</v>
      </c>
      <c r="E2591" s="99"/>
      <c r="F2591" s="99"/>
      <c r="G2591" s="99"/>
    </row>
    <row r="2592" spans="1:7">
      <c r="A2592" s="63">
        <v>44561</v>
      </c>
      <c r="B2592" s="100">
        <v>-17.225178058162037</v>
      </c>
      <c r="C2592" s="100">
        <v>2.5766046940419174</v>
      </c>
      <c r="D2592" s="100">
        <v>-2.6978832050895907</v>
      </c>
      <c r="E2592" s="99"/>
      <c r="F2592" s="99"/>
      <c r="G2592" s="99"/>
    </row>
    <row r="2593" spans="1:7">
      <c r="A2593" s="63">
        <v>44564</v>
      </c>
      <c r="B2593" s="100">
        <v>-16.415604139400575</v>
      </c>
      <c r="C2593" s="100">
        <v>2.8942573049986597</v>
      </c>
      <c r="D2593" s="100">
        <v>-2.4402712435756202</v>
      </c>
      <c r="E2593" s="99"/>
      <c r="F2593" s="99"/>
      <c r="G2593" s="99"/>
    </row>
    <row r="2594" spans="1:7">
      <c r="A2594" s="63">
        <v>44565</v>
      </c>
      <c r="B2594" s="100">
        <v>-15.175930183715526</v>
      </c>
      <c r="C2594" s="100">
        <v>3.4889805055145051</v>
      </c>
      <c r="D2594" s="100">
        <v>-2.1527937534474129</v>
      </c>
      <c r="E2594" s="99"/>
      <c r="F2594" s="99"/>
      <c r="G2594" s="99"/>
    </row>
    <row r="2595" spans="1:7">
      <c r="A2595" s="63">
        <v>44566</v>
      </c>
      <c r="B2595" s="100">
        <v>-15.104750628930264</v>
      </c>
      <c r="C2595" s="100">
        <v>3.4885989276402074</v>
      </c>
      <c r="D2595" s="100">
        <v>-2.4034865745253597</v>
      </c>
      <c r="E2595" s="99"/>
      <c r="F2595" s="99"/>
      <c r="G2595" s="99"/>
    </row>
    <row r="2596" spans="1:7">
      <c r="A2596" s="63">
        <v>44567</v>
      </c>
      <c r="B2596" s="100">
        <v>-14.322717681483809</v>
      </c>
      <c r="C2596" s="100">
        <v>3.9907001715115187</v>
      </c>
      <c r="D2596" s="100">
        <v>-1.8975121918212379</v>
      </c>
      <c r="E2596" s="99"/>
      <c r="F2596" s="99"/>
      <c r="G2596" s="99"/>
    </row>
    <row r="2597" spans="1:7">
      <c r="A2597" s="63">
        <v>44568</v>
      </c>
      <c r="B2597" s="100">
        <v>-13.880113209710721</v>
      </c>
      <c r="C2597" s="100">
        <v>4.2782729672973696</v>
      </c>
      <c r="D2597" s="100">
        <v>-1.7928422478527883</v>
      </c>
      <c r="E2597" s="99"/>
      <c r="F2597" s="99"/>
      <c r="G2597" s="99"/>
    </row>
    <row r="2598" spans="1:7">
      <c r="A2598" s="63">
        <v>44571</v>
      </c>
      <c r="B2598" s="100">
        <v>-13.836782803393511</v>
      </c>
      <c r="C2598" s="100">
        <v>4.5909127654302999</v>
      </c>
      <c r="D2598" s="100">
        <v>-1.6224527220486396</v>
      </c>
      <c r="E2598" s="99"/>
      <c r="F2598" s="99"/>
      <c r="G2598" s="99"/>
    </row>
    <row r="2599" spans="1:7">
      <c r="A2599" s="63">
        <v>44572</v>
      </c>
      <c r="B2599" s="100">
        <v>-13.33651649689369</v>
      </c>
      <c r="C2599" s="100">
        <v>4.3986723436639563</v>
      </c>
      <c r="D2599" s="100">
        <v>-1.5273276045855821</v>
      </c>
      <c r="E2599" s="99"/>
      <c r="F2599" s="99"/>
      <c r="G2599" s="99"/>
    </row>
    <row r="2600" spans="1:7">
      <c r="A2600" s="63">
        <v>44573</v>
      </c>
      <c r="B2600" s="100">
        <v>-12.228260012280767</v>
      </c>
      <c r="C2600" s="100">
        <v>4.7244536602813909</v>
      </c>
      <c r="D2600" s="100">
        <v>-1.3251511199624977</v>
      </c>
      <c r="E2600" s="99"/>
      <c r="F2600" s="99"/>
      <c r="G2600" s="99"/>
    </row>
    <row r="2601" spans="1:7">
      <c r="A2601" s="63">
        <v>44574</v>
      </c>
      <c r="B2601" s="100">
        <v>-12.640402577610232</v>
      </c>
      <c r="C2601" s="100">
        <v>3.8427572583704439</v>
      </c>
      <c r="D2601" s="100">
        <v>-1.6270320635672242</v>
      </c>
      <c r="E2601" s="99"/>
      <c r="F2601" s="99"/>
      <c r="G2601" s="99"/>
    </row>
    <row r="2602" spans="1:7">
      <c r="A2602" s="63">
        <v>44575</v>
      </c>
      <c r="B2602" s="100">
        <v>-13.276829520700083</v>
      </c>
      <c r="C2602" s="100">
        <v>3.9423349800641772</v>
      </c>
      <c r="D2602" s="100">
        <v>-1.5217649455362192</v>
      </c>
      <c r="E2602" s="99"/>
      <c r="F2602" s="99"/>
      <c r="G2602" s="99"/>
    </row>
    <row r="2603" spans="1:7">
      <c r="A2603" s="63">
        <v>44578</v>
      </c>
      <c r="B2603" s="100">
        <v>-12.993621861803351</v>
      </c>
      <c r="C2603" s="100">
        <v>4.2157774457077242</v>
      </c>
      <c r="D2603" s="100">
        <v>-1.2603664058975728</v>
      </c>
      <c r="E2603" s="99"/>
      <c r="F2603" s="99"/>
      <c r="G2603" s="99"/>
    </row>
    <row r="2604" spans="1:7">
      <c r="A2604" s="63">
        <v>44579</v>
      </c>
      <c r="B2604" s="100">
        <v>-13.622031912060152</v>
      </c>
      <c r="C2604" s="100">
        <v>4.4893012023255245</v>
      </c>
      <c r="D2604" s="100">
        <v>-1.4299063265570844</v>
      </c>
      <c r="E2604" s="99"/>
      <c r="F2604" s="99"/>
      <c r="G2604" s="99"/>
    </row>
    <row r="2605" spans="1:7">
      <c r="A2605" s="63">
        <v>44580</v>
      </c>
      <c r="B2605" s="100">
        <v>-13.003137168795043</v>
      </c>
      <c r="C2605" s="100">
        <v>4.9362686548229391</v>
      </c>
      <c r="D2605" s="100">
        <v>-1.2247648956514423</v>
      </c>
      <c r="E2605" s="99"/>
      <c r="F2605" s="99"/>
      <c r="G2605" s="99"/>
    </row>
    <row r="2606" spans="1:7">
      <c r="A2606" s="63">
        <v>44581</v>
      </c>
      <c r="B2606" s="100">
        <v>-13.250653674146529</v>
      </c>
      <c r="C2606" s="100">
        <v>4.888328429083133</v>
      </c>
      <c r="D2606" s="100">
        <v>-1.290522856858245</v>
      </c>
      <c r="E2606" s="99"/>
      <c r="F2606" s="99"/>
      <c r="G2606" s="99"/>
    </row>
    <row r="2607" spans="1:7">
      <c r="A2607" s="63">
        <v>44582</v>
      </c>
      <c r="B2607" s="100">
        <v>-13.826521980779894</v>
      </c>
      <c r="C2607" s="100">
        <v>4.5427763640020435</v>
      </c>
      <c r="D2607" s="100">
        <v>-1.3713247482764368</v>
      </c>
      <c r="E2607" s="99"/>
      <c r="F2607" s="99"/>
      <c r="G2607" s="99"/>
    </row>
    <row r="2608" spans="1:7">
      <c r="A2608" s="63">
        <v>44585</v>
      </c>
      <c r="B2608" s="100">
        <v>-14.632279329523312</v>
      </c>
      <c r="C2608" s="100">
        <v>3.9049893188507934</v>
      </c>
      <c r="D2608" s="100">
        <v>-2.1697769048839355</v>
      </c>
      <c r="E2608" s="99"/>
      <c r="F2608" s="99"/>
      <c r="G2608" s="99"/>
    </row>
    <row r="2609" spans="1:7">
      <c r="A2609" s="63">
        <v>44586</v>
      </c>
      <c r="B2609" s="100">
        <v>-13.947955528236333</v>
      </c>
      <c r="C2609" s="100">
        <v>4.0001649873777971</v>
      </c>
      <c r="D2609" s="100">
        <v>-2.5273435185974247</v>
      </c>
      <c r="E2609" s="99"/>
      <c r="F2609" s="99"/>
      <c r="G2609" s="99"/>
    </row>
    <row r="2610" spans="1:7">
      <c r="A2610" s="63">
        <v>44587</v>
      </c>
      <c r="B2610" s="100">
        <v>-14.350648597717818</v>
      </c>
      <c r="C2610" s="100">
        <v>3.9236276742491194</v>
      </c>
      <c r="D2610" s="100">
        <v>-2.60118319069369</v>
      </c>
      <c r="E2610" s="99"/>
      <c r="F2610" s="99"/>
      <c r="G2610" s="99"/>
    </row>
    <row r="2611" spans="1:7">
      <c r="A2611" s="63">
        <v>44588</v>
      </c>
      <c r="B2611" s="100">
        <v>-13.330547608747501</v>
      </c>
      <c r="C2611" s="100">
        <v>4.2883810592104439</v>
      </c>
      <c r="D2611" s="100">
        <v>-2.0386050540915468</v>
      </c>
      <c r="E2611" s="99"/>
      <c r="F2611" s="99"/>
      <c r="G2611" s="99"/>
    </row>
    <row r="2612" spans="1:7">
      <c r="A2612" s="63">
        <v>44589</v>
      </c>
      <c r="B2612" s="100">
        <v>-13.829551674975926</v>
      </c>
      <c r="C2612" s="100">
        <v>4.0875355470861514</v>
      </c>
      <c r="D2612" s="100">
        <v>-2.5498954832098741</v>
      </c>
      <c r="E2612" s="99"/>
      <c r="F2612" s="99"/>
      <c r="G2612" s="99"/>
    </row>
    <row r="2613" spans="1:7">
      <c r="A2613" s="63">
        <v>44592</v>
      </c>
      <c r="B2613" s="100">
        <v>-12.811552514522905</v>
      </c>
      <c r="C2613" s="100">
        <v>4.6554538813428969</v>
      </c>
      <c r="D2613" s="100">
        <v>-2.5772382675080863</v>
      </c>
      <c r="E2613" s="99"/>
      <c r="F2613" s="99"/>
      <c r="G2613" s="99"/>
    </row>
    <row r="2614" spans="1:7">
      <c r="A2614" s="63">
        <v>44593</v>
      </c>
      <c r="B2614" s="100">
        <v>-12.807968704786354</v>
      </c>
      <c r="C2614" s="100">
        <v>4.8753967000767284</v>
      </c>
      <c r="D2614" s="100">
        <v>-2.2866998267230043</v>
      </c>
      <c r="E2614" s="99"/>
      <c r="F2614" s="99"/>
      <c r="G2614" s="99"/>
    </row>
    <row r="2615" spans="1:7">
      <c r="A2615" s="63">
        <v>44594</v>
      </c>
      <c r="B2615" s="100">
        <v>-12.412346403637642</v>
      </c>
      <c r="C2615" s="100">
        <v>5.2084891114476335</v>
      </c>
      <c r="D2615" s="100">
        <v>-1.6047989946037067</v>
      </c>
      <c r="E2615" s="99"/>
      <c r="F2615" s="99"/>
      <c r="G2615" s="99"/>
    </row>
    <row r="2616" spans="1:7">
      <c r="A2616" s="63">
        <v>44595</v>
      </c>
      <c r="B2616" s="100">
        <v>-12.541406105146269</v>
      </c>
      <c r="C2616" s="100">
        <v>4.6681196027757448</v>
      </c>
      <c r="D2616" s="100">
        <v>-1.6302306428725766</v>
      </c>
      <c r="E2616" s="99"/>
      <c r="F2616" s="99"/>
      <c r="G2616" s="99"/>
    </row>
    <row r="2617" spans="1:7">
      <c r="A2617" s="63">
        <v>44596</v>
      </c>
      <c r="B2617" s="100">
        <v>-12.73901101042345</v>
      </c>
      <c r="C2617" s="100">
        <v>4.7231945316490105</v>
      </c>
      <c r="D2617" s="100">
        <v>-2.1739301570582681</v>
      </c>
      <c r="E2617" s="99"/>
      <c r="F2617" s="99"/>
      <c r="G2617" s="99"/>
    </row>
    <row r="2618" spans="1:7">
      <c r="A2618" s="63">
        <v>44599</v>
      </c>
      <c r="B2618" s="100">
        <v>-12.311654559901019</v>
      </c>
      <c r="C2618" s="100">
        <v>5.0462519150427321</v>
      </c>
      <c r="D2618" s="100">
        <v>-1.5269669168226807</v>
      </c>
      <c r="E2618" s="99"/>
      <c r="F2618" s="99"/>
      <c r="G2618" s="99"/>
    </row>
    <row r="2619" spans="1:7">
      <c r="A2619" s="63">
        <v>44600</v>
      </c>
      <c r="B2619" s="100">
        <v>-12.30271726369021</v>
      </c>
      <c r="C2619" s="100">
        <v>5.0821609786534605</v>
      </c>
      <c r="D2619" s="100">
        <v>-1.3085102498558321</v>
      </c>
      <c r="E2619" s="99"/>
      <c r="F2619" s="99"/>
      <c r="G2619" s="99"/>
    </row>
    <row r="2620" spans="1:7">
      <c r="A2620" s="63">
        <v>44601</v>
      </c>
      <c r="B2620" s="100">
        <v>-12.106491772686944</v>
      </c>
      <c r="C2620" s="100">
        <v>4.7164162355700974</v>
      </c>
      <c r="D2620" s="100">
        <v>-0.54728518805156057</v>
      </c>
      <c r="E2620" s="99"/>
      <c r="F2620" s="99"/>
      <c r="G2620" s="99"/>
    </row>
    <row r="2621" spans="1:7">
      <c r="A2621" s="63">
        <v>44602</v>
      </c>
      <c r="B2621" s="100">
        <v>-12.432951880671549</v>
      </c>
      <c r="C2621" s="100">
        <v>4.6469320407778403</v>
      </c>
      <c r="D2621" s="100">
        <v>-0.80569153541096838</v>
      </c>
      <c r="E2621" s="99"/>
      <c r="F2621" s="99"/>
      <c r="G2621" s="99"/>
    </row>
    <row r="2622" spans="1:7">
      <c r="A2622" s="63">
        <v>44603</v>
      </c>
      <c r="B2622" s="100">
        <v>-13.248219058760192</v>
      </c>
      <c r="C2622" s="100">
        <v>3.7421836732717595</v>
      </c>
      <c r="D2622" s="100">
        <v>-2.3090813779764074</v>
      </c>
      <c r="E2622" s="99"/>
      <c r="F2622" s="99"/>
      <c r="G2622" s="99"/>
    </row>
    <row r="2623" spans="1:7">
      <c r="A2623" s="63">
        <v>44606</v>
      </c>
      <c r="B2623" s="100">
        <v>-13.469881787292802</v>
      </c>
      <c r="C2623" s="100">
        <v>3.7742240700359253</v>
      </c>
      <c r="D2623" s="100">
        <v>-1.7923078458811359</v>
      </c>
      <c r="E2623" s="99"/>
      <c r="F2623" s="99"/>
      <c r="G2623" s="99"/>
    </row>
    <row r="2624" spans="1:7">
      <c r="A2624" s="63">
        <v>44607</v>
      </c>
      <c r="B2624" s="100">
        <v>-12.351469269824644</v>
      </c>
      <c r="C2624" s="100">
        <v>4.5660788625033533</v>
      </c>
      <c r="D2624" s="100">
        <v>-0.6336058763807717</v>
      </c>
      <c r="E2624" s="99"/>
      <c r="F2624" s="99"/>
      <c r="G2624" s="99"/>
    </row>
    <row r="2625" spans="1:7">
      <c r="A2625" s="63">
        <v>44608</v>
      </c>
      <c r="B2625" s="100">
        <v>-12.748114382524056</v>
      </c>
      <c r="C2625" s="100">
        <v>4.6165619286820725</v>
      </c>
      <c r="D2625" s="100">
        <v>-0.64301027690740753</v>
      </c>
      <c r="E2625" s="99"/>
      <c r="F2625" s="99"/>
      <c r="G2625" s="99"/>
    </row>
    <row r="2626" spans="1:7">
      <c r="A2626" s="63">
        <v>44609</v>
      </c>
      <c r="B2626" s="100">
        <v>-13.210898662630722</v>
      </c>
      <c r="C2626" s="100">
        <v>4.5208430797416206</v>
      </c>
      <c r="D2626" s="100">
        <v>-1.2830835248882178</v>
      </c>
      <c r="E2626" s="99"/>
      <c r="F2626" s="99"/>
      <c r="G2626" s="99"/>
    </row>
    <row r="2627" spans="1:7">
      <c r="A2627" s="63">
        <v>44610</v>
      </c>
      <c r="B2627" s="100">
        <v>-13.367971842001181</v>
      </c>
      <c r="C2627" s="100">
        <v>4.7980580342356971</v>
      </c>
      <c r="D2627" s="100">
        <v>-1.3383409796817292</v>
      </c>
      <c r="E2627" s="99"/>
      <c r="F2627" s="99"/>
      <c r="G2627" s="99"/>
    </row>
    <row r="2628" spans="1:7">
      <c r="A2628" s="63">
        <v>44613</v>
      </c>
      <c r="B2628" s="100">
        <v>-13.312477091232179</v>
      </c>
      <c r="C2628" s="100">
        <v>4.4048688706018968</v>
      </c>
      <c r="D2628" s="100">
        <v>-1.6536620881167918</v>
      </c>
      <c r="E2628" s="99"/>
      <c r="F2628" s="99"/>
      <c r="G2628" s="99"/>
    </row>
    <row r="2629" spans="1:7">
      <c r="A2629" s="63">
        <v>44614</v>
      </c>
      <c r="B2629" s="100">
        <v>-12.890488972399773</v>
      </c>
      <c r="C2629" s="100">
        <v>3.8656376314512797</v>
      </c>
      <c r="D2629" s="100">
        <v>-1.7321297193314544</v>
      </c>
      <c r="E2629" s="99"/>
      <c r="F2629" s="99"/>
      <c r="G2629" s="99"/>
    </row>
    <row r="2630" spans="1:7">
      <c r="A2630" s="63">
        <v>44615</v>
      </c>
      <c r="B2630" s="100">
        <v>-14.846153638650584</v>
      </c>
      <c r="C2630" s="100">
        <v>3.6116769885195632</v>
      </c>
      <c r="D2630" s="100">
        <v>-2.6281926451188653</v>
      </c>
      <c r="E2630" s="99"/>
      <c r="F2630" s="99"/>
      <c r="G2630" s="99"/>
    </row>
    <row r="2631" spans="1:7">
      <c r="A2631" s="63">
        <v>44616</v>
      </c>
      <c r="B2631" s="100">
        <v>-16.301310108709323</v>
      </c>
      <c r="C2631" s="100">
        <v>3.0890545727572993</v>
      </c>
      <c r="D2631" s="100">
        <v>-3.5388717893218846</v>
      </c>
      <c r="E2631" s="99"/>
      <c r="F2631" s="99"/>
      <c r="G2631" s="99"/>
    </row>
    <row r="2632" spans="1:7">
      <c r="A2632" s="63">
        <v>44617</v>
      </c>
      <c r="B2632" s="100">
        <v>-15.929796596743984</v>
      </c>
      <c r="C2632" s="100">
        <v>3.1087028950549267</v>
      </c>
      <c r="D2632" s="100">
        <v>-3.6618710719381609</v>
      </c>
      <c r="E2632" s="99"/>
      <c r="F2632" s="99"/>
      <c r="G2632" s="99"/>
    </row>
    <row r="2633" spans="1:7">
      <c r="A2633" s="63">
        <v>44620</v>
      </c>
      <c r="B2633" s="100">
        <v>-17.958720656325312</v>
      </c>
      <c r="C2633" s="100">
        <v>1.4113379505059198</v>
      </c>
      <c r="D2633" s="100">
        <v>-5.2078676670110013</v>
      </c>
      <c r="E2633" s="99"/>
      <c r="F2633" s="99"/>
      <c r="G2633" s="99"/>
    </row>
    <row r="2634" spans="1:7">
      <c r="A2634" s="63">
        <v>44621</v>
      </c>
      <c r="B2634" s="100">
        <v>-19.594126783633037</v>
      </c>
      <c r="C2634" s="100">
        <v>0.47601849610989788</v>
      </c>
      <c r="D2634" s="100">
        <v>-6.2511449647561612</v>
      </c>
      <c r="E2634" s="99"/>
      <c r="F2634" s="99"/>
      <c r="G2634" s="99"/>
    </row>
    <row r="2635" spans="1:7">
      <c r="A2635" s="63">
        <v>44622</v>
      </c>
      <c r="B2635" s="100">
        <v>-20.013564621413991</v>
      </c>
      <c r="C2635" s="100">
        <v>-0.18936987096618285</v>
      </c>
      <c r="D2635" s="100">
        <v>-6.1749830609764578</v>
      </c>
      <c r="E2635" s="99"/>
      <c r="F2635" s="99"/>
      <c r="G2635" s="99"/>
    </row>
    <row r="2636" spans="1:7">
      <c r="A2636" s="63">
        <v>44623</v>
      </c>
      <c r="B2636" s="100">
        <v>-20.960697326178025</v>
      </c>
      <c r="C2636" s="100">
        <v>-0.9312963346983949</v>
      </c>
      <c r="D2636" s="100">
        <v>-7.6920994590436109</v>
      </c>
      <c r="E2636" s="99"/>
      <c r="F2636" s="99"/>
      <c r="G2636" s="99"/>
    </row>
    <row r="2637" spans="1:7">
      <c r="A2637" s="63">
        <v>44624</v>
      </c>
      <c r="B2637" s="100">
        <v>-22.947554489892408</v>
      </c>
      <c r="C2637" s="100">
        <v>-0.56246703987667956</v>
      </c>
      <c r="D2637" s="100">
        <v>-9.4058032758868926</v>
      </c>
      <c r="E2637" s="99"/>
      <c r="F2637" s="99"/>
      <c r="G2637" s="99"/>
    </row>
    <row r="2638" spans="1:7">
      <c r="A2638" s="63">
        <v>44627</v>
      </c>
      <c r="B2638" s="100">
        <v>-25.159213629264631</v>
      </c>
      <c r="C2638" s="100">
        <v>-0.96006863841608947</v>
      </c>
      <c r="D2638" s="100">
        <v>-11.502226181153175</v>
      </c>
      <c r="E2638" s="99"/>
      <c r="F2638" s="99"/>
      <c r="G2638" s="99"/>
    </row>
    <row r="2639" spans="1:7">
      <c r="A2639" s="63">
        <v>44628</v>
      </c>
      <c r="B2639" s="100">
        <v>-23.252127986660742</v>
      </c>
      <c r="C2639" s="100">
        <v>0.17434083482427143</v>
      </c>
      <c r="D2639" s="100">
        <v>-9.0113078746684607</v>
      </c>
      <c r="E2639" s="99"/>
      <c r="F2639" s="99"/>
      <c r="G2639" s="99"/>
    </row>
    <row r="2640" spans="1:7">
      <c r="A2640" s="63">
        <v>44629</v>
      </c>
      <c r="B2640" s="100">
        <v>-19.939388397083825</v>
      </c>
      <c r="C2640" s="100">
        <v>1.1317718259784559</v>
      </c>
      <c r="D2640" s="100">
        <v>-6.8684626584286423</v>
      </c>
      <c r="E2640" s="99"/>
      <c r="F2640" s="99"/>
      <c r="G2640" s="99"/>
    </row>
    <row r="2641" spans="1:7">
      <c r="A2641" s="63">
        <v>44630</v>
      </c>
      <c r="B2641" s="100">
        <v>-20.922938718331686</v>
      </c>
      <c r="C2641" s="100">
        <v>1.4170104934532302</v>
      </c>
      <c r="D2641" s="100">
        <v>-7.155798771485844</v>
      </c>
      <c r="E2641" s="99"/>
      <c r="F2641" s="99"/>
      <c r="G2641" s="99"/>
    </row>
    <row r="2642" spans="1:7">
      <c r="A2642" s="63">
        <v>44631</v>
      </c>
      <c r="B2642" s="100">
        <v>-21.381634768910306</v>
      </c>
      <c r="C2642" s="100">
        <v>1.7070890100644664</v>
      </c>
      <c r="D2642" s="100">
        <v>-7.1164126971928088</v>
      </c>
      <c r="E2642" s="99"/>
      <c r="F2642" s="99"/>
      <c r="G2642" s="99"/>
    </row>
    <row r="2643" spans="1:7">
      <c r="A2643" s="63">
        <v>44634</v>
      </c>
      <c r="B2643" s="100">
        <v>-18.782668236944367</v>
      </c>
      <c r="C2643" s="100">
        <v>2.4744542599247632</v>
      </c>
      <c r="D2643" s="100">
        <v>-6.2345355366415722</v>
      </c>
      <c r="E2643" s="99"/>
      <c r="F2643" s="99"/>
      <c r="G2643" s="99"/>
    </row>
    <row r="2644" spans="1:7">
      <c r="A2644" s="63">
        <v>44635</v>
      </c>
      <c r="B2644" s="100">
        <v>-17.736057661917283</v>
      </c>
      <c r="C2644" s="100">
        <v>2.6546428540251799</v>
      </c>
      <c r="D2644" s="100">
        <v>-5.3999300124754512</v>
      </c>
      <c r="E2644" s="99"/>
      <c r="F2644" s="99"/>
      <c r="G2644" s="99"/>
    </row>
    <row r="2645" spans="1:7">
      <c r="A2645" s="63">
        <v>44636</v>
      </c>
      <c r="B2645" s="100">
        <v>-17.508166452427986</v>
      </c>
      <c r="C2645" s="100">
        <v>3.3332675464087469</v>
      </c>
      <c r="D2645" s="100">
        <v>-4.2463855367105063</v>
      </c>
      <c r="E2645" s="99"/>
      <c r="F2645" s="99"/>
      <c r="G2645" s="99"/>
    </row>
    <row r="2646" spans="1:7">
      <c r="A2646" s="63">
        <v>44637</v>
      </c>
      <c r="B2646" s="100">
        <v>-17.961513462158464</v>
      </c>
      <c r="C2646" s="100">
        <v>3.1050763381943125</v>
      </c>
      <c r="D2646" s="100">
        <v>-4.8215592681927877</v>
      </c>
      <c r="E2646" s="99"/>
      <c r="F2646" s="99"/>
      <c r="G2646" s="99"/>
    </row>
    <row r="2647" spans="1:7">
      <c r="A2647" s="63">
        <v>44638</v>
      </c>
      <c r="B2647" s="100">
        <v>-19.234928608634938</v>
      </c>
      <c r="C2647" s="100">
        <v>2.5663616395234068</v>
      </c>
      <c r="D2647" s="100">
        <v>-5.5891092055939895</v>
      </c>
      <c r="E2647" s="99"/>
      <c r="F2647" s="99"/>
      <c r="G2647" s="99"/>
    </row>
    <row r="2648" spans="1:7">
      <c r="A2648" s="63">
        <v>44641</v>
      </c>
      <c r="B2648" s="100">
        <v>-18.547933462371113</v>
      </c>
      <c r="C2648" s="100">
        <v>3.2038540783487335</v>
      </c>
      <c r="D2648" s="100">
        <v>-5.0274776855497194</v>
      </c>
      <c r="E2648" s="99"/>
      <c r="F2648" s="99"/>
      <c r="G2648" s="99"/>
    </row>
    <row r="2649" spans="1:7">
      <c r="A2649" s="63">
        <v>44642</v>
      </c>
      <c r="B2649" s="100">
        <v>-17.523350329644671</v>
      </c>
      <c r="C2649" s="100">
        <v>3.3294270865508402</v>
      </c>
      <c r="D2649" s="100">
        <v>-4.6503882802089391</v>
      </c>
      <c r="E2649" s="99"/>
      <c r="F2649" s="99"/>
      <c r="G2649" s="99"/>
    </row>
    <row r="2650" spans="1:7">
      <c r="A2650" s="63">
        <v>44643</v>
      </c>
      <c r="B2650" s="100">
        <v>-18.791246707618914</v>
      </c>
      <c r="C2650" s="100">
        <v>3.3436232329999926</v>
      </c>
      <c r="D2650" s="100">
        <v>-5.6072526896197683</v>
      </c>
      <c r="E2650" s="99"/>
      <c r="F2650" s="99"/>
      <c r="G2650" s="99"/>
    </row>
    <row r="2651" spans="1:7">
      <c r="A2651" s="63">
        <v>44644</v>
      </c>
      <c r="B2651" s="100">
        <v>-19.218222104474524</v>
      </c>
      <c r="C2651" s="100">
        <v>3.1597015223040481</v>
      </c>
      <c r="D2651" s="100">
        <v>-6.7905036937473184</v>
      </c>
      <c r="E2651" s="99"/>
      <c r="F2651" s="99"/>
      <c r="G2651" s="99"/>
    </row>
    <row r="2652" spans="1:7">
      <c r="A2652" s="63">
        <v>44645</v>
      </c>
      <c r="B2652" s="100">
        <v>-18.35846691078331</v>
      </c>
      <c r="C2652" s="100">
        <v>3.8079208438560164</v>
      </c>
      <c r="D2652" s="100">
        <v>-4.7128528885614029</v>
      </c>
      <c r="E2652" s="99"/>
      <c r="F2652" s="99"/>
      <c r="G2652" s="99"/>
    </row>
    <row r="2653" spans="1:7">
      <c r="A2653" s="63">
        <v>44648</v>
      </c>
      <c r="B2653" s="100">
        <v>-18.972909280110038</v>
      </c>
      <c r="C2653" s="100">
        <v>3.6728869374249462</v>
      </c>
      <c r="D2653" s="100">
        <v>-4.9877117338082089</v>
      </c>
      <c r="E2653" s="99"/>
      <c r="F2653" s="99"/>
      <c r="G2653" s="99"/>
    </row>
    <row r="2654" spans="1:7">
      <c r="A2654" s="63">
        <v>44649</v>
      </c>
      <c r="B2654" s="100">
        <v>-16.664490135753439</v>
      </c>
      <c r="C2654" s="100">
        <v>4.1045494541726786</v>
      </c>
      <c r="D2654" s="100">
        <v>-4.2827159193275621</v>
      </c>
      <c r="E2654" s="99"/>
      <c r="F2654" s="99"/>
      <c r="G2654" s="99"/>
    </row>
    <row r="2655" spans="1:7">
      <c r="A2655" s="63">
        <v>44650</v>
      </c>
      <c r="B2655" s="100">
        <v>-16.676390918085659</v>
      </c>
      <c r="C2655" s="100">
        <v>4.2554223682601204</v>
      </c>
      <c r="D2655" s="100">
        <v>-3.8268776391884307</v>
      </c>
      <c r="E2655" s="99"/>
      <c r="F2655" s="99"/>
      <c r="G2655" s="99"/>
    </row>
    <row r="2656" spans="1:7">
      <c r="A2656" s="63">
        <v>44651</v>
      </c>
      <c r="B2656" s="100">
        <v>-16.691250423368498</v>
      </c>
      <c r="C2656" s="100">
        <v>4.3512426840069622</v>
      </c>
      <c r="D2656" s="100">
        <v>-3.9819115002976968</v>
      </c>
      <c r="E2656" s="99"/>
      <c r="F2656" s="99"/>
      <c r="G2656" s="99"/>
    </row>
    <row r="2657" spans="1:7">
      <c r="A2657" s="63">
        <v>44652</v>
      </c>
      <c r="B2657" s="100">
        <v>-16.803432622883708</v>
      </c>
      <c r="C2657" s="100">
        <v>4.4917681385415076</v>
      </c>
      <c r="D2657" s="100">
        <v>-3.8951399942247944</v>
      </c>
      <c r="E2657" s="99"/>
      <c r="F2657" s="99"/>
      <c r="G2657" s="99"/>
    </row>
    <row r="2658" spans="1:7">
      <c r="A2658" s="63">
        <v>44655</v>
      </c>
      <c r="B2658" s="100">
        <v>-17.212115538463046</v>
      </c>
      <c r="C2658" s="100">
        <v>4.6027569583186096</v>
      </c>
      <c r="D2658" s="100">
        <v>-3.4686795001968473</v>
      </c>
      <c r="E2658" s="99"/>
      <c r="F2658" s="99"/>
      <c r="G2658" s="99"/>
    </row>
    <row r="2659" spans="1:7">
      <c r="A2659" s="63">
        <v>44656</v>
      </c>
      <c r="B2659" s="100">
        <v>-19.578279714263669</v>
      </c>
      <c r="C2659" s="100">
        <v>4.5316516452062583</v>
      </c>
      <c r="D2659" s="100">
        <v>-4.0399656139856965</v>
      </c>
      <c r="E2659" s="99"/>
      <c r="F2659" s="99"/>
      <c r="G2659" s="99"/>
    </row>
    <row r="2660" spans="1:7">
      <c r="A2660" s="63">
        <v>44657</v>
      </c>
      <c r="B2660" s="100">
        <v>-20.544576243022107</v>
      </c>
      <c r="C2660" s="100">
        <v>4.1326148202372348</v>
      </c>
      <c r="D2660" s="100">
        <v>-4.3736748050039242</v>
      </c>
      <c r="E2660" s="99"/>
      <c r="F2660" s="99"/>
      <c r="G2660" s="99"/>
    </row>
    <row r="2661" spans="1:7">
      <c r="A2661" s="63">
        <v>44658</v>
      </c>
      <c r="B2661" s="100">
        <v>-20.144729168114761</v>
      </c>
      <c r="C2661" s="100">
        <v>4.0070273167770676</v>
      </c>
      <c r="D2661" s="100">
        <v>-3.7249599325100302</v>
      </c>
      <c r="E2661" s="99"/>
      <c r="F2661" s="99"/>
      <c r="G2661" s="99"/>
    </row>
    <row r="2662" spans="1:7">
      <c r="A2662" s="63">
        <v>44659</v>
      </c>
      <c r="B2662" s="100">
        <v>-20.024876517058598</v>
      </c>
      <c r="C2662" s="100">
        <v>4.2523701370295708</v>
      </c>
      <c r="D2662" s="100">
        <v>-3.7117739890531576</v>
      </c>
      <c r="E2662" s="99"/>
      <c r="F2662" s="99"/>
      <c r="G2662" s="99"/>
    </row>
    <row r="2663" spans="1:7">
      <c r="A2663" s="63">
        <v>44662</v>
      </c>
      <c r="B2663" s="100">
        <v>-20.201337945156016</v>
      </c>
      <c r="C2663" s="100">
        <v>4.278575213016067</v>
      </c>
      <c r="D2663" s="100">
        <v>-4.3365726389698489</v>
      </c>
      <c r="E2663" s="99"/>
      <c r="F2663" s="99"/>
      <c r="G2663" s="99"/>
    </row>
    <row r="2664" spans="1:7">
      <c r="A2664" s="63">
        <v>44663</v>
      </c>
      <c r="B2664" s="100">
        <v>-20.010526512282812</v>
      </c>
      <c r="C2664" s="100">
        <v>4.2283283803673077</v>
      </c>
      <c r="D2664" s="100">
        <v>-3.8712479965276048</v>
      </c>
      <c r="E2664" s="99"/>
      <c r="F2664" s="99"/>
      <c r="G2664" s="99"/>
    </row>
    <row r="2665" spans="1:7">
      <c r="A2665" s="63">
        <v>44664</v>
      </c>
      <c r="B2665" s="100">
        <v>-19.690312826531731</v>
      </c>
      <c r="C2665" s="100">
        <v>4.3224321833254864</v>
      </c>
      <c r="D2665" s="100">
        <v>-3.7756534870479808</v>
      </c>
      <c r="E2665" s="99"/>
      <c r="F2665" s="99"/>
      <c r="G2665" s="99"/>
    </row>
    <row r="2666" spans="1:7">
      <c r="A2666" s="63">
        <v>44665</v>
      </c>
      <c r="B2666" s="100">
        <v>-19.509653854135635</v>
      </c>
      <c r="C2666" s="100">
        <v>4.2977830949387785</v>
      </c>
      <c r="D2666" s="100">
        <v>-3.8492895135017635</v>
      </c>
      <c r="E2666" s="99"/>
      <c r="F2666" s="99"/>
      <c r="G2666" s="99"/>
    </row>
    <row r="2667" spans="1:7">
      <c r="A2667" s="63">
        <v>44666</v>
      </c>
      <c r="B2667" s="100">
        <v>-19.31772410813646</v>
      </c>
      <c r="C2667" s="100">
        <v>4.3413510415554413</v>
      </c>
      <c r="D2667" s="100">
        <v>-3.5208687312748621</v>
      </c>
      <c r="E2667" s="99"/>
      <c r="F2667" s="99"/>
      <c r="G2667" s="99"/>
    </row>
    <row r="2668" spans="1:7">
      <c r="A2668" s="63">
        <v>44669</v>
      </c>
      <c r="B2668" s="100">
        <v>-18.544515410979656</v>
      </c>
      <c r="C2668" s="100">
        <v>4.286350156027396</v>
      </c>
      <c r="D2668" s="100">
        <v>-3.496232755623363</v>
      </c>
      <c r="E2668" s="99"/>
      <c r="F2668" s="99"/>
      <c r="G2668" s="99"/>
    </row>
    <row r="2669" spans="1:7">
      <c r="A2669" s="63">
        <v>44670</v>
      </c>
      <c r="B2669" s="100">
        <v>-18.065801499875821</v>
      </c>
      <c r="C2669" s="100">
        <v>4.1739182745460512</v>
      </c>
      <c r="D2669" s="100">
        <v>-3.94009991688824</v>
      </c>
      <c r="E2669" s="99"/>
      <c r="F2669" s="99"/>
      <c r="G2669" s="99"/>
    </row>
    <row r="2670" spans="1:7">
      <c r="A2670" s="63">
        <v>44671</v>
      </c>
      <c r="B2670" s="100">
        <v>-17.701416390610358</v>
      </c>
      <c r="C2670" s="100">
        <v>4.4833465894916769</v>
      </c>
      <c r="D2670" s="100">
        <v>-3.8063105482308179</v>
      </c>
      <c r="E2670" s="99"/>
      <c r="F2670" s="99"/>
      <c r="G2670" s="99"/>
    </row>
    <row r="2671" spans="1:7">
      <c r="A2671" s="63">
        <v>44672</v>
      </c>
      <c r="B2671" s="100">
        <v>-17.704441321635557</v>
      </c>
      <c r="C2671" s="100">
        <v>4.49829981935157</v>
      </c>
      <c r="D2671" s="100">
        <v>-3.8700614809271672</v>
      </c>
      <c r="E2671" s="99"/>
      <c r="F2671" s="99"/>
      <c r="G2671" s="99"/>
    </row>
    <row r="2672" spans="1:7">
      <c r="A2672" s="63">
        <v>44673</v>
      </c>
      <c r="B2672" s="100">
        <v>-18.078994689228047</v>
      </c>
      <c r="C2672" s="100">
        <v>4.6594067773916841</v>
      </c>
      <c r="D2672" s="100">
        <v>-4.0933034288658909</v>
      </c>
      <c r="E2672" s="99"/>
      <c r="F2672" s="99"/>
      <c r="G2672" s="99"/>
    </row>
    <row r="2673" spans="1:7">
      <c r="A2673" s="63">
        <v>44676</v>
      </c>
      <c r="B2673" s="100">
        <v>-18.214517219698511</v>
      </c>
      <c r="C2673" s="100">
        <v>4.5043602083928658</v>
      </c>
      <c r="D2673" s="100">
        <v>-3.9223334010874744</v>
      </c>
      <c r="E2673" s="99"/>
      <c r="F2673" s="99"/>
      <c r="G2673" s="99"/>
    </row>
    <row r="2674" spans="1:7">
      <c r="A2674" s="63">
        <v>44677</v>
      </c>
      <c r="B2674" s="100">
        <v>-19.879910365317532</v>
      </c>
      <c r="C2674" s="100">
        <v>3.7330101337397004</v>
      </c>
      <c r="D2674" s="100">
        <v>-5.538529782130408</v>
      </c>
      <c r="E2674" s="99"/>
      <c r="F2674" s="99"/>
      <c r="G2674" s="99"/>
    </row>
    <row r="2675" spans="1:7">
      <c r="A2675" s="63">
        <v>44678</v>
      </c>
      <c r="B2675" s="100">
        <v>-19.991252817814463</v>
      </c>
      <c r="C2675" s="100">
        <v>3.9345508306051657</v>
      </c>
      <c r="D2675" s="100">
        <v>-5.3574591542717931</v>
      </c>
      <c r="E2675" s="99"/>
      <c r="F2675" s="99"/>
      <c r="G2675" s="99"/>
    </row>
    <row r="2676" spans="1:7">
      <c r="A2676" s="63">
        <v>44679</v>
      </c>
      <c r="B2676" s="100">
        <v>-20.116163638753104</v>
      </c>
      <c r="C2676" s="100">
        <v>3.837887635190429</v>
      </c>
      <c r="D2676" s="100">
        <v>-4.9741780262541724</v>
      </c>
      <c r="E2676" s="99"/>
      <c r="F2676" s="99"/>
      <c r="G2676" s="99"/>
    </row>
    <row r="2677" spans="1:7">
      <c r="A2677" s="63">
        <v>44680</v>
      </c>
      <c r="B2677" s="100">
        <v>-20.131763023239024</v>
      </c>
      <c r="C2677" s="100">
        <v>3.5993456374313837</v>
      </c>
      <c r="D2677" s="100">
        <v>-4.6243568843336691</v>
      </c>
      <c r="E2677" s="99"/>
      <c r="F2677" s="99"/>
      <c r="G2677" s="99"/>
    </row>
    <row r="2678" spans="1:7">
      <c r="A2678" s="63">
        <v>44683</v>
      </c>
      <c r="B2678" s="100">
        <v>-21.323311806071608</v>
      </c>
      <c r="C2678" s="100">
        <v>3.2739206299275514</v>
      </c>
      <c r="D2678" s="100">
        <v>-5.0265761619555205</v>
      </c>
      <c r="E2678" s="99"/>
      <c r="F2678" s="99"/>
      <c r="G2678" s="99"/>
    </row>
    <row r="2679" spans="1:7">
      <c r="A2679" s="63">
        <v>44684</v>
      </c>
      <c r="B2679" s="100">
        <v>-21.001759669315788</v>
      </c>
      <c r="C2679" s="100">
        <v>3.418307111915897</v>
      </c>
      <c r="D2679" s="100">
        <v>-5.0128731599745624</v>
      </c>
      <c r="E2679" s="99"/>
      <c r="F2679" s="99"/>
      <c r="G2679" s="99"/>
    </row>
    <row r="2680" spans="1:7">
      <c r="A2680" s="63">
        <v>44685</v>
      </c>
      <c r="B2680" s="100">
        <v>-19.248735929480244</v>
      </c>
      <c r="C2680" s="100">
        <v>3.6481799659469294</v>
      </c>
      <c r="D2680" s="100">
        <v>-5.68806532278614</v>
      </c>
      <c r="E2680" s="99"/>
      <c r="F2680" s="99"/>
      <c r="G2680" s="99"/>
    </row>
    <row r="2681" spans="1:7">
      <c r="A2681" s="63">
        <v>44686</v>
      </c>
      <c r="B2681" s="100">
        <v>-20.997428359302805</v>
      </c>
      <c r="C2681" s="100">
        <v>3.6539189128467098</v>
      </c>
      <c r="D2681" s="100">
        <v>-5.1452434989408324</v>
      </c>
      <c r="E2681" s="99"/>
      <c r="F2681" s="99"/>
      <c r="G2681" s="99"/>
    </row>
    <row r="2682" spans="1:7">
      <c r="A2682" s="63">
        <v>44687</v>
      </c>
      <c r="B2682" s="100">
        <v>-21.344851817223432</v>
      </c>
      <c r="C2682" s="100">
        <v>1.901741129360679</v>
      </c>
      <c r="D2682" s="100">
        <v>-5.5029267053793074</v>
      </c>
      <c r="E2682" s="99"/>
      <c r="F2682" s="99"/>
      <c r="G2682" s="99"/>
    </row>
    <row r="2683" spans="1:7">
      <c r="A2683" s="63">
        <v>44690</v>
      </c>
      <c r="B2683" s="100">
        <v>-20.737143936368497</v>
      </c>
      <c r="C2683" s="100">
        <v>1.9121203217758009</v>
      </c>
      <c r="D2683" s="100">
        <v>-4.9877258323526741</v>
      </c>
      <c r="E2683" s="99"/>
      <c r="F2683" s="99"/>
      <c r="G2683" s="99"/>
    </row>
    <row r="2684" spans="1:7">
      <c r="A2684" s="63">
        <v>44691</v>
      </c>
      <c r="B2684" s="100">
        <v>-20.537280017936443</v>
      </c>
      <c r="C2684" s="100">
        <v>2.1454640065842634</v>
      </c>
      <c r="D2684" s="100">
        <v>-4.7634638659102446</v>
      </c>
      <c r="E2684" s="99"/>
      <c r="F2684" s="99"/>
      <c r="G2684" s="99"/>
    </row>
    <row r="2685" spans="1:7">
      <c r="A2685" s="63">
        <v>44692</v>
      </c>
      <c r="B2685" s="100">
        <v>-20.604486135610813</v>
      </c>
      <c r="C2685" s="100">
        <v>0.41195924958679075</v>
      </c>
      <c r="D2685" s="100">
        <v>-4.597205996890863</v>
      </c>
      <c r="E2685" s="99"/>
      <c r="F2685" s="99"/>
      <c r="G2685" s="99"/>
    </row>
    <row r="2686" spans="1:7">
      <c r="A2686" s="63">
        <v>44693</v>
      </c>
      <c r="B2686" s="100">
        <v>-21.626614647633403</v>
      </c>
      <c r="C2686" s="100">
        <v>2.2736910181840542</v>
      </c>
      <c r="D2686" s="100">
        <v>-4.4330749940100223</v>
      </c>
      <c r="E2686" s="99"/>
      <c r="F2686" s="99"/>
      <c r="G2686" s="99"/>
    </row>
    <row r="2687" spans="1:7">
      <c r="A2687" s="63">
        <v>44694</v>
      </c>
      <c r="B2687" s="100">
        <v>-22.530770690900926</v>
      </c>
      <c r="C2687" s="100">
        <v>2.9624621953263541</v>
      </c>
      <c r="D2687" s="100">
        <v>-4.7872253961244171</v>
      </c>
      <c r="E2687" s="99"/>
      <c r="F2687" s="99"/>
      <c r="G2687" s="99"/>
    </row>
    <row r="2688" spans="1:7">
      <c r="A2688" s="63">
        <v>44697</v>
      </c>
      <c r="B2688" s="100">
        <v>-23.837850023573658</v>
      </c>
      <c r="C2688" s="100">
        <v>3.2215970577392006</v>
      </c>
      <c r="D2688" s="100">
        <v>-4.2343590306972212</v>
      </c>
      <c r="E2688" s="99"/>
      <c r="F2688" s="99"/>
      <c r="G2688" s="99"/>
    </row>
    <row r="2689" spans="1:7">
      <c r="A2689" s="63">
        <v>44698</v>
      </c>
      <c r="B2689" s="100">
        <v>-22.561724156574737</v>
      </c>
      <c r="C2689" s="100">
        <v>3.1704734578598015</v>
      </c>
      <c r="D2689" s="100">
        <v>-4.146833923853932</v>
      </c>
      <c r="E2689" s="99"/>
      <c r="F2689" s="99"/>
      <c r="G2689" s="99"/>
    </row>
    <row r="2690" spans="1:7">
      <c r="A2690" s="63">
        <v>44699</v>
      </c>
      <c r="B2690" s="100">
        <v>-21.934763221658436</v>
      </c>
      <c r="C2690" s="100">
        <v>3.3726446984507885</v>
      </c>
      <c r="D2690" s="100">
        <v>-4.0112733975730785</v>
      </c>
      <c r="E2690" s="99"/>
      <c r="F2690" s="99"/>
      <c r="G2690" s="99"/>
    </row>
    <row r="2691" spans="1:7">
      <c r="A2691" s="63">
        <v>44700</v>
      </c>
      <c r="B2691" s="100">
        <v>-22.231454782100712</v>
      </c>
      <c r="C2691" s="100">
        <v>3.2978068563884966</v>
      </c>
      <c r="D2691" s="100">
        <v>-4.003480706845397</v>
      </c>
      <c r="E2691" s="99"/>
      <c r="F2691" s="99"/>
      <c r="G2691" s="99"/>
    </row>
    <row r="2692" spans="1:7">
      <c r="A2692" s="63">
        <v>44701</v>
      </c>
      <c r="B2692" s="100">
        <v>-22.068812185844777</v>
      </c>
      <c r="C2692" s="100">
        <v>3.5083739855049201</v>
      </c>
      <c r="D2692" s="100">
        <v>-3.5885435350647477</v>
      </c>
      <c r="E2692" s="99"/>
      <c r="F2692" s="99"/>
      <c r="G2692" s="99"/>
    </row>
    <row r="2693" spans="1:7">
      <c r="A2693" s="63">
        <v>44704</v>
      </c>
      <c r="B2693" s="100">
        <v>-21.291937752413027</v>
      </c>
      <c r="C2693" s="100">
        <v>3.4942244589397875</v>
      </c>
      <c r="D2693" s="100">
        <v>-3.1957292174356056</v>
      </c>
      <c r="E2693" s="99"/>
      <c r="F2693" s="99"/>
      <c r="G2693" s="99"/>
    </row>
    <row r="2694" spans="1:7">
      <c r="A2694" s="63">
        <v>44705</v>
      </c>
      <c r="B2694" s="100">
        <v>-21.597923846878775</v>
      </c>
      <c r="C2694" s="100">
        <v>3.5149238833284802</v>
      </c>
      <c r="D2694" s="100">
        <v>-2.8696815783027407</v>
      </c>
      <c r="E2694" s="99"/>
      <c r="F2694" s="99"/>
      <c r="G2694" s="99"/>
    </row>
    <row r="2695" spans="1:7">
      <c r="A2695" s="63">
        <v>44706</v>
      </c>
      <c r="B2695" s="100">
        <v>-24.749747965944668</v>
      </c>
      <c r="C2695" s="100">
        <v>3.2992677433424933</v>
      </c>
      <c r="D2695" s="100">
        <v>-2.966622051207235</v>
      </c>
      <c r="E2695" s="99"/>
      <c r="F2695" s="99"/>
      <c r="G2695" s="99"/>
    </row>
    <row r="2696" spans="1:7">
      <c r="A2696" s="63">
        <v>44707</v>
      </c>
      <c r="B2696" s="100">
        <v>-24.805497070036296</v>
      </c>
      <c r="C2696" s="100">
        <v>3.2013969362260308</v>
      </c>
      <c r="D2696" s="100">
        <v>-3.0343002117934281</v>
      </c>
      <c r="E2696" s="99"/>
      <c r="F2696" s="99"/>
      <c r="G2696" s="99"/>
    </row>
    <row r="2697" spans="1:7">
      <c r="A2697" s="63">
        <v>44708</v>
      </c>
      <c r="B2697" s="100">
        <v>-25.099331680611492</v>
      </c>
      <c r="C2697" s="100">
        <v>3.310928003158975</v>
      </c>
      <c r="D2697" s="100">
        <v>-2.2539797904246317</v>
      </c>
      <c r="E2697" s="99"/>
      <c r="F2697" s="99"/>
      <c r="G2697" s="99"/>
    </row>
    <row r="2698" spans="1:7">
      <c r="A2698" s="63">
        <v>44711</v>
      </c>
      <c r="B2698" s="100">
        <v>-25.13467758365735</v>
      </c>
      <c r="C2698" s="100">
        <v>3.191822622396856</v>
      </c>
      <c r="D2698" s="100">
        <v>-2.5821606736089908</v>
      </c>
      <c r="E2698" s="99"/>
      <c r="F2698" s="99"/>
      <c r="G2698" s="99"/>
    </row>
    <row r="2699" spans="1:7">
      <c r="A2699" s="63">
        <v>44712</v>
      </c>
      <c r="B2699" s="100">
        <v>-26.144220210609227</v>
      </c>
      <c r="C2699" s="100">
        <v>3.1559223734700881</v>
      </c>
      <c r="D2699" s="100">
        <v>-2.5754216812413189</v>
      </c>
      <c r="E2699" s="99"/>
      <c r="F2699" s="99"/>
      <c r="G2699" s="99"/>
    </row>
    <row r="2700" spans="1:7">
      <c r="A2700" s="63">
        <v>44713</v>
      </c>
      <c r="B2700" s="100">
        <v>-25.926635073856463</v>
      </c>
      <c r="C2700" s="100">
        <v>3.1106503525632045</v>
      </c>
      <c r="D2700" s="100">
        <v>-2.6662901572038322</v>
      </c>
      <c r="E2700" s="99"/>
      <c r="F2700" s="99"/>
      <c r="G2700" s="99"/>
    </row>
    <row r="2701" spans="1:7">
      <c r="A2701" s="63">
        <v>44714</v>
      </c>
      <c r="B2701" s="100">
        <v>-25.176116852380549</v>
      </c>
      <c r="C2701" s="100">
        <v>3.390804514451351</v>
      </c>
      <c r="D2701" s="100">
        <v>-2.4784415981404129</v>
      </c>
      <c r="E2701" s="99"/>
      <c r="F2701" s="99"/>
      <c r="G2701" s="99"/>
    </row>
    <row r="2702" spans="1:7">
      <c r="A2702" s="63">
        <v>44715</v>
      </c>
      <c r="B2702" s="100">
        <v>-24.465058008283957</v>
      </c>
      <c r="C2702" s="100">
        <v>3.3689370464977886</v>
      </c>
      <c r="D2702" s="100">
        <v>-2.6755907208314778</v>
      </c>
      <c r="E2702" s="99"/>
      <c r="F2702" s="99"/>
      <c r="G2702" s="99"/>
    </row>
    <row r="2703" spans="1:7">
      <c r="A2703" s="63">
        <v>44718</v>
      </c>
      <c r="B2703" s="100">
        <v>-22.992937346522591</v>
      </c>
      <c r="C2703" s="100">
        <v>3.1354938537015764</v>
      </c>
      <c r="D2703" s="100">
        <v>-2.5976962625858135</v>
      </c>
      <c r="E2703" s="99"/>
      <c r="F2703" s="99"/>
      <c r="G2703" s="99"/>
    </row>
    <row r="2704" spans="1:7">
      <c r="A2704" s="63">
        <v>44719</v>
      </c>
      <c r="B2704" s="100">
        <v>-23.505382604531434</v>
      </c>
      <c r="C2704" s="100">
        <v>3.0790557829252663</v>
      </c>
      <c r="D2704" s="100">
        <v>-2.3954254519865437</v>
      </c>
      <c r="E2704" s="99"/>
      <c r="F2704" s="99"/>
      <c r="G2704" s="99"/>
    </row>
    <row r="2705" spans="1:7">
      <c r="A2705" s="63">
        <v>44720</v>
      </c>
      <c r="B2705" s="100">
        <v>-25.595987821162815</v>
      </c>
      <c r="C2705" s="100">
        <v>3.2160771067652139</v>
      </c>
      <c r="D2705" s="100">
        <v>-2.6408760761689631</v>
      </c>
      <c r="E2705" s="99"/>
      <c r="F2705" s="99"/>
      <c r="G2705" s="99"/>
    </row>
    <row r="2706" spans="1:7">
      <c r="A2706" s="63">
        <v>44721</v>
      </c>
      <c r="B2706" s="100">
        <v>-25.494256018460469</v>
      </c>
      <c r="C2706" s="100">
        <v>3.2562642303217038</v>
      </c>
      <c r="D2706" s="100">
        <v>-3.0942235015569697</v>
      </c>
      <c r="E2706" s="99"/>
      <c r="F2706" s="99"/>
      <c r="G2706" s="99"/>
    </row>
    <row r="2707" spans="1:7">
      <c r="A2707" s="63">
        <v>44722</v>
      </c>
      <c r="B2707" s="100">
        <v>-26.331063842790357</v>
      </c>
      <c r="C2707" s="100">
        <v>3.233472199962284</v>
      </c>
      <c r="D2707" s="100">
        <v>-3.1330772998493295</v>
      </c>
      <c r="E2707" s="99"/>
      <c r="F2707" s="99"/>
      <c r="G2707" s="99"/>
    </row>
    <row r="2708" spans="1:7">
      <c r="A2708" s="63">
        <v>44725</v>
      </c>
      <c r="B2708" s="100">
        <v>-27.217576942511212</v>
      </c>
      <c r="C2708" s="100">
        <v>3.0454753629333697</v>
      </c>
      <c r="D2708" s="100">
        <v>-4.1035785823539284</v>
      </c>
      <c r="E2708" s="99"/>
      <c r="F2708" s="99"/>
      <c r="G2708" s="99"/>
    </row>
    <row r="2709" spans="1:7">
      <c r="A2709" s="63">
        <v>44726</v>
      </c>
      <c r="B2709" s="100">
        <v>-27.477777533638804</v>
      </c>
      <c r="C2709" s="100">
        <v>3.0610044854782692</v>
      </c>
      <c r="D2709" s="100">
        <v>-4.2754666939216035</v>
      </c>
      <c r="E2709" s="99"/>
      <c r="F2709" s="99"/>
      <c r="G2709" s="99"/>
    </row>
    <row r="2710" spans="1:7">
      <c r="A2710" s="63">
        <v>44727</v>
      </c>
      <c r="B2710" s="100">
        <v>-26.254512622095504</v>
      </c>
      <c r="C2710" s="100">
        <v>3.1885729422457376</v>
      </c>
      <c r="D2710" s="100">
        <v>-4.3001695257661732</v>
      </c>
      <c r="E2710" s="99"/>
      <c r="F2710" s="99"/>
      <c r="G2710" s="99"/>
    </row>
    <row r="2711" spans="1:7">
      <c r="A2711" s="63">
        <v>44728</v>
      </c>
      <c r="B2711" s="100">
        <v>-26.619981749656894</v>
      </c>
      <c r="C2711" s="100">
        <v>3.1353453752474225</v>
      </c>
      <c r="D2711" s="100">
        <v>-5.789897095479124</v>
      </c>
      <c r="E2711" s="99"/>
      <c r="F2711" s="99"/>
      <c r="G2711" s="99"/>
    </row>
    <row r="2712" spans="1:7">
      <c r="A2712" s="63">
        <v>44729</v>
      </c>
      <c r="B2712" s="100">
        <v>-27.013760862464675</v>
      </c>
      <c r="C2712" s="100">
        <v>3.1389639009515413</v>
      </c>
      <c r="D2712" s="100">
        <v>-4.742786448247438</v>
      </c>
      <c r="E2712" s="99"/>
      <c r="F2712" s="99"/>
      <c r="G2712" s="99"/>
    </row>
    <row r="2713" spans="1:7">
      <c r="A2713" s="63">
        <v>44732</v>
      </c>
      <c r="B2713" s="100">
        <v>-26.138833699483843</v>
      </c>
      <c r="C2713" s="100">
        <v>3.329856263718467</v>
      </c>
      <c r="D2713" s="100">
        <v>-3.8986921560742127</v>
      </c>
      <c r="E2713" s="99"/>
      <c r="F2713" s="99"/>
      <c r="G2713" s="99"/>
    </row>
    <row r="2714" spans="1:7">
      <c r="A2714" s="63">
        <v>44733</v>
      </c>
      <c r="B2714" s="100">
        <v>-25.194294382467319</v>
      </c>
      <c r="C2714" s="100">
        <v>3.3270469260013424</v>
      </c>
      <c r="D2714" s="100">
        <v>-3.7588396300384019</v>
      </c>
      <c r="E2714" s="99"/>
      <c r="F2714" s="99"/>
      <c r="G2714" s="99"/>
    </row>
    <row r="2715" spans="1:7">
      <c r="A2715" s="63">
        <v>44734</v>
      </c>
      <c r="B2715" s="100">
        <v>-25.690898128139452</v>
      </c>
      <c r="C2715" s="100">
        <v>3.0843528203361337</v>
      </c>
      <c r="D2715" s="100">
        <v>-5.1625995904468036</v>
      </c>
      <c r="E2715" s="99"/>
      <c r="F2715" s="99"/>
      <c r="G2715" s="99"/>
    </row>
    <row r="2716" spans="1:7">
      <c r="A2716" s="63">
        <v>44735</v>
      </c>
      <c r="B2716" s="100">
        <v>-26.928484227275007</v>
      </c>
      <c r="C2716" s="100">
        <v>3.1145080500252997</v>
      </c>
      <c r="D2716" s="100">
        <v>-5.4338025488383623</v>
      </c>
      <c r="E2716" s="99"/>
      <c r="F2716" s="99"/>
      <c r="G2716" s="99"/>
    </row>
    <row r="2717" spans="1:7">
      <c r="A2717" s="63">
        <v>44736</v>
      </c>
      <c r="B2717" s="100">
        <v>-27.483343457532339</v>
      </c>
      <c r="C2717" s="100">
        <v>3.11035574623727</v>
      </c>
      <c r="D2717" s="100">
        <v>-4.996679303242435</v>
      </c>
      <c r="E2717" s="99"/>
      <c r="F2717" s="99"/>
      <c r="G2717" s="99"/>
    </row>
    <row r="2718" spans="1:7">
      <c r="A2718" s="63">
        <v>44739</v>
      </c>
      <c r="B2718" s="100">
        <v>-27.774443055413876</v>
      </c>
      <c r="C2718" s="100">
        <v>3.1166521729266927</v>
      </c>
      <c r="D2718" s="100">
        <v>-4.8014739893980751</v>
      </c>
      <c r="E2718" s="99"/>
      <c r="F2718" s="99"/>
      <c r="G2718" s="99"/>
    </row>
    <row r="2719" spans="1:7">
      <c r="A2719" s="63">
        <v>44740</v>
      </c>
      <c r="B2719" s="100">
        <v>-26.145637492091289</v>
      </c>
      <c r="C2719" s="100">
        <v>3.1033196696231724</v>
      </c>
      <c r="D2719" s="100">
        <v>-5.1268155264282855</v>
      </c>
      <c r="E2719" s="99"/>
      <c r="F2719" s="99"/>
      <c r="G2719" s="99"/>
    </row>
    <row r="2720" spans="1:7">
      <c r="A2720" s="63">
        <v>44741</v>
      </c>
      <c r="B2720" s="100">
        <v>-25.119752029072263</v>
      </c>
      <c r="C2720" s="100">
        <v>3.0860315279247486</v>
      </c>
      <c r="D2720" s="100">
        <v>-4.4848541364727934</v>
      </c>
      <c r="E2720" s="99"/>
      <c r="F2720" s="99"/>
      <c r="G2720" s="99"/>
    </row>
    <row r="2721" spans="1:7">
      <c r="A2721" s="63">
        <v>44742</v>
      </c>
      <c r="B2721" s="100">
        <v>-25.878724402463902</v>
      </c>
      <c r="C2721" s="100">
        <v>3.0776072365287899</v>
      </c>
      <c r="D2721" s="100">
        <v>-5.1670529402107368</v>
      </c>
      <c r="E2721" s="99"/>
      <c r="F2721" s="99"/>
      <c r="G2721" s="99"/>
    </row>
    <row r="2722" spans="1:7">
      <c r="A2722" s="63">
        <v>44743</v>
      </c>
      <c r="B2722" s="100">
        <v>-27.00269442889045</v>
      </c>
      <c r="C2722" s="100">
        <v>3.031945214827414</v>
      </c>
      <c r="D2722" s="100">
        <v>-4.9587376583992038</v>
      </c>
      <c r="E2722" s="99"/>
      <c r="F2722" s="99"/>
      <c r="G2722" s="99"/>
    </row>
    <row r="2723" spans="1:7">
      <c r="A2723" s="63">
        <v>44746</v>
      </c>
      <c r="B2723" s="100">
        <v>-27.646192299085449</v>
      </c>
      <c r="C2723" s="100">
        <v>3.0611909650143598</v>
      </c>
      <c r="D2723" s="100">
        <v>-5.4943132779552206</v>
      </c>
      <c r="E2723" s="99"/>
      <c r="F2723" s="99"/>
      <c r="G2723" s="99"/>
    </row>
    <row r="2724" spans="1:7">
      <c r="A2724" s="63">
        <v>44747</v>
      </c>
      <c r="B2724" s="100">
        <v>-29.430761407957284</v>
      </c>
      <c r="C2724" s="100">
        <v>3.0586397995961523</v>
      </c>
      <c r="D2724" s="100">
        <v>-6.2704563901094801</v>
      </c>
      <c r="E2724" s="99"/>
      <c r="F2724" s="99"/>
      <c r="G2724" s="99"/>
    </row>
    <row r="2725" spans="1:7">
      <c r="A2725" s="63">
        <v>44748</v>
      </c>
      <c r="B2725" s="100">
        <v>-29.940524524468714</v>
      </c>
      <c r="C2725" s="100">
        <v>2.9575512410726756</v>
      </c>
      <c r="D2725" s="100">
        <v>-6.9631178803556626</v>
      </c>
      <c r="E2725" s="99"/>
      <c r="F2725" s="99"/>
      <c r="G2725" s="99"/>
    </row>
    <row r="2726" spans="1:7">
      <c r="A2726" s="63">
        <v>44749</v>
      </c>
      <c r="B2726" s="100">
        <v>-27.869045344009802</v>
      </c>
      <c r="C2726" s="100">
        <v>2.9641916363181697</v>
      </c>
      <c r="D2726" s="100">
        <v>-7.017401640434473</v>
      </c>
      <c r="E2726" s="99"/>
      <c r="F2726" s="99"/>
      <c r="G2726" s="99"/>
    </row>
    <row r="2727" spans="1:7">
      <c r="A2727" s="63">
        <v>44750</v>
      </c>
      <c r="B2727" s="100">
        <v>-28.565640026002924</v>
      </c>
      <c r="C2727" s="100">
        <v>3.4592013690073808</v>
      </c>
      <c r="D2727" s="100">
        <v>-6.8325549524129281</v>
      </c>
      <c r="E2727" s="99"/>
      <c r="F2727" s="99"/>
      <c r="G2727" s="99"/>
    </row>
    <row r="2728" spans="1:7">
      <c r="A2728" s="63">
        <v>44753</v>
      </c>
      <c r="B2728" s="100">
        <v>-29.271593862370505</v>
      </c>
      <c r="C2728" s="100">
        <v>3.598790116460393</v>
      </c>
      <c r="D2728" s="100">
        <v>-7.4949965482483227</v>
      </c>
      <c r="E2728" s="99"/>
      <c r="F2728" s="99"/>
      <c r="G2728" s="99"/>
    </row>
    <row r="2729" spans="1:7">
      <c r="A2729" s="63">
        <v>44754</v>
      </c>
      <c r="B2729" s="100">
        <v>-29.480003068053605</v>
      </c>
      <c r="C2729" s="100">
        <v>4.2862902161765026</v>
      </c>
      <c r="D2729" s="100">
        <v>-7.8548709594211452</v>
      </c>
      <c r="E2729" s="99"/>
      <c r="F2729" s="99"/>
      <c r="G2729" s="99"/>
    </row>
    <row r="2730" spans="1:7">
      <c r="A2730" s="63">
        <v>44755</v>
      </c>
      <c r="B2730" s="100">
        <v>-30.48292298227593</v>
      </c>
      <c r="C2730" s="100">
        <v>4.4752911436487297</v>
      </c>
      <c r="D2730" s="100">
        <v>-8.1318825181380117</v>
      </c>
      <c r="E2730" s="99"/>
      <c r="F2730" s="99"/>
      <c r="G2730" s="99"/>
    </row>
    <row r="2731" spans="1:7">
      <c r="A2731" s="63">
        <v>44756</v>
      </c>
      <c r="B2731" s="100">
        <v>-28.865733125511106</v>
      </c>
      <c r="C2731" s="100">
        <v>4.1649801850165087</v>
      </c>
      <c r="D2731" s="100">
        <v>-7.8215710925077619</v>
      </c>
      <c r="E2731" s="99"/>
      <c r="F2731" s="99"/>
      <c r="G2731" s="99"/>
    </row>
    <row r="2732" spans="1:7">
      <c r="A2732" s="63">
        <v>44757</v>
      </c>
      <c r="B2732" s="100">
        <v>-27.342615416428238</v>
      </c>
      <c r="C2732" s="100">
        <v>4.0213384458813621</v>
      </c>
      <c r="D2732" s="100">
        <v>-7.0064108179743068</v>
      </c>
      <c r="E2732" s="99"/>
      <c r="F2732" s="99"/>
      <c r="G2732" s="99"/>
    </row>
    <row r="2733" spans="1:7">
      <c r="A2733" s="63">
        <v>44760</v>
      </c>
      <c r="B2733" s="100">
        <v>-27.488239997151133</v>
      </c>
      <c r="C2733" s="100">
        <v>3.9065191562214996</v>
      </c>
      <c r="D2733" s="100">
        <v>-7.3177464021570549</v>
      </c>
      <c r="E2733" s="99"/>
      <c r="F2733" s="99"/>
      <c r="G2733" s="99"/>
    </row>
    <row r="2734" spans="1:7">
      <c r="A2734" s="63">
        <v>44761</v>
      </c>
      <c r="B2734" s="100">
        <v>-26.38637473516512</v>
      </c>
      <c r="C2734" s="100">
        <v>4.0681115095246962</v>
      </c>
      <c r="D2734" s="100">
        <v>-6.3254962126092495</v>
      </c>
      <c r="E2734" s="99"/>
      <c r="F2734" s="99"/>
      <c r="G2734" s="99"/>
    </row>
    <row r="2735" spans="1:7">
      <c r="A2735" s="63">
        <v>44762</v>
      </c>
      <c r="B2735" s="100">
        <v>-26.556993737302005</v>
      </c>
      <c r="C2735" s="100">
        <v>3.9627031682180736</v>
      </c>
      <c r="D2735" s="100">
        <v>-6.7775924481213723</v>
      </c>
      <c r="E2735" s="99"/>
      <c r="F2735" s="99"/>
      <c r="G2735" s="99"/>
    </row>
    <row r="2736" spans="1:7">
      <c r="A2736" s="63">
        <v>44763</v>
      </c>
      <c r="B2736" s="100">
        <v>-26.349727216302309</v>
      </c>
      <c r="C2736" s="100">
        <v>3.9283893665211789</v>
      </c>
      <c r="D2736" s="100">
        <v>-6.6109006572330209</v>
      </c>
      <c r="E2736" s="99"/>
      <c r="F2736" s="99"/>
      <c r="G2736" s="99"/>
    </row>
    <row r="2737" spans="1:7">
      <c r="A2737" s="63">
        <v>44764</v>
      </c>
      <c r="B2737" s="100">
        <v>-26.078769480160059</v>
      </c>
      <c r="C2737" s="100">
        <v>3.7753746801147403</v>
      </c>
      <c r="D2737" s="100">
        <v>-6.0565237334688105</v>
      </c>
      <c r="E2737" s="99"/>
      <c r="F2737" s="99"/>
      <c r="G2737" s="99"/>
    </row>
    <row r="2738" spans="1:7">
      <c r="A2738" s="63">
        <v>44767</v>
      </c>
      <c r="B2738" s="100">
        <v>-26.922830025948663</v>
      </c>
      <c r="C2738" s="100">
        <v>3.6611246231564532</v>
      </c>
      <c r="D2738" s="100">
        <v>-5.7600581974488918</v>
      </c>
      <c r="E2738" s="99"/>
      <c r="F2738" s="99"/>
      <c r="G2738" s="99"/>
    </row>
    <row r="2739" spans="1:7">
      <c r="A2739" s="63">
        <v>44768</v>
      </c>
      <c r="B2739" s="100">
        <v>-27.379846741263101</v>
      </c>
      <c r="C2739" s="100">
        <v>3.6574788698729988</v>
      </c>
      <c r="D2739" s="100">
        <v>-6.5434538918054397</v>
      </c>
      <c r="E2739" s="99"/>
      <c r="F2739" s="99"/>
      <c r="G2739" s="99"/>
    </row>
    <row r="2740" spans="1:7">
      <c r="A2740" s="63">
        <v>44769</v>
      </c>
      <c r="B2740" s="100">
        <v>-28.128270437750324</v>
      </c>
      <c r="C2740" s="100">
        <v>3.8707440758068867</v>
      </c>
      <c r="D2740" s="100">
        <v>-7.1277575497698642</v>
      </c>
      <c r="E2740" s="99"/>
      <c r="F2740" s="99"/>
      <c r="G2740" s="99"/>
    </row>
    <row r="2741" spans="1:7">
      <c r="A2741" s="63">
        <v>44770</v>
      </c>
      <c r="B2741" s="100">
        <v>-28.433433138750996</v>
      </c>
      <c r="C2741" s="100">
        <v>3.7315034104291378</v>
      </c>
      <c r="D2741" s="100">
        <v>-6.5181852719437661</v>
      </c>
      <c r="E2741" s="99"/>
      <c r="F2741" s="99"/>
      <c r="G2741" s="99"/>
    </row>
    <row r="2742" spans="1:7">
      <c r="A2742" s="63">
        <v>44771</v>
      </c>
      <c r="B2742" s="100">
        <v>-28.299969409487957</v>
      </c>
      <c r="C2742" s="100">
        <v>3.6119089126484871</v>
      </c>
      <c r="D2742" s="100">
        <v>-5.9737930268940476</v>
      </c>
      <c r="E2742" s="99"/>
      <c r="F2742" s="99"/>
      <c r="G2742" s="99"/>
    </row>
    <row r="2743" spans="1:7">
      <c r="A2743" s="63">
        <v>44774</v>
      </c>
      <c r="B2743" s="100">
        <v>-27.47427850834314</v>
      </c>
      <c r="C2743" s="100">
        <v>3.5320365148752919</v>
      </c>
      <c r="D2743" s="100">
        <v>-5.6250058901285094</v>
      </c>
      <c r="E2743" s="99"/>
      <c r="F2743" s="99"/>
      <c r="G2743" s="99"/>
    </row>
    <row r="2744" spans="1:7">
      <c r="A2744" s="63">
        <v>44775</v>
      </c>
      <c r="B2744" s="100">
        <v>-26.589052417381986</v>
      </c>
      <c r="C2744" s="100">
        <v>3.440163610484992</v>
      </c>
      <c r="D2744" s="100">
        <v>-5.6788922055248658</v>
      </c>
      <c r="E2744" s="99"/>
      <c r="F2744" s="99"/>
      <c r="G2744" s="99"/>
    </row>
    <row r="2745" spans="1:7">
      <c r="A2745" s="63">
        <v>44776</v>
      </c>
      <c r="B2745" s="100">
        <v>-25.201539482852663</v>
      </c>
      <c r="C2745" s="100">
        <v>3.4695733137934948</v>
      </c>
      <c r="D2745" s="100">
        <v>-5.098662243662333</v>
      </c>
      <c r="E2745" s="99"/>
      <c r="F2745" s="99"/>
      <c r="G2745" s="99"/>
    </row>
    <row r="2746" spans="1:7">
      <c r="A2746" s="63">
        <v>44777</v>
      </c>
      <c r="B2746" s="100">
        <v>-25.412620986146784</v>
      </c>
      <c r="C2746" s="100">
        <v>3.8176240479527945</v>
      </c>
      <c r="D2746" s="100">
        <v>-5.4523628350719555</v>
      </c>
      <c r="E2746" s="99"/>
      <c r="F2746" s="99"/>
      <c r="G2746" s="99"/>
    </row>
    <row r="2747" spans="1:7">
      <c r="A2747" s="63">
        <v>44778</v>
      </c>
      <c r="B2747" s="100">
        <v>-24.981863472875521</v>
      </c>
      <c r="C2747" s="100">
        <v>3.9947770607812627</v>
      </c>
      <c r="D2747" s="100">
        <v>-5.3907340689993033</v>
      </c>
      <c r="E2747" s="99"/>
      <c r="F2747" s="99"/>
      <c r="G2747" s="99"/>
    </row>
    <row r="2748" spans="1:7">
      <c r="A2748" s="63">
        <v>44781</v>
      </c>
      <c r="B2748" s="100">
        <v>-25.203882645358956</v>
      </c>
      <c r="C2748" s="100">
        <v>3.9846270501489367</v>
      </c>
      <c r="D2748" s="100">
        <v>-5.1476979883986917</v>
      </c>
      <c r="E2748" s="99"/>
      <c r="F2748" s="99"/>
      <c r="G2748" s="99"/>
    </row>
    <row r="2749" spans="1:7">
      <c r="A2749" s="63">
        <v>44782</v>
      </c>
      <c r="B2749" s="100">
        <v>-26.07327865559337</v>
      </c>
      <c r="C2749" s="100">
        <v>4.0080174996079299</v>
      </c>
      <c r="D2749" s="100">
        <v>-5.2052641357972274</v>
      </c>
      <c r="E2749" s="99"/>
      <c r="F2749" s="99"/>
      <c r="G2749" s="99"/>
    </row>
    <row r="2750" spans="1:7">
      <c r="A2750" s="63">
        <v>44783</v>
      </c>
      <c r="B2750" s="100">
        <v>-25.427751198305426</v>
      </c>
      <c r="C2750" s="100">
        <v>4.6764310662170789</v>
      </c>
      <c r="D2750" s="100">
        <v>-4.6518270031050468</v>
      </c>
      <c r="E2750" s="99"/>
      <c r="F2750" s="99"/>
      <c r="G2750" s="99"/>
    </row>
    <row r="2751" spans="1:7">
      <c r="A2751" s="63">
        <v>44784</v>
      </c>
      <c r="B2751" s="100">
        <v>-25.373618476236782</v>
      </c>
      <c r="C2751" s="100">
        <v>4.694024881566861</v>
      </c>
      <c r="D2751" s="100">
        <v>-4.8222638037904941</v>
      </c>
      <c r="E2751" s="99"/>
      <c r="F2751" s="99"/>
      <c r="G2751" s="99"/>
    </row>
    <row r="2752" spans="1:7">
      <c r="A2752" s="63">
        <v>44785</v>
      </c>
      <c r="B2752" s="100">
        <v>-24.755674938187511</v>
      </c>
      <c r="C2752" s="100">
        <v>4.5229045404957091</v>
      </c>
      <c r="D2752" s="100">
        <v>-4.281938597196655</v>
      </c>
      <c r="E2752" s="99"/>
      <c r="F2752" s="99"/>
      <c r="G2752" s="99"/>
    </row>
    <row r="2753" spans="1:7">
      <c r="A2753" s="63">
        <v>44788</v>
      </c>
      <c r="B2753" s="100">
        <v>-26.774806553620699</v>
      </c>
      <c r="C2753" s="100">
        <v>4.2504908464105373</v>
      </c>
      <c r="D2753" s="100">
        <v>-4.764049738758569</v>
      </c>
      <c r="E2753" s="99"/>
      <c r="F2753" s="99"/>
      <c r="G2753" s="99"/>
    </row>
    <row r="2754" spans="1:7">
      <c r="A2754" s="63">
        <v>44789</v>
      </c>
      <c r="B2754" s="100">
        <v>-28.156055600956776</v>
      </c>
      <c r="C2754" s="100">
        <v>3.8713387731509785</v>
      </c>
      <c r="D2754" s="100">
        <v>-4.5450393682413104</v>
      </c>
      <c r="E2754" s="99"/>
      <c r="F2754" s="99"/>
      <c r="G2754" s="99"/>
    </row>
    <row r="2755" spans="1:7">
      <c r="A2755" s="63">
        <v>44790</v>
      </c>
      <c r="B2755" s="100">
        <v>-28.114091113262774</v>
      </c>
      <c r="C2755" s="100">
        <v>3.9470935382263872</v>
      </c>
      <c r="D2755" s="100">
        <v>-5.232804467557961</v>
      </c>
      <c r="E2755" s="99"/>
      <c r="F2755" s="99"/>
      <c r="G2755" s="99"/>
    </row>
    <row r="2756" spans="1:7">
      <c r="A2756" s="63">
        <v>44791</v>
      </c>
      <c r="B2756" s="100">
        <v>-29.067789372706333</v>
      </c>
      <c r="C2756" s="100">
        <v>3.5137603450465238</v>
      </c>
      <c r="D2756" s="100">
        <v>-5.8733375406858856</v>
      </c>
      <c r="E2756" s="99"/>
      <c r="F2756" s="99"/>
      <c r="G2756" s="99"/>
    </row>
    <row r="2757" spans="1:7">
      <c r="A2757" s="63">
        <v>44792</v>
      </c>
      <c r="B2757" s="100">
        <v>-28.3387975079592</v>
      </c>
      <c r="C2757" s="100">
        <v>3.5858519233524233</v>
      </c>
      <c r="D2757" s="100">
        <v>-6.2589913642246975</v>
      </c>
      <c r="E2757" s="99"/>
      <c r="F2757" s="99"/>
      <c r="G2757" s="99"/>
    </row>
    <row r="2758" spans="1:7">
      <c r="A2758" s="63">
        <v>44795</v>
      </c>
      <c r="B2758" s="100">
        <v>-29.924617121602104</v>
      </c>
      <c r="C2758" s="100">
        <v>3.4674666043284286</v>
      </c>
      <c r="D2758" s="100">
        <v>-6.5951315471266314</v>
      </c>
      <c r="E2758" s="99"/>
      <c r="F2758" s="99"/>
      <c r="G2758" s="99"/>
    </row>
    <row r="2759" spans="1:7">
      <c r="A2759" s="63">
        <v>44796</v>
      </c>
      <c r="B2759" s="100">
        <v>-31.483334610736357</v>
      </c>
      <c r="C2759" s="100">
        <v>3.4366945426443363</v>
      </c>
      <c r="D2759" s="100">
        <v>-6.7900052094961083</v>
      </c>
      <c r="E2759" s="99"/>
      <c r="F2759" s="99"/>
      <c r="G2759" s="99"/>
    </row>
    <row r="2760" spans="1:7">
      <c r="A2760" s="63">
        <v>44797</v>
      </c>
      <c r="B2760" s="100">
        <v>-29.983663451318353</v>
      </c>
      <c r="C2760" s="100">
        <v>3.3935919133995296</v>
      </c>
      <c r="D2760" s="100">
        <v>-6.7563131568811441</v>
      </c>
      <c r="E2760" s="99"/>
      <c r="F2760" s="99"/>
      <c r="G2760" s="99"/>
    </row>
    <row r="2761" spans="1:7">
      <c r="A2761" s="63">
        <v>44798</v>
      </c>
      <c r="B2761" s="100">
        <v>-30.650013268685615</v>
      </c>
      <c r="C2761" s="100">
        <v>3.3990501615858371</v>
      </c>
      <c r="D2761" s="100">
        <v>-6.0408812864763073</v>
      </c>
      <c r="E2761" s="99"/>
      <c r="F2761" s="99"/>
      <c r="G2761" s="99"/>
    </row>
    <row r="2762" spans="1:7">
      <c r="A2762" s="63">
        <v>44799</v>
      </c>
      <c r="B2762" s="100">
        <v>-30.676548734637233</v>
      </c>
      <c r="C2762" s="100">
        <v>3.5826333884179551</v>
      </c>
      <c r="D2762" s="100">
        <v>-5.9710177396026687</v>
      </c>
      <c r="E2762" s="99"/>
      <c r="F2762" s="99"/>
      <c r="G2762" s="99"/>
    </row>
    <row r="2763" spans="1:7">
      <c r="A2763" s="63">
        <v>44802</v>
      </c>
      <c r="B2763" s="100">
        <v>-29.652708021471685</v>
      </c>
      <c r="C2763" s="100">
        <v>3.635451954080815</v>
      </c>
      <c r="D2763" s="100">
        <v>-5.9635204469498104</v>
      </c>
      <c r="E2763" s="99"/>
      <c r="F2763" s="99"/>
      <c r="G2763" s="99"/>
    </row>
    <row r="2764" spans="1:7">
      <c r="A2764" s="63">
        <v>44803</v>
      </c>
      <c r="B2764" s="100">
        <v>-28.114703021942766</v>
      </c>
      <c r="C2764" s="100">
        <v>3.8187793591963892</v>
      </c>
      <c r="D2764" s="100">
        <v>-5.7291280049400539</v>
      </c>
      <c r="E2764" s="99"/>
      <c r="F2764" s="99"/>
      <c r="G2764" s="99"/>
    </row>
    <row r="2765" spans="1:7">
      <c r="A2765" s="63">
        <v>44804</v>
      </c>
      <c r="B2765" s="100">
        <v>-27.318511866732798</v>
      </c>
      <c r="C2765" s="100">
        <v>3.9126592691821283</v>
      </c>
      <c r="D2765" s="100">
        <v>-5.751779330723128</v>
      </c>
      <c r="E2765" s="99"/>
      <c r="F2765" s="99"/>
      <c r="G2765" s="99"/>
    </row>
    <row r="2766" spans="1:7">
      <c r="A2766" s="63">
        <v>44805</v>
      </c>
      <c r="B2766" s="100">
        <v>-27.604688568783597</v>
      </c>
      <c r="C2766" s="100">
        <v>4.0500562944403962</v>
      </c>
      <c r="D2766" s="100">
        <v>-5.5467332887791487</v>
      </c>
      <c r="E2766" s="99"/>
      <c r="F2766" s="99"/>
      <c r="G2766" s="99"/>
    </row>
    <row r="2767" spans="1:7">
      <c r="A2767" s="63">
        <v>44806</v>
      </c>
      <c r="B2767" s="100">
        <v>-27.612421894179583</v>
      </c>
      <c r="C2767" s="100">
        <v>3.9621025944179933</v>
      </c>
      <c r="D2767" s="100">
        <v>-5.5762118347260969</v>
      </c>
      <c r="E2767" s="99"/>
      <c r="F2767" s="99"/>
      <c r="G2767" s="99"/>
    </row>
    <row r="2768" spans="1:7">
      <c r="A2768" s="63">
        <v>44809</v>
      </c>
      <c r="B2768" s="100">
        <v>-28.363762874031107</v>
      </c>
      <c r="C2768" s="100">
        <v>3.7716043459647408</v>
      </c>
      <c r="D2768" s="100">
        <v>-5.6787248132824875</v>
      </c>
      <c r="E2768" s="99"/>
      <c r="F2768" s="99"/>
      <c r="G2768" s="99"/>
    </row>
    <row r="2769" spans="1:7">
      <c r="A2769" s="63">
        <v>44810</v>
      </c>
      <c r="B2769" s="100">
        <v>-28.16981925940274</v>
      </c>
      <c r="C2769" s="100">
        <v>3.503703770064126</v>
      </c>
      <c r="D2769" s="100">
        <v>-5.8609916914508009</v>
      </c>
      <c r="E2769" s="99"/>
      <c r="F2769" s="99"/>
      <c r="G2769" s="99"/>
    </row>
    <row r="2770" spans="1:7">
      <c r="A2770" s="63">
        <v>44811</v>
      </c>
      <c r="B2770" s="100">
        <v>-25.525278232566649</v>
      </c>
      <c r="C2770" s="100">
        <v>3.7810419342517054</v>
      </c>
      <c r="D2770" s="100">
        <v>-5.2886113739599061</v>
      </c>
      <c r="E2770" s="99"/>
      <c r="F2770" s="99"/>
      <c r="G2770" s="99"/>
    </row>
    <row r="2771" spans="1:7">
      <c r="A2771" s="63">
        <v>44812</v>
      </c>
      <c r="B2771" s="100">
        <v>-25.967216019195138</v>
      </c>
      <c r="C2771" s="100">
        <v>3.9897054833977652</v>
      </c>
      <c r="D2771" s="100">
        <v>-5.3220956408836173</v>
      </c>
      <c r="E2771" s="99"/>
      <c r="F2771" s="99"/>
      <c r="G2771" s="99"/>
    </row>
    <row r="2772" spans="1:7">
      <c r="A2772" s="63">
        <v>44813</v>
      </c>
      <c r="B2772" s="100">
        <v>-25.955588642868843</v>
      </c>
      <c r="C2772" s="100">
        <v>3.821044145327035</v>
      </c>
      <c r="D2772" s="100">
        <v>-5.0243766771236098</v>
      </c>
      <c r="E2772" s="99"/>
      <c r="F2772" s="99"/>
      <c r="G2772" s="99"/>
    </row>
    <row r="2773" spans="1:7">
      <c r="A2773" s="63">
        <v>44816</v>
      </c>
      <c r="B2773" s="100">
        <v>-26.340634799494623</v>
      </c>
      <c r="C2773" s="100">
        <v>3.9516336881084024</v>
      </c>
      <c r="D2773" s="100">
        <v>-4.985083865821216</v>
      </c>
      <c r="E2773" s="99"/>
      <c r="F2773" s="99"/>
      <c r="G2773" s="99"/>
    </row>
    <row r="2774" spans="1:7">
      <c r="A2774" s="63">
        <v>44817</v>
      </c>
      <c r="B2774" s="100">
        <v>-26.868064992951624</v>
      </c>
      <c r="C2774" s="100">
        <v>3.8295556041532008</v>
      </c>
      <c r="D2774" s="100">
        <v>-5.6706371720528503</v>
      </c>
      <c r="E2774" s="99"/>
      <c r="F2774" s="99"/>
      <c r="G2774" s="99"/>
    </row>
    <row r="2775" spans="1:7">
      <c r="A2775" s="63">
        <v>44818</v>
      </c>
      <c r="B2775" s="100">
        <v>-28.791844914244137</v>
      </c>
      <c r="C2775" s="100">
        <v>4.0826189122583845</v>
      </c>
      <c r="D2775" s="100">
        <v>-5.5080988571252654</v>
      </c>
      <c r="E2775" s="99"/>
      <c r="F2775" s="99"/>
      <c r="G2775" s="99"/>
    </row>
    <row r="2776" spans="1:7">
      <c r="A2776" s="63">
        <v>44819</v>
      </c>
      <c r="B2776" s="100">
        <v>-29.839554670327683</v>
      </c>
      <c r="C2776" s="100">
        <v>4.0827301731580778</v>
      </c>
      <c r="D2776" s="100">
        <v>-5.6970624320278329</v>
      </c>
      <c r="E2776" s="99"/>
      <c r="F2776" s="99"/>
      <c r="G2776" s="99"/>
    </row>
    <row r="2777" spans="1:7">
      <c r="A2777" s="63">
        <v>44820</v>
      </c>
      <c r="B2777" s="100">
        <v>-28.533194735223468</v>
      </c>
      <c r="C2777" s="100">
        <v>3.915542846126352</v>
      </c>
      <c r="D2777" s="100">
        <v>-5.6330272905777301</v>
      </c>
      <c r="E2777" s="99"/>
      <c r="F2777" s="99"/>
      <c r="G2777" s="99"/>
    </row>
    <row r="2778" spans="1:7">
      <c r="A2778" s="63">
        <v>44823</v>
      </c>
      <c r="B2778" s="100">
        <v>-26.654287534964659</v>
      </c>
      <c r="C2778" s="100">
        <v>3.9760266609557782</v>
      </c>
      <c r="D2778" s="100">
        <v>-5.268292462142421</v>
      </c>
      <c r="E2778" s="99"/>
      <c r="F2778" s="99"/>
      <c r="G2778" s="99"/>
    </row>
    <row r="2779" spans="1:7">
      <c r="A2779" s="63">
        <v>44824</v>
      </c>
      <c r="B2779" s="100">
        <v>-27.403212952113208</v>
      </c>
      <c r="C2779" s="100">
        <v>3.5990621963717939</v>
      </c>
      <c r="D2779" s="100">
        <v>-5.9629765340552865</v>
      </c>
      <c r="E2779" s="99"/>
      <c r="F2779" s="99"/>
      <c r="G2779" s="99"/>
    </row>
    <row r="2780" spans="1:7">
      <c r="A2780" s="63">
        <v>44825</v>
      </c>
      <c r="B2780" s="100">
        <v>-29.310376075629364</v>
      </c>
      <c r="C2780" s="100">
        <v>3.3894078767492841</v>
      </c>
      <c r="D2780" s="100">
        <v>-6.82435776773056</v>
      </c>
      <c r="E2780" s="99"/>
      <c r="F2780" s="99"/>
      <c r="G2780" s="99"/>
    </row>
    <row r="2781" spans="1:7">
      <c r="A2781" s="63">
        <v>44826</v>
      </c>
      <c r="B2781" s="100">
        <v>-28.758989196911045</v>
      </c>
      <c r="C2781" s="100">
        <v>3.3566474182470052</v>
      </c>
      <c r="D2781" s="100">
        <v>-6.3223905046683404</v>
      </c>
      <c r="E2781" s="99"/>
      <c r="F2781" s="99"/>
      <c r="G2781" s="99"/>
    </row>
    <row r="2782" spans="1:7">
      <c r="A2782" s="63">
        <v>44827</v>
      </c>
      <c r="B2782" s="100">
        <v>-28.94094994389642</v>
      </c>
      <c r="C2782" s="100">
        <v>3.5492643249591005</v>
      </c>
      <c r="D2782" s="100">
        <v>-6.4981084970330283</v>
      </c>
      <c r="E2782" s="99"/>
      <c r="F2782" s="99"/>
      <c r="G2782" s="99"/>
    </row>
    <row r="2783" spans="1:7">
      <c r="A2783" s="63">
        <v>44830</v>
      </c>
      <c r="B2783" s="100">
        <v>-29.522177611581448</v>
      </c>
      <c r="C2783" s="100">
        <v>3.4943719579846322</v>
      </c>
      <c r="D2783" s="100">
        <v>-6.3984372703348003</v>
      </c>
      <c r="E2783" s="99"/>
      <c r="F2783" s="99"/>
      <c r="G2783" s="99"/>
    </row>
    <row r="2784" spans="1:7">
      <c r="A2784" s="63">
        <v>44831</v>
      </c>
      <c r="B2784" s="100">
        <v>-29.349318807745384</v>
      </c>
      <c r="C2784" s="100">
        <v>3.308618360081117</v>
      </c>
      <c r="D2784" s="100">
        <v>-7.1152485602343996</v>
      </c>
      <c r="E2784" s="99"/>
      <c r="F2784" s="99"/>
      <c r="G2784" s="99"/>
    </row>
    <row r="2785" spans="1:7">
      <c r="A2785" s="63">
        <v>44832</v>
      </c>
      <c r="B2785" s="100">
        <v>-31.062304444945134</v>
      </c>
      <c r="C2785" s="100">
        <v>3.4672599489601885</v>
      </c>
      <c r="D2785" s="100">
        <v>-7.5795896613594316</v>
      </c>
      <c r="E2785" s="99"/>
      <c r="F2785" s="99"/>
      <c r="G2785" s="99"/>
    </row>
    <row r="2786" spans="1:7">
      <c r="A2786" s="63">
        <v>44833</v>
      </c>
      <c r="B2786" s="100">
        <v>-33.757519099803027</v>
      </c>
      <c r="C2786" s="100">
        <v>3.8727169979577036</v>
      </c>
      <c r="D2786" s="100">
        <v>-8.642672113247718</v>
      </c>
      <c r="E2786" s="99"/>
      <c r="F2786" s="99"/>
      <c r="G2786" s="99"/>
    </row>
    <row r="2787" spans="1:7">
      <c r="A2787" s="63">
        <v>44834</v>
      </c>
      <c r="B2787" s="100">
        <v>-34.331185868876268</v>
      </c>
      <c r="C2787" s="100">
        <v>3.6702002217557039</v>
      </c>
      <c r="D2787" s="100">
        <v>-8.6894064384376968</v>
      </c>
      <c r="E2787" s="99"/>
      <c r="F2787" s="99"/>
      <c r="G2787" s="99"/>
    </row>
    <row r="2788" spans="1:7">
      <c r="A2788" s="63">
        <v>44837</v>
      </c>
      <c r="B2788" s="100">
        <v>-32.904159415592481</v>
      </c>
      <c r="C2788" s="100">
        <v>3.8335741206269813</v>
      </c>
      <c r="D2788" s="100">
        <v>-8.0518928595322947</v>
      </c>
      <c r="E2788" s="99"/>
      <c r="F2788" s="99"/>
      <c r="G2788" s="99"/>
    </row>
    <row r="2789" spans="1:7">
      <c r="A2789" s="63">
        <v>44838</v>
      </c>
      <c r="B2789" s="100">
        <v>-33.089463114642534</v>
      </c>
      <c r="C2789" s="100">
        <v>3.9232415910919416</v>
      </c>
      <c r="D2789" s="100">
        <v>-7.6831464357266732</v>
      </c>
      <c r="E2789" s="99"/>
      <c r="F2789" s="99"/>
      <c r="G2789" s="99"/>
    </row>
    <row r="2790" spans="1:7">
      <c r="A2790" s="63">
        <v>44839</v>
      </c>
      <c r="B2790" s="100">
        <v>-33.741558031878327</v>
      </c>
      <c r="C2790" s="100">
        <v>4.0993621106065863</v>
      </c>
      <c r="D2790" s="100">
        <v>-7.8139288981477373</v>
      </c>
      <c r="E2790" s="99"/>
      <c r="F2790" s="99"/>
      <c r="G2790" s="99"/>
    </row>
    <row r="2791" spans="1:7">
      <c r="A2791" s="63">
        <v>44840</v>
      </c>
      <c r="B2791" s="100">
        <v>-34.519276499182098</v>
      </c>
      <c r="C2791" s="100">
        <v>4.0314486924949762</v>
      </c>
      <c r="D2791" s="100">
        <v>-9.3857101645674632</v>
      </c>
      <c r="E2791" s="99"/>
      <c r="F2791" s="99"/>
      <c r="G2791" s="99"/>
    </row>
    <row r="2792" spans="1:7">
      <c r="A2792" s="63">
        <v>44841</v>
      </c>
      <c r="B2792" s="100">
        <v>-34.815547789184343</v>
      </c>
      <c r="C2792" s="100">
        <v>4.0913959868943746</v>
      </c>
      <c r="D2792" s="100">
        <v>-8.7700847997518991</v>
      </c>
      <c r="E2792" s="99"/>
      <c r="F2792" s="99"/>
      <c r="G2792" s="99"/>
    </row>
    <row r="2793" spans="1:7">
      <c r="A2793" s="63">
        <v>44844</v>
      </c>
      <c r="B2793" s="100">
        <v>-35.415854178878135</v>
      </c>
      <c r="C2793" s="100">
        <v>3.9324617505080428</v>
      </c>
      <c r="D2793" s="100">
        <v>-8.68580627440112</v>
      </c>
      <c r="E2793" s="99"/>
      <c r="F2793" s="99"/>
      <c r="G2793" s="99"/>
    </row>
    <row r="2794" spans="1:7">
      <c r="A2794" s="63">
        <v>44845</v>
      </c>
      <c r="B2794" s="100">
        <v>-36.433107426778363</v>
      </c>
      <c r="C2794" s="100">
        <v>3.8419231933865206</v>
      </c>
      <c r="D2794" s="100">
        <v>-8.4989710202488133</v>
      </c>
      <c r="E2794" s="99"/>
      <c r="F2794" s="99"/>
      <c r="G2794" s="99"/>
    </row>
    <row r="2795" spans="1:7">
      <c r="A2795" s="63">
        <v>44846</v>
      </c>
      <c r="B2795" s="100">
        <v>-37.14679966925749</v>
      </c>
      <c r="C2795" s="100">
        <v>3.7730769858306923</v>
      </c>
      <c r="D2795" s="100">
        <v>-8.4851719020003316</v>
      </c>
      <c r="E2795" s="99"/>
      <c r="F2795" s="99"/>
      <c r="G2795" s="99"/>
    </row>
    <row r="2796" spans="1:7">
      <c r="A2796" s="63">
        <v>44847</v>
      </c>
      <c r="B2796" s="100">
        <v>-36.073137141787882</v>
      </c>
      <c r="C2796" s="100">
        <v>3.7151210264774637</v>
      </c>
      <c r="D2796" s="100">
        <v>-7.4451333532228992</v>
      </c>
      <c r="E2796" s="99"/>
      <c r="F2796" s="99"/>
      <c r="G2796" s="99"/>
    </row>
    <row r="2797" spans="1:7">
      <c r="A2797" s="63">
        <v>44848</v>
      </c>
      <c r="B2797" s="100">
        <v>-32.606542212284495</v>
      </c>
      <c r="C2797" s="100">
        <v>3.6567353023110316</v>
      </c>
      <c r="D2797" s="100">
        <v>-7.4672206253336038</v>
      </c>
      <c r="E2797" s="99"/>
      <c r="F2797" s="99"/>
      <c r="G2797" s="99"/>
    </row>
    <row r="2798" spans="1:7">
      <c r="A2798" s="63">
        <v>44851</v>
      </c>
      <c r="B2798" s="100">
        <v>-30.744314366112402</v>
      </c>
      <c r="C2798" s="100">
        <v>3.815014901502356</v>
      </c>
      <c r="D2798" s="100">
        <v>-7.353648905138499</v>
      </c>
      <c r="E2798" s="99"/>
      <c r="F2798" s="99"/>
      <c r="G2798" s="99"/>
    </row>
    <row r="2799" spans="1:7">
      <c r="A2799" s="63">
        <v>44852</v>
      </c>
      <c r="B2799" s="100">
        <v>-31.246370354667441</v>
      </c>
      <c r="C2799" s="100">
        <v>3.8538163567412465</v>
      </c>
      <c r="D2799" s="100">
        <v>-7.0609391766104812</v>
      </c>
      <c r="E2799" s="99"/>
      <c r="F2799" s="99"/>
      <c r="G2799" s="99"/>
    </row>
    <row r="2800" spans="1:7">
      <c r="A2800" s="63">
        <v>44853</v>
      </c>
      <c r="B2800" s="100">
        <v>-31.325078577275089</v>
      </c>
      <c r="C2800" s="100">
        <v>3.8630829401595124</v>
      </c>
      <c r="D2800" s="100">
        <v>-7.3826889975414867</v>
      </c>
      <c r="E2800" s="99"/>
      <c r="F2800" s="99"/>
      <c r="G2800" s="99"/>
    </row>
    <row r="2801" spans="1:7">
      <c r="A2801" s="63">
        <v>44854</v>
      </c>
      <c r="B2801" s="100">
        <v>-29.736989471501495</v>
      </c>
      <c r="C2801" s="100">
        <v>3.965460009595223</v>
      </c>
      <c r="D2801" s="100">
        <v>-6.7317056021050536</v>
      </c>
      <c r="E2801" s="99"/>
      <c r="F2801" s="99"/>
      <c r="G2801" s="99"/>
    </row>
    <row r="2802" spans="1:7">
      <c r="A2802" s="63">
        <v>44855</v>
      </c>
      <c r="B2802" s="100">
        <v>-29.694727126857899</v>
      </c>
      <c r="C2802" s="100">
        <v>4.0674596146758386</v>
      </c>
      <c r="D2802" s="100">
        <v>-6.8841226167085434</v>
      </c>
      <c r="E2802" s="99"/>
      <c r="F2802" s="99"/>
      <c r="G2802" s="99"/>
    </row>
    <row r="2803" spans="1:7">
      <c r="A2803" s="63">
        <v>44858</v>
      </c>
      <c r="B2803" s="100">
        <v>-31.499417457062084</v>
      </c>
      <c r="C2803" s="100">
        <v>4.1112235410990738</v>
      </c>
      <c r="D2803" s="100">
        <v>-7.1310910722866439</v>
      </c>
      <c r="E2803" s="99"/>
      <c r="F2803" s="99"/>
      <c r="G2803" s="99"/>
    </row>
    <row r="2804" spans="1:7">
      <c r="A2804" s="63">
        <v>44859</v>
      </c>
      <c r="B2804" s="100">
        <v>-31.522883218182663</v>
      </c>
      <c r="C2804" s="100">
        <v>4.0514012193299536</v>
      </c>
      <c r="D2804" s="100">
        <v>-6.6530465775544112</v>
      </c>
      <c r="E2804" s="99"/>
      <c r="F2804" s="99"/>
      <c r="G2804" s="99"/>
    </row>
    <row r="2805" spans="1:7">
      <c r="A2805" s="63">
        <v>44860</v>
      </c>
      <c r="B2805" s="100">
        <v>-29.794425690703008</v>
      </c>
      <c r="C2805" s="100">
        <v>3.9782699000811772</v>
      </c>
      <c r="D2805" s="100">
        <v>-6.1627856940312586</v>
      </c>
      <c r="E2805" s="99"/>
      <c r="F2805" s="99"/>
      <c r="G2805" s="99"/>
    </row>
    <row r="2806" spans="1:7">
      <c r="A2806" s="63">
        <v>44861</v>
      </c>
      <c r="B2806" s="100">
        <v>-29.840126727144998</v>
      </c>
      <c r="C2806" s="100">
        <v>4.1116435118190298</v>
      </c>
      <c r="D2806" s="100">
        <v>-5.6984685939997837</v>
      </c>
      <c r="E2806" s="99"/>
      <c r="F2806" s="99"/>
      <c r="G2806" s="99"/>
    </row>
    <row r="2807" spans="1:7">
      <c r="A2807" s="63">
        <v>44862</v>
      </c>
      <c r="B2807" s="100">
        <v>-30.81353276469234</v>
      </c>
      <c r="C2807" s="100">
        <v>3.9458630083463841</v>
      </c>
      <c r="D2807" s="100">
        <v>-5.5864248874824884</v>
      </c>
      <c r="E2807" s="99"/>
      <c r="F2807" s="99"/>
      <c r="G2807" s="99"/>
    </row>
    <row r="2808" spans="1:7">
      <c r="A2808" s="63">
        <v>44865</v>
      </c>
      <c r="B2808" s="100">
        <v>-30.027018943668658</v>
      </c>
      <c r="C2808" s="100">
        <v>4.0722097499178105</v>
      </c>
      <c r="D2808" s="100">
        <v>-5.590436259066367</v>
      </c>
      <c r="E2808" s="99"/>
      <c r="F2808" s="99"/>
      <c r="G2808" s="99"/>
    </row>
    <row r="2809" spans="1:7">
      <c r="A2809" s="63">
        <v>44866</v>
      </c>
      <c r="B2809" s="100">
        <v>-29.083054223827244</v>
      </c>
      <c r="C2809" s="100">
        <v>4.270817507608915</v>
      </c>
      <c r="D2809" s="100">
        <v>-5.2164176509849502</v>
      </c>
      <c r="E2809" s="99"/>
      <c r="F2809" s="99"/>
      <c r="G2809" s="99"/>
    </row>
    <row r="2810" spans="1:7">
      <c r="A2810" s="63">
        <v>44867</v>
      </c>
      <c r="B2810" s="100">
        <v>-27.997412321706605</v>
      </c>
      <c r="C2810" s="100">
        <v>3.8952690730317152</v>
      </c>
      <c r="D2810" s="100">
        <v>-5.3139168066877129</v>
      </c>
      <c r="E2810" s="99"/>
      <c r="F2810" s="99"/>
      <c r="G2810" s="99"/>
    </row>
    <row r="2811" spans="1:7">
      <c r="A2811" s="63">
        <v>44868</v>
      </c>
      <c r="B2811" s="100">
        <v>-28.920936846542066</v>
      </c>
      <c r="C2811" s="100">
        <v>4.1496132526563816</v>
      </c>
      <c r="D2811" s="100">
        <v>-5.1069364108732751</v>
      </c>
      <c r="E2811" s="99"/>
      <c r="F2811" s="99"/>
      <c r="G2811" s="99"/>
    </row>
    <row r="2812" spans="1:7">
      <c r="A2812" s="63">
        <v>44869</v>
      </c>
      <c r="B2812" s="100">
        <v>-27.822716839196417</v>
      </c>
      <c r="C2812" s="100">
        <v>4.4099371179937119</v>
      </c>
      <c r="D2812" s="100">
        <v>-4.8969764107657632</v>
      </c>
      <c r="E2812" s="99"/>
      <c r="F2812" s="99"/>
      <c r="G2812" s="99"/>
    </row>
    <row r="2813" spans="1:7">
      <c r="A2813" s="63">
        <v>44872</v>
      </c>
      <c r="B2813" s="100">
        <v>-27.190754098585845</v>
      </c>
      <c r="C2813" s="100">
        <v>4.9136024785621952</v>
      </c>
      <c r="D2813" s="100">
        <v>-4.5180459145451879</v>
      </c>
      <c r="E2813" s="99"/>
      <c r="F2813" s="99"/>
      <c r="G2813" s="99"/>
    </row>
    <row r="2814" spans="1:7">
      <c r="A2814" s="63">
        <v>44873</v>
      </c>
      <c r="B2814" s="100">
        <v>-27.794675099854295</v>
      </c>
      <c r="C2814" s="100">
        <v>4.6968311831150693</v>
      </c>
      <c r="D2814" s="100">
        <v>-4.8859679091783903</v>
      </c>
      <c r="E2814" s="99"/>
      <c r="F2814" s="99"/>
      <c r="G2814" s="99"/>
    </row>
    <row r="2815" spans="1:7">
      <c r="A2815" s="63">
        <v>44874</v>
      </c>
      <c r="B2815" s="100">
        <v>-27.742597447842577</v>
      </c>
      <c r="C2815" s="100">
        <v>4.7275242064663932</v>
      </c>
      <c r="D2815" s="100">
        <v>-5.5452411928217815</v>
      </c>
      <c r="E2815" s="99"/>
      <c r="F2815" s="99"/>
      <c r="G2815" s="99"/>
    </row>
    <row r="2816" spans="1:7">
      <c r="A2816" s="63">
        <v>44875</v>
      </c>
      <c r="B2816" s="100">
        <v>-27.403292973383241</v>
      </c>
      <c r="C2816" s="100">
        <v>4.8135205569463153</v>
      </c>
      <c r="D2816" s="100">
        <v>-4.9230306328558848</v>
      </c>
      <c r="E2816" s="99"/>
      <c r="F2816" s="99"/>
      <c r="G2816" s="99"/>
    </row>
    <row r="2817" spans="1:7">
      <c r="A2817" s="63">
        <v>44876</v>
      </c>
      <c r="B2817" s="100">
        <v>-28.68676428489978</v>
      </c>
      <c r="C2817" s="100">
        <v>4.8407216922196072</v>
      </c>
      <c r="D2817" s="100">
        <v>-4.8040533516784611</v>
      </c>
      <c r="E2817" s="99"/>
      <c r="F2817" s="99"/>
      <c r="G2817" s="99"/>
    </row>
    <row r="2818" spans="1:7">
      <c r="A2818" s="63">
        <v>44879</v>
      </c>
      <c r="B2818" s="100">
        <v>-29.782596991022725</v>
      </c>
      <c r="C2818" s="100">
        <v>4.7955509422372806</v>
      </c>
      <c r="D2818" s="100">
        <v>-5.4609516459898089</v>
      </c>
      <c r="E2818" s="99"/>
      <c r="F2818" s="99"/>
      <c r="G2818" s="99"/>
    </row>
    <row r="2819" spans="1:7">
      <c r="A2819" s="63">
        <v>44880</v>
      </c>
      <c r="B2819" s="100">
        <v>-30.750837687343811</v>
      </c>
      <c r="C2819" s="100">
        <v>4.5420537557996798</v>
      </c>
      <c r="D2819" s="100">
        <v>-5.9415333192621933</v>
      </c>
      <c r="E2819" s="99"/>
      <c r="F2819" s="99"/>
      <c r="G2819" s="99"/>
    </row>
    <row r="2820" spans="1:7">
      <c r="A2820" s="63">
        <v>44881</v>
      </c>
      <c r="B2820" s="100">
        <v>-30.096517099149022</v>
      </c>
      <c r="C2820" s="100">
        <v>4.542322309837477</v>
      </c>
      <c r="D2820" s="100">
        <v>-5.1577639015837562</v>
      </c>
      <c r="E2820" s="99"/>
      <c r="F2820" s="99"/>
      <c r="G2820" s="99"/>
    </row>
    <row r="2821" spans="1:7">
      <c r="A2821" s="63">
        <v>44882</v>
      </c>
      <c r="B2821" s="100">
        <v>-30.549847437781573</v>
      </c>
      <c r="C2821" s="100">
        <v>4.4343216679208481</v>
      </c>
      <c r="D2821" s="100">
        <v>-5.3105435620813601</v>
      </c>
      <c r="E2821" s="99"/>
      <c r="F2821" s="99"/>
      <c r="G2821" s="99"/>
    </row>
    <row r="2822" spans="1:7">
      <c r="A2822" s="63">
        <v>44883</v>
      </c>
      <c r="B2822" s="100">
        <v>-29.087284395846179</v>
      </c>
      <c r="C2822" s="100">
        <v>4.6042258764291137</v>
      </c>
      <c r="D2822" s="100">
        <v>-5.1627842701901461</v>
      </c>
      <c r="E2822" s="99"/>
      <c r="F2822" s="99"/>
      <c r="G2822" s="99"/>
    </row>
    <row r="2823" spans="1:7">
      <c r="A2823" s="63">
        <v>44886</v>
      </c>
      <c r="B2823" s="100">
        <v>-29.81494130258049</v>
      </c>
      <c r="C2823" s="100">
        <v>4.7011666364474962</v>
      </c>
      <c r="D2823" s="100">
        <v>-5.1406616957716533</v>
      </c>
      <c r="E2823" s="99"/>
      <c r="F2823" s="99"/>
      <c r="G2823" s="99"/>
    </row>
    <row r="2824" spans="1:7">
      <c r="A2824" s="63">
        <v>44887</v>
      </c>
      <c r="B2824" s="100">
        <v>-28.950400074833873</v>
      </c>
      <c r="C2824" s="100">
        <v>4.5958407614063006</v>
      </c>
      <c r="D2824" s="100">
        <v>-5.2698840311635964</v>
      </c>
      <c r="E2824" s="99"/>
      <c r="F2824" s="99"/>
      <c r="G2824" s="99"/>
    </row>
    <row r="2825" spans="1:7">
      <c r="A2825" s="63">
        <v>44888</v>
      </c>
      <c r="B2825" s="100">
        <v>-30.218595579936558</v>
      </c>
      <c r="C2825" s="100">
        <v>4.5336179073736549</v>
      </c>
      <c r="D2825" s="100">
        <v>-5.2388950947194202</v>
      </c>
      <c r="E2825" s="99"/>
      <c r="F2825" s="99"/>
      <c r="G2825" s="99"/>
    </row>
    <row r="2826" spans="1:7">
      <c r="A2826" s="63">
        <v>44889</v>
      </c>
      <c r="B2826" s="100">
        <v>-31.303956772522625</v>
      </c>
      <c r="C2826" s="100">
        <v>4.431069637187357</v>
      </c>
      <c r="D2826" s="100">
        <v>-5.104534735010624</v>
      </c>
      <c r="E2826" s="99"/>
      <c r="F2826" s="99"/>
      <c r="G2826" s="99"/>
    </row>
    <row r="2827" spans="1:7">
      <c r="A2827" s="63">
        <v>44890</v>
      </c>
      <c r="B2827" s="100">
        <v>-29.680108638019377</v>
      </c>
      <c r="C2827" s="100">
        <v>4.5819778100106063</v>
      </c>
      <c r="D2827" s="100">
        <v>-4.9670781782837681</v>
      </c>
      <c r="E2827" s="99"/>
      <c r="F2827" s="99"/>
      <c r="G2827" s="99"/>
    </row>
    <row r="2828" spans="1:7">
      <c r="A2828" s="63">
        <v>44893</v>
      </c>
      <c r="B2828" s="100">
        <v>-29.05189371899446</v>
      </c>
      <c r="C2828" s="100">
        <v>4.7497302562247263</v>
      </c>
      <c r="D2828" s="100">
        <v>-4.8326928663890989</v>
      </c>
      <c r="E2828" s="99"/>
      <c r="F2828" s="99"/>
      <c r="G2828" s="99"/>
    </row>
    <row r="2829" spans="1:7">
      <c r="A2829" s="63">
        <v>44894</v>
      </c>
      <c r="B2829" s="100">
        <v>-28.905753763187157</v>
      </c>
      <c r="C2829" s="100">
        <v>4.643577563828627</v>
      </c>
      <c r="D2829" s="100">
        <v>-4.679288953672045</v>
      </c>
      <c r="E2829" s="99"/>
      <c r="F2829" s="99"/>
      <c r="G2829" s="99"/>
    </row>
    <row r="2830" spans="1:7">
      <c r="A2830" s="63">
        <v>44895</v>
      </c>
      <c r="B2830" s="100">
        <v>-29.841188596696554</v>
      </c>
      <c r="C2830" s="100">
        <v>4.5982459948346044</v>
      </c>
      <c r="D2830" s="100">
        <v>-4.4846363922858457</v>
      </c>
      <c r="E2830" s="99"/>
      <c r="F2830" s="99"/>
      <c r="G2830" s="99"/>
    </row>
    <row r="2831" spans="1:7">
      <c r="A2831" s="63">
        <v>44896</v>
      </c>
      <c r="B2831" s="100">
        <v>-30.849770968408041</v>
      </c>
      <c r="C2831" s="100">
        <v>4.5048920276581246</v>
      </c>
      <c r="D2831" s="100">
        <v>-4.9150773753716459</v>
      </c>
      <c r="E2831" s="99"/>
      <c r="F2831" s="99"/>
      <c r="G2831" s="99"/>
    </row>
    <row r="2832" spans="1:7">
      <c r="A2832" s="63">
        <v>44897</v>
      </c>
      <c r="B2832" s="100">
        <v>-30.173486446857044</v>
      </c>
      <c r="C2832" s="100">
        <v>4.5455210607035168</v>
      </c>
      <c r="D2832" s="100">
        <v>-4.6547332054522883</v>
      </c>
      <c r="E2832" s="99"/>
      <c r="F2832" s="99"/>
      <c r="G2832" s="99"/>
    </row>
    <row r="2833" spans="1:4">
      <c r="A2833" s="63">
        <v>44900</v>
      </c>
      <c r="B2833" s="100">
        <v>-31.33646096784808</v>
      </c>
      <c r="C2833" s="100">
        <v>4.8466408504357901</v>
      </c>
      <c r="D2833" s="100">
        <v>-5.3990701131554353</v>
      </c>
    </row>
    <row r="2834" spans="1:4">
      <c r="A2834" s="63">
        <v>44901</v>
      </c>
      <c r="B2834" s="100">
        <v>-30.475923979050414</v>
      </c>
      <c r="C2834" s="100">
        <v>4.7139187417830968</v>
      </c>
      <c r="D2834" s="100">
        <v>-4.9906220762041764</v>
      </c>
    </row>
    <row r="2835" spans="1:4">
      <c r="A2835" s="63">
        <v>44902</v>
      </c>
      <c r="B2835" s="100">
        <v>-30.49252362941175</v>
      </c>
      <c r="C2835" s="100">
        <v>4.9316402601604743</v>
      </c>
      <c r="D2835" s="100">
        <v>-5.0083607305956512</v>
      </c>
    </row>
    <row r="2836" spans="1:4">
      <c r="A2836" s="63">
        <v>44903</v>
      </c>
      <c r="B2836" s="100">
        <v>-32.735095906278055</v>
      </c>
      <c r="C2836" s="100">
        <v>4.7803320965675518</v>
      </c>
      <c r="D2836" s="100">
        <v>-4.7597433047795512</v>
      </c>
    </row>
    <row r="2837" spans="1:4">
      <c r="A2837" s="63">
        <v>44904</v>
      </c>
      <c r="B2837" s="100">
        <v>-32.914062524076336</v>
      </c>
      <c r="C2837" s="100">
        <v>4.9274264494666431</v>
      </c>
      <c r="D2837" s="100">
        <v>-4.9406212525302751</v>
      </c>
    </row>
    <row r="2838" spans="1:4">
      <c r="A2838" s="63">
        <v>44907</v>
      </c>
      <c r="B2838" s="100">
        <v>-31.796473320687092</v>
      </c>
      <c r="C2838" s="100">
        <v>4.7629703032876503</v>
      </c>
      <c r="D2838" s="100">
        <v>-4.9960698209267296</v>
      </c>
    </row>
    <row r="2839" spans="1:4">
      <c r="A2839" s="63">
        <v>44908</v>
      </c>
      <c r="B2839" s="100">
        <v>-30.323894044960454</v>
      </c>
      <c r="C2839" s="100">
        <v>4.7911271461834719</v>
      </c>
      <c r="D2839" s="100">
        <v>-4.8877490252975608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9691D-4450-4C14-9F94-12B6A9474350}">
  <dimension ref="A1:H2749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1.85546875" style="62" bestFit="1" customWidth="1"/>
    <col min="2" max="2" width="19.5703125" style="61" bestFit="1" customWidth="1"/>
    <col min="3" max="3" width="9.5703125" style="61" bestFit="1" customWidth="1"/>
    <col min="4" max="4" width="12.5703125" style="61" customWidth="1"/>
    <col min="5" max="5" width="12.42578125" style="61" customWidth="1"/>
    <col min="6" max="6" width="18" style="61" customWidth="1"/>
    <col min="7" max="7" width="17" style="61" customWidth="1"/>
    <col min="8" max="8" width="15.85546875" style="61" customWidth="1"/>
    <col min="9" max="16384" width="9.140625" style="61"/>
  </cols>
  <sheetData>
    <row r="1" spans="1:8">
      <c r="A1" s="60"/>
      <c r="B1" s="59"/>
    </row>
    <row r="2" spans="1:8">
      <c r="A2" s="49" t="s">
        <v>34</v>
      </c>
      <c r="B2" s="61" t="s">
        <v>60</v>
      </c>
    </row>
    <row r="3" spans="1:8">
      <c r="A3" s="49" t="s">
        <v>35</v>
      </c>
      <c r="B3" s="61" t="s">
        <v>133</v>
      </c>
    </row>
    <row r="4" spans="1:8">
      <c r="A4" s="49" t="s">
        <v>0</v>
      </c>
      <c r="B4" s="61" t="s">
        <v>135</v>
      </c>
    </row>
    <row r="5" spans="1:8">
      <c r="A5" s="49" t="s">
        <v>1</v>
      </c>
      <c r="B5" s="61" t="s">
        <v>134</v>
      </c>
    </row>
    <row r="6" spans="1:8">
      <c r="A6" s="49" t="s">
        <v>3</v>
      </c>
      <c r="B6" s="61" t="s">
        <v>21</v>
      </c>
    </row>
    <row r="7" spans="1:8">
      <c r="A7" s="63" t="s">
        <v>2</v>
      </c>
      <c r="B7" s="61" t="s">
        <v>21</v>
      </c>
    </row>
    <row r="8" spans="1:8">
      <c r="A8" s="63"/>
      <c r="B8" s="70" t="s">
        <v>56</v>
      </c>
    </row>
    <row r="9" spans="1:8">
      <c r="A9" s="63"/>
      <c r="B9" s="70"/>
    </row>
    <row r="10" spans="1:8">
      <c r="A10" s="49" t="s">
        <v>12</v>
      </c>
      <c r="B10" s="61" t="s">
        <v>22</v>
      </c>
    </row>
    <row r="11" spans="1:8">
      <c r="A11" s="49" t="s">
        <v>10</v>
      </c>
      <c r="B11" s="61" t="s">
        <v>96</v>
      </c>
    </row>
    <row r="12" spans="1:8">
      <c r="A12" s="49"/>
    </row>
    <row r="13" spans="1:8">
      <c r="A13" s="49"/>
      <c r="B13" s="61" t="s">
        <v>194</v>
      </c>
      <c r="C13" s="4" t="s">
        <v>91</v>
      </c>
    </row>
    <row r="14" spans="1:8">
      <c r="A14" s="49"/>
      <c r="B14" s="61" t="s">
        <v>33</v>
      </c>
      <c r="C14" s="61" t="s">
        <v>65</v>
      </c>
      <c r="D14" s="49" t="s">
        <v>7</v>
      </c>
      <c r="E14" s="49" t="s">
        <v>6</v>
      </c>
    </row>
    <row r="15" spans="1:8">
      <c r="A15" s="8">
        <v>40910</v>
      </c>
      <c r="B15" s="9">
        <v>3797.0803999999998</v>
      </c>
      <c r="C15" s="9">
        <v>39.667974073260254</v>
      </c>
      <c r="D15" s="91">
        <v>40910</v>
      </c>
      <c r="E15" s="95">
        <v>40910</v>
      </c>
      <c r="G15" s="67"/>
      <c r="H15" s="67"/>
    </row>
    <row r="16" spans="1:8">
      <c r="A16" s="8">
        <v>40911</v>
      </c>
      <c r="B16" s="9">
        <v>3939.3753699999997</v>
      </c>
      <c r="C16" s="9">
        <v>41.065698011618238</v>
      </c>
      <c r="D16" s="91">
        <v>40911</v>
      </c>
      <c r="E16" s="95">
        <v>40911</v>
      </c>
      <c r="G16" s="67"/>
      <c r="H16" s="67"/>
    </row>
    <row r="17" spans="1:8">
      <c r="A17" s="8">
        <v>40912</v>
      </c>
      <c r="B17" s="9">
        <v>3917.7259199999999</v>
      </c>
      <c r="C17" s="9">
        <v>40.744133738174767</v>
      </c>
      <c r="D17" s="91">
        <v>40912</v>
      </c>
      <c r="E17" s="95">
        <v>40912</v>
      </c>
      <c r="G17" s="67"/>
      <c r="H17" s="67"/>
    </row>
    <row r="18" spans="1:8">
      <c r="A18" s="8">
        <v>40913</v>
      </c>
      <c r="B18" s="9">
        <v>3825.1538500000001</v>
      </c>
      <c r="C18" s="9">
        <v>39.631013099845873</v>
      </c>
      <c r="D18" s="91">
        <v>40913</v>
      </c>
      <c r="E18" s="95">
        <v>40913</v>
      </c>
      <c r="G18" s="67"/>
      <c r="H18" s="67"/>
    </row>
    <row r="19" spans="1:8">
      <c r="A19" s="8">
        <v>40914</v>
      </c>
      <c r="B19" s="9">
        <v>3843.1964199999998</v>
      </c>
      <c r="C19" s="9">
        <v>39.904004821444907</v>
      </c>
      <c r="D19" s="91">
        <v>40914</v>
      </c>
      <c r="E19" s="95">
        <v>40914</v>
      </c>
      <c r="G19" s="67"/>
      <c r="H19" s="67"/>
    </row>
    <row r="20" spans="1:8">
      <c r="A20" s="8">
        <v>40917</v>
      </c>
      <c r="B20" s="9">
        <v>3828.0456899999999</v>
      </c>
      <c r="C20" s="9">
        <v>39.608626514342951</v>
      </c>
      <c r="D20" s="91">
        <v>40917</v>
      </c>
      <c r="E20" s="95">
        <v>40917</v>
      </c>
      <c r="G20" s="67"/>
      <c r="H20" s="67"/>
    </row>
    <row r="21" spans="1:8">
      <c r="A21" s="8">
        <v>40918</v>
      </c>
      <c r="B21" s="9">
        <v>3814.6685399999997</v>
      </c>
      <c r="C21" s="9">
        <v>39.552558671684245</v>
      </c>
      <c r="D21" s="91">
        <v>40918</v>
      </c>
      <c r="E21" s="95">
        <v>40918</v>
      </c>
      <c r="G21" s="67"/>
      <c r="H21" s="67"/>
    </row>
    <row r="22" spans="1:8">
      <c r="A22" s="8">
        <v>40919</v>
      </c>
      <c r="B22" s="9">
        <v>3793.4356100000005</v>
      </c>
      <c r="C22" s="9">
        <v>39.659496445338512</v>
      </c>
      <c r="D22" s="91">
        <v>40919</v>
      </c>
      <c r="E22" s="95">
        <v>40919</v>
      </c>
      <c r="G22" s="67"/>
      <c r="H22" s="67"/>
    </row>
    <row r="23" spans="1:8">
      <c r="A23" s="8">
        <v>40920</v>
      </c>
      <c r="B23" s="9">
        <v>3772.9823200000001</v>
      </c>
      <c r="C23" s="9">
        <v>39.329104255178855</v>
      </c>
      <c r="D23" s="91">
        <v>40920</v>
      </c>
      <c r="E23" s="95">
        <v>40920</v>
      </c>
      <c r="G23" s="67"/>
      <c r="H23" s="67"/>
    </row>
    <row r="24" spans="1:8">
      <c r="A24" s="8">
        <v>40921</v>
      </c>
      <c r="B24" s="9">
        <v>3883.3977599999998</v>
      </c>
      <c r="C24" s="9">
        <v>40.667853373338801</v>
      </c>
      <c r="D24" s="91">
        <v>40921</v>
      </c>
      <c r="E24" s="95">
        <v>40921</v>
      </c>
      <c r="G24" s="67"/>
      <c r="H24" s="67"/>
    </row>
    <row r="25" spans="1:8">
      <c r="A25" s="8">
        <v>40924</v>
      </c>
      <c r="B25" s="9">
        <v>3903.5372600000001</v>
      </c>
      <c r="C25" s="9">
        <v>40.832235549258307</v>
      </c>
      <c r="D25" s="91">
        <v>40924</v>
      </c>
      <c r="E25" s="95">
        <v>40924</v>
      </c>
      <c r="G25" s="67"/>
      <c r="H25" s="67"/>
    </row>
    <row r="26" spans="1:8">
      <c r="A26" s="8">
        <v>40925</v>
      </c>
      <c r="B26" s="9">
        <v>3914.3210300000001</v>
      </c>
      <c r="C26" s="9">
        <v>40.967002247578982</v>
      </c>
      <c r="D26" s="91">
        <v>40925</v>
      </c>
      <c r="E26" s="95">
        <v>40925</v>
      </c>
      <c r="G26" s="67"/>
      <c r="H26" s="67"/>
    </row>
    <row r="27" spans="1:8">
      <c r="A27" s="8">
        <v>40926</v>
      </c>
      <c r="B27" s="9">
        <v>3928.4238800000003</v>
      </c>
      <c r="C27" s="9">
        <v>40.780331572558445</v>
      </c>
      <c r="D27" s="91">
        <v>40926</v>
      </c>
      <c r="E27" s="95">
        <v>40926</v>
      </c>
    </row>
    <row r="28" spans="1:8">
      <c r="A28" s="8">
        <v>40927</v>
      </c>
      <c r="B28" s="9">
        <v>3894.2557699999998</v>
      </c>
      <c r="C28" s="9">
        <v>40.301742843790244</v>
      </c>
      <c r="D28" s="91">
        <v>40927</v>
      </c>
      <c r="E28" s="95">
        <v>40927</v>
      </c>
    </row>
    <row r="29" spans="1:8">
      <c r="A29" s="8">
        <v>40928</v>
      </c>
      <c r="B29" s="9">
        <v>3872.3195799999999</v>
      </c>
      <c r="C29" s="9">
        <v>40.172041116989845</v>
      </c>
      <c r="D29" s="91">
        <v>40928</v>
      </c>
      <c r="E29" s="95">
        <v>40928</v>
      </c>
    </row>
    <row r="30" spans="1:8">
      <c r="A30" s="8">
        <v>40931</v>
      </c>
      <c r="B30" s="9">
        <v>3864.4348399999999</v>
      </c>
      <c r="C30" s="9">
        <v>40.002469564001977</v>
      </c>
      <c r="D30" s="91">
        <v>40931</v>
      </c>
      <c r="E30" s="95">
        <v>40931</v>
      </c>
    </row>
    <row r="31" spans="1:8">
      <c r="A31" s="8">
        <v>40932</v>
      </c>
      <c r="B31" s="9">
        <v>3861.4183400000002</v>
      </c>
      <c r="C31" s="9">
        <v>40.007460577861934</v>
      </c>
      <c r="D31" s="91">
        <v>40932</v>
      </c>
      <c r="E31" s="95">
        <v>40932</v>
      </c>
    </row>
    <row r="32" spans="1:8">
      <c r="A32" s="8">
        <v>40933</v>
      </c>
      <c r="B32" s="9">
        <v>3894.16732</v>
      </c>
      <c r="C32" s="9">
        <v>40.063443116998165</v>
      </c>
      <c r="D32" s="91">
        <v>40933</v>
      </c>
      <c r="E32" s="95">
        <v>40933</v>
      </c>
    </row>
    <row r="33" spans="1:5">
      <c r="A33" s="8">
        <v>40934</v>
      </c>
      <c r="B33" s="9">
        <v>3874.2900399999999</v>
      </c>
      <c r="C33" s="9">
        <v>39.799969235098395</v>
      </c>
      <c r="D33" s="91">
        <v>40934</v>
      </c>
      <c r="E33" s="95">
        <v>40934</v>
      </c>
    </row>
    <row r="34" spans="1:5">
      <c r="A34" s="8">
        <v>40935</v>
      </c>
      <c r="B34" s="9">
        <v>3871.6573999999996</v>
      </c>
      <c r="C34" s="9">
        <v>39.789266073912195</v>
      </c>
      <c r="D34" s="91">
        <v>40935</v>
      </c>
      <c r="E34" s="95">
        <v>40935</v>
      </c>
    </row>
    <row r="35" spans="1:5">
      <c r="A35" s="8">
        <v>40938</v>
      </c>
      <c r="B35" s="9">
        <v>3866.6074399999998</v>
      </c>
      <c r="C35" s="9">
        <v>39.720426672209634</v>
      </c>
      <c r="D35" s="91">
        <v>40938</v>
      </c>
      <c r="E35" s="95">
        <v>40938</v>
      </c>
    </row>
    <row r="36" spans="1:5">
      <c r="A36" s="8">
        <v>40939</v>
      </c>
      <c r="B36" s="9">
        <v>3893.4613799999997</v>
      </c>
      <c r="C36" s="9">
        <v>39.976593105497628</v>
      </c>
      <c r="D36" s="91">
        <v>40939</v>
      </c>
      <c r="E36" s="95">
        <v>40939</v>
      </c>
    </row>
    <row r="37" spans="1:5">
      <c r="A37" s="8">
        <v>40940</v>
      </c>
      <c r="B37" s="9">
        <v>3907.3354999999997</v>
      </c>
      <c r="C37" s="9">
        <v>40.017080203463081</v>
      </c>
      <c r="D37" s="91">
        <v>40940</v>
      </c>
      <c r="E37" s="95">
        <v>40940</v>
      </c>
    </row>
    <row r="38" spans="1:5">
      <c r="A38" s="8">
        <v>40941</v>
      </c>
      <c r="B38" s="9">
        <v>3916.7353599999997</v>
      </c>
      <c r="C38" s="9">
        <v>40.087668658487338</v>
      </c>
      <c r="D38" s="91">
        <v>40941</v>
      </c>
      <c r="E38" s="95">
        <v>40941</v>
      </c>
    </row>
    <row r="39" spans="1:5">
      <c r="A39" s="8">
        <v>40942</v>
      </c>
      <c r="B39" s="9">
        <v>3907.2756699999995</v>
      </c>
      <c r="C39" s="9">
        <v>39.996493761848569</v>
      </c>
      <c r="D39" s="91">
        <v>40942</v>
      </c>
      <c r="E39" s="95">
        <v>40942</v>
      </c>
    </row>
    <row r="40" spans="1:5">
      <c r="A40" s="8">
        <v>40945</v>
      </c>
      <c r="B40" s="9">
        <v>3919.6705200000001</v>
      </c>
      <c r="C40" s="9">
        <v>40.094027579542576</v>
      </c>
      <c r="D40" s="91">
        <v>40945</v>
      </c>
      <c r="E40" s="95">
        <v>40945</v>
      </c>
    </row>
    <row r="41" spans="1:5">
      <c r="A41" s="8">
        <v>40946</v>
      </c>
      <c r="B41" s="9">
        <v>3911.3159299999998</v>
      </c>
      <c r="C41" s="9">
        <v>39.964782886159981</v>
      </c>
      <c r="D41" s="91">
        <v>40946</v>
      </c>
      <c r="E41" s="95">
        <v>40946</v>
      </c>
    </row>
    <row r="42" spans="1:5">
      <c r="A42" s="8">
        <v>40947</v>
      </c>
      <c r="B42" s="9">
        <v>3906.7152000000001</v>
      </c>
      <c r="C42" s="9">
        <v>39.486090057304665</v>
      </c>
      <c r="D42" s="91">
        <v>40947</v>
      </c>
      <c r="E42" s="95">
        <v>40947</v>
      </c>
    </row>
    <row r="43" spans="1:5">
      <c r="A43" s="8">
        <v>40948</v>
      </c>
      <c r="B43" s="9">
        <v>3920.3834599999996</v>
      </c>
      <c r="C43" s="9">
        <v>39.631937320554947</v>
      </c>
      <c r="D43" s="91">
        <v>40948</v>
      </c>
      <c r="E43" s="95">
        <v>40948</v>
      </c>
    </row>
    <row r="44" spans="1:5">
      <c r="A44" s="8">
        <v>40949</v>
      </c>
      <c r="B44" s="9">
        <v>3940.6998199999998</v>
      </c>
      <c r="C44" s="9">
        <v>39.6319499006431</v>
      </c>
      <c r="D44" s="91">
        <v>40949</v>
      </c>
      <c r="E44" s="95">
        <v>40949</v>
      </c>
    </row>
    <row r="45" spans="1:5">
      <c r="A45" s="8">
        <v>40952</v>
      </c>
      <c r="B45" s="9">
        <v>3943.3918800000001</v>
      </c>
      <c r="C45" s="9">
        <v>39.333551063083924</v>
      </c>
      <c r="D45" s="91">
        <v>40952</v>
      </c>
      <c r="E45" s="95">
        <v>40952</v>
      </c>
    </row>
    <row r="46" spans="1:5">
      <c r="A46" s="8">
        <v>40953</v>
      </c>
      <c r="B46" s="9">
        <v>3956.3660500000001</v>
      </c>
      <c r="C46" s="9">
        <v>39.640933960000922</v>
      </c>
      <c r="D46" s="91">
        <v>40953</v>
      </c>
      <c r="E46" s="95">
        <v>40953</v>
      </c>
    </row>
    <row r="47" spans="1:5">
      <c r="A47" s="8">
        <v>40954</v>
      </c>
      <c r="B47" s="9">
        <v>3977.9918299999999</v>
      </c>
      <c r="C47" s="9">
        <v>39.469429232612171</v>
      </c>
      <c r="D47" s="91">
        <v>40954</v>
      </c>
      <c r="E47" s="95">
        <v>40954</v>
      </c>
    </row>
    <row r="48" spans="1:5">
      <c r="A48" s="8">
        <v>40955</v>
      </c>
      <c r="B48" s="9">
        <v>3964.2563300000002</v>
      </c>
      <c r="C48" s="9">
        <v>39.299404554276684</v>
      </c>
      <c r="D48" s="91">
        <v>40955</v>
      </c>
      <c r="E48" s="95">
        <v>40955</v>
      </c>
    </row>
    <row r="49" spans="1:5">
      <c r="A49" s="8">
        <v>40956</v>
      </c>
      <c r="B49" s="9">
        <v>3967.1028899999997</v>
      </c>
      <c r="C49" s="9">
        <v>39.513837598692</v>
      </c>
      <c r="D49" s="91">
        <v>40956</v>
      </c>
      <c r="E49" s="95">
        <v>40956</v>
      </c>
    </row>
    <row r="50" spans="1:5">
      <c r="A50" s="8">
        <v>40959</v>
      </c>
      <c r="B50" s="9">
        <v>3968.3359999999998</v>
      </c>
      <c r="C50" s="9">
        <v>39.58868733598392</v>
      </c>
      <c r="D50" s="91">
        <v>40959</v>
      </c>
      <c r="E50" s="95">
        <v>40959</v>
      </c>
    </row>
    <row r="51" spans="1:5">
      <c r="A51" s="8">
        <v>40960</v>
      </c>
      <c r="B51" s="9">
        <v>3935.6409199999998</v>
      </c>
      <c r="C51" s="9">
        <v>39.613153017550133</v>
      </c>
      <c r="D51" s="91">
        <v>40960</v>
      </c>
      <c r="E51" s="95">
        <v>40960</v>
      </c>
    </row>
    <row r="52" spans="1:5">
      <c r="A52" s="8">
        <v>40961</v>
      </c>
      <c r="B52" s="9">
        <v>3928.1507699999997</v>
      </c>
      <c r="C52" s="9">
        <v>39.018516112182091</v>
      </c>
      <c r="D52" s="91">
        <v>40961</v>
      </c>
      <c r="E52" s="95">
        <v>40961</v>
      </c>
    </row>
    <row r="53" spans="1:5">
      <c r="A53" s="8">
        <v>40962</v>
      </c>
      <c r="B53" s="9">
        <v>3930.7711300000001</v>
      </c>
      <c r="C53" s="9">
        <v>38.999202763647389</v>
      </c>
      <c r="D53" s="91">
        <v>40962</v>
      </c>
      <c r="E53" s="95">
        <v>40962</v>
      </c>
    </row>
    <row r="54" spans="1:5">
      <c r="A54" s="8">
        <v>40963</v>
      </c>
      <c r="B54" s="9">
        <v>3937.5720800000004</v>
      </c>
      <c r="C54" s="9">
        <v>38.953418916930936</v>
      </c>
      <c r="D54" s="91">
        <v>40963</v>
      </c>
      <c r="E54" s="95">
        <v>40963</v>
      </c>
    </row>
    <row r="55" spans="1:5">
      <c r="A55" s="8">
        <v>40966</v>
      </c>
      <c r="B55" s="9">
        <v>3937.4573300000002</v>
      </c>
      <c r="C55" s="9">
        <v>38.940264315691323</v>
      </c>
      <c r="D55" s="91">
        <v>40966</v>
      </c>
      <c r="E55" s="95">
        <v>40966</v>
      </c>
    </row>
    <row r="56" spans="1:5">
      <c r="A56" s="8">
        <v>40967</v>
      </c>
      <c r="B56" s="9">
        <v>3939.7518100000002</v>
      </c>
      <c r="C56" s="9">
        <v>38.976524435525242</v>
      </c>
      <c r="D56" s="91">
        <v>40967</v>
      </c>
      <c r="E56" s="95">
        <v>40967</v>
      </c>
    </row>
    <row r="57" spans="1:5">
      <c r="A57" s="8">
        <v>40968</v>
      </c>
      <c r="B57" s="9">
        <v>3973.3159999999998</v>
      </c>
      <c r="C57" s="9">
        <v>39.11609056740879</v>
      </c>
      <c r="D57" s="91">
        <v>40968</v>
      </c>
      <c r="E57" s="95">
        <v>40968</v>
      </c>
    </row>
    <row r="58" spans="1:5">
      <c r="A58" s="8">
        <v>40969</v>
      </c>
      <c r="B58" s="9">
        <v>3968.6871900000001</v>
      </c>
      <c r="C58" s="9">
        <v>39.070617535337632</v>
      </c>
      <c r="D58" s="91">
        <v>40969</v>
      </c>
      <c r="E58" s="95">
        <v>40969</v>
      </c>
    </row>
    <row r="59" spans="1:5">
      <c r="A59" s="8">
        <v>40970</v>
      </c>
      <c r="B59" s="9">
        <v>3981.1289400000001</v>
      </c>
      <c r="C59" s="9">
        <v>39.173094198099463</v>
      </c>
      <c r="D59" s="91">
        <v>40970</v>
      </c>
      <c r="E59" s="95">
        <v>40970</v>
      </c>
    </row>
    <row r="60" spans="1:5">
      <c r="A60" s="8">
        <v>40973</v>
      </c>
      <c r="B60" s="9">
        <v>3992.7897600000001</v>
      </c>
      <c r="C60" s="9">
        <v>39.307227322001623</v>
      </c>
      <c r="D60" s="91">
        <v>40973</v>
      </c>
      <c r="E60" s="95">
        <v>40973</v>
      </c>
    </row>
    <row r="61" spans="1:5">
      <c r="A61" s="8">
        <v>40974</v>
      </c>
      <c r="B61" s="9">
        <v>4020.1123600000001</v>
      </c>
      <c r="C61" s="9">
        <v>39.557751075329939</v>
      </c>
      <c r="D61" s="91">
        <v>40974</v>
      </c>
      <c r="E61" s="95">
        <v>40974</v>
      </c>
    </row>
    <row r="62" spans="1:5">
      <c r="A62" s="8">
        <v>40975</v>
      </c>
      <c r="B62" s="9">
        <v>4013.5789200000004</v>
      </c>
      <c r="C62" s="9">
        <v>39.485683171250791</v>
      </c>
      <c r="D62" s="91">
        <v>40975</v>
      </c>
      <c r="E62" s="95">
        <v>40975</v>
      </c>
    </row>
    <row r="63" spans="1:5">
      <c r="A63" s="8">
        <v>40976</v>
      </c>
      <c r="B63" s="9">
        <v>4029.7544000000003</v>
      </c>
      <c r="C63" s="9">
        <v>39.470097996709718</v>
      </c>
      <c r="D63" s="91">
        <v>40976</v>
      </c>
      <c r="E63" s="95">
        <v>40976</v>
      </c>
    </row>
    <row r="64" spans="1:5">
      <c r="A64" s="8">
        <v>40977</v>
      </c>
      <c r="B64" s="9">
        <v>4023.8373300000003</v>
      </c>
      <c r="C64" s="9">
        <v>39.215706727413817</v>
      </c>
      <c r="D64" s="91">
        <v>40977</v>
      </c>
      <c r="E64" s="95">
        <v>40977</v>
      </c>
    </row>
    <row r="65" spans="1:5">
      <c r="A65" s="8">
        <v>40980</v>
      </c>
      <c r="B65" s="9">
        <v>4025.5648900000001</v>
      </c>
      <c r="C65" s="9">
        <v>38.985800671521162</v>
      </c>
      <c r="D65" s="91">
        <v>40980</v>
      </c>
      <c r="E65" s="95">
        <v>40980</v>
      </c>
    </row>
    <row r="66" spans="1:5">
      <c r="A66" s="8">
        <v>40981</v>
      </c>
      <c r="B66" s="9">
        <v>4021.0782699999995</v>
      </c>
      <c r="C66" s="9">
        <v>38.990918402558869</v>
      </c>
      <c r="D66" s="91">
        <v>40981</v>
      </c>
      <c r="E66" s="95">
        <v>40981</v>
      </c>
    </row>
    <row r="67" spans="1:5">
      <c r="A67" s="8">
        <v>40982</v>
      </c>
      <c r="B67" s="9">
        <v>4049.33511</v>
      </c>
      <c r="C67" s="9">
        <v>39.240299789065915</v>
      </c>
      <c r="D67" s="91">
        <v>40982</v>
      </c>
      <c r="E67" s="95">
        <v>40982</v>
      </c>
    </row>
    <row r="68" spans="1:5">
      <c r="A68" s="8">
        <v>40987</v>
      </c>
      <c r="B68" s="9">
        <v>4040.6612299999997</v>
      </c>
      <c r="C68" s="9">
        <v>39.690802099624378</v>
      </c>
      <c r="D68" s="91">
        <v>40987</v>
      </c>
      <c r="E68" s="95">
        <v>40987</v>
      </c>
    </row>
    <row r="69" spans="1:5">
      <c r="A69" s="8">
        <v>40988</v>
      </c>
      <c r="B69" s="9">
        <v>4077.9571399999995</v>
      </c>
      <c r="C69" s="9">
        <v>40.063665940887418</v>
      </c>
      <c r="D69" s="91">
        <v>40988</v>
      </c>
      <c r="E69" s="95">
        <v>40988</v>
      </c>
    </row>
    <row r="70" spans="1:5">
      <c r="A70" s="8">
        <v>40989</v>
      </c>
      <c r="B70" s="9">
        <v>4082.9831899999999</v>
      </c>
      <c r="C70" s="9">
        <v>40.307056909305942</v>
      </c>
      <c r="D70" s="91">
        <v>40989</v>
      </c>
      <c r="E70" s="95">
        <v>40989</v>
      </c>
    </row>
    <row r="71" spans="1:5">
      <c r="A71" s="8">
        <v>40990</v>
      </c>
      <c r="B71" s="9">
        <v>4097.7868200000003</v>
      </c>
      <c r="C71" s="9">
        <v>40.439626716550883</v>
      </c>
      <c r="D71" s="91">
        <v>40990</v>
      </c>
      <c r="E71" s="95">
        <v>40990</v>
      </c>
    </row>
    <row r="72" spans="1:5">
      <c r="A72" s="8">
        <v>40991</v>
      </c>
      <c r="B72" s="9">
        <v>4097.4143599999998</v>
      </c>
      <c r="C72" s="9">
        <v>40.374797695002663</v>
      </c>
      <c r="D72" s="91">
        <v>40991</v>
      </c>
      <c r="E72" s="95">
        <v>40991</v>
      </c>
    </row>
    <row r="73" spans="1:5">
      <c r="A73" s="8">
        <v>40994</v>
      </c>
      <c r="B73" s="9">
        <v>4104.8027199999997</v>
      </c>
      <c r="C73" s="9">
        <v>40.368715018341717</v>
      </c>
      <c r="D73" s="91">
        <v>40994</v>
      </c>
      <c r="E73" s="95">
        <v>40994</v>
      </c>
    </row>
    <row r="74" spans="1:5">
      <c r="A74" s="8">
        <v>40995</v>
      </c>
      <c r="B74" s="9">
        <v>4088.6212999999998</v>
      </c>
      <c r="C74" s="9">
        <v>40.043017254993323</v>
      </c>
      <c r="D74" s="91">
        <v>40995</v>
      </c>
      <c r="E74" s="95">
        <v>40995</v>
      </c>
    </row>
    <row r="75" spans="1:5">
      <c r="A75" s="8">
        <v>40996</v>
      </c>
      <c r="B75" s="9">
        <v>4233.6567100000002</v>
      </c>
      <c r="C75" s="9">
        <v>41.146106229426152</v>
      </c>
      <c r="D75" s="91">
        <v>40996</v>
      </c>
      <c r="E75" s="95">
        <v>40996</v>
      </c>
    </row>
    <row r="76" spans="1:5">
      <c r="A76" s="8">
        <v>40997</v>
      </c>
      <c r="B76" s="9">
        <v>4227.0796200000004</v>
      </c>
      <c r="C76" s="9">
        <v>41.062327946549566</v>
      </c>
      <c r="D76" s="91">
        <v>40997</v>
      </c>
      <c r="E76" s="95">
        <v>40997</v>
      </c>
    </row>
    <row r="77" spans="1:5">
      <c r="A77" s="8">
        <v>40998</v>
      </c>
      <c r="B77" s="9">
        <v>4220.83662</v>
      </c>
      <c r="C77" s="9">
        <v>40.991096444581068</v>
      </c>
      <c r="D77" s="91">
        <v>40998</v>
      </c>
      <c r="E77" s="95">
        <v>40998</v>
      </c>
    </row>
    <row r="78" spans="1:5">
      <c r="A78" s="8">
        <v>41001</v>
      </c>
      <c r="B78" s="9">
        <v>4227.5640800000001</v>
      </c>
      <c r="C78" s="9">
        <v>41.118524164768118</v>
      </c>
      <c r="D78" s="91">
        <v>41001</v>
      </c>
      <c r="E78" s="95">
        <v>41001</v>
      </c>
    </row>
    <row r="79" spans="1:5">
      <c r="A79" s="8">
        <v>41002</v>
      </c>
      <c r="B79" s="9">
        <v>4224.6705600000005</v>
      </c>
      <c r="C79" s="9">
        <v>41.051970871708136</v>
      </c>
      <c r="D79" s="91">
        <v>41002</v>
      </c>
      <c r="E79" s="95">
        <v>41002</v>
      </c>
    </row>
    <row r="80" spans="1:5">
      <c r="A80" s="8">
        <v>41003</v>
      </c>
      <c r="B80" s="9">
        <v>4250.4903899999999</v>
      </c>
      <c r="C80" s="9">
        <v>40.941422183928928</v>
      </c>
      <c r="D80" s="91">
        <v>41003</v>
      </c>
      <c r="E80" s="95">
        <v>41003</v>
      </c>
    </row>
    <row r="81" spans="1:5">
      <c r="A81" s="8">
        <v>41004</v>
      </c>
      <c r="B81" s="9">
        <v>4256.3955400000004</v>
      </c>
      <c r="C81" s="9">
        <v>40.989067623328864</v>
      </c>
      <c r="D81" s="91">
        <v>41004</v>
      </c>
      <c r="E81" s="95">
        <v>41004</v>
      </c>
    </row>
    <row r="82" spans="1:5">
      <c r="A82" s="8">
        <v>41005</v>
      </c>
      <c r="B82" s="9">
        <v>4252.6288700000005</v>
      </c>
      <c r="C82" s="9">
        <v>40.974335231742423</v>
      </c>
      <c r="D82" s="91">
        <v>41005</v>
      </c>
      <c r="E82" s="95">
        <v>41005</v>
      </c>
    </row>
    <row r="83" spans="1:5">
      <c r="A83" s="8">
        <v>41009</v>
      </c>
      <c r="B83" s="9">
        <v>4270.8777500000006</v>
      </c>
      <c r="C83" s="9">
        <v>41.090297415448489</v>
      </c>
      <c r="D83" s="91">
        <v>41009</v>
      </c>
      <c r="E83" s="95">
        <v>41009</v>
      </c>
    </row>
    <row r="84" spans="1:5">
      <c r="A84" s="8">
        <v>41010</v>
      </c>
      <c r="B84" s="9">
        <v>4314.0410900000006</v>
      </c>
      <c r="C84" s="9">
        <v>41.374041800728513</v>
      </c>
      <c r="D84" s="91">
        <v>41010</v>
      </c>
      <c r="E84" s="95">
        <v>41010</v>
      </c>
    </row>
    <row r="85" spans="1:5">
      <c r="A85" s="8">
        <v>41011</v>
      </c>
      <c r="B85" s="9">
        <v>4326.79666</v>
      </c>
      <c r="C85" s="9">
        <v>41.509827845473481</v>
      </c>
      <c r="D85" s="91">
        <v>41011</v>
      </c>
      <c r="E85" s="95">
        <v>41011</v>
      </c>
    </row>
    <row r="86" spans="1:5">
      <c r="A86" s="8">
        <v>41012</v>
      </c>
      <c r="B86" s="9">
        <v>4251.3238200000005</v>
      </c>
      <c r="C86" s="9">
        <v>40.907463185317653</v>
      </c>
      <c r="D86" s="91">
        <v>41012</v>
      </c>
      <c r="E86" s="95">
        <v>41012</v>
      </c>
    </row>
    <row r="87" spans="1:5">
      <c r="A87" s="8">
        <v>41015</v>
      </c>
      <c r="B87" s="9">
        <v>4270.7872900000002</v>
      </c>
      <c r="C87" s="9">
        <v>40.897609457037063</v>
      </c>
      <c r="D87" s="91">
        <v>41015</v>
      </c>
      <c r="E87" s="95">
        <v>41015</v>
      </c>
    </row>
    <row r="88" spans="1:5">
      <c r="A88" s="8">
        <v>41016</v>
      </c>
      <c r="B88" s="9">
        <v>4267.17652</v>
      </c>
      <c r="C88" s="9">
        <v>40.944282165979679</v>
      </c>
      <c r="D88" s="91">
        <v>41016</v>
      </c>
      <c r="E88" s="95">
        <v>41016</v>
      </c>
    </row>
    <row r="89" spans="1:5">
      <c r="A89" s="8">
        <v>41017</v>
      </c>
      <c r="B89" s="9">
        <v>4251.8836099999999</v>
      </c>
      <c r="C89" s="9">
        <v>40.911756321046347</v>
      </c>
      <c r="D89" s="91">
        <v>41017</v>
      </c>
      <c r="E89" s="95">
        <v>41017</v>
      </c>
    </row>
    <row r="90" spans="1:5">
      <c r="A90" s="8">
        <v>41018</v>
      </c>
      <c r="B90" s="9">
        <v>4255.7810200000004</v>
      </c>
      <c r="C90" s="9">
        <v>40.926115562119833</v>
      </c>
      <c r="D90" s="91">
        <v>41018</v>
      </c>
      <c r="E90" s="95">
        <v>41018</v>
      </c>
    </row>
    <row r="91" spans="1:5">
      <c r="A91" s="8">
        <v>41019</v>
      </c>
      <c r="B91" s="9">
        <v>4274.24035</v>
      </c>
      <c r="C91" s="9">
        <v>41.075299935510792</v>
      </c>
      <c r="D91" s="91">
        <v>41019</v>
      </c>
      <c r="E91" s="95">
        <v>41019</v>
      </c>
    </row>
    <row r="92" spans="1:5">
      <c r="A92" s="8">
        <v>41022</v>
      </c>
      <c r="B92" s="9">
        <v>4284.7960600000006</v>
      </c>
      <c r="C92" s="9">
        <v>41.36280273690064</v>
      </c>
      <c r="D92" s="91">
        <v>41022</v>
      </c>
      <c r="E92" s="95">
        <v>41022</v>
      </c>
    </row>
    <row r="93" spans="1:5">
      <c r="A93" s="8">
        <v>41023</v>
      </c>
      <c r="B93" s="9">
        <v>4267.4118000000008</v>
      </c>
      <c r="C93" s="9">
        <v>41.110548544054367</v>
      </c>
      <c r="D93" s="91">
        <v>41023</v>
      </c>
      <c r="E93" s="95">
        <v>41023</v>
      </c>
    </row>
    <row r="94" spans="1:5">
      <c r="A94" s="8">
        <v>41024</v>
      </c>
      <c r="B94" s="9">
        <v>4268.7514199999996</v>
      </c>
      <c r="C94" s="9">
        <v>41.23828215749473</v>
      </c>
      <c r="D94" s="91">
        <v>41024</v>
      </c>
      <c r="E94" s="95">
        <v>41024</v>
      </c>
    </row>
    <row r="95" spans="1:5">
      <c r="A95" s="8">
        <v>41025</v>
      </c>
      <c r="B95" s="9">
        <v>4267.6008900000006</v>
      </c>
      <c r="C95" s="9">
        <v>41.208661950400213</v>
      </c>
      <c r="D95" s="91">
        <v>41025</v>
      </c>
      <c r="E95" s="95">
        <v>41025</v>
      </c>
    </row>
    <row r="96" spans="1:5">
      <c r="A96" s="8">
        <v>41026</v>
      </c>
      <c r="B96" s="9">
        <v>4283.0733800000007</v>
      </c>
      <c r="C96" s="9">
        <v>41.173002651592078</v>
      </c>
      <c r="D96" s="91">
        <v>41026</v>
      </c>
      <c r="E96" s="95">
        <v>41026</v>
      </c>
    </row>
    <row r="97" spans="1:5">
      <c r="A97" s="8">
        <v>41031</v>
      </c>
      <c r="B97" s="9">
        <v>4214.975840000001</v>
      </c>
      <c r="C97" s="9">
        <v>41.145959072562277</v>
      </c>
      <c r="D97" s="91">
        <v>41031</v>
      </c>
      <c r="E97" s="95">
        <v>41031</v>
      </c>
    </row>
    <row r="98" spans="1:5">
      <c r="A98" s="8">
        <v>41032</v>
      </c>
      <c r="B98" s="9">
        <v>4262.6328800000001</v>
      </c>
      <c r="C98" s="9">
        <v>41.473345411240423</v>
      </c>
      <c r="D98" s="91">
        <v>41032</v>
      </c>
      <c r="E98" s="95">
        <v>41032</v>
      </c>
    </row>
    <row r="99" spans="1:5">
      <c r="A99" s="8">
        <v>41033</v>
      </c>
      <c r="B99" s="9">
        <v>4273.9116900000008</v>
      </c>
      <c r="C99" s="9">
        <v>41.523958491463127</v>
      </c>
      <c r="D99" s="91">
        <v>41033</v>
      </c>
      <c r="E99" s="95">
        <v>41033</v>
      </c>
    </row>
    <row r="100" spans="1:5">
      <c r="A100" s="8">
        <v>41036</v>
      </c>
      <c r="B100" s="9">
        <v>4271.0149799999999</v>
      </c>
      <c r="C100" s="9">
        <v>41.477036267457407</v>
      </c>
      <c r="D100" s="91">
        <v>41036</v>
      </c>
      <c r="E100" s="95">
        <v>41036</v>
      </c>
    </row>
    <row r="101" spans="1:5">
      <c r="A101" s="8">
        <v>41037</v>
      </c>
      <c r="B101" s="9">
        <v>4276.3663299999998</v>
      </c>
      <c r="C101" s="9">
        <v>41.516425354896882</v>
      </c>
      <c r="D101" s="91">
        <v>41037</v>
      </c>
      <c r="E101" s="95">
        <v>41037</v>
      </c>
    </row>
    <row r="102" spans="1:5">
      <c r="A102" s="8">
        <v>41038</v>
      </c>
      <c r="B102" s="9">
        <v>4300.1707200000001</v>
      </c>
      <c r="C102" s="9">
        <v>41.462203278013</v>
      </c>
      <c r="D102" s="91">
        <v>41038</v>
      </c>
      <c r="E102" s="95">
        <v>41038</v>
      </c>
    </row>
    <row r="103" spans="1:5">
      <c r="A103" s="8">
        <v>41039</v>
      </c>
      <c r="B103" s="9">
        <v>4288.8991300000007</v>
      </c>
      <c r="C103" s="9">
        <v>41.390616743833199</v>
      </c>
      <c r="D103" s="91">
        <v>41039</v>
      </c>
      <c r="E103" s="95">
        <v>41039</v>
      </c>
    </row>
    <row r="104" spans="1:5">
      <c r="A104" s="8">
        <v>41040</v>
      </c>
      <c r="B104" s="9">
        <v>4285.7916800000003</v>
      </c>
      <c r="C104" s="9">
        <v>41.359016095024856</v>
      </c>
      <c r="D104" s="91">
        <v>41040</v>
      </c>
      <c r="E104" s="95">
        <v>41040</v>
      </c>
    </row>
    <row r="105" spans="1:5">
      <c r="A105" s="8">
        <v>41043</v>
      </c>
      <c r="B105" s="9">
        <v>4290.1877100000002</v>
      </c>
      <c r="C105" s="9">
        <v>41.407049208098911</v>
      </c>
      <c r="D105" s="91">
        <v>41043</v>
      </c>
      <c r="E105" s="95">
        <v>41043</v>
      </c>
    </row>
    <row r="106" spans="1:5">
      <c r="A106" s="8">
        <v>41044</v>
      </c>
      <c r="B106" s="9">
        <v>4291.3479100000004</v>
      </c>
      <c r="C106" s="9">
        <v>41.394092381500094</v>
      </c>
      <c r="D106" s="91">
        <v>41044</v>
      </c>
      <c r="E106" s="95">
        <v>41044</v>
      </c>
    </row>
    <row r="107" spans="1:5">
      <c r="A107" s="8">
        <v>41045</v>
      </c>
      <c r="B107" s="9">
        <v>4307.3694699999996</v>
      </c>
      <c r="C107" s="9">
        <v>41.316155400494821</v>
      </c>
      <c r="D107" s="91">
        <v>41045</v>
      </c>
      <c r="E107" s="95">
        <v>41045</v>
      </c>
    </row>
    <row r="108" spans="1:5">
      <c r="A108" s="8">
        <v>41046</v>
      </c>
      <c r="B108" s="9">
        <v>4312.3729400000002</v>
      </c>
      <c r="C108" s="9">
        <v>41.402989444016754</v>
      </c>
      <c r="D108" s="91">
        <v>41046</v>
      </c>
      <c r="E108" s="95">
        <v>41046</v>
      </c>
    </row>
    <row r="109" spans="1:5">
      <c r="A109" s="8">
        <v>41047</v>
      </c>
      <c r="B109" s="9">
        <v>4319.2398800000001</v>
      </c>
      <c r="C109" s="9">
        <v>41.447338521999875</v>
      </c>
      <c r="D109" s="91">
        <v>41047</v>
      </c>
      <c r="E109" s="95">
        <v>41047</v>
      </c>
    </row>
    <row r="110" spans="1:5">
      <c r="A110" s="8">
        <v>41050</v>
      </c>
      <c r="B110" s="9">
        <v>4294.4819600000001</v>
      </c>
      <c r="C110" s="9">
        <v>41.304648957556253</v>
      </c>
      <c r="D110" s="91">
        <v>41050</v>
      </c>
      <c r="E110" s="95">
        <v>41050</v>
      </c>
    </row>
    <row r="111" spans="1:5">
      <c r="A111" s="8">
        <v>41051</v>
      </c>
      <c r="B111" s="9">
        <v>4319.3231100000003</v>
      </c>
      <c r="C111" s="9">
        <v>41.575887300253406</v>
      </c>
      <c r="D111" s="91">
        <v>41051</v>
      </c>
      <c r="E111" s="95">
        <v>41051</v>
      </c>
    </row>
    <row r="112" spans="1:5">
      <c r="A112" s="8">
        <v>41052</v>
      </c>
      <c r="B112" s="9">
        <v>4313.9388200000003</v>
      </c>
      <c r="C112" s="9">
        <v>41.407058644099671</v>
      </c>
      <c r="D112" s="91">
        <v>41052</v>
      </c>
      <c r="E112" s="95">
        <v>41052</v>
      </c>
    </row>
    <row r="113" spans="1:5">
      <c r="A113" s="8">
        <v>41053</v>
      </c>
      <c r="B113" s="9">
        <v>4320.9667200000004</v>
      </c>
      <c r="C113" s="9">
        <v>41.404008535477658</v>
      </c>
      <c r="D113" s="91">
        <v>41053</v>
      </c>
      <c r="E113" s="95">
        <v>41053</v>
      </c>
    </row>
    <row r="114" spans="1:5">
      <c r="A114" s="8">
        <v>41054</v>
      </c>
      <c r="B114" s="9">
        <v>4226.0104600000004</v>
      </c>
      <c r="C114" s="9">
        <v>40.539460197012289</v>
      </c>
      <c r="D114" s="91">
        <v>41054</v>
      </c>
      <c r="E114" s="95">
        <v>41054</v>
      </c>
    </row>
    <row r="115" spans="1:5">
      <c r="A115" s="8">
        <v>41058</v>
      </c>
      <c r="B115" s="9">
        <v>4223.20226</v>
      </c>
      <c r="C115" s="9">
        <v>40.458214129380906</v>
      </c>
      <c r="D115" s="91">
        <v>41058</v>
      </c>
      <c r="E115" s="95">
        <v>41058</v>
      </c>
    </row>
    <row r="116" spans="1:5">
      <c r="A116" s="8">
        <v>41059</v>
      </c>
      <c r="B116" s="9">
        <v>4247.8628499999995</v>
      </c>
      <c r="C116" s="9">
        <v>40.574480427600285</v>
      </c>
      <c r="D116" s="91">
        <v>41059</v>
      </c>
      <c r="E116" s="95">
        <v>41059</v>
      </c>
    </row>
    <row r="117" spans="1:5">
      <c r="A117" s="8">
        <v>41060</v>
      </c>
      <c r="B117" s="9">
        <v>4276.9028500000004</v>
      </c>
      <c r="C117" s="9">
        <v>40.845049444494755</v>
      </c>
      <c r="D117" s="91">
        <v>41060</v>
      </c>
      <c r="E117" s="95">
        <v>41060</v>
      </c>
    </row>
    <row r="118" spans="1:5">
      <c r="A118" s="8">
        <v>41061</v>
      </c>
      <c r="B118" s="9">
        <v>4246.6414999999997</v>
      </c>
      <c r="C118" s="9">
        <v>40.572776800325805</v>
      </c>
      <c r="D118" s="91">
        <v>41061</v>
      </c>
      <c r="E118" s="95">
        <v>41061</v>
      </c>
    </row>
    <row r="119" spans="1:5">
      <c r="A119" s="8">
        <v>41064</v>
      </c>
      <c r="B119" s="9">
        <v>4261.3927400000002</v>
      </c>
      <c r="C119" s="9">
        <v>40.695119627888396</v>
      </c>
      <c r="D119" s="91">
        <v>41064</v>
      </c>
      <c r="E119" s="95">
        <v>41064</v>
      </c>
    </row>
    <row r="120" spans="1:5">
      <c r="A120" s="8">
        <v>41065</v>
      </c>
      <c r="B120" s="9">
        <v>4248.16777</v>
      </c>
      <c r="C120" s="9">
        <v>40.572953182106133</v>
      </c>
      <c r="D120" s="91">
        <v>41065</v>
      </c>
      <c r="E120" s="95">
        <v>41065</v>
      </c>
    </row>
    <row r="121" spans="1:5">
      <c r="A121" s="8">
        <v>41066</v>
      </c>
      <c r="B121" s="9">
        <v>4257.4303599999994</v>
      </c>
      <c r="C121" s="9">
        <v>40.660061490249824</v>
      </c>
      <c r="D121" s="91">
        <v>41066</v>
      </c>
      <c r="E121" s="95">
        <v>41066</v>
      </c>
    </row>
    <row r="122" spans="1:5">
      <c r="A122" s="8">
        <v>41067</v>
      </c>
      <c r="B122" s="9">
        <v>4270.1401699999997</v>
      </c>
      <c r="C122" s="9">
        <v>40.875213257270786</v>
      </c>
      <c r="D122" s="91">
        <v>41067</v>
      </c>
      <c r="E122" s="95">
        <v>41067</v>
      </c>
    </row>
    <row r="123" spans="1:5">
      <c r="A123" s="8">
        <v>41068</v>
      </c>
      <c r="B123" s="9">
        <v>4277.2271699999992</v>
      </c>
      <c r="C123" s="9">
        <v>40.92433095738636</v>
      </c>
      <c r="D123" s="91">
        <v>41068</v>
      </c>
      <c r="E123" s="95">
        <v>41068</v>
      </c>
    </row>
    <row r="124" spans="1:5">
      <c r="A124" s="8">
        <v>41071</v>
      </c>
      <c r="B124" s="9">
        <v>4285.8869100000002</v>
      </c>
      <c r="C124" s="9">
        <v>40.897000948749579</v>
      </c>
      <c r="D124" s="91">
        <v>41071</v>
      </c>
      <c r="E124" s="95">
        <v>41071</v>
      </c>
    </row>
    <row r="125" spans="1:5">
      <c r="A125" s="8">
        <v>41072</v>
      </c>
      <c r="B125" s="9">
        <v>4228.4509200000002</v>
      </c>
      <c r="C125" s="9">
        <v>41.132679776281662</v>
      </c>
      <c r="D125" s="91">
        <v>41072</v>
      </c>
      <c r="E125" s="95">
        <v>41072</v>
      </c>
    </row>
    <row r="126" spans="1:5">
      <c r="A126" s="8">
        <v>41073</v>
      </c>
      <c r="B126" s="9">
        <v>4226.5303199999998</v>
      </c>
      <c r="C126" s="9">
        <v>41.104075418105438</v>
      </c>
      <c r="D126" s="91">
        <v>41073</v>
      </c>
      <c r="E126" s="95">
        <v>41073</v>
      </c>
    </row>
    <row r="127" spans="1:5">
      <c r="A127" s="8">
        <v>41074</v>
      </c>
      <c r="B127" s="9">
        <v>4203.1740399999999</v>
      </c>
      <c r="C127" s="9">
        <v>40.974556842301148</v>
      </c>
      <c r="D127" s="91">
        <v>41074</v>
      </c>
      <c r="E127" s="95">
        <v>41074</v>
      </c>
    </row>
    <row r="128" spans="1:5">
      <c r="A128" s="8">
        <v>41075</v>
      </c>
      <c r="B128" s="9">
        <v>4222.5610200000001</v>
      </c>
      <c r="C128" s="9">
        <v>41.052309056834787</v>
      </c>
      <c r="D128" s="91">
        <v>41075</v>
      </c>
      <c r="E128" s="95">
        <v>41075</v>
      </c>
    </row>
    <row r="129" spans="1:5">
      <c r="A129" s="8">
        <v>41078</v>
      </c>
      <c r="B129" s="9">
        <v>4260.5443800000003</v>
      </c>
      <c r="C129" s="9">
        <v>41.403969461041775</v>
      </c>
      <c r="D129" s="91">
        <v>41078</v>
      </c>
      <c r="E129" s="95">
        <v>41078</v>
      </c>
    </row>
    <row r="130" spans="1:5">
      <c r="A130" s="8">
        <v>41079</v>
      </c>
      <c r="B130" s="9">
        <v>4255.12158</v>
      </c>
      <c r="C130" s="9">
        <v>41.347664709179689</v>
      </c>
      <c r="D130" s="91">
        <v>41079</v>
      </c>
      <c r="E130" s="95">
        <v>41079</v>
      </c>
    </row>
    <row r="131" spans="1:5">
      <c r="A131" s="8">
        <v>41080</v>
      </c>
      <c r="B131" s="9">
        <v>4290.2075100000002</v>
      </c>
      <c r="C131" s="9">
        <v>41.380133327632606</v>
      </c>
      <c r="D131" s="91">
        <v>41080</v>
      </c>
      <c r="E131" s="95">
        <v>41080</v>
      </c>
    </row>
    <row r="132" spans="1:5">
      <c r="A132" s="8">
        <v>41081</v>
      </c>
      <c r="B132" s="9">
        <v>4275.6449499999999</v>
      </c>
      <c r="C132" s="9">
        <v>41.25519753240394</v>
      </c>
      <c r="D132" s="91">
        <v>41081</v>
      </c>
      <c r="E132" s="95">
        <v>41081</v>
      </c>
    </row>
    <row r="133" spans="1:5">
      <c r="A133" s="8">
        <v>41082</v>
      </c>
      <c r="B133" s="9">
        <v>4283.1720399999995</v>
      </c>
      <c r="C133" s="9">
        <v>41.386198969160752</v>
      </c>
      <c r="D133" s="91">
        <v>41082</v>
      </c>
      <c r="E133" s="95">
        <v>41082</v>
      </c>
    </row>
    <row r="134" spans="1:5">
      <c r="A134" s="8">
        <v>41085</v>
      </c>
      <c r="B134" s="9">
        <v>4268.4605600000004</v>
      </c>
      <c r="C134" s="9">
        <v>41.286985606233358</v>
      </c>
      <c r="D134" s="91">
        <v>41085</v>
      </c>
      <c r="E134" s="95">
        <v>41085</v>
      </c>
    </row>
    <row r="135" spans="1:5">
      <c r="A135" s="8">
        <v>41086</v>
      </c>
      <c r="B135" s="9">
        <v>4293.0551800000003</v>
      </c>
      <c r="C135" s="9">
        <v>41.470401842777619</v>
      </c>
      <c r="D135" s="91">
        <v>41086</v>
      </c>
      <c r="E135" s="95">
        <v>41086</v>
      </c>
    </row>
    <row r="136" spans="1:5">
      <c r="A136" s="8">
        <v>41087</v>
      </c>
      <c r="B136" s="9">
        <v>4267.3116099999997</v>
      </c>
      <c r="C136" s="9">
        <v>41.693231760782467</v>
      </c>
      <c r="D136" s="91">
        <v>41087</v>
      </c>
      <c r="E136" s="95">
        <v>41087</v>
      </c>
    </row>
    <row r="137" spans="1:5">
      <c r="A137" s="8">
        <v>41088</v>
      </c>
      <c r="B137" s="9">
        <v>4270.2455899999995</v>
      </c>
      <c r="C137" s="9">
        <v>41.761202291375994</v>
      </c>
      <c r="D137" s="91">
        <v>41088</v>
      </c>
      <c r="E137" s="95">
        <v>41088</v>
      </c>
    </row>
    <row r="138" spans="1:5">
      <c r="A138" s="8">
        <v>41089</v>
      </c>
      <c r="B138" s="9">
        <v>4253.1936799999994</v>
      </c>
      <c r="C138" s="9">
        <v>41.5295571082628</v>
      </c>
      <c r="D138" s="91">
        <v>41089</v>
      </c>
      <c r="E138" s="95">
        <v>41089</v>
      </c>
    </row>
    <row r="139" spans="1:5">
      <c r="A139" s="8">
        <v>41092</v>
      </c>
      <c r="B139" s="9">
        <v>4263.2919400000001</v>
      </c>
      <c r="C139" s="9">
        <v>41.683416360139361</v>
      </c>
      <c r="D139" s="91">
        <v>41092</v>
      </c>
      <c r="E139" s="95">
        <v>41092</v>
      </c>
    </row>
    <row r="140" spans="1:5">
      <c r="A140" s="8">
        <v>41093</v>
      </c>
      <c r="B140" s="9">
        <v>4284.2416999999996</v>
      </c>
      <c r="C140" s="9">
        <v>41.840558385793095</v>
      </c>
      <c r="D140" s="91">
        <v>41093</v>
      </c>
      <c r="E140" s="95">
        <v>41093</v>
      </c>
    </row>
    <row r="141" spans="1:5">
      <c r="A141" s="8">
        <v>41094</v>
      </c>
      <c r="B141" s="9">
        <v>4359.7548699999998</v>
      </c>
      <c r="C141" s="9">
        <v>42.039104366229971</v>
      </c>
      <c r="D141" s="91">
        <v>41094</v>
      </c>
      <c r="E141" s="95">
        <v>41094</v>
      </c>
    </row>
    <row r="142" spans="1:5">
      <c r="A142" s="8">
        <v>41095</v>
      </c>
      <c r="B142" s="9">
        <v>4363.7503699999997</v>
      </c>
      <c r="C142" s="9">
        <v>42.066197454564126</v>
      </c>
      <c r="D142" s="91">
        <v>41095</v>
      </c>
      <c r="E142" s="95">
        <v>41095</v>
      </c>
    </row>
    <row r="143" spans="1:5">
      <c r="A143" s="8">
        <v>41096</v>
      </c>
      <c r="B143" s="9">
        <v>4339.3013699999992</v>
      </c>
      <c r="C143" s="9">
        <v>41.825364329864293</v>
      </c>
      <c r="D143" s="91">
        <v>41096</v>
      </c>
      <c r="E143" s="95">
        <v>41096</v>
      </c>
    </row>
    <row r="144" spans="1:5">
      <c r="A144" s="8">
        <v>41099</v>
      </c>
      <c r="B144" s="9">
        <v>4376.3413199999995</v>
      </c>
      <c r="C144" s="9">
        <v>42.171891070576116</v>
      </c>
      <c r="D144" s="91">
        <v>41099</v>
      </c>
      <c r="E144" s="95">
        <v>41099</v>
      </c>
    </row>
    <row r="145" spans="1:5">
      <c r="A145" s="8">
        <v>41100</v>
      </c>
      <c r="B145" s="9">
        <v>4369.0285700000004</v>
      </c>
      <c r="C145" s="9">
        <v>42.099620255236168</v>
      </c>
      <c r="D145" s="91">
        <v>41100</v>
      </c>
      <c r="E145" s="95">
        <v>41100</v>
      </c>
    </row>
    <row r="146" spans="1:5">
      <c r="A146" s="8">
        <v>41101</v>
      </c>
      <c r="B146" s="9">
        <v>4382.7977799999999</v>
      </c>
      <c r="C146" s="9">
        <v>42.039525415300133</v>
      </c>
      <c r="D146" s="91">
        <v>41101</v>
      </c>
      <c r="E146" s="95">
        <v>41101</v>
      </c>
    </row>
    <row r="147" spans="1:5">
      <c r="A147" s="8">
        <v>41102</v>
      </c>
      <c r="B147" s="9">
        <v>4399.4407899999997</v>
      </c>
      <c r="C147" s="9">
        <v>42.073410971914157</v>
      </c>
      <c r="D147" s="91">
        <v>41102</v>
      </c>
      <c r="E147" s="95">
        <v>41102</v>
      </c>
    </row>
    <row r="148" spans="1:5">
      <c r="A148" s="8">
        <v>41103</v>
      </c>
      <c r="B148" s="9">
        <v>4361.1179999999995</v>
      </c>
      <c r="C148" s="9">
        <v>41.935492125017575</v>
      </c>
      <c r="D148" s="91">
        <v>41103</v>
      </c>
      <c r="E148" s="95">
        <v>41103</v>
      </c>
    </row>
    <row r="149" spans="1:5">
      <c r="A149" s="8">
        <v>41106</v>
      </c>
      <c r="B149" s="9">
        <v>4356.7003100000002</v>
      </c>
      <c r="C149" s="9">
        <v>41.829257904842763</v>
      </c>
      <c r="D149" s="91">
        <v>41106</v>
      </c>
      <c r="E149" s="95">
        <v>41106</v>
      </c>
    </row>
    <row r="150" spans="1:5">
      <c r="A150" s="8">
        <v>41107</v>
      </c>
      <c r="B150" s="9">
        <v>4383.0782399999998</v>
      </c>
      <c r="C150" s="9">
        <v>42.015332084378386</v>
      </c>
      <c r="D150" s="91">
        <v>41107</v>
      </c>
      <c r="E150" s="95">
        <v>41107</v>
      </c>
    </row>
    <row r="151" spans="1:5">
      <c r="A151" s="8">
        <v>41108</v>
      </c>
      <c r="B151" s="9">
        <v>4445.1379999999999</v>
      </c>
      <c r="C151" s="9">
        <v>42.455498448830269</v>
      </c>
      <c r="D151" s="91">
        <v>41108</v>
      </c>
      <c r="E151" s="95">
        <v>41108</v>
      </c>
    </row>
    <row r="152" spans="1:5">
      <c r="A152" s="8">
        <v>41109</v>
      </c>
      <c r="B152" s="9">
        <v>4437.4620000000004</v>
      </c>
      <c r="C152" s="9">
        <v>42.392746105017395</v>
      </c>
      <c r="D152" s="91">
        <v>41109</v>
      </c>
      <c r="E152" s="95">
        <v>41109</v>
      </c>
    </row>
    <row r="153" spans="1:5">
      <c r="A153" s="8">
        <v>41110</v>
      </c>
      <c r="B153" s="9">
        <v>4444.3293199999998</v>
      </c>
      <c r="C153" s="9">
        <v>42.601255388206567</v>
      </c>
      <c r="D153" s="91">
        <v>41110</v>
      </c>
      <c r="E153" s="95">
        <v>41110</v>
      </c>
    </row>
    <row r="154" spans="1:5">
      <c r="A154" s="8">
        <v>41113</v>
      </c>
      <c r="B154" s="9">
        <v>4438.9022199999999</v>
      </c>
      <c r="C154" s="9">
        <v>42.775703889929254</v>
      </c>
      <c r="D154" s="91">
        <v>41113</v>
      </c>
      <c r="E154" s="95">
        <v>41113</v>
      </c>
    </row>
    <row r="155" spans="1:5">
      <c r="A155" s="8">
        <v>41114</v>
      </c>
      <c r="B155" s="9">
        <v>4440.0712199999998</v>
      </c>
      <c r="C155" s="9">
        <v>42.792199177768595</v>
      </c>
      <c r="D155" s="91">
        <v>41114</v>
      </c>
      <c r="E155" s="95">
        <v>41114</v>
      </c>
    </row>
    <row r="156" spans="1:5">
      <c r="A156" s="8">
        <v>41115</v>
      </c>
      <c r="B156" s="9">
        <v>4548.44164</v>
      </c>
      <c r="C156" s="9">
        <v>43.404801347569524</v>
      </c>
      <c r="D156" s="91">
        <v>41115</v>
      </c>
      <c r="E156" s="95">
        <v>41115</v>
      </c>
    </row>
    <row r="157" spans="1:5">
      <c r="A157" s="8">
        <v>41116</v>
      </c>
      <c r="B157" s="9">
        <v>4547.9208200000003</v>
      </c>
      <c r="C157" s="9">
        <v>43.332243265797054</v>
      </c>
      <c r="D157" s="91">
        <v>41116</v>
      </c>
      <c r="E157" s="95">
        <v>41116</v>
      </c>
    </row>
    <row r="158" spans="1:5">
      <c r="A158" s="8">
        <v>41117</v>
      </c>
      <c r="B158" s="9">
        <v>4537.6993700000003</v>
      </c>
      <c r="C158" s="9">
        <v>43.173257347527219</v>
      </c>
      <c r="D158" s="91">
        <v>41117</v>
      </c>
      <c r="E158" s="95">
        <v>41117</v>
      </c>
    </row>
    <row r="159" spans="1:5">
      <c r="A159" s="8">
        <v>41120</v>
      </c>
      <c r="B159" s="9">
        <v>4542.0642500000004</v>
      </c>
      <c r="C159" s="9">
        <v>43.050520136097397</v>
      </c>
      <c r="D159" s="91">
        <v>41120</v>
      </c>
      <c r="E159" s="95">
        <v>41120</v>
      </c>
    </row>
    <row r="160" spans="1:5">
      <c r="A160" s="8">
        <v>41121</v>
      </c>
      <c r="B160" s="9">
        <v>4551.9726499999997</v>
      </c>
      <c r="C160" s="9">
        <v>43.067495356611111</v>
      </c>
      <c r="D160" s="91">
        <v>41121</v>
      </c>
      <c r="E160" s="95">
        <v>41121</v>
      </c>
    </row>
    <row r="161" spans="1:5">
      <c r="A161" s="8">
        <v>41122</v>
      </c>
      <c r="B161" s="9">
        <v>4577.9044400000002</v>
      </c>
      <c r="C161" s="9">
        <v>43.26491144036379</v>
      </c>
      <c r="D161" s="91">
        <v>41122</v>
      </c>
      <c r="E161" s="95">
        <v>41122</v>
      </c>
    </row>
    <row r="162" spans="1:5">
      <c r="A162" s="8">
        <v>41123</v>
      </c>
      <c r="B162" s="9">
        <v>4573.9475899999998</v>
      </c>
      <c r="C162" s="9">
        <v>43.125126986168084</v>
      </c>
      <c r="D162" s="91">
        <v>41123</v>
      </c>
      <c r="E162" s="95">
        <v>41123</v>
      </c>
    </row>
    <row r="163" spans="1:5">
      <c r="A163" s="8">
        <v>41124</v>
      </c>
      <c r="B163" s="9">
        <v>4542.2805899999994</v>
      </c>
      <c r="C163" s="9">
        <v>43.002595364414013</v>
      </c>
      <c r="D163" s="91">
        <v>41124</v>
      </c>
      <c r="E163" s="95">
        <v>41124</v>
      </c>
    </row>
    <row r="164" spans="1:5">
      <c r="A164" s="8">
        <v>41127</v>
      </c>
      <c r="B164" s="9">
        <v>4571.6767899999995</v>
      </c>
      <c r="C164" s="9">
        <v>43.060877972158622</v>
      </c>
      <c r="D164" s="91">
        <v>41127</v>
      </c>
      <c r="E164" s="95">
        <v>41127</v>
      </c>
    </row>
    <row r="165" spans="1:5">
      <c r="A165" s="8">
        <v>41128</v>
      </c>
      <c r="B165" s="9">
        <v>4594.3762299999999</v>
      </c>
      <c r="C165" s="9">
        <v>43.279821754489248</v>
      </c>
      <c r="D165" s="91">
        <v>41128</v>
      </c>
      <c r="E165" s="95">
        <v>41128</v>
      </c>
    </row>
    <row r="166" spans="1:5">
      <c r="A166" s="8">
        <v>41129</v>
      </c>
      <c r="B166" s="9">
        <v>4607.3888800000004</v>
      </c>
      <c r="C166" s="9">
        <v>43.533454696918291</v>
      </c>
      <c r="D166" s="91">
        <v>41129</v>
      </c>
      <c r="E166" s="95">
        <v>41129</v>
      </c>
    </row>
    <row r="167" spans="1:5">
      <c r="A167" s="8">
        <v>41130</v>
      </c>
      <c r="B167" s="9">
        <v>4612.2144699999999</v>
      </c>
      <c r="C167" s="9">
        <v>43.314742502951532</v>
      </c>
      <c r="D167" s="91">
        <v>41130</v>
      </c>
      <c r="E167" s="95">
        <v>41130</v>
      </c>
    </row>
    <row r="168" spans="1:5">
      <c r="A168" s="8">
        <v>41131</v>
      </c>
      <c r="B168" s="9">
        <v>4649.80728</v>
      </c>
      <c r="C168" s="9">
        <v>43.821453883204136</v>
      </c>
      <c r="D168" s="91">
        <v>41131</v>
      </c>
      <c r="E168" s="95">
        <v>41131</v>
      </c>
    </row>
    <row r="169" spans="1:5">
      <c r="A169" s="8">
        <v>41134</v>
      </c>
      <c r="B169" s="9">
        <v>4658.2160899999999</v>
      </c>
      <c r="C169" s="9">
        <v>43.876057657812161</v>
      </c>
      <c r="D169" s="91">
        <v>41134</v>
      </c>
      <c r="E169" s="95">
        <v>41134</v>
      </c>
    </row>
    <row r="170" spans="1:5">
      <c r="A170" s="8">
        <v>41135</v>
      </c>
      <c r="B170" s="9">
        <v>4633.8332300000002</v>
      </c>
      <c r="C170" s="9">
        <v>43.597702013953068</v>
      </c>
      <c r="D170" s="91">
        <v>41135</v>
      </c>
      <c r="E170" s="95">
        <v>41135</v>
      </c>
    </row>
    <row r="171" spans="1:5">
      <c r="A171" s="8">
        <v>41136</v>
      </c>
      <c r="B171" s="9">
        <v>4671.5144300000002</v>
      </c>
      <c r="C171" s="9">
        <v>43.862622839846445</v>
      </c>
      <c r="D171" s="91">
        <v>41136</v>
      </c>
      <c r="E171" s="95">
        <v>41136</v>
      </c>
    </row>
    <row r="172" spans="1:5">
      <c r="A172" s="8">
        <v>41137</v>
      </c>
      <c r="B172" s="9">
        <v>4668.3230400000002</v>
      </c>
      <c r="C172" s="9">
        <v>43.820663974373581</v>
      </c>
      <c r="D172" s="91">
        <v>41137</v>
      </c>
      <c r="E172" s="95">
        <v>41137</v>
      </c>
    </row>
    <row r="173" spans="1:5">
      <c r="A173" s="8">
        <v>41138</v>
      </c>
      <c r="B173" s="9">
        <v>4685.7198600000002</v>
      </c>
      <c r="C173" s="9">
        <v>44.164913177400557</v>
      </c>
      <c r="D173" s="91">
        <v>41138</v>
      </c>
      <c r="E173" s="95">
        <v>41138</v>
      </c>
    </row>
    <row r="174" spans="1:5">
      <c r="A174" s="8">
        <v>41142</v>
      </c>
      <c r="B174" s="9">
        <v>4727.5794100000003</v>
      </c>
      <c r="C174" s="9">
        <v>44.548446649085143</v>
      </c>
      <c r="D174" s="91">
        <v>41142</v>
      </c>
      <c r="E174" s="95">
        <v>41142</v>
      </c>
    </row>
    <row r="175" spans="1:5">
      <c r="A175" s="8">
        <v>41143</v>
      </c>
      <c r="B175" s="9">
        <v>4630.2874899999997</v>
      </c>
      <c r="C175" s="9">
        <v>44.327303314502714</v>
      </c>
      <c r="D175" s="91">
        <v>41143</v>
      </c>
      <c r="E175" s="95">
        <v>41143</v>
      </c>
    </row>
    <row r="176" spans="1:5">
      <c r="A176" s="8">
        <v>41145</v>
      </c>
      <c r="B176" s="9">
        <v>4668.0412700000006</v>
      </c>
      <c r="C176" s="9">
        <v>44.614190519236502</v>
      </c>
      <c r="D176" s="91">
        <v>41145</v>
      </c>
      <c r="E176" s="95">
        <v>41145</v>
      </c>
    </row>
    <row r="177" spans="1:5">
      <c r="A177" s="8">
        <v>41148</v>
      </c>
      <c r="B177" s="9">
        <v>4655.4711500000003</v>
      </c>
      <c r="C177" s="9">
        <v>44.450734613261375</v>
      </c>
      <c r="D177" s="91">
        <v>41148</v>
      </c>
      <c r="E177" s="95">
        <v>41148</v>
      </c>
    </row>
    <row r="178" spans="1:5">
      <c r="A178" s="8">
        <v>41149</v>
      </c>
      <c r="B178" s="9">
        <v>4671.5226199999997</v>
      </c>
      <c r="C178" s="9">
        <v>44.635760262986452</v>
      </c>
      <c r="D178" s="91">
        <v>41149</v>
      </c>
      <c r="E178" s="95">
        <v>41149</v>
      </c>
    </row>
    <row r="179" spans="1:5">
      <c r="A179" s="8">
        <v>41150</v>
      </c>
      <c r="B179" s="9">
        <v>4768.5177400000002</v>
      </c>
      <c r="C179" s="9">
        <v>45.397618894845778</v>
      </c>
      <c r="D179" s="91">
        <v>41150</v>
      </c>
      <c r="E179" s="95">
        <v>41150</v>
      </c>
    </row>
    <row r="180" spans="1:5">
      <c r="A180" s="8">
        <v>41151</v>
      </c>
      <c r="B180" s="9">
        <v>4733.7040400000005</v>
      </c>
      <c r="C180" s="9">
        <v>45.026548410071435</v>
      </c>
      <c r="D180" s="91">
        <v>41151</v>
      </c>
      <c r="E180" s="95">
        <v>41151</v>
      </c>
    </row>
    <row r="181" spans="1:5">
      <c r="A181" s="8">
        <v>41152</v>
      </c>
      <c r="B181" s="9">
        <v>4725.8842000000004</v>
      </c>
      <c r="C181" s="9">
        <v>45.152623337443806</v>
      </c>
      <c r="D181" s="91">
        <v>41152</v>
      </c>
      <c r="E181" s="95">
        <v>41152</v>
      </c>
    </row>
    <row r="182" spans="1:5">
      <c r="A182" s="8">
        <v>41155</v>
      </c>
      <c r="B182" s="9">
        <v>4712.0942000000005</v>
      </c>
      <c r="C182" s="9">
        <v>45.035627697289385</v>
      </c>
      <c r="D182" s="91">
        <v>41155</v>
      </c>
      <c r="E182" s="95">
        <v>41155</v>
      </c>
    </row>
    <row r="183" spans="1:5">
      <c r="A183" s="8">
        <v>41156</v>
      </c>
      <c r="B183" s="9">
        <v>4714.6660200000006</v>
      </c>
      <c r="C183" s="9">
        <v>45.118999373866615</v>
      </c>
      <c r="D183" s="91">
        <v>41156</v>
      </c>
      <c r="E183" s="95">
        <v>41156</v>
      </c>
    </row>
    <row r="184" spans="1:5">
      <c r="A184" s="8">
        <v>41157</v>
      </c>
      <c r="B184" s="9">
        <v>4658.3364400000009</v>
      </c>
      <c r="C184" s="9">
        <v>44.287956464048179</v>
      </c>
      <c r="D184" s="91">
        <v>41157</v>
      </c>
      <c r="E184" s="95">
        <v>41157</v>
      </c>
    </row>
    <row r="185" spans="1:5">
      <c r="A185" s="8">
        <v>41158</v>
      </c>
      <c r="B185" s="9">
        <v>4654.2179800000004</v>
      </c>
      <c r="C185" s="9">
        <v>44.089713681707813</v>
      </c>
      <c r="D185" s="91">
        <v>41158</v>
      </c>
      <c r="E185" s="95">
        <v>41158</v>
      </c>
    </row>
    <row r="186" spans="1:5">
      <c r="A186" s="8">
        <v>41159</v>
      </c>
      <c r="B186" s="9">
        <v>4661.9914800000006</v>
      </c>
      <c r="C186" s="9">
        <v>44.270838289616414</v>
      </c>
      <c r="D186" s="91">
        <v>41159</v>
      </c>
      <c r="E186" s="95">
        <v>41159</v>
      </c>
    </row>
    <row r="187" spans="1:5">
      <c r="A187" s="8">
        <v>41162</v>
      </c>
      <c r="B187" s="9">
        <v>4653.9278000000004</v>
      </c>
      <c r="C187" s="9">
        <v>44.187930110932314</v>
      </c>
      <c r="D187" s="91">
        <v>41162</v>
      </c>
      <c r="E187" s="95">
        <v>41162</v>
      </c>
    </row>
    <row r="188" spans="1:5">
      <c r="A188" s="8">
        <v>41163</v>
      </c>
      <c r="B188" s="9">
        <v>4660.7960800000001</v>
      </c>
      <c r="C188" s="9">
        <v>44.239376655040701</v>
      </c>
      <c r="D188" s="91">
        <v>41163</v>
      </c>
      <c r="E188" s="95">
        <v>41163</v>
      </c>
    </row>
    <row r="189" spans="1:5">
      <c r="A189" s="8">
        <v>41164</v>
      </c>
      <c r="B189" s="9">
        <v>4761.8539200000005</v>
      </c>
      <c r="C189" s="9">
        <v>44.695236486076197</v>
      </c>
      <c r="D189" s="91">
        <v>41164</v>
      </c>
      <c r="E189" s="95">
        <v>41164</v>
      </c>
    </row>
    <row r="190" spans="1:5">
      <c r="A190" s="8">
        <v>41165</v>
      </c>
      <c r="B190" s="9">
        <v>4770.7939700000006</v>
      </c>
      <c r="C190" s="9">
        <v>44.791842156293058</v>
      </c>
      <c r="D190" s="91">
        <v>41165</v>
      </c>
      <c r="E190" s="95">
        <v>41165</v>
      </c>
    </row>
    <row r="191" spans="1:5">
      <c r="A191" s="8">
        <v>41166</v>
      </c>
      <c r="B191" s="9">
        <v>4722.7753899999998</v>
      </c>
      <c r="C191" s="9">
        <v>44.359959150565395</v>
      </c>
      <c r="D191" s="91">
        <v>41166</v>
      </c>
      <c r="E191" s="95">
        <v>41166</v>
      </c>
    </row>
    <row r="192" spans="1:5">
      <c r="A192" s="8">
        <v>41169</v>
      </c>
      <c r="B192" s="9">
        <v>4735.5753000000004</v>
      </c>
      <c r="C192" s="9">
        <v>44.406551477231737</v>
      </c>
      <c r="D192" s="91">
        <v>41169</v>
      </c>
      <c r="E192" s="95">
        <v>41169</v>
      </c>
    </row>
    <row r="193" spans="1:5">
      <c r="A193" s="8">
        <v>41170</v>
      </c>
      <c r="B193" s="9">
        <v>4709.0698200000006</v>
      </c>
      <c r="C193" s="9">
        <v>44.333638185575616</v>
      </c>
      <c r="D193" s="91">
        <v>41170</v>
      </c>
      <c r="E193" s="95">
        <v>41170</v>
      </c>
    </row>
    <row r="194" spans="1:5">
      <c r="A194" s="8">
        <v>41171</v>
      </c>
      <c r="B194" s="9">
        <v>4734.5493699999997</v>
      </c>
      <c r="C194" s="9">
        <v>44.363388458023792</v>
      </c>
      <c r="D194" s="91">
        <v>41171</v>
      </c>
      <c r="E194" s="95">
        <v>41171</v>
      </c>
    </row>
    <row r="195" spans="1:5">
      <c r="A195" s="8">
        <v>41172</v>
      </c>
      <c r="B195" s="9">
        <v>4764.0583700000007</v>
      </c>
      <c r="C195" s="9">
        <v>44.557805622450715</v>
      </c>
      <c r="D195" s="91">
        <v>41172</v>
      </c>
      <c r="E195" s="95">
        <v>41172</v>
      </c>
    </row>
    <row r="196" spans="1:5">
      <c r="A196" s="8">
        <v>41173</v>
      </c>
      <c r="B196" s="9">
        <v>4746.3341900000005</v>
      </c>
      <c r="C196" s="9">
        <v>44.521503213832716</v>
      </c>
      <c r="D196" s="91">
        <v>41173</v>
      </c>
      <c r="E196" s="95">
        <v>41173</v>
      </c>
    </row>
    <row r="197" spans="1:5">
      <c r="A197" s="8">
        <v>41176</v>
      </c>
      <c r="B197" s="9">
        <v>4770.0340700000006</v>
      </c>
      <c r="C197" s="9">
        <v>44.605565610064502</v>
      </c>
      <c r="D197" s="91">
        <v>41176</v>
      </c>
      <c r="E197" s="95">
        <v>41176</v>
      </c>
    </row>
    <row r="198" spans="1:5">
      <c r="A198" s="8">
        <v>41177</v>
      </c>
      <c r="B198" s="9">
        <v>4737.901460000001</v>
      </c>
      <c r="C198" s="9">
        <v>44.282338657189008</v>
      </c>
      <c r="D198" s="91">
        <v>41177</v>
      </c>
      <c r="E198" s="95">
        <v>41177</v>
      </c>
    </row>
    <row r="199" spans="1:5">
      <c r="A199" s="8">
        <v>41178</v>
      </c>
      <c r="B199" s="9">
        <v>4832.4515600000004</v>
      </c>
      <c r="C199" s="9">
        <v>44.889332788951172</v>
      </c>
      <c r="D199" s="91">
        <v>41178</v>
      </c>
      <c r="E199" s="95">
        <v>41178</v>
      </c>
    </row>
    <row r="200" spans="1:5">
      <c r="A200" s="8">
        <v>41179</v>
      </c>
      <c r="B200" s="9">
        <v>4849.213960000001</v>
      </c>
      <c r="C200" s="9">
        <v>45.098449524009801</v>
      </c>
      <c r="D200" s="91">
        <v>41179</v>
      </c>
      <c r="E200" s="95">
        <v>41179</v>
      </c>
    </row>
    <row r="201" spans="1:5">
      <c r="A201" s="8">
        <v>41180</v>
      </c>
      <c r="B201" s="9">
        <v>4840.9947700000002</v>
      </c>
      <c r="C201" s="9">
        <v>44.971334375630825</v>
      </c>
      <c r="D201" s="91">
        <v>41180</v>
      </c>
      <c r="E201" s="95">
        <v>41180</v>
      </c>
    </row>
    <row r="202" spans="1:5">
      <c r="A202" s="8">
        <v>41183</v>
      </c>
      <c r="B202" s="9">
        <v>4859.6927999999998</v>
      </c>
      <c r="C202" s="9">
        <v>45.141363989767022</v>
      </c>
      <c r="D202" s="91">
        <v>41183</v>
      </c>
      <c r="E202" s="95">
        <v>41183</v>
      </c>
    </row>
    <row r="203" spans="1:5">
      <c r="A203" s="8">
        <v>41184</v>
      </c>
      <c r="B203" s="9">
        <v>4847.7973300000003</v>
      </c>
      <c r="C203" s="9">
        <v>45.097587440261208</v>
      </c>
      <c r="D203" s="91">
        <v>41184</v>
      </c>
      <c r="E203" s="95">
        <v>41184</v>
      </c>
    </row>
    <row r="204" spans="1:5">
      <c r="A204" s="8">
        <v>41185</v>
      </c>
      <c r="B204" s="9">
        <v>4781.1883499999994</v>
      </c>
      <c r="C204" s="9">
        <v>44.435050419346496</v>
      </c>
      <c r="D204" s="91">
        <v>41185</v>
      </c>
      <c r="E204" s="95">
        <v>41185</v>
      </c>
    </row>
    <row r="205" spans="1:5">
      <c r="A205" s="8">
        <v>41186</v>
      </c>
      <c r="B205" s="9">
        <v>4792.5664100000004</v>
      </c>
      <c r="C205" s="9">
        <v>44.34563225059199</v>
      </c>
      <c r="D205" s="91">
        <v>41186</v>
      </c>
      <c r="E205" s="95">
        <v>41186</v>
      </c>
    </row>
    <row r="206" spans="1:5">
      <c r="A206" s="8">
        <v>41187</v>
      </c>
      <c r="B206" s="9">
        <v>4756.0806999999995</v>
      </c>
      <c r="C206" s="9">
        <v>44.11510406690558</v>
      </c>
      <c r="D206" s="91">
        <v>41187</v>
      </c>
      <c r="E206" s="95">
        <v>41187</v>
      </c>
    </row>
    <row r="207" spans="1:5">
      <c r="A207" s="8">
        <v>41190</v>
      </c>
      <c r="B207" s="9">
        <v>4796.32006</v>
      </c>
      <c r="C207" s="9">
        <v>44.256286068513532</v>
      </c>
      <c r="D207" s="91">
        <v>41190</v>
      </c>
      <c r="E207" s="95">
        <v>41190</v>
      </c>
    </row>
    <row r="208" spans="1:5">
      <c r="A208" s="8">
        <v>41191</v>
      </c>
      <c r="B208" s="9">
        <v>4794.8012200000003</v>
      </c>
      <c r="C208" s="9">
        <v>44.384433318295535</v>
      </c>
      <c r="D208" s="91">
        <v>41191</v>
      </c>
      <c r="E208" s="95">
        <v>41191</v>
      </c>
    </row>
    <row r="209" spans="1:5">
      <c r="A209" s="8">
        <v>41192</v>
      </c>
      <c r="B209" s="9">
        <v>4845.6311699999997</v>
      </c>
      <c r="C209" s="9">
        <v>44.162600724732989</v>
      </c>
      <c r="D209" s="91">
        <v>41192</v>
      </c>
      <c r="E209" s="95">
        <v>41192</v>
      </c>
    </row>
    <row r="210" spans="1:5">
      <c r="A210" s="8">
        <v>41193</v>
      </c>
      <c r="B210" s="9">
        <v>4820.7175200000001</v>
      </c>
      <c r="C210" s="9">
        <v>43.929628488371804</v>
      </c>
      <c r="D210" s="91">
        <v>41193</v>
      </c>
      <c r="E210" s="95">
        <v>41193</v>
      </c>
    </row>
    <row r="211" spans="1:5">
      <c r="A211" s="8">
        <v>41194</v>
      </c>
      <c r="B211" s="9">
        <v>4858.0710900000004</v>
      </c>
      <c r="C211" s="9">
        <v>44.314030501652489</v>
      </c>
      <c r="D211" s="91">
        <v>41194</v>
      </c>
      <c r="E211" s="95">
        <v>41194</v>
      </c>
    </row>
    <row r="212" spans="1:5">
      <c r="A212" s="8">
        <v>41197</v>
      </c>
      <c r="B212" s="9">
        <v>4856.8752700000005</v>
      </c>
      <c r="C212" s="9">
        <v>44.377987886210484</v>
      </c>
      <c r="D212" s="91">
        <v>41197</v>
      </c>
      <c r="E212" s="95">
        <v>41197</v>
      </c>
    </row>
    <row r="213" spans="1:5">
      <c r="A213" s="8">
        <v>41198</v>
      </c>
      <c r="B213" s="9">
        <v>4862.0839099999994</v>
      </c>
      <c r="C213" s="9">
        <v>44.36831759148501</v>
      </c>
      <c r="D213" s="91">
        <v>41198</v>
      </c>
      <c r="E213" s="95">
        <v>41198</v>
      </c>
    </row>
    <row r="214" spans="1:5">
      <c r="A214" s="8">
        <v>41199</v>
      </c>
      <c r="B214" s="9">
        <v>4925.4074199999995</v>
      </c>
      <c r="C214" s="9">
        <v>44.798601389298632</v>
      </c>
      <c r="D214" s="91">
        <v>41199</v>
      </c>
      <c r="E214" s="95">
        <v>41199</v>
      </c>
    </row>
    <row r="215" spans="1:5">
      <c r="A215" s="8">
        <v>41200</v>
      </c>
      <c r="B215" s="9">
        <v>4895.6443800000006</v>
      </c>
      <c r="C215" s="9">
        <v>44.514427229580008</v>
      </c>
      <c r="D215" s="91">
        <v>41200</v>
      </c>
      <c r="E215" s="95">
        <v>41200</v>
      </c>
    </row>
    <row r="216" spans="1:5">
      <c r="A216" s="8">
        <v>41201</v>
      </c>
      <c r="B216" s="9">
        <v>4906.81387</v>
      </c>
      <c r="C216" s="9">
        <v>44.520584811051513</v>
      </c>
      <c r="D216" s="91">
        <v>41201</v>
      </c>
      <c r="E216" s="95">
        <v>41201</v>
      </c>
    </row>
    <row r="217" spans="1:5">
      <c r="A217" s="8">
        <v>41206</v>
      </c>
      <c r="B217" s="9">
        <v>4807.8344999999999</v>
      </c>
      <c r="C217" s="9">
        <v>44.932457070914452</v>
      </c>
      <c r="D217" s="91">
        <v>41206</v>
      </c>
      <c r="E217" s="95">
        <v>41206</v>
      </c>
    </row>
    <row r="218" spans="1:5">
      <c r="A218" s="8">
        <v>41207</v>
      </c>
      <c r="B218" s="9">
        <v>4861.7236000000003</v>
      </c>
      <c r="C218" s="9">
        <v>44.853489082210295</v>
      </c>
      <c r="D218" s="91">
        <v>41207</v>
      </c>
      <c r="E218" s="95">
        <v>41207</v>
      </c>
    </row>
    <row r="219" spans="1:5">
      <c r="A219" s="8">
        <v>41208</v>
      </c>
      <c r="B219" s="9">
        <v>4835.4392600000001</v>
      </c>
      <c r="C219" s="9">
        <v>44.649235365291283</v>
      </c>
      <c r="D219" s="91">
        <v>41208</v>
      </c>
      <c r="E219" s="95">
        <v>41208</v>
      </c>
    </row>
    <row r="220" spans="1:5">
      <c r="A220" s="8">
        <v>41211</v>
      </c>
      <c r="B220" s="9">
        <v>4859.76</v>
      </c>
      <c r="C220" s="9">
        <v>44.865661780448335</v>
      </c>
      <c r="D220" s="91">
        <v>41211</v>
      </c>
      <c r="E220" s="95">
        <v>41211</v>
      </c>
    </row>
    <row r="221" spans="1:5">
      <c r="A221" s="8">
        <v>41212</v>
      </c>
      <c r="B221" s="9">
        <v>4859.9039599999996</v>
      </c>
      <c r="C221" s="9">
        <v>44.74539531735045</v>
      </c>
      <c r="D221" s="91">
        <v>41212</v>
      </c>
      <c r="E221" s="95">
        <v>41212</v>
      </c>
    </row>
    <row r="222" spans="1:5">
      <c r="A222" s="8">
        <v>41213</v>
      </c>
      <c r="B222" s="9">
        <v>4840.1308499999996</v>
      </c>
      <c r="C222" s="9">
        <v>44.25694544421188</v>
      </c>
      <c r="D222" s="91">
        <v>41213</v>
      </c>
      <c r="E222" s="95">
        <v>41213</v>
      </c>
    </row>
    <row r="223" spans="1:5">
      <c r="A223" s="8">
        <v>41218</v>
      </c>
      <c r="B223" s="9">
        <v>4843.58691</v>
      </c>
      <c r="C223" s="9">
        <v>44.349764404470839</v>
      </c>
      <c r="D223" s="91">
        <v>41218</v>
      </c>
      <c r="E223" s="95">
        <v>41218</v>
      </c>
    </row>
    <row r="224" spans="1:5">
      <c r="A224" s="8">
        <v>41219</v>
      </c>
      <c r="B224" s="9">
        <v>4855.2384999999995</v>
      </c>
      <c r="C224" s="9">
        <v>43.999316979274909</v>
      </c>
      <c r="D224" s="91">
        <v>41219</v>
      </c>
      <c r="E224" s="95">
        <v>41219</v>
      </c>
    </row>
    <row r="225" spans="1:5">
      <c r="A225" s="8">
        <v>41220</v>
      </c>
      <c r="B225" s="9">
        <v>4888.9765299999999</v>
      </c>
      <c r="C225" s="9">
        <v>44.222951900913806</v>
      </c>
      <c r="D225" s="91">
        <v>41220</v>
      </c>
      <c r="E225" s="95">
        <v>41220</v>
      </c>
    </row>
    <row r="226" spans="1:5">
      <c r="A226" s="8">
        <v>41221</v>
      </c>
      <c r="B226" s="9">
        <v>4893.0602399999998</v>
      </c>
      <c r="C226" s="9">
        <v>44.056441598052189</v>
      </c>
      <c r="D226" s="91">
        <v>41221</v>
      </c>
      <c r="E226" s="95">
        <v>41221</v>
      </c>
    </row>
    <row r="227" spans="1:5">
      <c r="A227" s="8">
        <v>41222</v>
      </c>
      <c r="B227" s="9">
        <v>4890.8884200000002</v>
      </c>
      <c r="C227" s="9">
        <v>43.935877401980299</v>
      </c>
      <c r="D227" s="91">
        <v>41222</v>
      </c>
      <c r="E227" s="95">
        <v>41222</v>
      </c>
    </row>
    <row r="228" spans="1:5">
      <c r="A228" s="8">
        <v>41225</v>
      </c>
      <c r="B228" s="9">
        <v>4877.3942399999996</v>
      </c>
      <c r="C228" s="9">
        <v>43.842773849193286</v>
      </c>
      <c r="D228" s="91">
        <v>41225</v>
      </c>
      <c r="E228" s="95">
        <v>41225</v>
      </c>
    </row>
    <row r="229" spans="1:5">
      <c r="A229" s="8">
        <v>41226</v>
      </c>
      <c r="B229" s="9">
        <v>4879.2087499999998</v>
      </c>
      <c r="C229" s="9">
        <v>44.02978011897337</v>
      </c>
      <c r="D229" s="91">
        <v>41226</v>
      </c>
      <c r="E229" s="95">
        <v>41226</v>
      </c>
    </row>
    <row r="230" spans="1:5">
      <c r="A230" s="8">
        <v>41227</v>
      </c>
      <c r="B230" s="9">
        <v>4891.1888599999993</v>
      </c>
      <c r="C230" s="9">
        <v>43.902090883487816</v>
      </c>
      <c r="D230" s="91">
        <v>41227</v>
      </c>
      <c r="E230" s="95">
        <v>41227</v>
      </c>
    </row>
    <row r="231" spans="1:5">
      <c r="A231" s="8">
        <v>41228</v>
      </c>
      <c r="B231" s="9">
        <v>4896.5273299999999</v>
      </c>
      <c r="C231" s="9">
        <v>44.062535721309125</v>
      </c>
      <c r="D231" s="91">
        <v>41228</v>
      </c>
      <c r="E231" s="95">
        <v>41228</v>
      </c>
    </row>
    <row r="232" spans="1:5">
      <c r="A232" s="8">
        <v>41229</v>
      </c>
      <c r="B232" s="9">
        <v>4881.4362199999996</v>
      </c>
      <c r="C232" s="9">
        <v>44.032424398196682</v>
      </c>
      <c r="D232" s="91">
        <v>41229</v>
      </c>
      <c r="E232" s="95">
        <v>41229</v>
      </c>
    </row>
    <row r="233" spans="1:5">
      <c r="A233" s="8">
        <v>41232</v>
      </c>
      <c r="B233" s="9">
        <v>4887.2433499999997</v>
      </c>
      <c r="C233" s="9">
        <v>44.171846081950115</v>
      </c>
      <c r="D233" s="91">
        <v>41232</v>
      </c>
      <c r="E233" s="95">
        <v>41232</v>
      </c>
    </row>
    <row r="234" spans="1:5">
      <c r="A234" s="8">
        <v>41233</v>
      </c>
      <c r="B234" s="9">
        <v>4881.0664999999999</v>
      </c>
      <c r="C234" s="9">
        <v>44.023416812373526</v>
      </c>
      <c r="D234" s="91">
        <v>41233</v>
      </c>
      <c r="E234" s="95">
        <v>41233</v>
      </c>
    </row>
    <row r="235" spans="1:5">
      <c r="A235" s="8">
        <v>41234</v>
      </c>
      <c r="B235" s="9">
        <v>4937.4723499999991</v>
      </c>
      <c r="C235" s="9">
        <v>44.427166556379888</v>
      </c>
      <c r="D235" s="91">
        <v>41234</v>
      </c>
      <c r="E235" s="95">
        <v>41234</v>
      </c>
    </row>
    <row r="236" spans="1:5">
      <c r="A236" s="8">
        <v>41235</v>
      </c>
      <c r="B236" s="9">
        <v>4947.8650699999998</v>
      </c>
      <c r="C236" s="9">
        <v>44.565205985756037</v>
      </c>
      <c r="D236" s="91">
        <v>41235</v>
      </c>
      <c r="E236" s="95">
        <v>41235</v>
      </c>
    </row>
    <row r="237" spans="1:5">
      <c r="A237" s="8">
        <v>41236</v>
      </c>
      <c r="B237" s="9">
        <v>4943.5744999999997</v>
      </c>
      <c r="C237" s="9">
        <v>44.569325287995497</v>
      </c>
      <c r="D237" s="91">
        <v>41236</v>
      </c>
      <c r="E237" s="95">
        <v>41236</v>
      </c>
    </row>
    <row r="238" spans="1:5">
      <c r="A238" s="8">
        <v>41239</v>
      </c>
      <c r="B238" s="9">
        <v>4945.0518999999995</v>
      </c>
      <c r="C238" s="9">
        <v>44.549349840098692</v>
      </c>
      <c r="D238" s="91">
        <v>41239</v>
      </c>
      <c r="E238" s="95">
        <v>41239</v>
      </c>
    </row>
    <row r="239" spans="1:5">
      <c r="A239" s="8">
        <v>41240</v>
      </c>
      <c r="B239" s="9">
        <v>4946.95885</v>
      </c>
      <c r="C239" s="9">
        <v>44.546620522035177</v>
      </c>
      <c r="D239" s="91">
        <v>41240</v>
      </c>
      <c r="E239" s="95">
        <v>41240</v>
      </c>
    </row>
    <row r="240" spans="1:5">
      <c r="A240" s="8">
        <v>41241</v>
      </c>
      <c r="B240" s="9">
        <v>4958.7011899999998</v>
      </c>
      <c r="C240" s="9">
        <v>44.320712568272882</v>
      </c>
      <c r="D240" s="91">
        <v>41241</v>
      </c>
      <c r="E240" s="95">
        <v>41241</v>
      </c>
    </row>
    <row r="241" spans="1:5">
      <c r="A241" s="8">
        <v>41242</v>
      </c>
      <c r="B241" s="9">
        <v>4974.1051900000002</v>
      </c>
      <c r="C241" s="9">
        <v>44.39025868538377</v>
      </c>
      <c r="D241" s="91">
        <v>41242</v>
      </c>
      <c r="E241" s="95">
        <v>41242</v>
      </c>
    </row>
    <row r="242" spans="1:5">
      <c r="A242" s="8">
        <v>41243</v>
      </c>
      <c r="B242" s="9">
        <v>4971.3174800000006</v>
      </c>
      <c r="C242" s="9">
        <v>44.263632262423222</v>
      </c>
      <c r="D242" s="91">
        <v>41243</v>
      </c>
      <c r="E242" s="95">
        <v>41243</v>
      </c>
    </row>
    <row r="243" spans="1:5">
      <c r="A243" s="8">
        <v>41246</v>
      </c>
      <c r="B243" s="9">
        <v>4981.5598299999992</v>
      </c>
      <c r="C243" s="9">
        <v>44.316400768549514</v>
      </c>
      <c r="D243" s="91">
        <v>41246</v>
      </c>
      <c r="E243" s="95">
        <v>41246</v>
      </c>
    </row>
    <row r="244" spans="1:5">
      <c r="A244" s="8">
        <v>41247</v>
      </c>
      <c r="B244" s="9">
        <v>4990.86841</v>
      </c>
      <c r="C244" s="9">
        <v>44.193570815094809</v>
      </c>
      <c r="D244" s="91">
        <v>41247</v>
      </c>
      <c r="E244" s="95">
        <v>41247</v>
      </c>
    </row>
    <row r="245" spans="1:5">
      <c r="A245" s="8">
        <v>41248</v>
      </c>
      <c r="B245" s="9">
        <v>5020.9887399999998</v>
      </c>
      <c r="C245" s="9">
        <v>44.173534817749719</v>
      </c>
      <c r="D245" s="91">
        <v>41248</v>
      </c>
      <c r="E245" s="95">
        <v>41248</v>
      </c>
    </row>
    <row r="246" spans="1:5">
      <c r="A246" s="8">
        <v>41249</v>
      </c>
      <c r="B246" s="9">
        <v>5019.1324399999994</v>
      </c>
      <c r="C246" s="9">
        <v>44.163794208386314</v>
      </c>
      <c r="D246" s="91">
        <v>41249</v>
      </c>
      <c r="E246" s="95">
        <v>41249</v>
      </c>
    </row>
    <row r="247" spans="1:5">
      <c r="A247" s="8">
        <v>41250</v>
      </c>
      <c r="B247" s="9">
        <v>5012.9789599999995</v>
      </c>
      <c r="C247" s="9">
        <v>44.172694633164078</v>
      </c>
      <c r="D247" s="91">
        <v>41250</v>
      </c>
      <c r="E247" s="95">
        <v>41250</v>
      </c>
    </row>
    <row r="248" spans="1:5">
      <c r="A248" s="8">
        <v>41253</v>
      </c>
      <c r="B248" s="9">
        <v>5018.48891</v>
      </c>
      <c r="C248" s="9">
        <v>44.121109646188181</v>
      </c>
      <c r="D248" s="91">
        <v>41253</v>
      </c>
      <c r="E248" s="95">
        <v>41253</v>
      </c>
    </row>
    <row r="249" spans="1:5">
      <c r="A249" s="8">
        <v>41254</v>
      </c>
      <c r="B249" s="9">
        <v>5020.9068499999994</v>
      </c>
      <c r="C249" s="9">
        <v>44.141084500244382</v>
      </c>
      <c r="D249" s="91">
        <v>41254</v>
      </c>
      <c r="E249" s="95">
        <v>41254</v>
      </c>
    </row>
    <row r="250" spans="1:5">
      <c r="A250" s="8">
        <v>41255</v>
      </c>
      <c r="B250" s="9">
        <v>5043.2424899999996</v>
      </c>
      <c r="C250" s="9">
        <v>44.710490950557002</v>
      </c>
      <c r="D250" s="91">
        <v>41255</v>
      </c>
      <c r="E250" s="95">
        <v>41255</v>
      </c>
    </row>
    <row r="251" spans="1:5">
      <c r="A251" s="8">
        <v>41256</v>
      </c>
      <c r="B251" s="9">
        <v>5037.8698800000002</v>
      </c>
      <c r="C251" s="9">
        <v>44.637138246277999</v>
      </c>
      <c r="D251" s="91">
        <v>41256</v>
      </c>
      <c r="E251" s="95">
        <v>41256</v>
      </c>
    </row>
    <row r="252" spans="1:5">
      <c r="A252" s="8">
        <v>41257</v>
      </c>
      <c r="B252" s="9">
        <v>5036.0677900000001</v>
      </c>
      <c r="C252" s="9">
        <v>44.876456955247662</v>
      </c>
      <c r="D252" s="91">
        <v>41257</v>
      </c>
      <c r="E252" s="95">
        <v>41257</v>
      </c>
    </row>
    <row r="253" spans="1:5">
      <c r="A253" s="8">
        <v>41260</v>
      </c>
      <c r="B253" s="9">
        <v>5021.5157900000004</v>
      </c>
      <c r="C253" s="9">
        <v>44.745356518335797</v>
      </c>
      <c r="D253" s="91">
        <v>41260</v>
      </c>
      <c r="E253" s="95">
        <v>41260</v>
      </c>
    </row>
    <row r="254" spans="1:5">
      <c r="A254" s="8">
        <v>41261</v>
      </c>
      <c r="B254" s="9">
        <v>5026.0241400000004</v>
      </c>
      <c r="C254" s="9">
        <v>44.771175159599039</v>
      </c>
      <c r="D254" s="91">
        <v>41261</v>
      </c>
      <c r="E254" s="95">
        <v>41261</v>
      </c>
    </row>
    <row r="255" spans="1:5">
      <c r="A255" s="8">
        <v>41262</v>
      </c>
      <c r="B255" s="9">
        <v>5043.4206199999999</v>
      </c>
      <c r="C255" s="9">
        <v>45.225998404579926</v>
      </c>
      <c r="D255" s="91">
        <v>41262</v>
      </c>
      <c r="E255" s="95">
        <v>41262</v>
      </c>
    </row>
    <row r="256" spans="1:5">
      <c r="A256" s="8">
        <v>41263</v>
      </c>
      <c r="B256" s="9">
        <v>5049.4161899999999</v>
      </c>
      <c r="C256" s="9">
        <v>45.353763774039571</v>
      </c>
      <c r="D256" s="91">
        <v>41263</v>
      </c>
      <c r="E256" s="95">
        <v>41263</v>
      </c>
    </row>
    <row r="257" spans="1:5">
      <c r="A257" s="8">
        <v>41264</v>
      </c>
      <c r="B257" s="9">
        <v>5091.0146299999997</v>
      </c>
      <c r="C257" s="9">
        <v>45.716990299388108</v>
      </c>
      <c r="D257" s="91">
        <v>41264</v>
      </c>
      <c r="E257" s="95">
        <v>41264</v>
      </c>
    </row>
    <row r="258" spans="1:5">
      <c r="A258" s="8">
        <v>41270</v>
      </c>
      <c r="B258" s="9">
        <v>5015.2546400000001</v>
      </c>
      <c r="C258" s="9">
        <v>45.901446538417538</v>
      </c>
      <c r="D258" s="91">
        <v>41270</v>
      </c>
      <c r="E258" s="95">
        <v>41270</v>
      </c>
    </row>
    <row r="259" spans="1:5">
      <c r="A259" s="8">
        <v>41271</v>
      </c>
      <c r="B259" s="9">
        <v>5009.6426700000002</v>
      </c>
      <c r="C259" s="9">
        <v>45.881103903475399</v>
      </c>
      <c r="D259" s="91">
        <v>41271</v>
      </c>
      <c r="E259" s="95">
        <v>41271</v>
      </c>
    </row>
    <row r="260" spans="1:5">
      <c r="A260" s="8">
        <v>41276</v>
      </c>
      <c r="B260" s="9">
        <v>5002.0172999999995</v>
      </c>
      <c r="C260" s="9">
        <v>45.634266020150861</v>
      </c>
      <c r="D260" s="91">
        <v>41276</v>
      </c>
      <c r="E260" s="95">
        <v>41276</v>
      </c>
    </row>
    <row r="261" spans="1:5">
      <c r="A261" s="8">
        <v>41277</v>
      </c>
      <c r="B261" s="9">
        <v>5004.6273000000001</v>
      </c>
      <c r="C261" s="9">
        <v>45.119620448964135</v>
      </c>
      <c r="D261" s="91">
        <v>41277</v>
      </c>
      <c r="E261" s="95">
        <v>41277</v>
      </c>
    </row>
    <row r="262" spans="1:5">
      <c r="A262" s="8">
        <v>41278</v>
      </c>
      <c r="B262" s="9">
        <v>5004.9914900000003</v>
      </c>
      <c r="C262" s="9">
        <v>45.091795036806246</v>
      </c>
      <c r="D262" s="91">
        <v>41278</v>
      </c>
      <c r="E262" s="95">
        <v>41278</v>
      </c>
    </row>
    <row r="263" spans="1:5">
      <c r="A263" s="8">
        <v>41281</v>
      </c>
      <c r="B263" s="9">
        <v>5002.2528700000003</v>
      </c>
      <c r="C263" s="9">
        <v>44.846850266062361</v>
      </c>
      <c r="D263" s="91">
        <v>41281</v>
      </c>
      <c r="E263" s="95">
        <v>41281</v>
      </c>
    </row>
    <row r="264" spans="1:5">
      <c r="A264" s="8">
        <v>41282</v>
      </c>
      <c r="B264" s="9">
        <v>5006.4232099999999</v>
      </c>
      <c r="C264" s="9">
        <v>44.780472991392138</v>
      </c>
      <c r="D264" s="91">
        <v>41282</v>
      </c>
      <c r="E264" s="95">
        <v>41282</v>
      </c>
    </row>
    <row r="265" spans="1:5">
      <c r="A265" s="8">
        <v>41283</v>
      </c>
      <c r="B265" s="9">
        <v>4993.7911699999995</v>
      </c>
      <c r="C265" s="9">
        <v>44.246432904581376</v>
      </c>
      <c r="D265" s="91">
        <v>41283</v>
      </c>
      <c r="E265" s="95">
        <v>41283</v>
      </c>
    </row>
    <row r="266" spans="1:5">
      <c r="A266" s="8">
        <v>41284</v>
      </c>
      <c r="B266" s="9">
        <v>4984.0321699999995</v>
      </c>
      <c r="C266" s="9">
        <v>44.3551444474069</v>
      </c>
      <c r="D266" s="91">
        <v>41284</v>
      </c>
      <c r="E266" s="95">
        <v>41284</v>
      </c>
    </row>
    <row r="267" spans="1:5">
      <c r="A267" s="8">
        <v>41285</v>
      </c>
      <c r="B267" s="9">
        <v>5008.3869699999996</v>
      </c>
      <c r="C267" s="9">
        <v>44.483248510844902</v>
      </c>
      <c r="D267" s="91">
        <v>41285</v>
      </c>
      <c r="E267" s="95">
        <v>41285</v>
      </c>
    </row>
    <row r="268" spans="1:5">
      <c r="A268" s="8">
        <v>41288</v>
      </c>
      <c r="B268" s="9">
        <v>4997.56387</v>
      </c>
      <c r="C268" s="9">
        <v>44.564410184554418</v>
      </c>
      <c r="D268" s="91">
        <v>41288</v>
      </c>
      <c r="E268" s="95">
        <v>41288</v>
      </c>
    </row>
    <row r="269" spans="1:5">
      <c r="A269" s="8">
        <v>41289</v>
      </c>
      <c r="B269" s="9">
        <v>4997.3157900000006</v>
      </c>
      <c r="C269" s="9">
        <v>44.714744222682363</v>
      </c>
      <c r="D269" s="91">
        <v>41289</v>
      </c>
      <c r="E269" s="95">
        <v>41289</v>
      </c>
    </row>
    <row r="270" spans="1:5">
      <c r="A270" s="8">
        <v>41290</v>
      </c>
      <c r="B270" s="9">
        <v>5069.26152</v>
      </c>
      <c r="C270" s="9">
        <v>45.114444613267054</v>
      </c>
      <c r="D270" s="91">
        <v>41290</v>
      </c>
      <c r="E270" s="95">
        <v>41290</v>
      </c>
    </row>
    <row r="271" spans="1:5">
      <c r="A271" s="8">
        <v>41291</v>
      </c>
      <c r="B271" s="9">
        <v>5047.8909299999996</v>
      </c>
      <c r="C271" s="9">
        <v>44.909814131406982</v>
      </c>
      <c r="D271" s="91">
        <v>41291</v>
      </c>
      <c r="E271" s="95">
        <v>41291</v>
      </c>
    </row>
    <row r="272" spans="1:5">
      <c r="A272" s="8">
        <v>41292</v>
      </c>
      <c r="B272" s="9">
        <v>5045.7011199999997</v>
      </c>
      <c r="C272" s="9">
        <v>44.980520912364149</v>
      </c>
      <c r="D272" s="91">
        <v>41292</v>
      </c>
      <c r="E272" s="95">
        <v>41292</v>
      </c>
    </row>
    <row r="273" spans="1:5">
      <c r="A273" s="8">
        <v>41295</v>
      </c>
      <c r="B273" s="9">
        <v>5036.2025199999998</v>
      </c>
      <c r="C273" s="9">
        <v>45.378559181963368</v>
      </c>
      <c r="D273" s="91">
        <v>41295</v>
      </c>
      <c r="E273" s="95">
        <v>41295</v>
      </c>
    </row>
    <row r="274" spans="1:5">
      <c r="A274" s="8">
        <v>41296</v>
      </c>
      <c r="B274" s="9">
        <v>5014.4210999999996</v>
      </c>
      <c r="C274" s="9">
        <v>45.324947197639418</v>
      </c>
      <c r="D274" s="91">
        <v>41296</v>
      </c>
      <c r="E274" s="95">
        <v>41296</v>
      </c>
    </row>
    <row r="275" spans="1:5">
      <c r="A275" s="8">
        <v>41297</v>
      </c>
      <c r="B275" s="9">
        <v>5004.0807000000004</v>
      </c>
      <c r="C275" s="9">
        <v>44.798948716336156</v>
      </c>
      <c r="D275" s="91">
        <v>41297</v>
      </c>
      <c r="E275" s="95">
        <v>41297</v>
      </c>
    </row>
    <row r="276" spans="1:5">
      <c r="A276" s="8">
        <v>41298</v>
      </c>
      <c r="B276" s="9">
        <v>5012.1077599999999</v>
      </c>
      <c r="C276" s="9">
        <v>44.94098353548403</v>
      </c>
      <c r="D276" s="91">
        <v>41298</v>
      </c>
      <c r="E276" s="95">
        <v>41298</v>
      </c>
    </row>
    <row r="277" spans="1:5">
      <c r="A277" s="8">
        <v>41299</v>
      </c>
      <c r="B277" s="9">
        <v>5014.6880499999997</v>
      </c>
      <c r="C277" s="9">
        <v>44.987646054525776</v>
      </c>
      <c r="D277" s="91">
        <v>41299</v>
      </c>
      <c r="E277" s="95">
        <v>41299</v>
      </c>
    </row>
    <row r="278" spans="1:5">
      <c r="A278" s="8">
        <v>41302</v>
      </c>
      <c r="B278" s="9">
        <v>5006.1432699999996</v>
      </c>
      <c r="C278" s="9">
        <v>44.828178701035604</v>
      </c>
      <c r="D278" s="91">
        <v>41302</v>
      </c>
      <c r="E278" s="95">
        <v>41302</v>
      </c>
    </row>
    <row r="279" spans="1:5">
      <c r="A279" s="8">
        <v>41303</v>
      </c>
      <c r="B279" s="9">
        <v>5039.4243699999997</v>
      </c>
      <c r="C279" s="9">
        <v>45.043862860479791</v>
      </c>
      <c r="D279" s="91">
        <v>41303</v>
      </c>
      <c r="E279" s="95">
        <v>41303</v>
      </c>
    </row>
    <row r="280" spans="1:5">
      <c r="A280" s="8">
        <v>41304</v>
      </c>
      <c r="B280" s="9">
        <v>5043.1837800000003</v>
      </c>
      <c r="C280" s="9">
        <v>44.755984938611284</v>
      </c>
      <c r="D280" s="91">
        <v>41304</v>
      </c>
      <c r="E280" s="95">
        <v>41304</v>
      </c>
    </row>
    <row r="281" spans="1:5">
      <c r="A281" s="8">
        <v>41305</v>
      </c>
      <c r="B281" s="9">
        <v>5042.1242899999997</v>
      </c>
      <c r="C281" s="9">
        <v>44.859042665630213</v>
      </c>
      <c r="D281" s="91">
        <v>41305</v>
      </c>
      <c r="E281" s="95">
        <v>41305</v>
      </c>
    </row>
    <row r="282" spans="1:5">
      <c r="A282" s="8">
        <v>41306</v>
      </c>
      <c r="B282" s="9">
        <v>5052.4823200000001</v>
      </c>
      <c r="C282" s="9">
        <v>44.915366600869504</v>
      </c>
      <c r="D282" s="91">
        <v>41306</v>
      </c>
      <c r="E282" s="95">
        <v>41306</v>
      </c>
    </row>
    <row r="283" spans="1:5">
      <c r="A283" s="8">
        <v>41309</v>
      </c>
      <c r="B283" s="9">
        <v>5024.8785400000006</v>
      </c>
      <c r="C283" s="9">
        <v>44.790042705178138</v>
      </c>
      <c r="D283" s="91">
        <v>41309</v>
      </c>
      <c r="E283" s="95">
        <v>41309</v>
      </c>
    </row>
    <row r="284" spans="1:5">
      <c r="A284" s="8">
        <v>41310</v>
      </c>
      <c r="B284" s="9">
        <v>5041.0508799999998</v>
      </c>
      <c r="C284" s="9">
        <v>44.732599776208104</v>
      </c>
      <c r="D284" s="91">
        <v>41310</v>
      </c>
      <c r="E284" s="95">
        <v>41310</v>
      </c>
    </row>
    <row r="285" spans="1:5">
      <c r="A285" s="8">
        <v>41311</v>
      </c>
      <c r="B285" s="9">
        <v>5016.5528300000005</v>
      </c>
      <c r="C285" s="9">
        <v>44.027984740209519</v>
      </c>
      <c r="D285" s="91">
        <v>41311</v>
      </c>
      <c r="E285" s="95">
        <v>41311</v>
      </c>
    </row>
    <row r="286" spans="1:5">
      <c r="A286" s="8">
        <v>41312</v>
      </c>
      <c r="B286" s="9">
        <v>5009.3546200000001</v>
      </c>
      <c r="C286" s="9">
        <v>44.114329582989562</v>
      </c>
      <c r="D286" s="91">
        <v>41312</v>
      </c>
      <c r="E286" s="95">
        <v>41312</v>
      </c>
    </row>
    <row r="287" spans="1:5">
      <c r="A287" s="8">
        <v>41313</v>
      </c>
      <c r="B287" s="9">
        <v>5007.7251699999997</v>
      </c>
      <c r="C287" s="9">
        <v>43.884437626676657</v>
      </c>
      <c r="D287" s="91">
        <v>41313</v>
      </c>
      <c r="E287" s="95">
        <v>41313</v>
      </c>
    </row>
    <row r="288" spans="1:5">
      <c r="A288" s="8">
        <v>41316</v>
      </c>
      <c r="B288" s="9">
        <v>5017.3908299999994</v>
      </c>
      <c r="C288" s="9">
        <v>43.774681376333561</v>
      </c>
      <c r="D288" s="91">
        <v>41316</v>
      </c>
      <c r="E288" s="95">
        <v>41316</v>
      </c>
    </row>
    <row r="289" spans="1:5">
      <c r="A289" s="8">
        <v>41317</v>
      </c>
      <c r="B289" s="9">
        <v>4917.3766099999993</v>
      </c>
      <c r="C289" s="9">
        <v>43.679707156007517</v>
      </c>
      <c r="D289" s="91">
        <v>41317</v>
      </c>
      <c r="E289" s="95">
        <v>41317</v>
      </c>
    </row>
    <row r="290" spans="1:5">
      <c r="A290" s="8">
        <v>41318</v>
      </c>
      <c r="B290" s="9">
        <v>4870.7547299999997</v>
      </c>
      <c r="C290" s="9">
        <v>43.260830581667697</v>
      </c>
      <c r="D290" s="91">
        <v>41318</v>
      </c>
      <c r="E290" s="95">
        <v>41318</v>
      </c>
    </row>
    <row r="291" spans="1:5">
      <c r="A291" s="8">
        <v>41319</v>
      </c>
      <c r="B291" s="9">
        <v>4863.0896699999994</v>
      </c>
      <c r="C291" s="9">
        <v>43.119256361939435</v>
      </c>
      <c r="D291" s="91">
        <v>41319</v>
      </c>
      <c r="E291" s="95">
        <v>41319</v>
      </c>
    </row>
    <row r="292" spans="1:5">
      <c r="A292" s="8">
        <v>41320</v>
      </c>
      <c r="B292" s="9">
        <v>4869.6218499999995</v>
      </c>
      <c r="C292" s="9">
        <v>43.373360267924319</v>
      </c>
      <c r="D292" s="91">
        <v>41320</v>
      </c>
      <c r="E292" s="95">
        <v>41320</v>
      </c>
    </row>
    <row r="293" spans="1:5">
      <c r="A293" s="8">
        <v>41323</v>
      </c>
      <c r="B293" s="9">
        <v>4866.8460099999993</v>
      </c>
      <c r="C293" s="9">
        <v>43.505813310119102</v>
      </c>
      <c r="D293" s="91">
        <v>41323</v>
      </c>
      <c r="E293" s="95">
        <v>41323</v>
      </c>
    </row>
    <row r="294" spans="1:5">
      <c r="A294" s="8">
        <v>41324</v>
      </c>
      <c r="B294" s="9">
        <v>4873.2117800000005</v>
      </c>
      <c r="C294" s="9">
        <v>43.164676145293207</v>
      </c>
      <c r="D294" s="91">
        <v>41324</v>
      </c>
      <c r="E294" s="95">
        <v>41324</v>
      </c>
    </row>
    <row r="295" spans="1:5">
      <c r="A295" s="8">
        <v>41325</v>
      </c>
      <c r="B295" s="9">
        <v>4856.4496400000007</v>
      </c>
      <c r="C295" s="9">
        <v>43.839167452132202</v>
      </c>
      <c r="D295" s="91">
        <v>41325</v>
      </c>
      <c r="E295" s="95">
        <v>41325</v>
      </c>
    </row>
    <row r="296" spans="1:5">
      <c r="A296" s="8">
        <v>41326</v>
      </c>
      <c r="B296" s="9">
        <v>4851.9692400000004</v>
      </c>
      <c r="C296" s="9">
        <v>43.798719563396872</v>
      </c>
      <c r="D296" s="91">
        <v>41326</v>
      </c>
      <c r="E296" s="95">
        <v>41326</v>
      </c>
    </row>
    <row r="297" spans="1:5">
      <c r="A297" s="8">
        <v>41327</v>
      </c>
      <c r="B297" s="9">
        <v>4841.8318000000008</v>
      </c>
      <c r="C297" s="9">
        <v>43.713586195739929</v>
      </c>
      <c r="D297" s="91">
        <v>41327</v>
      </c>
      <c r="E297" s="95">
        <v>41327</v>
      </c>
    </row>
    <row r="298" spans="1:5">
      <c r="A298" s="8">
        <v>41330</v>
      </c>
      <c r="B298" s="9">
        <v>4853.194300000001</v>
      </c>
      <c r="C298" s="9">
        <v>43.634826141451498</v>
      </c>
      <c r="D298" s="91">
        <v>41330</v>
      </c>
      <c r="E298" s="95">
        <v>41330</v>
      </c>
    </row>
    <row r="299" spans="1:5">
      <c r="A299" s="8">
        <v>41331</v>
      </c>
      <c r="B299" s="9">
        <v>4847.2820700000002</v>
      </c>
      <c r="C299" s="9">
        <v>43.644853812811853</v>
      </c>
      <c r="D299" s="91">
        <v>41331</v>
      </c>
      <c r="E299" s="95">
        <v>41331</v>
      </c>
    </row>
    <row r="300" spans="1:5">
      <c r="A300" s="8">
        <v>41332</v>
      </c>
      <c r="B300" s="9">
        <v>4852.8781399999998</v>
      </c>
      <c r="C300" s="9">
        <v>43.792244706401213</v>
      </c>
      <c r="D300" s="91">
        <v>41332</v>
      </c>
      <c r="E300" s="95">
        <v>41332</v>
      </c>
    </row>
    <row r="301" spans="1:5">
      <c r="A301" s="8">
        <v>41333</v>
      </c>
      <c r="B301" s="9">
        <v>4850.5216</v>
      </c>
      <c r="C301" s="9">
        <v>43.729496559400985</v>
      </c>
      <c r="D301" s="91">
        <v>41333</v>
      </c>
      <c r="E301" s="95">
        <v>41333</v>
      </c>
    </row>
    <row r="302" spans="1:5">
      <c r="A302" s="8">
        <v>41334</v>
      </c>
      <c r="B302" s="9">
        <v>4854.5115000000005</v>
      </c>
      <c r="C302" s="9">
        <v>43.820880207376902</v>
      </c>
      <c r="D302" s="91">
        <v>41334</v>
      </c>
      <c r="E302" s="95">
        <v>41334</v>
      </c>
    </row>
    <row r="303" spans="1:5">
      <c r="A303" s="8">
        <v>41337</v>
      </c>
      <c r="B303" s="9">
        <v>4860.4034000000001</v>
      </c>
      <c r="C303" s="9">
        <v>43.782310555108864</v>
      </c>
      <c r="D303" s="91">
        <v>41337</v>
      </c>
      <c r="E303" s="95">
        <v>41337</v>
      </c>
    </row>
    <row r="304" spans="1:5">
      <c r="A304" s="8">
        <v>41338</v>
      </c>
      <c r="B304" s="9">
        <v>4860.8184099999999</v>
      </c>
      <c r="C304" s="9">
        <v>43.500301058207576</v>
      </c>
      <c r="D304" s="91">
        <v>41338</v>
      </c>
      <c r="E304" s="95">
        <v>41338</v>
      </c>
    </row>
    <row r="305" spans="1:5">
      <c r="A305" s="8">
        <v>41339</v>
      </c>
      <c r="B305" s="9">
        <v>4866.2629099999995</v>
      </c>
      <c r="C305" s="9">
        <v>43.3995882837688</v>
      </c>
      <c r="D305" s="91">
        <v>41339</v>
      </c>
      <c r="E305" s="95">
        <v>41339</v>
      </c>
    </row>
    <row r="306" spans="1:5">
      <c r="A306" s="8">
        <v>41340</v>
      </c>
      <c r="B306" s="9">
        <v>4854.3116899999995</v>
      </c>
      <c r="C306" s="9">
        <v>43.288750293484497</v>
      </c>
      <c r="D306" s="91">
        <v>41340</v>
      </c>
      <c r="E306" s="95">
        <v>41340</v>
      </c>
    </row>
    <row r="307" spans="1:5">
      <c r="A307" s="8">
        <v>41341</v>
      </c>
      <c r="B307" s="9">
        <v>4842.4648799999995</v>
      </c>
      <c r="C307" s="9">
        <v>43.230543098623762</v>
      </c>
      <c r="D307" s="91">
        <v>41341</v>
      </c>
      <c r="E307" s="95">
        <v>41341</v>
      </c>
    </row>
    <row r="308" spans="1:5">
      <c r="A308" s="8">
        <v>41344</v>
      </c>
      <c r="B308" s="9">
        <v>4852.2272499999999</v>
      </c>
      <c r="C308" s="9">
        <v>43.452263950042777</v>
      </c>
      <c r="D308" s="91">
        <v>41344</v>
      </c>
      <c r="E308" s="95">
        <v>41344</v>
      </c>
    </row>
    <row r="309" spans="1:5">
      <c r="A309" s="8">
        <v>41345</v>
      </c>
      <c r="B309" s="9">
        <v>4820.9575099999993</v>
      </c>
      <c r="C309" s="9">
        <v>43.334896900036753</v>
      </c>
      <c r="D309" s="91">
        <v>41345</v>
      </c>
      <c r="E309" s="95">
        <v>41345</v>
      </c>
    </row>
    <row r="310" spans="1:5">
      <c r="A310" s="8">
        <v>41346</v>
      </c>
      <c r="B310" s="9">
        <v>4806.5609999999997</v>
      </c>
      <c r="C310" s="9">
        <v>43.164390454299621</v>
      </c>
      <c r="D310" s="91">
        <v>41346</v>
      </c>
      <c r="E310" s="95">
        <v>41346</v>
      </c>
    </row>
    <row r="311" spans="1:5">
      <c r="A311" s="8">
        <v>41347</v>
      </c>
      <c r="B311" s="9">
        <v>4812.5498399999997</v>
      </c>
      <c r="C311" s="9">
        <v>43.205971206100877</v>
      </c>
      <c r="D311" s="91">
        <v>41347</v>
      </c>
      <c r="E311" s="95">
        <v>41347</v>
      </c>
    </row>
    <row r="312" spans="1:5">
      <c r="A312" s="8">
        <v>41351</v>
      </c>
      <c r="B312" s="9">
        <v>4808.8390199999994</v>
      </c>
      <c r="C312" s="9">
        <v>43.160724771433401</v>
      </c>
      <c r="D312" s="91">
        <v>41351</v>
      </c>
      <c r="E312" s="95">
        <v>41351</v>
      </c>
    </row>
    <row r="313" spans="1:5">
      <c r="A313" s="8">
        <v>41352</v>
      </c>
      <c r="B313" s="9">
        <v>4816.9338900000002</v>
      </c>
      <c r="C313" s="9">
        <v>43.193077099719787</v>
      </c>
      <c r="D313" s="91">
        <v>41352</v>
      </c>
      <c r="E313" s="95">
        <v>41352</v>
      </c>
    </row>
    <row r="314" spans="1:5">
      <c r="A314" s="8">
        <v>41353</v>
      </c>
      <c r="B314" s="9">
        <v>4812.6313499999997</v>
      </c>
      <c r="C314" s="9">
        <v>43.410527842602001</v>
      </c>
      <c r="D314" s="91">
        <v>41353</v>
      </c>
      <c r="E314" s="95">
        <v>41353</v>
      </c>
    </row>
    <row r="315" spans="1:5">
      <c r="A315" s="8">
        <v>41354</v>
      </c>
      <c r="B315" s="9">
        <v>4804.2980200000002</v>
      </c>
      <c r="C315" s="9">
        <v>43.339653244219669</v>
      </c>
      <c r="D315" s="91">
        <v>41354</v>
      </c>
      <c r="E315" s="95">
        <v>41354</v>
      </c>
    </row>
    <row r="316" spans="1:5">
      <c r="A316" s="8">
        <v>41355</v>
      </c>
      <c r="B316" s="9">
        <v>4816.2098299999998</v>
      </c>
      <c r="C316" s="9">
        <v>43.473403208627218</v>
      </c>
      <c r="D316" s="91">
        <v>41355</v>
      </c>
      <c r="E316" s="95">
        <v>41355</v>
      </c>
    </row>
    <row r="317" spans="1:5">
      <c r="A317" s="8">
        <v>41358</v>
      </c>
      <c r="B317" s="9">
        <v>4797.5978500000001</v>
      </c>
      <c r="C317" s="9">
        <v>43.387187969811883</v>
      </c>
      <c r="D317" s="91">
        <v>41358</v>
      </c>
      <c r="E317" s="95">
        <v>41358</v>
      </c>
    </row>
    <row r="318" spans="1:5">
      <c r="A318" s="8">
        <v>41359</v>
      </c>
      <c r="B318" s="9">
        <v>4777.74334</v>
      </c>
      <c r="C318" s="9">
        <v>43.151751065681523</v>
      </c>
      <c r="D318" s="91">
        <v>41359</v>
      </c>
      <c r="E318" s="95">
        <v>41359</v>
      </c>
    </row>
    <row r="319" spans="1:5">
      <c r="A319" s="8">
        <v>41360</v>
      </c>
      <c r="B319" s="9">
        <v>4817.1492399999997</v>
      </c>
      <c r="C319" s="9">
        <v>43.27923191451881</v>
      </c>
      <c r="D319" s="91">
        <v>41360</v>
      </c>
      <c r="E319" s="95">
        <v>41360</v>
      </c>
    </row>
    <row r="320" spans="1:5">
      <c r="A320" s="8">
        <v>41361</v>
      </c>
      <c r="B320" s="9">
        <v>4838.5892400000002</v>
      </c>
      <c r="C320" s="9">
        <v>43.36160130496539</v>
      </c>
      <c r="D320" s="91">
        <v>41361</v>
      </c>
      <c r="E320" s="95">
        <v>41361</v>
      </c>
    </row>
    <row r="321" spans="1:5">
      <c r="A321" s="8">
        <v>41362</v>
      </c>
      <c r="B321" s="9">
        <v>4837.46407</v>
      </c>
      <c r="C321" s="9">
        <v>43.44533842407931</v>
      </c>
      <c r="D321" s="91">
        <v>41362</v>
      </c>
      <c r="E321" s="95">
        <v>41362</v>
      </c>
    </row>
    <row r="322" spans="1:5">
      <c r="A322" s="8">
        <v>41366</v>
      </c>
      <c r="B322" s="9">
        <v>4870.60113</v>
      </c>
      <c r="C322" s="9">
        <v>43.73415431933892</v>
      </c>
      <c r="D322" s="91">
        <v>41366</v>
      </c>
      <c r="E322" s="95">
        <v>41366</v>
      </c>
    </row>
    <row r="323" spans="1:5">
      <c r="A323" s="8">
        <v>41367</v>
      </c>
      <c r="B323" s="9">
        <v>4890.4258599999994</v>
      </c>
      <c r="C323" s="9">
        <v>43.642146811673257</v>
      </c>
      <c r="D323" s="91">
        <v>41367</v>
      </c>
      <c r="E323" s="95">
        <v>41367</v>
      </c>
    </row>
    <row r="324" spans="1:5">
      <c r="A324" s="8">
        <v>41368</v>
      </c>
      <c r="B324" s="9">
        <v>4893.1700799999999</v>
      </c>
      <c r="C324" s="9">
        <v>43.389570448526804</v>
      </c>
      <c r="D324" s="91">
        <v>41368</v>
      </c>
      <c r="E324" s="95">
        <v>41368</v>
      </c>
    </row>
    <row r="325" spans="1:5">
      <c r="A325" s="8">
        <v>41369</v>
      </c>
      <c r="B325" s="9">
        <v>4897.5340299999998</v>
      </c>
      <c r="C325" s="9">
        <v>43.441304939029436</v>
      </c>
      <c r="D325" s="91">
        <v>41369</v>
      </c>
      <c r="E325" s="95">
        <v>41369</v>
      </c>
    </row>
    <row r="326" spans="1:5">
      <c r="A326" s="8">
        <v>41372</v>
      </c>
      <c r="B326" s="9">
        <v>4913.8491199999999</v>
      </c>
      <c r="C326" s="9">
        <v>43.211632171585059</v>
      </c>
      <c r="D326" s="91">
        <v>41372</v>
      </c>
      <c r="E326" s="95">
        <v>41372</v>
      </c>
    </row>
    <row r="327" spans="1:5">
      <c r="A327" s="8">
        <v>41373</v>
      </c>
      <c r="B327" s="9">
        <v>4910.2038700000003</v>
      </c>
      <c r="C327" s="9">
        <v>43.132415933810954</v>
      </c>
      <c r="D327" s="91">
        <v>41373</v>
      </c>
      <c r="E327" s="95">
        <v>41373</v>
      </c>
    </row>
    <row r="328" spans="1:5">
      <c r="A328" s="8">
        <v>41374</v>
      </c>
      <c r="B328" s="9">
        <v>4940.3232500000004</v>
      </c>
      <c r="C328" s="9">
        <v>43.257205411424927</v>
      </c>
      <c r="D328" s="91">
        <v>41374</v>
      </c>
      <c r="E328" s="95">
        <v>41374</v>
      </c>
    </row>
    <row r="329" spans="1:5">
      <c r="A329" s="8">
        <v>41375</v>
      </c>
      <c r="B329" s="9">
        <v>4962.7731200000007</v>
      </c>
      <c r="C329" s="9">
        <v>43.619412364035817</v>
      </c>
      <c r="D329" s="91">
        <v>41375</v>
      </c>
      <c r="E329" s="95">
        <v>41375</v>
      </c>
    </row>
    <row r="330" spans="1:5">
      <c r="A330" s="8">
        <v>41376</v>
      </c>
      <c r="B330" s="9">
        <v>4934.1783299999997</v>
      </c>
      <c r="C330" s="9">
        <v>43.375410408943743</v>
      </c>
      <c r="D330" s="91">
        <v>41376</v>
      </c>
      <c r="E330" s="95">
        <v>41376</v>
      </c>
    </row>
    <row r="331" spans="1:5">
      <c r="A331" s="8">
        <v>41379</v>
      </c>
      <c r="B331" s="9">
        <v>4932.5204800000001</v>
      </c>
      <c r="C331" s="9">
        <v>43.528788410022884</v>
      </c>
      <c r="D331" s="91">
        <v>41379</v>
      </c>
      <c r="E331" s="95">
        <v>41379</v>
      </c>
    </row>
    <row r="332" spans="1:5">
      <c r="A332" s="8">
        <v>41380</v>
      </c>
      <c r="B332" s="9">
        <v>4922.6126700000004</v>
      </c>
      <c r="C332" s="9">
        <v>43.589329567854016</v>
      </c>
      <c r="D332" s="91">
        <v>41380</v>
      </c>
      <c r="E332" s="95">
        <v>41380</v>
      </c>
    </row>
    <row r="333" spans="1:5">
      <c r="A333" s="8">
        <v>41381</v>
      </c>
      <c r="B333" s="9">
        <v>4882.5597299999999</v>
      </c>
      <c r="C333" s="9">
        <v>43.351849157363212</v>
      </c>
      <c r="D333" s="91">
        <v>41381</v>
      </c>
      <c r="E333" s="95">
        <v>41381</v>
      </c>
    </row>
    <row r="334" spans="1:5">
      <c r="A334" s="8">
        <v>41382</v>
      </c>
      <c r="B334" s="9">
        <v>4907.1275699999997</v>
      </c>
      <c r="C334" s="9">
        <v>43.48363329979108</v>
      </c>
      <c r="D334" s="91">
        <v>41382</v>
      </c>
      <c r="E334" s="95">
        <v>41382</v>
      </c>
    </row>
    <row r="335" spans="1:5">
      <c r="A335" s="8">
        <v>41383</v>
      </c>
      <c r="B335" s="9">
        <v>4911.7212</v>
      </c>
      <c r="C335" s="9">
        <v>43.65757218130922</v>
      </c>
      <c r="D335" s="91">
        <v>41383</v>
      </c>
      <c r="E335" s="95">
        <v>41383</v>
      </c>
    </row>
    <row r="336" spans="1:5">
      <c r="A336" s="8">
        <v>41386</v>
      </c>
      <c r="B336" s="9">
        <v>4901.5185000000001</v>
      </c>
      <c r="C336" s="9">
        <v>43.711627490436719</v>
      </c>
      <c r="D336" s="91">
        <v>41386</v>
      </c>
      <c r="E336" s="95">
        <v>41386</v>
      </c>
    </row>
    <row r="337" spans="1:5">
      <c r="A337" s="8">
        <v>41387</v>
      </c>
      <c r="B337" s="9">
        <v>4903.3986099999993</v>
      </c>
      <c r="C337" s="9">
        <v>43.725060288483157</v>
      </c>
      <c r="D337" s="91">
        <v>41387</v>
      </c>
      <c r="E337" s="95">
        <v>41387</v>
      </c>
    </row>
    <row r="338" spans="1:5">
      <c r="A338" s="8">
        <v>41388</v>
      </c>
      <c r="B338" s="9">
        <v>4930.4424300000001</v>
      </c>
      <c r="C338" s="9">
        <v>44.030753634276145</v>
      </c>
      <c r="D338" s="91">
        <v>41388</v>
      </c>
      <c r="E338" s="95">
        <v>41388</v>
      </c>
    </row>
    <row r="339" spans="1:5">
      <c r="A339" s="8">
        <v>41389</v>
      </c>
      <c r="B339" s="9">
        <v>4962.7748299999994</v>
      </c>
      <c r="C339" s="9">
        <v>44.311068129518141</v>
      </c>
      <c r="D339" s="91">
        <v>41389</v>
      </c>
      <c r="E339" s="95">
        <v>41389</v>
      </c>
    </row>
    <row r="340" spans="1:5">
      <c r="A340" s="8">
        <v>41390</v>
      </c>
      <c r="B340" s="9">
        <v>4982.2675899999995</v>
      </c>
      <c r="C340" s="9">
        <v>44.492964503217173</v>
      </c>
      <c r="D340" s="91">
        <v>41390</v>
      </c>
      <c r="E340" s="95">
        <v>41390</v>
      </c>
    </row>
    <row r="341" spans="1:5">
      <c r="A341" s="8">
        <v>41393</v>
      </c>
      <c r="B341" s="9">
        <v>4920.76332</v>
      </c>
      <c r="C341" s="9">
        <v>44.12902569909933</v>
      </c>
      <c r="D341" s="91">
        <v>41393</v>
      </c>
      <c r="E341" s="95">
        <v>41393</v>
      </c>
    </row>
    <row r="342" spans="1:5">
      <c r="A342" s="8">
        <v>41394</v>
      </c>
      <c r="B342" s="9">
        <v>4905.0955100000001</v>
      </c>
      <c r="C342" s="9">
        <v>43.896767741404894</v>
      </c>
      <c r="D342" s="91">
        <v>41394</v>
      </c>
      <c r="E342" s="95">
        <v>41394</v>
      </c>
    </row>
    <row r="343" spans="1:5">
      <c r="A343" s="8">
        <v>41396</v>
      </c>
      <c r="B343" s="9">
        <v>4932.97156</v>
      </c>
      <c r="C343" s="9">
        <v>43.676849372024265</v>
      </c>
      <c r="D343" s="91">
        <v>41396</v>
      </c>
      <c r="E343" s="95">
        <v>41396</v>
      </c>
    </row>
    <row r="344" spans="1:5">
      <c r="A344" s="8">
        <v>41397</v>
      </c>
      <c r="B344" s="9">
        <v>4935.7400900000002</v>
      </c>
      <c r="C344" s="9">
        <v>43.505801969904006</v>
      </c>
      <c r="D344" s="91">
        <v>41397</v>
      </c>
      <c r="E344" s="95">
        <v>41397</v>
      </c>
    </row>
    <row r="345" spans="1:5">
      <c r="A345" s="8">
        <v>41400</v>
      </c>
      <c r="B345" s="9">
        <v>4940.2810300000001</v>
      </c>
      <c r="C345" s="9">
        <v>43.287309166212331</v>
      </c>
      <c r="D345" s="91">
        <v>41400</v>
      </c>
      <c r="E345" s="95">
        <v>41400</v>
      </c>
    </row>
    <row r="346" spans="1:5">
      <c r="A346" s="8">
        <v>41401</v>
      </c>
      <c r="B346" s="9">
        <v>4942.4288999999999</v>
      </c>
      <c r="C346" s="9">
        <v>43.222453608732209</v>
      </c>
      <c r="D346" s="91">
        <v>41401</v>
      </c>
      <c r="E346" s="95">
        <v>41401</v>
      </c>
    </row>
    <row r="347" spans="1:5">
      <c r="A347" s="8">
        <v>41402</v>
      </c>
      <c r="B347" s="9">
        <v>4980.4629100000002</v>
      </c>
      <c r="C347" s="9">
        <v>43.422291285070074</v>
      </c>
      <c r="D347" s="91">
        <v>41402</v>
      </c>
      <c r="E347" s="95">
        <v>41402</v>
      </c>
    </row>
    <row r="348" spans="1:5">
      <c r="A348" s="8">
        <v>41403</v>
      </c>
      <c r="B348" s="9">
        <v>4975.0084200000001</v>
      </c>
      <c r="C348" s="9">
        <v>43.235177699555912</v>
      </c>
      <c r="D348" s="91">
        <v>41403</v>
      </c>
      <c r="E348" s="95">
        <v>41403</v>
      </c>
    </row>
    <row r="349" spans="1:5">
      <c r="A349" s="8">
        <v>41404</v>
      </c>
      <c r="B349" s="9">
        <v>4956.5899099999997</v>
      </c>
      <c r="C349" s="9">
        <v>43.126936925770124</v>
      </c>
      <c r="D349" s="91">
        <v>41404</v>
      </c>
      <c r="E349" s="95">
        <v>41404</v>
      </c>
    </row>
    <row r="350" spans="1:5">
      <c r="A350" s="8">
        <v>41407</v>
      </c>
      <c r="B350" s="9">
        <v>4963.7341900000001</v>
      </c>
      <c r="C350" s="9">
        <v>43.263217186353764</v>
      </c>
      <c r="D350" s="91">
        <v>41407</v>
      </c>
      <c r="E350" s="95">
        <v>41407</v>
      </c>
    </row>
    <row r="351" spans="1:5">
      <c r="A351" s="8">
        <v>41408</v>
      </c>
      <c r="B351" s="9">
        <v>4988.1512200000006</v>
      </c>
      <c r="C351" s="9">
        <v>43.723073756884446</v>
      </c>
      <c r="D351" s="91">
        <v>41408</v>
      </c>
      <c r="E351" s="95">
        <v>41408</v>
      </c>
    </row>
    <row r="352" spans="1:5">
      <c r="A352" s="8">
        <v>41409</v>
      </c>
      <c r="B352" s="9">
        <v>4997.3358500000004</v>
      </c>
      <c r="C352" s="9">
        <v>43.633717431277965</v>
      </c>
      <c r="D352" s="91">
        <v>41409</v>
      </c>
      <c r="E352" s="95">
        <v>41409</v>
      </c>
    </row>
    <row r="353" spans="1:5">
      <c r="A353" s="8">
        <v>41410</v>
      </c>
      <c r="B353" s="9">
        <v>5017.3641200000002</v>
      </c>
      <c r="C353" s="9">
        <v>43.799419561094567</v>
      </c>
      <c r="D353" s="91">
        <v>41410</v>
      </c>
      <c r="E353" s="95">
        <v>41410</v>
      </c>
    </row>
    <row r="354" spans="1:5">
      <c r="A354" s="8">
        <v>41411</v>
      </c>
      <c r="B354" s="9">
        <v>5029.8951999999999</v>
      </c>
      <c r="C354" s="9">
        <v>44.002357630707984</v>
      </c>
      <c r="D354" s="91">
        <v>41411</v>
      </c>
      <c r="E354" s="95">
        <v>41411</v>
      </c>
    </row>
    <row r="355" spans="1:5">
      <c r="A355" s="8">
        <v>41415</v>
      </c>
      <c r="B355" s="9">
        <v>5021.2514099999999</v>
      </c>
      <c r="C355" s="9">
        <v>43.972347596444173</v>
      </c>
      <c r="D355" s="91">
        <v>41415</v>
      </c>
      <c r="E355" s="95">
        <v>41415</v>
      </c>
    </row>
    <row r="356" spans="1:5">
      <c r="A356" s="8">
        <v>41416</v>
      </c>
      <c r="B356" s="9">
        <v>5064.7531300000001</v>
      </c>
      <c r="C356" s="9">
        <v>44.111465150816585</v>
      </c>
      <c r="D356" s="91">
        <v>41416</v>
      </c>
      <c r="E356" s="95">
        <v>41416</v>
      </c>
    </row>
    <row r="357" spans="1:5">
      <c r="A357" s="8">
        <v>41417</v>
      </c>
      <c r="B357" s="9">
        <v>5056.8399799999997</v>
      </c>
      <c r="C357" s="9">
        <v>44.047878100534241</v>
      </c>
      <c r="D357" s="91">
        <v>41417</v>
      </c>
      <c r="E357" s="95">
        <v>41417</v>
      </c>
    </row>
    <row r="358" spans="1:5">
      <c r="A358" s="8">
        <v>41418</v>
      </c>
      <c r="B358" s="9">
        <v>5086.5826699999998</v>
      </c>
      <c r="C358" s="9">
        <v>44.292343061932996</v>
      </c>
      <c r="D358" s="91">
        <v>41418</v>
      </c>
      <c r="E358" s="95">
        <v>41418</v>
      </c>
    </row>
    <row r="359" spans="1:5">
      <c r="A359" s="8">
        <v>41421</v>
      </c>
      <c r="B359" s="9">
        <v>5071.8057399999998</v>
      </c>
      <c r="C359" s="9">
        <v>44.156095662924635</v>
      </c>
      <c r="D359" s="91">
        <v>41421</v>
      </c>
      <c r="E359" s="95">
        <v>41421</v>
      </c>
    </row>
    <row r="360" spans="1:5">
      <c r="A360" s="8">
        <v>41422</v>
      </c>
      <c r="B360" s="9">
        <v>5081.23909</v>
      </c>
      <c r="C360" s="9">
        <v>44.237993097503583</v>
      </c>
      <c r="D360" s="91">
        <v>41422</v>
      </c>
      <c r="E360" s="95">
        <v>41422</v>
      </c>
    </row>
    <row r="361" spans="1:5">
      <c r="A361" s="8">
        <v>41423</v>
      </c>
      <c r="B361" s="9">
        <v>5018.2105099999999</v>
      </c>
      <c r="C361" s="9">
        <v>44.412905651783696</v>
      </c>
      <c r="D361" s="91">
        <v>41423</v>
      </c>
      <c r="E361" s="95">
        <v>41423</v>
      </c>
    </row>
    <row r="362" spans="1:5">
      <c r="A362" s="8">
        <v>41424</v>
      </c>
      <c r="B362" s="9">
        <v>5021.6372000000001</v>
      </c>
      <c r="C362" s="9">
        <v>44.408013957490326</v>
      </c>
      <c r="D362" s="91">
        <v>41424</v>
      </c>
      <c r="E362" s="95">
        <v>41424</v>
      </c>
    </row>
    <row r="363" spans="1:5">
      <c r="A363" s="8">
        <v>41425</v>
      </c>
      <c r="B363" s="9">
        <v>5029.4129299999995</v>
      </c>
      <c r="C363" s="9">
        <v>44.462356693230618</v>
      </c>
      <c r="D363" s="91">
        <v>41425</v>
      </c>
      <c r="E363" s="95">
        <v>41425</v>
      </c>
    </row>
    <row r="364" spans="1:5">
      <c r="A364" s="8">
        <v>41428</v>
      </c>
      <c r="B364" s="9">
        <v>5030.85329</v>
      </c>
      <c r="C364" s="9">
        <v>44.466367182474421</v>
      </c>
      <c r="D364" s="91">
        <v>41428</v>
      </c>
      <c r="E364" s="95">
        <v>41428</v>
      </c>
    </row>
    <row r="365" spans="1:5">
      <c r="A365" s="8">
        <v>41429</v>
      </c>
      <c r="B365" s="9">
        <v>5022.6417699999993</v>
      </c>
      <c r="C365" s="9">
        <v>43.939167572613208</v>
      </c>
      <c r="D365" s="91">
        <v>41429</v>
      </c>
      <c r="E365" s="95">
        <v>41429</v>
      </c>
    </row>
    <row r="366" spans="1:5">
      <c r="A366" s="8">
        <v>41430</v>
      </c>
      <c r="B366" s="9">
        <v>5021.3164799999995</v>
      </c>
      <c r="C366" s="9">
        <v>43.986978835279025</v>
      </c>
      <c r="D366" s="91">
        <v>41430</v>
      </c>
      <c r="E366" s="95">
        <v>41430</v>
      </c>
    </row>
    <row r="367" spans="1:5">
      <c r="A367" s="8">
        <v>41431</v>
      </c>
      <c r="B367" s="9">
        <v>5019.51469</v>
      </c>
      <c r="C367" s="9">
        <v>43.953198546989533</v>
      </c>
      <c r="D367" s="91">
        <v>41431</v>
      </c>
      <c r="E367" s="95">
        <v>41431</v>
      </c>
    </row>
    <row r="368" spans="1:5">
      <c r="A368" s="8">
        <v>41432</v>
      </c>
      <c r="B368" s="9">
        <v>5023.5053400000006</v>
      </c>
      <c r="C368" s="9">
        <v>44.008975484124321</v>
      </c>
      <c r="D368" s="91">
        <v>41432</v>
      </c>
      <c r="E368" s="95">
        <v>41432</v>
      </c>
    </row>
    <row r="369" spans="1:5">
      <c r="A369" s="8">
        <v>41435</v>
      </c>
      <c r="B369" s="9">
        <v>5037.6443499999996</v>
      </c>
      <c r="C369" s="9">
        <v>44.204747582315939</v>
      </c>
      <c r="D369" s="91">
        <v>41435</v>
      </c>
      <c r="E369" s="95">
        <v>41435</v>
      </c>
    </row>
    <row r="370" spans="1:5">
      <c r="A370" s="8">
        <v>41436</v>
      </c>
      <c r="B370" s="9">
        <v>5024.6646300000002</v>
      </c>
      <c r="C370" s="9">
        <v>44.005156298251265</v>
      </c>
      <c r="D370" s="91">
        <v>41436</v>
      </c>
      <c r="E370" s="95">
        <v>41436</v>
      </c>
    </row>
    <row r="371" spans="1:5">
      <c r="A371" s="8">
        <v>41437</v>
      </c>
      <c r="B371" s="9">
        <v>5026.4225199999992</v>
      </c>
      <c r="C371" s="9">
        <v>43.977187309009821</v>
      </c>
      <c r="D371" s="91">
        <v>41437</v>
      </c>
      <c r="E371" s="95">
        <v>41437</v>
      </c>
    </row>
    <row r="372" spans="1:5">
      <c r="A372" s="8">
        <v>41438</v>
      </c>
      <c r="B372" s="9">
        <v>5022.9112099999993</v>
      </c>
      <c r="C372" s="9">
        <v>44.094876814517711</v>
      </c>
      <c r="D372" s="91">
        <v>41438</v>
      </c>
      <c r="E372" s="95">
        <v>41438</v>
      </c>
    </row>
    <row r="373" spans="1:5">
      <c r="A373" s="8">
        <v>41439</v>
      </c>
      <c r="B373" s="9">
        <v>5029.6637899999996</v>
      </c>
      <c r="C373" s="9">
        <v>44.140015080571011</v>
      </c>
      <c r="D373" s="91">
        <v>41439</v>
      </c>
      <c r="E373" s="95">
        <v>41439</v>
      </c>
    </row>
    <row r="374" spans="1:5">
      <c r="A374" s="8">
        <v>41442</v>
      </c>
      <c r="B374" s="9">
        <v>5053.8791599999995</v>
      </c>
      <c r="C374" s="9">
        <v>44.359033503966089</v>
      </c>
      <c r="D374" s="91">
        <v>41442</v>
      </c>
      <c r="E374" s="95">
        <v>41442</v>
      </c>
    </row>
    <row r="375" spans="1:5">
      <c r="A375" s="8">
        <v>41443</v>
      </c>
      <c r="B375" s="9">
        <v>5037.0325000000003</v>
      </c>
      <c r="C375" s="9">
        <v>44.287297347609204</v>
      </c>
      <c r="D375" s="91">
        <v>41443</v>
      </c>
      <c r="E375" s="95">
        <v>41443</v>
      </c>
    </row>
    <row r="376" spans="1:5">
      <c r="A376" s="8">
        <v>41444</v>
      </c>
      <c r="B376" s="9">
        <v>5055.0066000000006</v>
      </c>
      <c r="C376" s="9">
        <v>44.366010355471438</v>
      </c>
      <c r="D376" s="91">
        <v>41444</v>
      </c>
      <c r="E376" s="95">
        <v>41444</v>
      </c>
    </row>
    <row r="377" spans="1:5">
      <c r="A377" s="8">
        <v>41445</v>
      </c>
      <c r="B377" s="9">
        <v>5066.1042500000003</v>
      </c>
      <c r="C377" s="9">
        <v>44.465342286415172</v>
      </c>
      <c r="D377" s="91">
        <v>41445</v>
      </c>
      <c r="E377" s="95">
        <v>41445</v>
      </c>
    </row>
    <row r="378" spans="1:5">
      <c r="A378" s="8">
        <v>41446</v>
      </c>
      <c r="B378" s="9">
        <v>5060.2566499999994</v>
      </c>
      <c r="C378" s="9">
        <v>44.443781363976562</v>
      </c>
      <c r="D378" s="91">
        <v>41446</v>
      </c>
      <c r="E378" s="95">
        <v>41446</v>
      </c>
    </row>
    <row r="379" spans="1:5">
      <c r="A379" s="8">
        <v>41449</v>
      </c>
      <c r="B379" s="9">
        <v>5061.4545099999996</v>
      </c>
      <c r="C379" s="9">
        <v>44.413947899279613</v>
      </c>
      <c r="D379" s="91">
        <v>41449</v>
      </c>
      <c r="E379" s="95">
        <v>41449</v>
      </c>
    </row>
    <row r="380" spans="1:5">
      <c r="A380" s="8">
        <v>41450</v>
      </c>
      <c r="B380" s="9">
        <v>5060.4369799999995</v>
      </c>
      <c r="C380" s="9">
        <v>44.400242019735579</v>
      </c>
      <c r="D380" s="91">
        <v>41450</v>
      </c>
      <c r="E380" s="95">
        <v>41450</v>
      </c>
    </row>
    <row r="381" spans="1:5">
      <c r="A381" s="8">
        <v>41451</v>
      </c>
      <c r="B381" s="9">
        <v>5075.9017699999995</v>
      </c>
      <c r="C381" s="9">
        <v>44.341878202499288</v>
      </c>
      <c r="D381" s="91">
        <v>41451</v>
      </c>
      <c r="E381" s="95">
        <v>41451</v>
      </c>
    </row>
    <row r="382" spans="1:5">
      <c r="A382" s="8">
        <v>41452</v>
      </c>
      <c r="B382" s="9">
        <v>5070.9813899999999</v>
      </c>
      <c r="C382" s="9">
        <v>44.279248690841357</v>
      </c>
      <c r="D382" s="91">
        <v>41452</v>
      </c>
      <c r="E382" s="95">
        <v>41452</v>
      </c>
    </row>
    <row r="383" spans="1:5">
      <c r="A383" s="8">
        <v>41453</v>
      </c>
      <c r="B383" s="9">
        <v>5072.4449599999998</v>
      </c>
      <c r="C383" s="9">
        <v>44.289417954028195</v>
      </c>
      <c r="D383" s="91">
        <v>41453</v>
      </c>
      <c r="E383" s="95">
        <v>41453</v>
      </c>
    </row>
    <row r="384" spans="1:5">
      <c r="A384" s="8">
        <v>41456</v>
      </c>
      <c r="B384" s="9">
        <v>5082.27909</v>
      </c>
      <c r="C384" s="9">
        <v>44.347845533742593</v>
      </c>
      <c r="D384" s="91">
        <v>41456</v>
      </c>
      <c r="E384" s="95">
        <v>41456</v>
      </c>
    </row>
    <row r="385" spans="1:5">
      <c r="A385" s="8">
        <v>41457</v>
      </c>
      <c r="B385" s="9">
        <v>5101.2636600000005</v>
      </c>
      <c r="C385" s="9">
        <v>44.295438101176117</v>
      </c>
      <c r="D385" s="91">
        <v>41457</v>
      </c>
      <c r="E385" s="95">
        <v>41457</v>
      </c>
    </row>
    <row r="386" spans="1:5">
      <c r="A386" s="8">
        <v>41458</v>
      </c>
      <c r="B386" s="9">
        <v>5176.1320000000005</v>
      </c>
      <c r="C386" s="9">
        <v>44.884156171101189</v>
      </c>
      <c r="D386" s="91">
        <v>41458</v>
      </c>
      <c r="E386" s="95">
        <v>41458</v>
      </c>
    </row>
    <row r="387" spans="1:5">
      <c r="A387" s="8">
        <v>41459</v>
      </c>
      <c r="B387" s="9">
        <v>5170.2844299999997</v>
      </c>
      <c r="C387" s="9">
        <v>44.630576252213537</v>
      </c>
      <c r="D387" s="91">
        <v>41459</v>
      </c>
      <c r="E387" s="95">
        <v>41459</v>
      </c>
    </row>
    <row r="388" spans="1:5">
      <c r="A388" s="8">
        <v>41460</v>
      </c>
      <c r="B388" s="9">
        <v>5182.0244299999995</v>
      </c>
      <c r="C388" s="9">
        <v>44.7189547757323</v>
      </c>
      <c r="D388" s="91">
        <v>41460</v>
      </c>
      <c r="E388" s="95">
        <v>41460</v>
      </c>
    </row>
    <row r="389" spans="1:5">
      <c r="A389" s="8">
        <v>41463</v>
      </c>
      <c r="B389" s="9">
        <v>5201.8773699999992</v>
      </c>
      <c r="C389" s="9">
        <v>44.608021115688267</v>
      </c>
      <c r="D389" s="91">
        <v>41463</v>
      </c>
      <c r="E389" s="95">
        <v>41463</v>
      </c>
    </row>
    <row r="390" spans="1:5">
      <c r="A390" s="8">
        <v>41464</v>
      </c>
      <c r="B390" s="9">
        <v>5194.9857499999998</v>
      </c>
      <c r="C390" s="9">
        <v>44.592719166511088</v>
      </c>
      <c r="D390" s="91">
        <v>41464</v>
      </c>
      <c r="E390" s="95">
        <v>41464</v>
      </c>
    </row>
    <row r="391" spans="1:5">
      <c r="A391" s="8">
        <v>41465</v>
      </c>
      <c r="B391" s="9">
        <v>5181.2176300000001</v>
      </c>
      <c r="C391" s="9">
        <v>44.383331281429321</v>
      </c>
      <c r="D391" s="91">
        <v>41465</v>
      </c>
      <c r="E391" s="95">
        <v>41465</v>
      </c>
    </row>
    <row r="392" spans="1:5">
      <c r="A392" s="8">
        <v>41466</v>
      </c>
      <c r="B392" s="9">
        <v>5183.9327399999993</v>
      </c>
      <c r="C392" s="9">
        <v>44.517839815003498</v>
      </c>
      <c r="D392" s="91">
        <v>41466</v>
      </c>
      <c r="E392" s="95">
        <v>41466</v>
      </c>
    </row>
    <row r="393" spans="1:5">
      <c r="A393" s="8">
        <v>41467</v>
      </c>
      <c r="B393" s="9">
        <v>5175.2765800000006</v>
      </c>
      <c r="C393" s="9">
        <v>44.563904630925009</v>
      </c>
      <c r="D393" s="91">
        <v>41467</v>
      </c>
      <c r="E393" s="95">
        <v>41467</v>
      </c>
    </row>
    <row r="394" spans="1:5">
      <c r="A394" s="8">
        <v>41470</v>
      </c>
      <c r="B394" s="9">
        <v>5171.1915399999998</v>
      </c>
      <c r="C394" s="9">
        <v>44.582077292116608</v>
      </c>
      <c r="D394" s="91">
        <v>41470</v>
      </c>
      <c r="E394" s="95">
        <v>41470</v>
      </c>
    </row>
    <row r="395" spans="1:5">
      <c r="A395" s="8">
        <v>41471</v>
      </c>
      <c r="B395" s="9">
        <v>5164.0320099999999</v>
      </c>
      <c r="C395" s="9">
        <v>44.532476247038375</v>
      </c>
      <c r="D395" s="91">
        <v>41471</v>
      </c>
      <c r="E395" s="95">
        <v>41471</v>
      </c>
    </row>
    <row r="396" spans="1:5">
      <c r="A396" s="8">
        <v>41472</v>
      </c>
      <c r="B396" s="9">
        <v>5157.6918000000005</v>
      </c>
      <c r="C396" s="9">
        <v>44.322381435673073</v>
      </c>
      <c r="D396" s="91">
        <v>41472</v>
      </c>
      <c r="E396" s="95">
        <v>41472</v>
      </c>
    </row>
    <row r="397" spans="1:5">
      <c r="A397" s="8">
        <v>41473</v>
      </c>
      <c r="B397" s="9">
        <v>5148.1834100000005</v>
      </c>
      <c r="C397" s="9">
        <v>44.177942340032509</v>
      </c>
      <c r="D397" s="91">
        <v>41473</v>
      </c>
      <c r="E397" s="95">
        <v>41473</v>
      </c>
    </row>
    <row r="398" spans="1:5">
      <c r="A398" s="8">
        <v>41474</v>
      </c>
      <c r="B398" s="9">
        <v>5144.4604899999995</v>
      </c>
      <c r="C398" s="9">
        <v>44.327173233238291</v>
      </c>
      <c r="D398" s="91">
        <v>41474</v>
      </c>
      <c r="E398" s="95">
        <v>41474</v>
      </c>
    </row>
    <row r="399" spans="1:5">
      <c r="A399" s="8">
        <v>41477</v>
      </c>
      <c r="B399" s="9">
        <v>5140.272210000001</v>
      </c>
      <c r="C399" s="9">
        <v>44.443460486058292</v>
      </c>
      <c r="D399" s="91">
        <v>41477</v>
      </c>
      <c r="E399" s="95">
        <v>41477</v>
      </c>
    </row>
    <row r="400" spans="1:5">
      <c r="A400" s="8">
        <v>41478</v>
      </c>
      <c r="B400" s="9">
        <v>5135.7460100000008</v>
      </c>
      <c r="C400" s="9">
        <v>44.385646466149467</v>
      </c>
      <c r="D400" s="91">
        <v>41478</v>
      </c>
      <c r="E400" s="95">
        <v>41478</v>
      </c>
    </row>
    <row r="401" spans="1:5">
      <c r="A401" s="8">
        <v>41479</v>
      </c>
      <c r="B401" s="9">
        <v>5031.8926300000003</v>
      </c>
      <c r="C401" s="9">
        <v>44.055896253049696</v>
      </c>
      <c r="D401" s="91">
        <v>41479</v>
      </c>
      <c r="E401" s="95">
        <v>41479</v>
      </c>
    </row>
    <row r="402" spans="1:5">
      <c r="A402" s="8">
        <v>41480</v>
      </c>
      <c r="B402" s="9">
        <v>5033.2254899999998</v>
      </c>
      <c r="C402" s="9">
        <v>44.057580420514064</v>
      </c>
      <c r="D402" s="91">
        <v>41480</v>
      </c>
      <c r="E402" s="95">
        <v>41480</v>
      </c>
    </row>
    <row r="403" spans="1:5">
      <c r="A403" s="8">
        <v>41481</v>
      </c>
      <c r="B403" s="9">
        <v>5042.6471000000001</v>
      </c>
      <c r="C403" s="9">
        <v>44.144385283161384</v>
      </c>
      <c r="D403" s="91">
        <v>41481</v>
      </c>
      <c r="E403" s="95">
        <v>41481</v>
      </c>
    </row>
    <row r="404" spans="1:5">
      <c r="A404" s="8">
        <v>41484</v>
      </c>
      <c r="B404" s="9">
        <v>5032.3607000000002</v>
      </c>
      <c r="C404" s="9">
        <v>44.032479868670116</v>
      </c>
      <c r="D404" s="91">
        <v>41484</v>
      </c>
      <c r="E404" s="95">
        <v>41484</v>
      </c>
    </row>
    <row r="405" spans="1:5">
      <c r="A405" s="8">
        <v>41485</v>
      </c>
      <c r="B405" s="9">
        <v>5020.8172000000004</v>
      </c>
      <c r="C405" s="9">
        <v>43.909944884103808</v>
      </c>
      <c r="D405" s="91">
        <v>41485</v>
      </c>
      <c r="E405" s="95">
        <v>41485</v>
      </c>
    </row>
    <row r="406" spans="1:5">
      <c r="A406" s="8">
        <v>41486</v>
      </c>
      <c r="B406" s="9">
        <v>4994.8737800000008</v>
      </c>
      <c r="C406" s="9">
        <v>43.59699080327087</v>
      </c>
      <c r="D406" s="91">
        <v>41486</v>
      </c>
      <c r="E406" s="95">
        <v>41486</v>
      </c>
    </row>
    <row r="407" spans="1:5">
      <c r="A407" s="8">
        <v>41487</v>
      </c>
      <c r="B407" s="9">
        <v>4990.1678800000009</v>
      </c>
      <c r="C407" s="9">
        <v>43.561349399165962</v>
      </c>
      <c r="D407" s="91">
        <v>41487</v>
      </c>
      <c r="E407" s="95">
        <v>41487</v>
      </c>
    </row>
    <row r="408" spans="1:5">
      <c r="A408" s="8">
        <v>41488</v>
      </c>
      <c r="B408" s="9">
        <v>5002.4442600000002</v>
      </c>
      <c r="C408" s="9">
        <v>43.310084039355964</v>
      </c>
      <c r="D408" s="91">
        <v>41488</v>
      </c>
      <c r="E408" s="95">
        <v>41488</v>
      </c>
    </row>
    <row r="409" spans="1:5">
      <c r="A409" s="8">
        <v>41491</v>
      </c>
      <c r="B409" s="9">
        <v>5000.9934600000006</v>
      </c>
      <c r="C409" s="9">
        <v>43.259167108497955</v>
      </c>
      <c r="D409" s="91">
        <v>41491</v>
      </c>
      <c r="E409" s="95">
        <v>41491</v>
      </c>
    </row>
    <row r="410" spans="1:5">
      <c r="A410" s="8">
        <v>41492</v>
      </c>
      <c r="B410" s="9">
        <v>4989.0334300000004</v>
      </c>
      <c r="C410" s="9">
        <v>42.859441748902299</v>
      </c>
      <c r="D410" s="91">
        <v>41492</v>
      </c>
      <c r="E410" s="95">
        <v>41492</v>
      </c>
    </row>
    <row r="411" spans="1:5">
      <c r="A411" s="8">
        <v>41493</v>
      </c>
      <c r="B411" s="9">
        <v>4988.3500400000003</v>
      </c>
      <c r="C411" s="9">
        <v>42.64638502237392</v>
      </c>
      <c r="D411" s="91">
        <v>41493</v>
      </c>
      <c r="E411" s="95">
        <v>41493</v>
      </c>
    </row>
    <row r="412" spans="1:5">
      <c r="A412" s="8">
        <v>41494</v>
      </c>
      <c r="B412" s="9">
        <v>5005.2159700000002</v>
      </c>
      <c r="C412" s="9">
        <v>42.711599502586395</v>
      </c>
      <c r="D412" s="91">
        <v>41494</v>
      </c>
      <c r="E412" s="95">
        <v>41494</v>
      </c>
    </row>
    <row r="413" spans="1:5">
      <c r="A413" s="8">
        <v>41495</v>
      </c>
      <c r="B413" s="9">
        <v>5010.5189600000003</v>
      </c>
      <c r="C413" s="9">
        <v>42.827645858870625</v>
      </c>
      <c r="D413" s="91">
        <v>41495</v>
      </c>
      <c r="E413" s="95">
        <v>41495</v>
      </c>
    </row>
    <row r="414" spans="1:5">
      <c r="A414" s="8">
        <v>41498</v>
      </c>
      <c r="B414" s="9">
        <v>4983.2814099999996</v>
      </c>
      <c r="C414" s="9">
        <v>42.746340333301056</v>
      </c>
      <c r="D414" s="91">
        <v>41498</v>
      </c>
      <c r="E414" s="95">
        <v>41498</v>
      </c>
    </row>
    <row r="415" spans="1:5">
      <c r="A415" s="8">
        <v>41499</v>
      </c>
      <c r="B415" s="9">
        <v>4987.8406299999997</v>
      </c>
      <c r="C415" s="9">
        <v>42.933237615436163</v>
      </c>
      <c r="D415" s="91">
        <v>41499</v>
      </c>
      <c r="E415" s="95">
        <v>41499</v>
      </c>
    </row>
    <row r="416" spans="1:5">
      <c r="A416" s="8">
        <v>41500</v>
      </c>
      <c r="B416" s="9">
        <v>4993.0038199999999</v>
      </c>
      <c r="C416" s="9">
        <v>42.920069554872242</v>
      </c>
      <c r="D416" s="91">
        <v>41500</v>
      </c>
      <c r="E416" s="95">
        <v>41500</v>
      </c>
    </row>
    <row r="417" spans="1:5">
      <c r="A417" s="8">
        <v>41501</v>
      </c>
      <c r="B417" s="9">
        <v>4995.52423</v>
      </c>
      <c r="C417" s="9">
        <v>42.973337437167508</v>
      </c>
      <c r="D417" s="91">
        <v>41501</v>
      </c>
      <c r="E417" s="95">
        <v>41501</v>
      </c>
    </row>
    <row r="418" spans="1:5">
      <c r="A418" s="8">
        <v>41502</v>
      </c>
      <c r="B418" s="9">
        <v>5005.6381700000011</v>
      </c>
      <c r="C418" s="9">
        <v>43.141729894367508</v>
      </c>
      <c r="D418" s="91">
        <v>41502</v>
      </c>
      <c r="E418" s="95">
        <v>41502</v>
      </c>
    </row>
    <row r="419" spans="1:5">
      <c r="A419" s="8">
        <v>41507</v>
      </c>
      <c r="B419" s="9">
        <v>4994.4008000000003</v>
      </c>
      <c r="C419" s="9">
        <v>43.028140167411053</v>
      </c>
      <c r="D419" s="91">
        <v>41507</v>
      </c>
      <c r="E419" s="95">
        <v>41507</v>
      </c>
    </row>
    <row r="420" spans="1:5">
      <c r="A420" s="8">
        <v>41508</v>
      </c>
      <c r="B420" s="9">
        <v>4992.3326900000002</v>
      </c>
      <c r="C420" s="9">
        <v>43.185931377096949</v>
      </c>
      <c r="D420" s="91">
        <v>41508</v>
      </c>
      <c r="E420" s="95">
        <v>41508</v>
      </c>
    </row>
    <row r="421" spans="1:5">
      <c r="A421" s="8">
        <v>41509</v>
      </c>
      <c r="B421" s="9">
        <v>4985.9112800000003</v>
      </c>
      <c r="C421" s="9">
        <v>43.12390758391502</v>
      </c>
      <c r="D421" s="91">
        <v>41509</v>
      </c>
      <c r="E421" s="95">
        <v>41509</v>
      </c>
    </row>
    <row r="422" spans="1:5">
      <c r="A422" s="8">
        <v>41512</v>
      </c>
      <c r="B422" s="9">
        <v>4960.991</v>
      </c>
      <c r="C422" s="9">
        <v>42.921945397436367</v>
      </c>
      <c r="D422" s="91">
        <v>41512</v>
      </c>
      <c r="E422" s="95">
        <v>41512</v>
      </c>
    </row>
    <row r="423" spans="1:5">
      <c r="A423" s="8">
        <v>41513</v>
      </c>
      <c r="B423" s="9">
        <v>4948.6587500000005</v>
      </c>
      <c r="C423" s="9">
        <v>42.666319901531594</v>
      </c>
      <c r="D423" s="91">
        <v>41513</v>
      </c>
      <c r="E423" s="95">
        <v>41513</v>
      </c>
    </row>
    <row r="424" spans="1:5">
      <c r="A424" s="8">
        <v>41514</v>
      </c>
      <c r="B424" s="9">
        <v>4965.5583700000007</v>
      </c>
      <c r="C424" s="9">
        <v>42.605936399170375</v>
      </c>
      <c r="D424" s="91">
        <v>41514</v>
      </c>
      <c r="E424" s="95">
        <v>41514</v>
      </c>
    </row>
    <row r="425" spans="1:5">
      <c r="A425" s="8">
        <v>41515</v>
      </c>
      <c r="B425" s="9">
        <v>4962.8067099999998</v>
      </c>
      <c r="C425" s="9">
        <v>42.579195375285842</v>
      </c>
      <c r="D425" s="91">
        <v>41515</v>
      </c>
      <c r="E425" s="95">
        <v>41515</v>
      </c>
    </row>
    <row r="426" spans="1:5">
      <c r="A426" s="8">
        <v>41516</v>
      </c>
      <c r="B426" s="9">
        <v>4946.2653800000007</v>
      </c>
      <c r="C426" s="9">
        <v>42.410696636464145</v>
      </c>
      <c r="D426" s="91">
        <v>41516</v>
      </c>
      <c r="E426" s="95">
        <v>41516</v>
      </c>
    </row>
    <row r="427" spans="1:5">
      <c r="A427" s="8">
        <v>41519</v>
      </c>
      <c r="B427" s="9">
        <v>4942.7458200000001</v>
      </c>
      <c r="C427" s="9">
        <v>42.38960543612977</v>
      </c>
      <c r="D427" s="91">
        <v>41519</v>
      </c>
      <c r="E427" s="95">
        <v>41519</v>
      </c>
    </row>
    <row r="428" spans="1:5">
      <c r="A428" s="8">
        <v>41520</v>
      </c>
      <c r="B428" s="9">
        <v>4941.3287700000001</v>
      </c>
      <c r="C428" s="9">
        <v>42.097758082476062</v>
      </c>
      <c r="D428" s="91">
        <v>41520</v>
      </c>
      <c r="E428" s="95">
        <v>41520</v>
      </c>
    </row>
    <row r="429" spans="1:5">
      <c r="A429" s="8">
        <v>41521</v>
      </c>
      <c r="B429" s="9">
        <v>4936.7354500000001</v>
      </c>
      <c r="C429" s="9">
        <v>42.07122744097363</v>
      </c>
      <c r="D429" s="91">
        <v>41521</v>
      </c>
      <c r="E429" s="95">
        <v>41521</v>
      </c>
    </row>
    <row r="430" spans="1:5">
      <c r="A430" s="8">
        <v>41522</v>
      </c>
      <c r="B430" s="9">
        <v>4936.6263500000005</v>
      </c>
      <c r="C430" s="9">
        <v>41.914718176235645</v>
      </c>
      <c r="D430" s="91">
        <v>41522</v>
      </c>
      <c r="E430" s="95">
        <v>41522</v>
      </c>
    </row>
    <row r="431" spans="1:5">
      <c r="A431" s="8">
        <v>41523</v>
      </c>
      <c r="B431" s="9">
        <v>4939.4436400000004</v>
      </c>
      <c r="C431" s="9">
        <v>42.070554367358653</v>
      </c>
      <c r="D431" s="91">
        <v>41523</v>
      </c>
      <c r="E431" s="95">
        <v>41523</v>
      </c>
    </row>
    <row r="432" spans="1:5">
      <c r="A432" s="8">
        <v>41526</v>
      </c>
      <c r="B432" s="9">
        <v>4948.8846400000002</v>
      </c>
      <c r="C432" s="9">
        <v>42.118464559064215</v>
      </c>
      <c r="D432" s="91">
        <v>41526</v>
      </c>
      <c r="E432" s="95">
        <v>41526</v>
      </c>
    </row>
    <row r="433" spans="1:5">
      <c r="A433" s="8">
        <v>41527</v>
      </c>
      <c r="B433" s="9">
        <v>4951.9155900000005</v>
      </c>
      <c r="C433" s="9">
        <v>42.243245779970074</v>
      </c>
      <c r="D433" s="91">
        <v>41527</v>
      </c>
      <c r="E433" s="95">
        <v>41527</v>
      </c>
    </row>
    <row r="434" spans="1:5">
      <c r="A434" s="8">
        <v>41528</v>
      </c>
      <c r="B434" s="9">
        <v>4971.1457399999999</v>
      </c>
      <c r="C434" s="9">
        <v>42.375834744627049</v>
      </c>
      <c r="D434" s="91">
        <v>41528</v>
      </c>
      <c r="E434" s="95">
        <v>41528</v>
      </c>
    </row>
    <row r="435" spans="1:5">
      <c r="A435" s="8">
        <v>41529</v>
      </c>
      <c r="B435" s="9">
        <v>4969.91039</v>
      </c>
      <c r="C435" s="9">
        <v>42.381282463880225</v>
      </c>
      <c r="D435" s="91">
        <v>41529</v>
      </c>
      <c r="E435" s="95">
        <v>41529</v>
      </c>
    </row>
    <row r="436" spans="1:5">
      <c r="A436" s="8">
        <v>41530</v>
      </c>
      <c r="B436" s="9">
        <v>4955.9223899999997</v>
      </c>
      <c r="C436" s="9">
        <v>42.303017438519213</v>
      </c>
      <c r="D436" s="91">
        <v>41530</v>
      </c>
      <c r="E436" s="95">
        <v>41530</v>
      </c>
    </row>
    <row r="437" spans="1:5">
      <c r="A437" s="8">
        <v>41533</v>
      </c>
      <c r="B437" s="9">
        <v>4953.26361</v>
      </c>
      <c r="C437" s="9">
        <v>42.208041968659266</v>
      </c>
      <c r="D437" s="91">
        <v>41533</v>
      </c>
      <c r="E437" s="95">
        <v>41533</v>
      </c>
    </row>
    <row r="438" spans="1:5">
      <c r="A438" s="8">
        <v>41534</v>
      </c>
      <c r="B438" s="9">
        <v>4964.2263600000006</v>
      </c>
      <c r="C438" s="9">
        <v>42.302467717226236</v>
      </c>
      <c r="D438" s="91">
        <v>41534</v>
      </c>
      <c r="E438" s="95">
        <v>41534</v>
      </c>
    </row>
    <row r="439" spans="1:5">
      <c r="A439" s="8">
        <v>41535</v>
      </c>
      <c r="B439" s="9">
        <v>4907.8540199999998</v>
      </c>
      <c r="C439" s="9">
        <v>42.095863355768678</v>
      </c>
      <c r="D439" s="91">
        <v>41535</v>
      </c>
      <c r="E439" s="95">
        <v>41535</v>
      </c>
    </row>
    <row r="440" spans="1:5">
      <c r="A440" s="8">
        <v>41536</v>
      </c>
      <c r="B440" s="9">
        <v>4925.1797900000001</v>
      </c>
      <c r="C440" s="9">
        <v>42.275126248038596</v>
      </c>
      <c r="D440" s="91">
        <v>41536</v>
      </c>
      <c r="E440" s="95">
        <v>41536</v>
      </c>
    </row>
    <row r="441" spans="1:5">
      <c r="A441" s="8">
        <v>41537</v>
      </c>
      <c r="B441" s="9">
        <v>4928.9437900000003</v>
      </c>
      <c r="C441" s="9">
        <v>42.627999248859972</v>
      </c>
      <c r="D441" s="91">
        <v>41537</v>
      </c>
      <c r="E441" s="95">
        <v>41537</v>
      </c>
    </row>
    <row r="442" spans="1:5">
      <c r="A442" s="8">
        <v>41540</v>
      </c>
      <c r="B442" s="9">
        <v>4919.6315599999998</v>
      </c>
      <c r="C442" s="9">
        <v>42.612442834039285</v>
      </c>
      <c r="D442" s="91">
        <v>41540</v>
      </c>
      <c r="E442" s="95">
        <v>41540</v>
      </c>
    </row>
    <row r="443" spans="1:5">
      <c r="A443" s="8">
        <v>41541</v>
      </c>
      <c r="B443" s="9">
        <v>4930.1830899999995</v>
      </c>
      <c r="C443" s="9">
        <v>42.687642202526938</v>
      </c>
      <c r="D443" s="91">
        <v>41541</v>
      </c>
      <c r="E443" s="95">
        <v>41541</v>
      </c>
    </row>
    <row r="444" spans="1:5">
      <c r="A444" s="8">
        <v>41542</v>
      </c>
      <c r="B444" s="9">
        <v>4927.2756100000006</v>
      </c>
      <c r="C444" s="9">
        <v>42.660481911770901</v>
      </c>
      <c r="D444" s="91">
        <v>41542</v>
      </c>
      <c r="E444" s="95">
        <v>41542</v>
      </c>
    </row>
    <row r="445" spans="1:5">
      <c r="A445" s="8">
        <v>41543</v>
      </c>
      <c r="B445" s="9">
        <v>4873.3195699999997</v>
      </c>
      <c r="C445" s="9">
        <v>42.192635017993737</v>
      </c>
      <c r="D445" s="91">
        <v>41543</v>
      </c>
      <c r="E445" s="95">
        <v>41543</v>
      </c>
    </row>
    <row r="446" spans="1:5">
      <c r="A446" s="8">
        <v>41544</v>
      </c>
      <c r="B446" s="9">
        <v>4918.9274700000005</v>
      </c>
      <c r="C446" s="9">
        <v>42.57006440977738</v>
      </c>
      <c r="D446" s="91">
        <v>41544</v>
      </c>
      <c r="E446" s="95">
        <v>41544</v>
      </c>
    </row>
    <row r="447" spans="1:5">
      <c r="A447" s="8">
        <v>41547</v>
      </c>
      <c r="B447" s="9">
        <v>4902.6064699999997</v>
      </c>
      <c r="C447" s="9">
        <v>42.427384941966508</v>
      </c>
      <c r="D447" s="91">
        <v>41547</v>
      </c>
      <c r="E447" s="95">
        <v>41547</v>
      </c>
    </row>
    <row r="448" spans="1:5">
      <c r="A448" s="8">
        <v>41548</v>
      </c>
      <c r="B448" s="9">
        <v>4925.6303800000005</v>
      </c>
      <c r="C448" s="9">
        <v>42.627594075523781</v>
      </c>
      <c r="D448" s="91">
        <v>41548</v>
      </c>
      <c r="E448" s="95">
        <v>41548</v>
      </c>
    </row>
    <row r="449" spans="1:5">
      <c r="A449" s="8">
        <v>41549</v>
      </c>
      <c r="B449" s="9">
        <v>4996.5533299999997</v>
      </c>
      <c r="C449" s="9">
        <v>42.921314025100465</v>
      </c>
      <c r="D449" s="91">
        <v>41549</v>
      </c>
      <c r="E449" s="95">
        <v>41549</v>
      </c>
    </row>
    <row r="450" spans="1:5">
      <c r="A450" s="8">
        <v>41550</v>
      </c>
      <c r="B450" s="9">
        <v>4993.3359700000001</v>
      </c>
      <c r="C450" s="9">
        <v>42.86679834287095</v>
      </c>
      <c r="D450" s="91">
        <v>41550</v>
      </c>
      <c r="E450" s="95">
        <v>41550</v>
      </c>
    </row>
    <row r="451" spans="1:5">
      <c r="A451" s="8">
        <v>41551</v>
      </c>
      <c r="B451" s="9">
        <v>5026.34501</v>
      </c>
      <c r="C451" s="9">
        <v>43.246453907284241</v>
      </c>
      <c r="D451" s="91">
        <v>41551</v>
      </c>
      <c r="E451" s="95">
        <v>41551</v>
      </c>
    </row>
    <row r="452" spans="1:5">
      <c r="A452" s="8">
        <v>41554</v>
      </c>
      <c r="B452" s="9">
        <v>4941.6764400000002</v>
      </c>
      <c r="C452" s="9">
        <v>42.44710444284005</v>
      </c>
      <c r="D452" s="91">
        <v>41554</v>
      </c>
      <c r="E452" s="95">
        <v>41554</v>
      </c>
    </row>
    <row r="453" spans="1:5">
      <c r="A453" s="8">
        <v>41555</v>
      </c>
      <c r="B453" s="9">
        <v>4996.1510800000005</v>
      </c>
      <c r="C453" s="9">
        <v>42.914724732092949</v>
      </c>
      <c r="D453" s="91">
        <v>41555</v>
      </c>
      <c r="E453" s="95">
        <v>41555</v>
      </c>
    </row>
    <row r="454" spans="1:5">
      <c r="A454" s="8">
        <v>41556</v>
      </c>
      <c r="B454" s="9">
        <v>5044.0698000000002</v>
      </c>
      <c r="C454" s="9">
        <v>43.150502169723772</v>
      </c>
      <c r="D454" s="91">
        <v>41556</v>
      </c>
      <c r="E454" s="95">
        <v>41556</v>
      </c>
    </row>
    <row r="455" spans="1:5">
      <c r="A455" s="8">
        <v>41557</v>
      </c>
      <c r="B455" s="9">
        <v>5019.7576400000007</v>
      </c>
      <c r="C455" s="9">
        <v>42.936286807756389</v>
      </c>
      <c r="D455" s="91">
        <v>41557</v>
      </c>
      <c r="E455" s="95">
        <v>41557</v>
      </c>
    </row>
    <row r="456" spans="1:5">
      <c r="A456" s="8">
        <v>41558</v>
      </c>
      <c r="B456" s="9">
        <v>5029.7861400000002</v>
      </c>
      <c r="C456" s="9">
        <v>43.114711740918743</v>
      </c>
      <c r="D456" s="91">
        <v>41558</v>
      </c>
      <c r="E456" s="95">
        <v>41558</v>
      </c>
    </row>
    <row r="457" spans="1:5">
      <c r="A457" s="8">
        <v>41561</v>
      </c>
      <c r="B457" s="9">
        <v>5038.2920100000001</v>
      </c>
      <c r="C457" s="9">
        <v>43.192213974315322</v>
      </c>
      <c r="D457" s="91">
        <v>41561</v>
      </c>
      <c r="E457" s="95">
        <v>41561</v>
      </c>
    </row>
    <row r="458" spans="1:5">
      <c r="A458" s="8">
        <v>41562</v>
      </c>
      <c r="B458" s="9">
        <v>5077.2813600000009</v>
      </c>
      <c r="C458" s="9">
        <v>43.504028448580769</v>
      </c>
      <c r="D458" s="91">
        <v>41562</v>
      </c>
      <c r="E458" s="95">
        <v>41562</v>
      </c>
    </row>
    <row r="459" spans="1:5">
      <c r="A459" s="8">
        <v>41563</v>
      </c>
      <c r="B459" s="9">
        <v>5070.5215600000001</v>
      </c>
      <c r="C459" s="9">
        <v>43.330187440936548</v>
      </c>
      <c r="D459" s="91">
        <v>41563</v>
      </c>
      <c r="E459" s="95">
        <v>41563</v>
      </c>
    </row>
    <row r="460" spans="1:5">
      <c r="A460" s="8">
        <v>41564</v>
      </c>
      <c r="B460" s="9">
        <v>5009.6221000000005</v>
      </c>
      <c r="C460" s="9">
        <v>42.804539811555628</v>
      </c>
      <c r="D460" s="91">
        <v>41564</v>
      </c>
      <c r="E460" s="95">
        <v>41564</v>
      </c>
    </row>
    <row r="461" spans="1:5">
      <c r="A461" s="8">
        <v>41565</v>
      </c>
      <c r="B461" s="9">
        <v>4990.6477000000004</v>
      </c>
      <c r="C461" s="9">
        <v>42.63723403456509</v>
      </c>
      <c r="D461" s="91">
        <v>41565</v>
      </c>
      <c r="E461" s="95">
        <v>41565</v>
      </c>
    </row>
    <row r="462" spans="1:5">
      <c r="A462" s="8">
        <v>41568</v>
      </c>
      <c r="B462" s="9">
        <v>5003.0128699999996</v>
      </c>
      <c r="C462" s="9">
        <v>42.730389773578636</v>
      </c>
      <c r="D462" s="91">
        <v>41568</v>
      </c>
      <c r="E462" s="95">
        <v>41568</v>
      </c>
    </row>
    <row r="463" spans="1:5">
      <c r="A463" s="8">
        <v>41569</v>
      </c>
      <c r="B463" s="9">
        <v>5007.4200800000008</v>
      </c>
      <c r="C463" s="9">
        <v>42.918892156737456</v>
      </c>
      <c r="D463" s="91">
        <v>41569</v>
      </c>
      <c r="E463" s="95">
        <v>41569</v>
      </c>
    </row>
    <row r="464" spans="1:5">
      <c r="A464" s="8">
        <v>41571</v>
      </c>
      <c r="B464" s="9">
        <v>4927.7304299999996</v>
      </c>
      <c r="C464" s="9">
        <v>43.28514955376999</v>
      </c>
      <c r="D464" s="91">
        <v>41571</v>
      </c>
      <c r="E464" s="95">
        <v>41571</v>
      </c>
    </row>
    <row r="465" spans="1:5">
      <c r="A465" s="8">
        <v>41572</v>
      </c>
      <c r="B465" s="9">
        <v>5007.45046</v>
      </c>
      <c r="C465" s="9">
        <v>43.996365986344358</v>
      </c>
      <c r="D465" s="91">
        <v>41572</v>
      </c>
      <c r="E465" s="95">
        <v>41572</v>
      </c>
    </row>
    <row r="466" spans="1:5">
      <c r="A466" s="8">
        <v>41575</v>
      </c>
      <c r="B466" s="9">
        <v>4999.6631299999999</v>
      </c>
      <c r="C466" s="9">
        <v>43.937605338663445</v>
      </c>
      <c r="D466" s="91">
        <v>41575</v>
      </c>
      <c r="E466" s="95">
        <v>41575</v>
      </c>
    </row>
    <row r="467" spans="1:5">
      <c r="A467" s="8">
        <v>41576</v>
      </c>
      <c r="B467" s="9">
        <v>4948.6288699999996</v>
      </c>
      <c r="C467" s="9">
        <v>43.489989535228489</v>
      </c>
      <c r="D467" s="91">
        <v>41576</v>
      </c>
      <c r="E467" s="95">
        <v>41576</v>
      </c>
    </row>
    <row r="468" spans="1:5">
      <c r="A468" s="8">
        <v>41577</v>
      </c>
      <c r="B468" s="9">
        <v>5002.5106199999991</v>
      </c>
      <c r="C468" s="9">
        <v>43.862330971945347</v>
      </c>
      <c r="D468" s="91">
        <v>41577</v>
      </c>
      <c r="E468" s="95">
        <v>41577</v>
      </c>
    </row>
    <row r="469" spans="1:5">
      <c r="A469" s="8">
        <v>41578</v>
      </c>
      <c r="B469" s="9">
        <v>4944.1031699999994</v>
      </c>
      <c r="C469" s="9">
        <v>43.354639326286325</v>
      </c>
      <c r="D469" s="91">
        <v>41578</v>
      </c>
      <c r="E469" s="95">
        <v>41578</v>
      </c>
    </row>
    <row r="470" spans="1:5">
      <c r="A470" s="8">
        <v>41582</v>
      </c>
      <c r="B470" s="9">
        <v>4945.9185299999999</v>
      </c>
      <c r="C470" s="9">
        <v>43.3700217169973</v>
      </c>
      <c r="D470" s="91">
        <v>41582</v>
      </c>
      <c r="E470" s="95">
        <v>41582</v>
      </c>
    </row>
    <row r="471" spans="1:5">
      <c r="A471" s="8">
        <v>41583</v>
      </c>
      <c r="B471" s="9">
        <v>4949.4083999999993</v>
      </c>
      <c r="C471" s="9">
        <v>43.389955205948084</v>
      </c>
      <c r="D471" s="91">
        <v>41583</v>
      </c>
      <c r="E471" s="95">
        <v>41583</v>
      </c>
    </row>
    <row r="472" spans="1:5">
      <c r="A472" s="8">
        <v>41584</v>
      </c>
      <c r="B472" s="9">
        <v>4974.95057</v>
      </c>
      <c r="C472" s="9">
        <v>43.256447657997526</v>
      </c>
      <c r="D472" s="91">
        <v>41584</v>
      </c>
      <c r="E472" s="95">
        <v>41584</v>
      </c>
    </row>
    <row r="473" spans="1:5">
      <c r="A473" s="8">
        <v>41585</v>
      </c>
      <c r="B473" s="9">
        <v>4937.4654900000005</v>
      </c>
      <c r="C473" s="9">
        <v>43.130589699616593</v>
      </c>
      <c r="D473" s="91">
        <v>41585</v>
      </c>
      <c r="E473" s="95">
        <v>41585</v>
      </c>
    </row>
    <row r="474" spans="1:5">
      <c r="A474" s="8">
        <v>41586</v>
      </c>
      <c r="B474" s="9">
        <v>4951.4135400000005</v>
      </c>
      <c r="C474" s="9">
        <v>43.286085197761139</v>
      </c>
      <c r="D474" s="91">
        <v>41586</v>
      </c>
      <c r="E474" s="95">
        <v>41586</v>
      </c>
    </row>
    <row r="475" spans="1:5">
      <c r="A475" s="8">
        <v>41589</v>
      </c>
      <c r="B475" s="9">
        <v>4966.5465500000009</v>
      </c>
      <c r="C475" s="9">
        <v>43.471262328128539</v>
      </c>
      <c r="D475" s="91">
        <v>41589</v>
      </c>
      <c r="E475" s="95">
        <v>41589</v>
      </c>
    </row>
    <row r="476" spans="1:5">
      <c r="A476" s="8">
        <v>41590</v>
      </c>
      <c r="B476" s="9">
        <v>4963.2449399999996</v>
      </c>
      <c r="C476" s="9">
        <v>43.378477822040253</v>
      </c>
      <c r="D476" s="91">
        <v>41590</v>
      </c>
      <c r="E476" s="95">
        <v>41590</v>
      </c>
    </row>
    <row r="477" spans="1:5">
      <c r="A477" s="8">
        <v>41591</v>
      </c>
      <c r="B477" s="9">
        <v>4936.2002499999999</v>
      </c>
      <c r="C477" s="9">
        <v>43.896624707932773</v>
      </c>
      <c r="D477" s="91">
        <v>41591</v>
      </c>
      <c r="E477" s="95">
        <v>41591</v>
      </c>
    </row>
    <row r="478" spans="1:5">
      <c r="A478" s="8">
        <v>41592</v>
      </c>
      <c r="B478" s="9">
        <v>4920.5552499999994</v>
      </c>
      <c r="C478" s="9">
        <v>43.682974164775594</v>
      </c>
      <c r="D478" s="91">
        <v>41592</v>
      </c>
      <c r="E478" s="95">
        <v>41592</v>
      </c>
    </row>
    <row r="479" spans="1:5">
      <c r="A479" s="8">
        <v>41593</v>
      </c>
      <c r="B479" s="9">
        <v>4934.6657999999998</v>
      </c>
      <c r="C479" s="9">
        <v>43.768292327409078</v>
      </c>
      <c r="D479" s="91">
        <v>41593</v>
      </c>
      <c r="E479" s="95">
        <v>41593</v>
      </c>
    </row>
    <row r="480" spans="1:5">
      <c r="A480" s="8">
        <v>41596</v>
      </c>
      <c r="B480" s="9">
        <v>4910.0732900000003</v>
      </c>
      <c r="C480" s="9">
        <v>43.57028240551481</v>
      </c>
      <c r="D480" s="91">
        <v>41596</v>
      </c>
      <c r="E480" s="95">
        <v>41596</v>
      </c>
    </row>
    <row r="481" spans="1:5">
      <c r="A481" s="8">
        <v>41597</v>
      </c>
      <c r="B481" s="9">
        <v>4926.5993400000007</v>
      </c>
      <c r="C481" s="9">
        <v>43.792572156359071</v>
      </c>
      <c r="D481" s="91">
        <v>41597</v>
      </c>
      <c r="E481" s="95">
        <v>41597</v>
      </c>
    </row>
    <row r="482" spans="1:5">
      <c r="A482" s="8">
        <v>41598</v>
      </c>
      <c r="B482" s="9">
        <v>4882.8605900000002</v>
      </c>
      <c r="C482" s="9">
        <v>43.710206111143258</v>
      </c>
      <c r="D482" s="91">
        <v>41598</v>
      </c>
      <c r="E482" s="95">
        <v>41598</v>
      </c>
    </row>
    <row r="483" spans="1:5">
      <c r="A483" s="8">
        <v>41599</v>
      </c>
      <c r="B483" s="9">
        <v>4879.4684500000003</v>
      </c>
      <c r="C483" s="9">
        <v>43.748300063388513</v>
      </c>
      <c r="D483" s="91">
        <v>41599</v>
      </c>
      <c r="E483" s="95">
        <v>41599</v>
      </c>
    </row>
    <row r="484" spans="1:5">
      <c r="A484" s="8">
        <v>41600</v>
      </c>
      <c r="B484" s="9">
        <v>4849.6250300000002</v>
      </c>
      <c r="C484" s="9">
        <v>43.496228712300926</v>
      </c>
      <c r="D484" s="91">
        <v>41600</v>
      </c>
      <c r="E484" s="95">
        <v>41600</v>
      </c>
    </row>
    <row r="485" spans="1:5">
      <c r="A485" s="8">
        <v>41603</v>
      </c>
      <c r="B485" s="9">
        <v>4864.8626999999997</v>
      </c>
      <c r="C485" s="9">
        <v>43.576769697971272</v>
      </c>
      <c r="D485" s="91">
        <v>41603</v>
      </c>
      <c r="E485" s="95">
        <v>41603</v>
      </c>
    </row>
    <row r="486" spans="1:5">
      <c r="A486" s="8">
        <v>41604</v>
      </c>
      <c r="B486" s="9">
        <v>4866.4457700000003</v>
      </c>
      <c r="C486" s="9">
        <v>43.507177486275175</v>
      </c>
      <c r="D486" s="91">
        <v>41604</v>
      </c>
      <c r="E486" s="95">
        <v>41604</v>
      </c>
    </row>
    <row r="487" spans="1:5">
      <c r="A487" s="8">
        <v>41605</v>
      </c>
      <c r="B487" s="9">
        <v>4928.9383700000008</v>
      </c>
      <c r="C487" s="9">
        <v>43.903578501706676</v>
      </c>
      <c r="D487" s="91">
        <v>41605</v>
      </c>
      <c r="E487" s="95">
        <v>41605</v>
      </c>
    </row>
    <row r="488" spans="1:5">
      <c r="A488" s="8">
        <v>41606</v>
      </c>
      <c r="B488" s="9">
        <v>4930.4990200000002</v>
      </c>
      <c r="C488" s="9">
        <v>43.911351711701393</v>
      </c>
      <c r="D488" s="91">
        <v>41606</v>
      </c>
      <c r="E488" s="95">
        <v>41606</v>
      </c>
    </row>
    <row r="489" spans="1:5">
      <c r="A489" s="8">
        <v>41607</v>
      </c>
      <c r="B489" s="9">
        <v>4937.05429</v>
      </c>
      <c r="C489" s="9">
        <v>43.981920645033519</v>
      </c>
      <c r="D489" s="91">
        <v>41607</v>
      </c>
      <c r="E489" s="95">
        <v>41607</v>
      </c>
    </row>
    <row r="490" spans="1:5">
      <c r="A490" s="8">
        <v>41610</v>
      </c>
      <c r="B490" s="9">
        <v>4936.3297899999998</v>
      </c>
      <c r="C490" s="9">
        <v>43.985183817957527</v>
      </c>
      <c r="D490" s="91">
        <v>41610</v>
      </c>
      <c r="E490" s="95">
        <v>41610</v>
      </c>
    </row>
    <row r="491" spans="1:5">
      <c r="A491" s="8">
        <v>41611</v>
      </c>
      <c r="B491" s="9">
        <v>4939.9858099999992</v>
      </c>
      <c r="C491" s="9">
        <v>43.903934669307112</v>
      </c>
      <c r="D491" s="91">
        <v>41611</v>
      </c>
      <c r="E491" s="95">
        <v>41611</v>
      </c>
    </row>
    <row r="492" spans="1:5">
      <c r="A492" s="8">
        <v>41612</v>
      </c>
      <c r="B492" s="9">
        <v>4945.4459699999998</v>
      </c>
      <c r="C492" s="9">
        <v>43.816677869803819</v>
      </c>
      <c r="D492" s="91">
        <v>41612</v>
      </c>
      <c r="E492" s="95">
        <v>41612</v>
      </c>
    </row>
    <row r="493" spans="1:5">
      <c r="A493" s="8">
        <v>41613</v>
      </c>
      <c r="B493" s="9">
        <v>4952.0195300000005</v>
      </c>
      <c r="C493" s="9">
        <v>43.400906112866707</v>
      </c>
      <c r="D493" s="91">
        <v>41613</v>
      </c>
      <c r="E493" s="95">
        <v>41613</v>
      </c>
    </row>
    <row r="494" spans="1:5">
      <c r="A494" s="8">
        <v>41614</v>
      </c>
      <c r="B494" s="9">
        <v>4961.1777099999999</v>
      </c>
      <c r="C494" s="9">
        <v>43.273198517321603</v>
      </c>
      <c r="D494" s="91">
        <v>41614</v>
      </c>
      <c r="E494" s="95">
        <v>41614</v>
      </c>
    </row>
    <row r="495" spans="1:5">
      <c r="A495" s="8">
        <v>41617</v>
      </c>
      <c r="B495" s="9">
        <v>4953.1720100000002</v>
      </c>
      <c r="C495" s="9">
        <v>43.443489525834082</v>
      </c>
      <c r="D495" s="91">
        <v>41617</v>
      </c>
      <c r="E495" s="95">
        <v>41617</v>
      </c>
    </row>
    <row r="496" spans="1:5">
      <c r="A496" s="8">
        <v>41618</v>
      </c>
      <c r="B496" s="9">
        <v>4975.7169599999997</v>
      </c>
      <c r="C496" s="9">
        <v>43.402949457322059</v>
      </c>
      <c r="D496" s="91">
        <v>41618</v>
      </c>
      <c r="E496" s="95">
        <v>41618</v>
      </c>
    </row>
    <row r="497" spans="1:5">
      <c r="A497" s="8">
        <v>41619</v>
      </c>
      <c r="B497" s="9">
        <v>4911.9247800000003</v>
      </c>
      <c r="C497" s="9">
        <v>43.013827865771319</v>
      </c>
      <c r="D497" s="91">
        <v>41619</v>
      </c>
      <c r="E497" s="95">
        <v>41619</v>
      </c>
    </row>
    <row r="498" spans="1:5">
      <c r="A498" s="8">
        <v>41620</v>
      </c>
      <c r="B498" s="9">
        <v>4918.2041200000003</v>
      </c>
      <c r="C498" s="9">
        <v>43.263307963414888</v>
      </c>
      <c r="D498" s="91">
        <v>41620</v>
      </c>
      <c r="E498" s="95">
        <v>41620</v>
      </c>
    </row>
    <row r="499" spans="1:5">
      <c r="A499" s="8">
        <v>41621</v>
      </c>
      <c r="B499" s="9">
        <v>4942.5986200000007</v>
      </c>
      <c r="C499" s="9">
        <v>43.664823224822932</v>
      </c>
      <c r="D499" s="91">
        <v>41621</v>
      </c>
      <c r="E499" s="95">
        <v>41621</v>
      </c>
    </row>
    <row r="500" spans="1:5">
      <c r="A500" s="8">
        <v>41624</v>
      </c>
      <c r="B500" s="9">
        <v>4907.84177</v>
      </c>
      <c r="C500" s="9">
        <v>43.437210685563066</v>
      </c>
      <c r="D500" s="91">
        <v>41624</v>
      </c>
      <c r="E500" s="95">
        <v>41624</v>
      </c>
    </row>
    <row r="501" spans="1:5">
      <c r="A501" s="8">
        <v>41625</v>
      </c>
      <c r="B501" s="9">
        <v>4892.43912</v>
      </c>
      <c r="C501" s="9">
        <v>43.202630267847468</v>
      </c>
      <c r="D501" s="91">
        <v>41625</v>
      </c>
      <c r="E501" s="95">
        <v>41625</v>
      </c>
    </row>
    <row r="502" spans="1:5">
      <c r="A502" s="8">
        <v>41626</v>
      </c>
      <c r="B502" s="9">
        <v>4925.2671300000002</v>
      </c>
      <c r="C502" s="9">
        <v>43.346336162193566</v>
      </c>
      <c r="D502" s="91">
        <v>41626</v>
      </c>
      <c r="E502" s="95">
        <v>41626</v>
      </c>
    </row>
    <row r="503" spans="1:5">
      <c r="A503" s="8">
        <v>41627</v>
      </c>
      <c r="B503" s="9">
        <v>4969.2882400000008</v>
      </c>
      <c r="C503" s="9">
        <v>43.632334665563121</v>
      </c>
      <c r="D503" s="91">
        <v>41627</v>
      </c>
      <c r="E503" s="95">
        <v>41627</v>
      </c>
    </row>
    <row r="504" spans="1:5">
      <c r="A504" s="8">
        <v>41628</v>
      </c>
      <c r="B504" s="9">
        <v>4966.7214000000004</v>
      </c>
      <c r="C504" s="9">
        <v>44.35890799561902</v>
      </c>
      <c r="D504" s="91">
        <v>41628</v>
      </c>
      <c r="E504" s="95">
        <v>41628</v>
      </c>
    </row>
    <row r="505" spans="1:5">
      <c r="A505" s="8">
        <v>41631</v>
      </c>
      <c r="B505" s="9">
        <v>5029.1473100000003</v>
      </c>
      <c r="C505" s="9">
        <v>44.715713874290451</v>
      </c>
      <c r="D505" s="91">
        <v>41631</v>
      </c>
      <c r="E505" s="95">
        <v>41631</v>
      </c>
    </row>
    <row r="506" spans="1:5">
      <c r="A506" s="8">
        <v>41638</v>
      </c>
      <c r="B506" s="9">
        <v>4962.629640000001</v>
      </c>
      <c r="C506" s="9">
        <v>43.537534115120522</v>
      </c>
      <c r="D506" s="91">
        <v>41638</v>
      </c>
      <c r="E506" s="95">
        <v>41638</v>
      </c>
    </row>
    <row r="507" spans="1:5">
      <c r="A507" s="8">
        <v>41639</v>
      </c>
      <c r="B507" s="9">
        <v>4994.3695000000007</v>
      </c>
      <c r="C507" s="9">
        <v>44.860844863116483</v>
      </c>
      <c r="D507" s="91">
        <v>41639</v>
      </c>
      <c r="E507" s="95">
        <v>41639</v>
      </c>
    </row>
    <row r="508" spans="1:5">
      <c r="A508" s="8">
        <v>41641</v>
      </c>
      <c r="B508" s="9">
        <v>4996.515800000001</v>
      </c>
      <c r="C508" s="9">
        <v>44.682098662630253</v>
      </c>
      <c r="D508" s="91">
        <v>41641</v>
      </c>
      <c r="E508" s="95">
        <v>41641</v>
      </c>
    </row>
    <row r="509" spans="1:5">
      <c r="A509" s="8">
        <v>41642</v>
      </c>
      <c r="B509" s="9">
        <v>5017.447650000001</v>
      </c>
      <c r="C509" s="9">
        <v>44.807037571140789</v>
      </c>
      <c r="D509" s="91">
        <v>41642</v>
      </c>
      <c r="E509" s="95">
        <v>41642</v>
      </c>
    </row>
    <row r="510" spans="1:5">
      <c r="A510" s="8">
        <v>41645</v>
      </c>
      <c r="B510" s="9">
        <v>4978.8334900000009</v>
      </c>
      <c r="C510" s="9">
        <v>44.079147864401527</v>
      </c>
      <c r="D510" s="91">
        <v>41645</v>
      </c>
      <c r="E510" s="95">
        <v>41645</v>
      </c>
    </row>
    <row r="511" spans="1:5">
      <c r="A511" s="8">
        <v>41646</v>
      </c>
      <c r="B511" s="9">
        <v>4983.2062500000011</v>
      </c>
      <c r="C511" s="9">
        <v>43.933444652941638</v>
      </c>
      <c r="D511" s="91">
        <v>41646</v>
      </c>
      <c r="E511" s="95">
        <v>41646</v>
      </c>
    </row>
    <row r="512" spans="1:5">
      <c r="A512" s="8">
        <v>41647</v>
      </c>
      <c r="B512" s="9">
        <v>4945.3045600000005</v>
      </c>
      <c r="C512" s="9">
        <v>44.190614295161836</v>
      </c>
      <c r="D512" s="91">
        <v>41647</v>
      </c>
      <c r="E512" s="95">
        <v>41647</v>
      </c>
    </row>
    <row r="513" spans="1:5">
      <c r="A513" s="8">
        <v>41648</v>
      </c>
      <c r="B513" s="9">
        <v>4954.8986299999997</v>
      </c>
      <c r="C513" s="9">
        <v>44.369802780546493</v>
      </c>
      <c r="D513" s="91">
        <v>41648</v>
      </c>
      <c r="E513" s="95">
        <v>41648</v>
      </c>
    </row>
    <row r="514" spans="1:5">
      <c r="A514" s="8">
        <v>41649</v>
      </c>
      <c r="B514" s="9">
        <v>4974.9456099999998</v>
      </c>
      <c r="C514" s="9">
        <v>44.798741367627144</v>
      </c>
      <c r="D514" s="91">
        <v>41649</v>
      </c>
      <c r="E514" s="95">
        <v>41649</v>
      </c>
    </row>
    <row r="515" spans="1:5">
      <c r="A515" s="8">
        <v>41652</v>
      </c>
      <c r="B515" s="9">
        <v>4981.8075200000003</v>
      </c>
      <c r="C515" s="9">
        <v>44.713063400330228</v>
      </c>
      <c r="D515" s="91">
        <v>41652</v>
      </c>
      <c r="E515" s="95">
        <v>41652</v>
      </c>
    </row>
    <row r="516" spans="1:5">
      <c r="A516" s="8">
        <v>41653</v>
      </c>
      <c r="B516" s="9">
        <v>5010.5741999999991</v>
      </c>
      <c r="C516" s="9">
        <v>45.311911214718776</v>
      </c>
      <c r="D516" s="91">
        <v>41653</v>
      </c>
      <c r="E516" s="95">
        <v>41653</v>
      </c>
    </row>
    <row r="517" spans="1:5">
      <c r="A517" s="8">
        <v>41654</v>
      </c>
      <c r="B517" s="9">
        <v>5084.1583000000001</v>
      </c>
      <c r="C517" s="9">
        <v>45.537755979593626</v>
      </c>
      <c r="D517" s="91">
        <v>41654</v>
      </c>
      <c r="E517" s="95">
        <v>41654</v>
      </c>
    </row>
    <row r="518" spans="1:5">
      <c r="A518" s="8">
        <v>41655</v>
      </c>
      <c r="B518" s="9">
        <v>5074.2331000000004</v>
      </c>
      <c r="C518" s="9">
        <v>45.368165757720028</v>
      </c>
      <c r="D518" s="91">
        <v>41655</v>
      </c>
      <c r="E518" s="95">
        <v>41655</v>
      </c>
    </row>
    <row r="519" spans="1:5">
      <c r="A519" s="8">
        <v>41656</v>
      </c>
      <c r="B519" s="9">
        <v>5084.5066300000008</v>
      </c>
      <c r="C519" s="9">
        <v>45.460053681525366</v>
      </c>
      <c r="D519" s="91">
        <v>41656</v>
      </c>
      <c r="E519" s="95">
        <v>41656</v>
      </c>
    </row>
    <row r="520" spans="1:5">
      <c r="A520" s="8">
        <v>41659</v>
      </c>
      <c r="B520" s="9">
        <v>5084.8709600000002</v>
      </c>
      <c r="C520" s="9">
        <v>45.533362550823256</v>
      </c>
      <c r="D520" s="91">
        <v>41659</v>
      </c>
      <c r="E520" s="95">
        <v>41659</v>
      </c>
    </row>
    <row r="521" spans="1:5">
      <c r="A521" s="8">
        <v>41660</v>
      </c>
      <c r="B521" s="9">
        <v>5082.5521200000003</v>
      </c>
      <c r="C521" s="9">
        <v>45.303242296314792</v>
      </c>
      <c r="D521" s="91">
        <v>41660</v>
      </c>
      <c r="E521" s="95">
        <v>41660</v>
      </c>
    </row>
    <row r="522" spans="1:5">
      <c r="A522" s="8">
        <v>41661</v>
      </c>
      <c r="B522" s="9">
        <v>5066.0762800000002</v>
      </c>
      <c r="C522" s="9">
        <v>44.6054891824297</v>
      </c>
      <c r="D522" s="91">
        <v>41661</v>
      </c>
      <c r="E522" s="95">
        <v>41661</v>
      </c>
    </row>
    <row r="523" spans="1:5">
      <c r="A523" s="8">
        <v>41662</v>
      </c>
      <c r="B523" s="9">
        <v>5033.3661000000002</v>
      </c>
      <c r="C523" s="9">
        <v>44.248486987854641</v>
      </c>
      <c r="D523" s="91">
        <v>41662</v>
      </c>
      <c r="E523" s="95">
        <v>41662</v>
      </c>
    </row>
    <row r="524" spans="1:5">
      <c r="A524" s="8">
        <v>41663</v>
      </c>
      <c r="B524" s="9">
        <v>5040.7156599999998</v>
      </c>
      <c r="C524" s="9">
        <v>44.308906354607103</v>
      </c>
      <c r="D524" s="91">
        <v>41663</v>
      </c>
      <c r="E524" s="95">
        <v>41663</v>
      </c>
    </row>
    <row r="525" spans="1:5">
      <c r="A525" s="8">
        <v>41666</v>
      </c>
      <c r="B525" s="9">
        <v>5012.3269600000003</v>
      </c>
      <c r="C525" s="9">
        <v>44.064517892723096</v>
      </c>
      <c r="D525" s="91">
        <v>41666</v>
      </c>
      <c r="E525" s="95">
        <v>41666</v>
      </c>
    </row>
    <row r="526" spans="1:5">
      <c r="A526" s="8">
        <v>41667</v>
      </c>
      <c r="B526" s="9">
        <v>4989.5051899999999</v>
      </c>
      <c r="C526" s="9">
        <v>43.869941499865334</v>
      </c>
      <c r="D526" s="91">
        <v>41667</v>
      </c>
      <c r="E526" s="95">
        <v>41667</v>
      </c>
    </row>
    <row r="527" spans="1:5">
      <c r="A527" s="8">
        <v>41668</v>
      </c>
      <c r="B527" s="9">
        <v>4945.6688100000001</v>
      </c>
      <c r="C527" s="9">
        <v>43.042183427315656</v>
      </c>
      <c r="D527" s="91">
        <v>41668</v>
      </c>
      <c r="E527" s="95">
        <v>41668</v>
      </c>
    </row>
    <row r="528" spans="1:5">
      <c r="A528" s="8">
        <v>41669</v>
      </c>
      <c r="B528" s="9">
        <v>4924.5648500000007</v>
      </c>
      <c r="C528" s="9">
        <v>42.874187185177554</v>
      </c>
      <c r="D528" s="91">
        <v>41669</v>
      </c>
      <c r="E528" s="95">
        <v>41669</v>
      </c>
    </row>
    <row r="529" spans="1:5">
      <c r="A529" s="8">
        <v>41670</v>
      </c>
      <c r="B529" s="9">
        <v>4896.7932300000011</v>
      </c>
      <c r="C529" s="9">
        <v>42.632491321573184</v>
      </c>
      <c r="D529" s="91">
        <v>41670</v>
      </c>
      <c r="E529" s="95">
        <v>41670</v>
      </c>
    </row>
    <row r="530" spans="1:5">
      <c r="A530" s="8">
        <v>41673</v>
      </c>
      <c r="B530" s="9">
        <v>4921.1391299999996</v>
      </c>
      <c r="C530" s="9">
        <v>42.77975888660383</v>
      </c>
      <c r="D530" s="91">
        <v>41673</v>
      </c>
      <c r="E530" s="95">
        <v>41673</v>
      </c>
    </row>
    <row r="531" spans="1:5">
      <c r="A531" s="8">
        <v>41674</v>
      </c>
      <c r="B531" s="9">
        <v>4909.5971600000003</v>
      </c>
      <c r="C531" s="9">
        <v>42.50953737513705</v>
      </c>
      <c r="D531" s="91">
        <v>41674</v>
      </c>
      <c r="E531" s="95">
        <v>41674</v>
      </c>
    </row>
    <row r="532" spans="1:5">
      <c r="A532" s="8">
        <v>41675</v>
      </c>
      <c r="B532" s="9">
        <v>4857.9061900000006</v>
      </c>
      <c r="C532" s="9">
        <v>41.861812199513551</v>
      </c>
      <c r="D532" s="91">
        <v>41675</v>
      </c>
      <c r="E532" s="95">
        <v>41675</v>
      </c>
    </row>
    <row r="533" spans="1:5">
      <c r="A533" s="8">
        <v>41676</v>
      </c>
      <c r="B533" s="9">
        <v>4874.4056600000004</v>
      </c>
      <c r="C533" s="9">
        <v>41.952160336743049</v>
      </c>
      <c r="D533" s="91">
        <v>41676</v>
      </c>
      <c r="E533" s="95">
        <v>41676</v>
      </c>
    </row>
    <row r="534" spans="1:5">
      <c r="A534" s="8">
        <v>41677</v>
      </c>
      <c r="B534" s="9">
        <v>4895.4376899999997</v>
      </c>
      <c r="C534" s="9">
        <v>42.131181426326371</v>
      </c>
      <c r="D534" s="91">
        <v>41677</v>
      </c>
      <c r="E534" s="95">
        <v>41677</v>
      </c>
    </row>
    <row r="535" spans="1:5">
      <c r="A535" s="8">
        <v>41680</v>
      </c>
      <c r="B535" s="9">
        <v>4864.9574400000001</v>
      </c>
      <c r="C535" s="9">
        <v>41.922368371847227</v>
      </c>
      <c r="D535" s="91">
        <v>41680</v>
      </c>
      <c r="E535" s="95">
        <v>41680</v>
      </c>
    </row>
    <row r="536" spans="1:5">
      <c r="A536" s="8">
        <v>41681</v>
      </c>
      <c r="B536" s="9">
        <v>4886.8124900000003</v>
      </c>
      <c r="C536" s="9">
        <v>41.940115015605286</v>
      </c>
      <c r="D536" s="91">
        <v>41681</v>
      </c>
      <c r="E536" s="95">
        <v>41681</v>
      </c>
    </row>
    <row r="537" spans="1:5">
      <c r="A537" s="8">
        <v>41682</v>
      </c>
      <c r="B537" s="9">
        <v>4857.0040600000011</v>
      </c>
      <c r="C537" s="9">
        <v>40.780342117582407</v>
      </c>
      <c r="D537" s="91">
        <v>41682</v>
      </c>
      <c r="E537" s="95">
        <v>41682</v>
      </c>
    </row>
    <row r="538" spans="1:5">
      <c r="A538" s="8">
        <v>41683</v>
      </c>
      <c r="B538" s="9">
        <v>4790.1521900000007</v>
      </c>
      <c r="C538" s="9">
        <v>41.873958635275379</v>
      </c>
      <c r="D538" s="91">
        <v>41683</v>
      </c>
      <c r="E538" s="95">
        <v>41683</v>
      </c>
    </row>
    <row r="539" spans="1:5">
      <c r="A539" s="8">
        <v>41684</v>
      </c>
      <c r="B539" s="9">
        <v>4681.4979699999994</v>
      </c>
      <c r="C539" s="9">
        <v>40.940837826996329</v>
      </c>
      <c r="D539" s="91">
        <v>41684</v>
      </c>
      <c r="E539" s="95">
        <v>41684</v>
      </c>
    </row>
    <row r="540" spans="1:5">
      <c r="A540" s="8">
        <v>41687</v>
      </c>
      <c r="B540" s="9">
        <v>4679.0787500000006</v>
      </c>
      <c r="C540" s="9">
        <v>40.920909489976054</v>
      </c>
      <c r="D540" s="91">
        <v>41687</v>
      </c>
      <c r="E540" s="95">
        <v>41687</v>
      </c>
    </row>
    <row r="541" spans="1:5">
      <c r="A541" s="8">
        <v>41688</v>
      </c>
      <c r="B541" s="9">
        <v>4648.5603199999996</v>
      </c>
      <c r="C541" s="9">
        <v>40.802438778878944</v>
      </c>
      <c r="D541" s="91">
        <v>41688</v>
      </c>
      <c r="E541" s="95">
        <v>41688</v>
      </c>
    </row>
    <row r="542" spans="1:5">
      <c r="A542" s="8">
        <v>41689</v>
      </c>
      <c r="B542" s="9">
        <v>4628.8877799999991</v>
      </c>
      <c r="C542" s="9">
        <v>40.143432483936067</v>
      </c>
      <c r="D542" s="91">
        <v>41689</v>
      </c>
      <c r="E542" s="95">
        <v>41689</v>
      </c>
    </row>
    <row r="543" spans="1:5">
      <c r="A543" s="8">
        <v>41690</v>
      </c>
      <c r="B543" s="9">
        <v>4652.8631599999999</v>
      </c>
      <c r="C543" s="9">
        <v>40.340696486750701</v>
      </c>
      <c r="D543" s="91">
        <v>41690</v>
      </c>
      <c r="E543" s="95">
        <v>41690</v>
      </c>
    </row>
    <row r="544" spans="1:5">
      <c r="A544" s="8">
        <v>41691</v>
      </c>
      <c r="B544" s="9">
        <v>4663.7399100000002</v>
      </c>
      <c r="C544" s="9">
        <v>40.393986583251781</v>
      </c>
      <c r="D544" s="91">
        <v>41691</v>
      </c>
      <c r="E544" s="95">
        <v>41691</v>
      </c>
    </row>
    <row r="545" spans="1:5">
      <c r="A545" s="8">
        <v>41694</v>
      </c>
      <c r="B545" s="9">
        <v>4663.7310200000002</v>
      </c>
      <c r="C545" s="9">
        <v>40.338858725241863</v>
      </c>
      <c r="D545" s="91">
        <v>41694</v>
      </c>
      <c r="E545" s="95">
        <v>41694</v>
      </c>
    </row>
    <row r="546" spans="1:5">
      <c r="A546" s="8">
        <v>41695</v>
      </c>
      <c r="B546" s="9">
        <v>4656.5504499999997</v>
      </c>
      <c r="C546" s="9">
        <v>40.29340785313515</v>
      </c>
      <c r="D546" s="91">
        <v>41695</v>
      </c>
      <c r="E546" s="95">
        <v>41695</v>
      </c>
    </row>
    <row r="547" spans="1:5">
      <c r="A547" s="8">
        <v>41696</v>
      </c>
      <c r="B547" s="9">
        <v>4626.4393099999998</v>
      </c>
      <c r="C547" s="9">
        <v>39.863062977477007</v>
      </c>
      <c r="D547" s="91">
        <v>41696</v>
      </c>
      <c r="E547" s="95">
        <v>41696</v>
      </c>
    </row>
    <row r="548" spans="1:5">
      <c r="A548" s="8">
        <v>41697</v>
      </c>
      <c r="B548" s="9">
        <v>4665.3148999999994</v>
      </c>
      <c r="C548" s="9">
        <v>40.184268568456986</v>
      </c>
      <c r="D548" s="91">
        <v>41697</v>
      </c>
      <c r="E548" s="95">
        <v>41697</v>
      </c>
    </row>
    <row r="549" spans="1:5">
      <c r="A549" s="8">
        <v>41698</v>
      </c>
      <c r="B549" s="9">
        <v>4627.2748099999999</v>
      </c>
      <c r="C549" s="9">
        <v>39.50942092383891</v>
      </c>
      <c r="D549" s="91">
        <v>41698</v>
      </c>
      <c r="E549" s="95">
        <v>41698</v>
      </c>
    </row>
    <row r="550" spans="1:5">
      <c r="A550" s="8">
        <v>41701</v>
      </c>
      <c r="B550" s="9">
        <v>4662.9670099999994</v>
      </c>
      <c r="C550" s="9">
        <v>40.151162437891429</v>
      </c>
      <c r="D550" s="91">
        <v>41701</v>
      </c>
      <c r="E550" s="95">
        <v>41701</v>
      </c>
    </row>
    <row r="551" spans="1:5">
      <c r="A551" s="8">
        <v>41702</v>
      </c>
      <c r="B551" s="9">
        <v>4630.9820299999992</v>
      </c>
      <c r="C551" s="9">
        <v>39.697616739487835</v>
      </c>
      <c r="D551" s="91">
        <v>41702</v>
      </c>
      <c r="E551" s="95">
        <v>41702</v>
      </c>
    </row>
    <row r="552" spans="1:5">
      <c r="A552" s="8">
        <v>41703</v>
      </c>
      <c r="B552" s="9">
        <v>4584.8833100000002</v>
      </c>
      <c r="C552" s="9">
        <v>39.177754020386935</v>
      </c>
      <c r="D552" s="91">
        <v>41703</v>
      </c>
      <c r="E552" s="95">
        <v>41703</v>
      </c>
    </row>
    <row r="553" spans="1:5">
      <c r="A553" s="8">
        <v>41704</v>
      </c>
      <c r="B553" s="9">
        <v>4590.6213799999996</v>
      </c>
      <c r="C553" s="9">
        <v>39.049536994894254</v>
      </c>
      <c r="D553" s="91">
        <v>41704</v>
      </c>
      <c r="E553" s="95">
        <v>41704</v>
      </c>
    </row>
    <row r="554" spans="1:5">
      <c r="A554" s="8">
        <v>41705</v>
      </c>
      <c r="B554" s="9">
        <v>4527.3376899999994</v>
      </c>
      <c r="C554" s="9">
        <v>38.585005116559365</v>
      </c>
      <c r="D554" s="91">
        <v>41705</v>
      </c>
      <c r="E554" s="95">
        <v>41705</v>
      </c>
    </row>
    <row r="555" spans="1:5">
      <c r="A555" s="8">
        <v>41708</v>
      </c>
      <c r="B555" s="9">
        <v>4527.27189</v>
      </c>
      <c r="C555" s="9">
        <v>38.689057701814392</v>
      </c>
      <c r="D555" s="91">
        <v>41708</v>
      </c>
      <c r="E555" s="95">
        <v>41708</v>
      </c>
    </row>
    <row r="556" spans="1:5">
      <c r="A556" s="8">
        <v>41709</v>
      </c>
      <c r="B556" s="9">
        <v>4612.6271099999994</v>
      </c>
      <c r="C556" s="9">
        <v>39.559820788804295</v>
      </c>
      <c r="D556" s="91">
        <v>41709</v>
      </c>
      <c r="E556" s="95">
        <v>41709</v>
      </c>
    </row>
    <row r="557" spans="1:5">
      <c r="A557" s="8">
        <v>41710</v>
      </c>
      <c r="B557" s="9">
        <v>4614.9249099999997</v>
      </c>
      <c r="C557" s="9">
        <v>39.121510550740375</v>
      </c>
      <c r="D557" s="91">
        <v>41710</v>
      </c>
      <c r="E557" s="95">
        <v>41710</v>
      </c>
    </row>
    <row r="558" spans="1:5">
      <c r="A558" s="8">
        <v>41711</v>
      </c>
      <c r="B558" s="9">
        <v>4624.3930199999995</v>
      </c>
      <c r="C558" s="9">
        <v>39.286950057362944</v>
      </c>
      <c r="D558" s="91">
        <v>41711</v>
      </c>
      <c r="E558" s="95">
        <v>41711</v>
      </c>
    </row>
    <row r="559" spans="1:5">
      <c r="A559" s="8">
        <v>41712</v>
      </c>
      <c r="B559" s="9">
        <v>4616.9534299999996</v>
      </c>
      <c r="C559" s="9">
        <v>39.23890015080196</v>
      </c>
      <c r="D559" s="91">
        <v>41712</v>
      </c>
      <c r="E559" s="95">
        <v>41712</v>
      </c>
    </row>
    <row r="560" spans="1:5">
      <c r="A560" s="8">
        <v>41715</v>
      </c>
      <c r="B560" s="9">
        <v>4600.0214999999998</v>
      </c>
      <c r="C560" s="9">
        <v>39.142693251221537</v>
      </c>
      <c r="D560" s="91">
        <v>41715</v>
      </c>
      <c r="E560" s="95">
        <v>41715</v>
      </c>
    </row>
    <row r="561" spans="1:5">
      <c r="A561" s="8">
        <v>41716</v>
      </c>
      <c r="B561" s="9">
        <v>4598.3615399999999</v>
      </c>
      <c r="C561" s="9">
        <v>39.120246160490851</v>
      </c>
      <c r="D561" s="91">
        <v>41716</v>
      </c>
      <c r="E561" s="95">
        <v>41716</v>
      </c>
    </row>
    <row r="562" spans="1:5">
      <c r="A562" s="8">
        <v>41717</v>
      </c>
      <c r="B562" s="9">
        <v>4615.0956100000003</v>
      </c>
      <c r="C562" s="9">
        <v>38.581060832064011</v>
      </c>
      <c r="D562" s="91">
        <v>41717</v>
      </c>
      <c r="E562" s="95">
        <v>41717</v>
      </c>
    </row>
    <row r="563" spans="1:5">
      <c r="A563" s="8">
        <v>41718</v>
      </c>
      <c r="B563" s="9">
        <v>4618.8244299999997</v>
      </c>
      <c r="C563" s="9">
        <v>38.647509057964122</v>
      </c>
      <c r="D563" s="91">
        <v>41718</v>
      </c>
      <c r="E563" s="95">
        <v>41718</v>
      </c>
    </row>
    <row r="564" spans="1:5">
      <c r="A564" s="8">
        <v>41719</v>
      </c>
      <c r="B564" s="9">
        <v>4664.4213300000001</v>
      </c>
      <c r="C564" s="9">
        <v>38.986594026469859</v>
      </c>
      <c r="D564" s="91">
        <v>41719</v>
      </c>
      <c r="E564" s="95">
        <v>41719</v>
      </c>
    </row>
    <row r="565" spans="1:5">
      <c r="A565" s="8">
        <v>41722</v>
      </c>
      <c r="B565" s="9">
        <v>4653.9490599999999</v>
      </c>
      <c r="C565" s="9">
        <v>38.879130501818807</v>
      </c>
      <c r="D565" s="91">
        <v>41722</v>
      </c>
      <c r="E565" s="95">
        <v>41722</v>
      </c>
    </row>
    <row r="566" spans="1:5">
      <c r="A566" s="8">
        <v>41723</v>
      </c>
      <c r="B566" s="9">
        <v>4641.81916</v>
      </c>
      <c r="C566" s="9">
        <v>38.761085355979191</v>
      </c>
      <c r="D566" s="91">
        <v>41723</v>
      </c>
      <c r="E566" s="95">
        <v>41723</v>
      </c>
    </row>
    <row r="567" spans="1:5">
      <c r="A567" s="8">
        <v>41724</v>
      </c>
      <c r="B567" s="9">
        <v>4639.5423000000001</v>
      </c>
      <c r="C567" s="9">
        <v>38.858850291069743</v>
      </c>
      <c r="D567" s="91">
        <v>41724</v>
      </c>
      <c r="E567" s="95">
        <v>41724</v>
      </c>
    </row>
    <row r="568" spans="1:5">
      <c r="A568" s="8">
        <v>41725</v>
      </c>
      <c r="B568" s="9">
        <v>4668.3103399999991</v>
      </c>
      <c r="C568" s="9">
        <v>39.08638032656112</v>
      </c>
      <c r="D568" s="91">
        <v>41725</v>
      </c>
      <c r="E568" s="95">
        <v>41725</v>
      </c>
    </row>
    <row r="569" spans="1:5">
      <c r="A569" s="8">
        <v>41726</v>
      </c>
      <c r="B569" s="9">
        <v>4677.6292599999997</v>
      </c>
      <c r="C569" s="9">
        <v>39.176967941637251</v>
      </c>
      <c r="D569" s="91">
        <v>41726</v>
      </c>
      <c r="E569" s="95">
        <v>41726</v>
      </c>
    </row>
    <row r="570" spans="1:5">
      <c r="A570" s="8">
        <v>41729</v>
      </c>
      <c r="B570" s="9">
        <v>4602.2434199999998</v>
      </c>
      <c r="C570" s="9">
        <v>38.564894085348314</v>
      </c>
      <c r="D570" s="91">
        <v>41729</v>
      </c>
      <c r="E570" s="95">
        <v>41729</v>
      </c>
    </row>
    <row r="571" spans="1:5">
      <c r="A571" s="8">
        <v>41730</v>
      </c>
      <c r="B571" s="9">
        <v>4723.2661999999991</v>
      </c>
      <c r="C571" s="9">
        <v>39.584474673391028</v>
      </c>
      <c r="D571" s="91">
        <v>41730</v>
      </c>
      <c r="E571" s="95">
        <v>41730</v>
      </c>
    </row>
    <row r="572" spans="1:5">
      <c r="A572" s="8">
        <v>41731</v>
      </c>
      <c r="B572" s="9">
        <v>4698.98441</v>
      </c>
      <c r="C572" s="9">
        <v>38.879944964150717</v>
      </c>
      <c r="D572" s="91">
        <v>41731</v>
      </c>
      <c r="E572" s="95">
        <v>41731</v>
      </c>
    </row>
    <row r="573" spans="1:5">
      <c r="A573" s="8">
        <v>41732</v>
      </c>
      <c r="B573" s="9">
        <v>4657.9086600000001</v>
      </c>
      <c r="C573" s="9">
        <v>38.453571404034768</v>
      </c>
      <c r="D573" s="91">
        <v>41732</v>
      </c>
      <c r="E573" s="95">
        <v>41732</v>
      </c>
    </row>
    <row r="574" spans="1:5">
      <c r="A574" s="8">
        <v>41733</v>
      </c>
      <c r="B574" s="9">
        <v>4646.7238200000002</v>
      </c>
      <c r="C574" s="9">
        <v>38.411800715262636</v>
      </c>
      <c r="D574" s="91">
        <v>41733</v>
      </c>
      <c r="E574" s="95">
        <v>41733</v>
      </c>
    </row>
    <row r="575" spans="1:5">
      <c r="A575" s="8">
        <v>41736</v>
      </c>
      <c r="B575" s="9">
        <v>4690.1743500000002</v>
      </c>
      <c r="C575" s="9">
        <v>38.70376433276261</v>
      </c>
      <c r="D575" s="91">
        <v>41736</v>
      </c>
      <c r="E575" s="95">
        <v>41736</v>
      </c>
    </row>
    <row r="576" spans="1:5">
      <c r="A576" s="8">
        <v>41737</v>
      </c>
      <c r="B576" s="9">
        <v>4722.67616</v>
      </c>
      <c r="C576" s="9">
        <v>38.868366667558625</v>
      </c>
      <c r="D576" s="91">
        <v>41737</v>
      </c>
      <c r="E576" s="95">
        <v>41737</v>
      </c>
    </row>
    <row r="577" spans="1:5">
      <c r="A577" s="8">
        <v>41738</v>
      </c>
      <c r="B577" s="9">
        <v>4746.4386400000003</v>
      </c>
      <c r="C577" s="9">
        <v>38.834755593404971</v>
      </c>
      <c r="D577" s="91">
        <v>41738</v>
      </c>
      <c r="E577" s="95">
        <v>41738</v>
      </c>
    </row>
    <row r="578" spans="1:5">
      <c r="A578" s="8">
        <v>41739</v>
      </c>
      <c r="B578" s="9">
        <v>4787.2075000000004</v>
      </c>
      <c r="C578" s="9">
        <v>39.219011530241886</v>
      </c>
      <c r="D578" s="91">
        <v>41739</v>
      </c>
      <c r="E578" s="95">
        <v>41739</v>
      </c>
    </row>
    <row r="579" spans="1:5">
      <c r="A579" s="8">
        <v>41740</v>
      </c>
      <c r="B579" s="9">
        <v>4830.1295400000008</v>
      </c>
      <c r="C579" s="9">
        <v>39.639612870883319</v>
      </c>
      <c r="D579" s="91">
        <v>41740</v>
      </c>
      <c r="E579" s="95">
        <v>41740</v>
      </c>
    </row>
    <row r="580" spans="1:5">
      <c r="A580" s="8">
        <v>41743</v>
      </c>
      <c r="B580" s="9">
        <v>4835.3517000000002</v>
      </c>
      <c r="C580" s="9">
        <v>39.680001528590623</v>
      </c>
      <c r="D580" s="91">
        <v>41743</v>
      </c>
      <c r="E580" s="95">
        <v>41743</v>
      </c>
    </row>
    <row r="581" spans="1:5">
      <c r="A581" s="8">
        <v>41744</v>
      </c>
      <c r="B581" s="9">
        <v>4816.1682300000002</v>
      </c>
      <c r="C581" s="9">
        <v>39.551754127842656</v>
      </c>
      <c r="D581" s="91">
        <v>41744</v>
      </c>
      <c r="E581" s="95">
        <v>41744</v>
      </c>
    </row>
    <row r="582" spans="1:5">
      <c r="A582" s="8">
        <v>41745</v>
      </c>
      <c r="B582" s="9">
        <v>4864.8285799999994</v>
      </c>
      <c r="C582" s="9">
        <v>40.136659936992558</v>
      </c>
      <c r="D582" s="91">
        <v>41745</v>
      </c>
      <c r="E582" s="95">
        <v>41745</v>
      </c>
    </row>
    <row r="583" spans="1:5">
      <c r="A583" s="8">
        <v>41746</v>
      </c>
      <c r="B583" s="9">
        <v>4764.0766000000003</v>
      </c>
      <c r="C583" s="9">
        <v>39.351230006457328</v>
      </c>
      <c r="D583" s="91">
        <v>41746</v>
      </c>
      <c r="E583" s="95">
        <v>41746</v>
      </c>
    </row>
    <row r="584" spans="1:5">
      <c r="A584" s="8">
        <v>41747</v>
      </c>
      <c r="B584" s="9">
        <v>4761.6982099999996</v>
      </c>
      <c r="C584" s="9">
        <v>39.390251858082607</v>
      </c>
      <c r="D584" s="91">
        <v>41747</v>
      </c>
      <c r="E584" s="95">
        <v>41747</v>
      </c>
    </row>
    <row r="585" spans="1:5">
      <c r="A585" s="8">
        <v>41751</v>
      </c>
      <c r="B585" s="9">
        <v>4733.244639999999</v>
      </c>
      <c r="C585" s="9">
        <v>39.187919739721202</v>
      </c>
      <c r="D585" s="91">
        <v>41751</v>
      </c>
      <c r="E585" s="95">
        <v>41751</v>
      </c>
    </row>
    <row r="586" spans="1:5">
      <c r="A586" s="8">
        <v>41752</v>
      </c>
      <c r="B586" s="9">
        <v>4760.0144999999993</v>
      </c>
      <c r="C586" s="9">
        <v>39.082816196654299</v>
      </c>
      <c r="D586" s="91">
        <v>41752</v>
      </c>
      <c r="E586" s="95">
        <v>41752</v>
      </c>
    </row>
    <row r="587" spans="1:5">
      <c r="A587" s="8">
        <v>41753</v>
      </c>
      <c r="B587" s="9">
        <v>4798.1838099999995</v>
      </c>
      <c r="C587" s="9">
        <v>39.395499449098693</v>
      </c>
      <c r="D587" s="91">
        <v>41753</v>
      </c>
      <c r="E587" s="95">
        <v>41753</v>
      </c>
    </row>
    <row r="588" spans="1:5">
      <c r="A588" s="8">
        <v>41754</v>
      </c>
      <c r="B588" s="9">
        <v>4752.06358</v>
      </c>
      <c r="C588" s="9">
        <v>38.981731488776603</v>
      </c>
      <c r="D588" s="91">
        <v>41754</v>
      </c>
      <c r="E588" s="95">
        <v>41754</v>
      </c>
    </row>
    <row r="589" spans="1:5">
      <c r="A589" s="8">
        <v>41757</v>
      </c>
      <c r="B589" s="9">
        <v>4748.10653</v>
      </c>
      <c r="C589" s="9">
        <v>38.926727320339822</v>
      </c>
      <c r="D589" s="91">
        <v>41757</v>
      </c>
      <c r="E589" s="95">
        <v>41757</v>
      </c>
    </row>
    <row r="590" spans="1:5">
      <c r="A590" s="8">
        <v>41758</v>
      </c>
      <c r="B590" s="9">
        <v>4750.1728000000003</v>
      </c>
      <c r="C590" s="9">
        <v>39.055442970300547</v>
      </c>
      <c r="D590" s="91">
        <v>41758</v>
      </c>
      <c r="E590" s="95">
        <v>41758</v>
      </c>
    </row>
    <row r="591" spans="1:5">
      <c r="A591" s="8">
        <v>41759</v>
      </c>
      <c r="B591" s="9">
        <v>4780.6294300000009</v>
      </c>
      <c r="C591" s="9">
        <v>39.327514808247066</v>
      </c>
      <c r="D591" s="91">
        <v>41759</v>
      </c>
      <c r="E591" s="95">
        <v>41759</v>
      </c>
    </row>
    <row r="592" spans="1:5">
      <c r="A592" s="8">
        <v>41764</v>
      </c>
      <c r="B592" s="9">
        <v>4834.933430000001</v>
      </c>
      <c r="C592" s="9">
        <v>39.821841480751729</v>
      </c>
      <c r="D592" s="91">
        <v>41764</v>
      </c>
      <c r="E592" s="95">
        <v>41764</v>
      </c>
    </row>
    <row r="593" spans="1:5">
      <c r="A593" s="8">
        <v>41765</v>
      </c>
      <c r="B593" s="9">
        <v>4872.6504399999994</v>
      </c>
      <c r="C593" s="9">
        <v>40.141294906840599</v>
      </c>
      <c r="D593" s="91">
        <v>41765</v>
      </c>
      <c r="E593" s="95">
        <v>41765</v>
      </c>
    </row>
    <row r="594" spans="1:5">
      <c r="A594" s="8">
        <v>41766</v>
      </c>
      <c r="B594" s="9">
        <v>4912.2590600000003</v>
      </c>
      <c r="C594" s="9">
        <v>40.137950849155892</v>
      </c>
      <c r="D594" s="91">
        <v>41766</v>
      </c>
      <c r="E594" s="95">
        <v>41766</v>
      </c>
    </row>
    <row r="595" spans="1:5">
      <c r="A595" s="8">
        <v>41767</v>
      </c>
      <c r="B595" s="9">
        <v>4931.1394</v>
      </c>
      <c r="C595" s="9">
        <v>40.30192169258526</v>
      </c>
      <c r="D595" s="91">
        <v>41767</v>
      </c>
      <c r="E595" s="95">
        <v>41767</v>
      </c>
    </row>
    <row r="596" spans="1:5">
      <c r="A596" s="8">
        <v>41768</v>
      </c>
      <c r="B596" s="9">
        <v>4901.2881799999996</v>
      </c>
      <c r="C596" s="9">
        <v>40.011246932060253</v>
      </c>
      <c r="D596" s="91">
        <v>41768</v>
      </c>
      <c r="E596" s="95">
        <v>41768</v>
      </c>
    </row>
    <row r="597" spans="1:5">
      <c r="A597" s="8">
        <v>41771</v>
      </c>
      <c r="B597" s="9">
        <v>4917.2263000000003</v>
      </c>
      <c r="C597" s="9">
        <v>40.200190186301647</v>
      </c>
      <c r="D597" s="91">
        <v>41771</v>
      </c>
      <c r="E597" s="95">
        <v>41771</v>
      </c>
    </row>
    <row r="598" spans="1:5">
      <c r="A598" s="8">
        <v>41772</v>
      </c>
      <c r="B598" s="9">
        <v>4887.9400400000004</v>
      </c>
      <c r="C598" s="9">
        <v>39.969174034196882</v>
      </c>
      <c r="D598" s="91">
        <v>41772</v>
      </c>
      <c r="E598" s="95">
        <v>41772</v>
      </c>
    </row>
    <row r="599" spans="1:5">
      <c r="A599" s="8">
        <v>41773</v>
      </c>
      <c r="B599" s="9">
        <v>4807.1741399999992</v>
      </c>
      <c r="C599" s="9">
        <v>39.326624305919317</v>
      </c>
      <c r="D599" s="91">
        <v>41773</v>
      </c>
      <c r="E599" s="95">
        <v>41773</v>
      </c>
    </row>
    <row r="600" spans="1:5">
      <c r="A600" s="8">
        <v>41774</v>
      </c>
      <c r="B600" s="9">
        <v>4798.2138999999997</v>
      </c>
      <c r="C600" s="9">
        <v>39.248142729476278</v>
      </c>
      <c r="D600" s="91">
        <v>41774</v>
      </c>
      <c r="E600" s="95">
        <v>41774</v>
      </c>
    </row>
    <row r="601" spans="1:5">
      <c r="A601" s="8">
        <v>41775</v>
      </c>
      <c r="B601" s="9">
        <v>4802.1067199999998</v>
      </c>
      <c r="C601" s="9">
        <v>39.344115915368697</v>
      </c>
      <c r="D601" s="91">
        <v>41775</v>
      </c>
      <c r="E601" s="95">
        <v>41775</v>
      </c>
    </row>
    <row r="602" spans="1:5">
      <c r="A602" s="8">
        <v>41778</v>
      </c>
      <c r="B602" s="9">
        <v>4815.7384400000001</v>
      </c>
      <c r="C602" s="9">
        <v>39.420345380436451</v>
      </c>
      <c r="D602" s="91">
        <v>41778</v>
      </c>
      <c r="E602" s="95">
        <v>41778</v>
      </c>
    </row>
    <row r="603" spans="1:5">
      <c r="A603" s="8">
        <v>41779</v>
      </c>
      <c r="B603" s="9">
        <v>4808.90067</v>
      </c>
      <c r="C603" s="9">
        <v>39.375369689054416</v>
      </c>
      <c r="D603" s="91">
        <v>41779</v>
      </c>
      <c r="E603" s="95">
        <v>41779</v>
      </c>
    </row>
    <row r="604" spans="1:5">
      <c r="A604" s="8">
        <v>41780</v>
      </c>
      <c r="B604" s="9">
        <v>4667.43876</v>
      </c>
      <c r="C604" s="9">
        <v>38.321927707700041</v>
      </c>
      <c r="D604" s="91">
        <v>41780</v>
      </c>
      <c r="E604" s="95">
        <v>41780</v>
      </c>
    </row>
    <row r="605" spans="1:5">
      <c r="A605" s="8">
        <v>41781</v>
      </c>
      <c r="B605" s="9">
        <v>4686.6553100000001</v>
      </c>
      <c r="C605" s="9">
        <v>38.42140817040778</v>
      </c>
      <c r="D605" s="91">
        <v>41781</v>
      </c>
      <c r="E605" s="95">
        <v>41781</v>
      </c>
    </row>
    <row r="606" spans="1:5">
      <c r="A606" s="8">
        <v>41782</v>
      </c>
      <c r="B606" s="9">
        <v>4702.5810799999999</v>
      </c>
      <c r="C606" s="9">
        <v>38.53488486835748</v>
      </c>
      <c r="D606" s="91">
        <v>41782</v>
      </c>
      <c r="E606" s="95">
        <v>41782</v>
      </c>
    </row>
    <row r="607" spans="1:5">
      <c r="A607" s="8">
        <v>41785</v>
      </c>
      <c r="B607" s="9">
        <v>4687.4080399999993</v>
      </c>
      <c r="C607" s="9">
        <v>38.463337725775396</v>
      </c>
      <c r="D607" s="91">
        <v>41785</v>
      </c>
      <c r="E607" s="95">
        <v>41785</v>
      </c>
    </row>
    <row r="608" spans="1:5">
      <c r="A608" s="8">
        <v>41786</v>
      </c>
      <c r="B608" s="9">
        <v>4683.2866800000002</v>
      </c>
      <c r="C608" s="9">
        <v>38.450705952962572</v>
      </c>
      <c r="D608" s="91">
        <v>41786</v>
      </c>
      <c r="E608" s="95">
        <v>41786</v>
      </c>
    </row>
    <row r="609" spans="1:5">
      <c r="A609" s="8">
        <v>41787</v>
      </c>
      <c r="B609" s="9">
        <v>4762.9309900000007</v>
      </c>
      <c r="C609" s="9">
        <v>38.919753030708051</v>
      </c>
      <c r="D609" s="91">
        <v>41787</v>
      </c>
      <c r="E609" s="95">
        <v>41787</v>
      </c>
    </row>
    <row r="610" spans="1:5">
      <c r="A610" s="8">
        <v>41788</v>
      </c>
      <c r="B610" s="9">
        <v>4796.0566500000004</v>
      </c>
      <c r="C610" s="9">
        <v>39.196878538036337</v>
      </c>
      <c r="D610" s="91">
        <v>41788</v>
      </c>
      <c r="E610" s="95">
        <v>41788</v>
      </c>
    </row>
    <row r="611" spans="1:5">
      <c r="A611" s="8">
        <v>41789</v>
      </c>
      <c r="B611" s="9">
        <v>4836.9332300000005</v>
      </c>
      <c r="C611" s="9">
        <v>39.511816993761265</v>
      </c>
      <c r="D611" s="91">
        <v>41789</v>
      </c>
      <c r="E611" s="95">
        <v>41789</v>
      </c>
    </row>
    <row r="612" spans="1:5">
      <c r="A612" s="8">
        <v>41792</v>
      </c>
      <c r="B612" s="9">
        <v>4822.3670900000006</v>
      </c>
      <c r="C612" s="9">
        <v>39.381666491848627</v>
      </c>
      <c r="D612" s="91">
        <v>41792</v>
      </c>
      <c r="E612" s="95">
        <v>41792</v>
      </c>
    </row>
    <row r="613" spans="1:5">
      <c r="A613" s="8">
        <v>41793</v>
      </c>
      <c r="B613" s="9">
        <v>4770.1023700000005</v>
      </c>
      <c r="C613" s="9">
        <v>38.923622237070013</v>
      </c>
      <c r="D613" s="91">
        <v>41793</v>
      </c>
      <c r="E613" s="95">
        <v>41793</v>
      </c>
    </row>
    <row r="614" spans="1:5">
      <c r="A614" s="8">
        <v>41794</v>
      </c>
      <c r="B614" s="9">
        <v>4888.3460999999998</v>
      </c>
      <c r="C614" s="9">
        <v>39.683495541135258</v>
      </c>
      <c r="D614" s="91">
        <v>41794</v>
      </c>
      <c r="E614" s="95">
        <v>41794</v>
      </c>
    </row>
    <row r="615" spans="1:5">
      <c r="A615" s="8">
        <v>41795</v>
      </c>
      <c r="B615" s="9">
        <v>4847.4022599999998</v>
      </c>
      <c r="C615" s="9">
        <v>39.34507987537615</v>
      </c>
      <c r="D615" s="91">
        <v>41795</v>
      </c>
      <c r="E615" s="95">
        <v>41795</v>
      </c>
    </row>
    <row r="616" spans="1:5">
      <c r="A616" s="8">
        <v>41796</v>
      </c>
      <c r="B616" s="9">
        <v>4830.7132100000008</v>
      </c>
      <c r="C616" s="9">
        <v>39.151215819129007</v>
      </c>
      <c r="D616" s="91">
        <v>41796</v>
      </c>
      <c r="E616" s="95">
        <v>41796</v>
      </c>
    </row>
    <row r="617" spans="1:5">
      <c r="A617" s="8">
        <v>41800</v>
      </c>
      <c r="B617" s="9">
        <v>4871.9123900000004</v>
      </c>
      <c r="C617" s="9">
        <v>39.470778451966126</v>
      </c>
      <c r="D617" s="91">
        <v>41800</v>
      </c>
      <c r="E617" s="95">
        <v>41800</v>
      </c>
    </row>
    <row r="618" spans="1:5">
      <c r="A618" s="8">
        <v>41801</v>
      </c>
      <c r="B618" s="9">
        <v>4933.6594599999999</v>
      </c>
      <c r="C618" s="9">
        <v>39.706503695161175</v>
      </c>
      <c r="D618" s="91">
        <v>41801</v>
      </c>
      <c r="E618" s="95">
        <v>41801</v>
      </c>
    </row>
    <row r="619" spans="1:5">
      <c r="A619" s="8">
        <v>41802</v>
      </c>
      <c r="B619" s="9">
        <v>4972.5081100000007</v>
      </c>
      <c r="C619" s="9">
        <v>40.006354856841917</v>
      </c>
      <c r="D619" s="91">
        <v>41802</v>
      </c>
      <c r="E619" s="95">
        <v>41802</v>
      </c>
    </row>
    <row r="620" spans="1:5">
      <c r="A620" s="8">
        <v>41803</v>
      </c>
      <c r="B620" s="9">
        <v>4925.4563200000011</v>
      </c>
      <c r="C620" s="9">
        <v>39.637182657029804</v>
      </c>
      <c r="D620" s="91">
        <v>41803</v>
      </c>
      <c r="E620" s="95">
        <v>41803</v>
      </c>
    </row>
    <row r="621" spans="1:5">
      <c r="A621" s="8">
        <v>41806</v>
      </c>
      <c r="B621" s="9">
        <v>4931.1790899999996</v>
      </c>
      <c r="C621" s="9">
        <v>39.545220472998537</v>
      </c>
      <c r="D621" s="91">
        <v>41806</v>
      </c>
      <c r="E621" s="95">
        <v>41806</v>
      </c>
    </row>
    <row r="622" spans="1:5">
      <c r="A622" s="8">
        <v>41807</v>
      </c>
      <c r="B622" s="9">
        <v>4936.5551299999997</v>
      </c>
      <c r="C622" s="9">
        <v>39.690676395762111</v>
      </c>
      <c r="D622" s="91">
        <v>41807</v>
      </c>
      <c r="E622" s="95">
        <v>41807</v>
      </c>
    </row>
    <row r="623" spans="1:5">
      <c r="A623" s="8">
        <v>41808</v>
      </c>
      <c r="B623" s="9">
        <v>4925.3352899999991</v>
      </c>
      <c r="C623" s="9">
        <v>39.47819902544628</v>
      </c>
      <c r="D623" s="91">
        <v>41808</v>
      </c>
      <c r="E623" s="95">
        <v>41808</v>
      </c>
    </row>
    <row r="624" spans="1:5">
      <c r="A624" s="8">
        <v>41809</v>
      </c>
      <c r="B624" s="9">
        <v>4927.4389899999996</v>
      </c>
      <c r="C624" s="9">
        <v>39.473274423446789</v>
      </c>
      <c r="D624" s="91">
        <v>41809</v>
      </c>
      <c r="E624" s="95">
        <v>41809</v>
      </c>
    </row>
    <row r="625" spans="1:5">
      <c r="A625" s="8">
        <v>41810</v>
      </c>
      <c r="B625" s="9">
        <v>4961.702659999999</v>
      </c>
      <c r="C625" s="9">
        <v>39.744932911444067</v>
      </c>
      <c r="D625" s="91">
        <v>41810</v>
      </c>
      <c r="E625" s="95">
        <v>41810</v>
      </c>
    </row>
    <row r="626" spans="1:5">
      <c r="A626" s="8">
        <v>41813</v>
      </c>
      <c r="B626" s="9">
        <v>4960.2364099999995</v>
      </c>
      <c r="C626" s="9">
        <v>39.707760858998228</v>
      </c>
      <c r="D626" s="91">
        <v>41813</v>
      </c>
      <c r="E626" s="95">
        <v>41813</v>
      </c>
    </row>
    <row r="627" spans="1:5">
      <c r="A627" s="8">
        <v>41814</v>
      </c>
      <c r="B627" s="9">
        <v>4948.0919399999993</v>
      </c>
      <c r="C627" s="9">
        <v>39.567429921977983</v>
      </c>
      <c r="D627" s="91">
        <v>41814</v>
      </c>
      <c r="E627" s="95">
        <v>41814</v>
      </c>
    </row>
    <row r="628" spans="1:5">
      <c r="A628" s="8">
        <v>41815</v>
      </c>
      <c r="B628" s="9">
        <v>4895.4980700000006</v>
      </c>
      <c r="C628" s="9">
        <v>39.545619771149546</v>
      </c>
      <c r="D628" s="91">
        <v>41815</v>
      </c>
      <c r="E628" s="95">
        <v>41815</v>
      </c>
    </row>
    <row r="629" spans="1:5">
      <c r="A629" s="8">
        <v>41816</v>
      </c>
      <c r="B629" s="9">
        <v>4909.20082</v>
      </c>
      <c r="C629" s="9">
        <v>39.578684946393722</v>
      </c>
      <c r="D629" s="91">
        <v>41816</v>
      </c>
      <c r="E629" s="95">
        <v>41816</v>
      </c>
    </row>
    <row r="630" spans="1:5">
      <c r="A630" s="8">
        <v>41820</v>
      </c>
      <c r="B630" s="9">
        <v>4774.9761500000004</v>
      </c>
      <c r="C630" s="9">
        <v>38.422862218923889</v>
      </c>
      <c r="D630" s="91">
        <v>41820</v>
      </c>
      <c r="E630" s="95">
        <v>41820</v>
      </c>
    </row>
    <row r="631" spans="1:5">
      <c r="A631" s="8">
        <v>41821</v>
      </c>
      <c r="B631" s="9">
        <v>4852.3109199999999</v>
      </c>
      <c r="C631" s="9">
        <v>39.029968003890275</v>
      </c>
      <c r="D631" s="91">
        <v>41821</v>
      </c>
      <c r="E631" s="95">
        <v>41821</v>
      </c>
    </row>
    <row r="632" spans="1:5">
      <c r="A632" s="8">
        <v>41822</v>
      </c>
      <c r="B632" s="9">
        <v>4960.9548099999993</v>
      </c>
      <c r="C632" s="9">
        <v>39.597246587182497</v>
      </c>
      <c r="D632" s="91">
        <v>41822</v>
      </c>
      <c r="E632" s="95">
        <v>41822</v>
      </c>
    </row>
    <row r="633" spans="1:5">
      <c r="A633" s="8">
        <v>41817</v>
      </c>
      <c r="B633" s="9">
        <v>4890.3179600000003</v>
      </c>
      <c r="C633" s="9">
        <v>39.40664595861827</v>
      </c>
      <c r="D633" s="91">
        <v>41817</v>
      </c>
      <c r="E633" s="95">
        <v>41817</v>
      </c>
    </row>
    <row r="634" spans="1:5">
      <c r="A634" s="8">
        <v>41823</v>
      </c>
      <c r="B634" s="9">
        <v>4951.5463500000005</v>
      </c>
      <c r="C634" s="9">
        <v>39.468996784253299</v>
      </c>
      <c r="D634" s="91">
        <v>41823</v>
      </c>
      <c r="E634" s="95">
        <v>41823</v>
      </c>
    </row>
    <row r="635" spans="1:5">
      <c r="A635" s="8">
        <v>41824</v>
      </c>
      <c r="B635" s="9">
        <v>4990.6218500000004</v>
      </c>
      <c r="C635" s="9">
        <v>39.780406303229285</v>
      </c>
      <c r="D635" s="91">
        <v>41824</v>
      </c>
      <c r="E635" s="95">
        <v>41824</v>
      </c>
    </row>
    <row r="636" spans="1:5">
      <c r="A636" s="8">
        <v>41827</v>
      </c>
      <c r="B636" s="9">
        <v>4952.4117500000002</v>
      </c>
      <c r="C636" s="9">
        <v>39.478503827295199</v>
      </c>
      <c r="D636" s="91">
        <v>41827</v>
      </c>
      <c r="E636" s="95">
        <v>41827</v>
      </c>
    </row>
    <row r="637" spans="1:5">
      <c r="A637" s="8">
        <v>41828</v>
      </c>
      <c r="B637" s="9">
        <v>4949.9633199999998</v>
      </c>
      <c r="C637" s="9">
        <v>39.445286748553208</v>
      </c>
      <c r="D637" s="91">
        <v>41828</v>
      </c>
      <c r="E637" s="95">
        <v>41828</v>
      </c>
    </row>
    <row r="638" spans="1:5">
      <c r="A638" s="8">
        <v>41829</v>
      </c>
      <c r="B638" s="9">
        <v>4966.0551599999999</v>
      </c>
      <c r="C638" s="9">
        <v>39.496189570270218</v>
      </c>
      <c r="D638" s="91">
        <v>41829</v>
      </c>
      <c r="E638" s="95">
        <v>41829</v>
      </c>
    </row>
    <row r="639" spans="1:5">
      <c r="A639" s="8">
        <v>41830</v>
      </c>
      <c r="B639" s="9">
        <v>4971.3351600000005</v>
      </c>
      <c r="C639" s="9">
        <v>39.512203138243606</v>
      </c>
      <c r="D639" s="91">
        <v>41830</v>
      </c>
      <c r="E639" s="95">
        <v>41830</v>
      </c>
    </row>
    <row r="640" spans="1:5">
      <c r="A640" s="8">
        <v>41831</v>
      </c>
      <c r="B640" s="9">
        <v>4941.3998099999999</v>
      </c>
      <c r="C640" s="9">
        <v>39.246002417660023</v>
      </c>
      <c r="D640" s="91">
        <v>41831</v>
      </c>
      <c r="E640" s="95">
        <v>41831</v>
      </c>
    </row>
    <row r="641" spans="1:5">
      <c r="A641" s="8">
        <v>41834</v>
      </c>
      <c r="B641" s="9">
        <v>4885.6729799999994</v>
      </c>
      <c r="C641" s="9">
        <v>38.73868117328562</v>
      </c>
      <c r="D641" s="91">
        <v>41834</v>
      </c>
      <c r="E641" s="95">
        <v>41834</v>
      </c>
    </row>
    <row r="642" spans="1:5">
      <c r="A642" s="8">
        <v>41835</v>
      </c>
      <c r="B642" s="9">
        <v>4865.6574899999996</v>
      </c>
      <c r="C642" s="9">
        <v>38.534418141144286</v>
      </c>
      <c r="D642" s="91">
        <v>41835</v>
      </c>
      <c r="E642" s="95">
        <v>41835</v>
      </c>
    </row>
    <row r="643" spans="1:5">
      <c r="A643" s="8">
        <v>41836</v>
      </c>
      <c r="B643" s="9">
        <v>4854.2492199999997</v>
      </c>
      <c r="C643" s="9">
        <v>38.37148165038019</v>
      </c>
      <c r="D643" s="91">
        <v>41836</v>
      </c>
      <c r="E643" s="95">
        <v>41836</v>
      </c>
    </row>
    <row r="644" spans="1:5">
      <c r="A644" s="8">
        <v>41837</v>
      </c>
      <c r="B644" s="9">
        <v>4854.6029699999999</v>
      </c>
      <c r="C644" s="9">
        <v>38.343171053631039</v>
      </c>
      <c r="D644" s="91">
        <v>41837</v>
      </c>
      <c r="E644" s="95">
        <v>41837</v>
      </c>
    </row>
    <row r="645" spans="1:5">
      <c r="A645" s="8">
        <v>41838</v>
      </c>
      <c r="B645" s="9">
        <v>4874.6062199999997</v>
      </c>
      <c r="C645" s="9">
        <v>38.4716285261661</v>
      </c>
      <c r="D645" s="91">
        <v>41838</v>
      </c>
      <c r="E645" s="95">
        <v>41838</v>
      </c>
    </row>
    <row r="646" spans="1:5">
      <c r="A646" s="8">
        <v>41841</v>
      </c>
      <c r="B646" s="9">
        <v>4882.5938900000001</v>
      </c>
      <c r="C646" s="9">
        <v>38.534934588681871</v>
      </c>
      <c r="D646" s="91">
        <v>41841</v>
      </c>
      <c r="E646" s="95">
        <v>41841</v>
      </c>
    </row>
    <row r="647" spans="1:5">
      <c r="A647" s="8">
        <v>41842</v>
      </c>
      <c r="B647" s="9">
        <v>4935.7012299999997</v>
      </c>
      <c r="C647" s="9">
        <v>38.998730131805019</v>
      </c>
      <c r="D647" s="91">
        <v>41842</v>
      </c>
      <c r="E647" s="95">
        <v>41842</v>
      </c>
    </row>
    <row r="648" spans="1:5">
      <c r="A648" s="8">
        <v>41843</v>
      </c>
      <c r="B648" s="9">
        <v>4940.3923999999997</v>
      </c>
      <c r="C648" s="9">
        <v>39.035301788385489</v>
      </c>
      <c r="D648" s="91">
        <v>41843</v>
      </c>
      <c r="E648" s="95">
        <v>41843</v>
      </c>
    </row>
    <row r="649" spans="1:5">
      <c r="A649" s="8">
        <v>41844</v>
      </c>
      <c r="B649" s="9">
        <v>4919.7408999999998</v>
      </c>
      <c r="C649" s="9">
        <v>38.780425258669972</v>
      </c>
      <c r="D649" s="91">
        <v>41844</v>
      </c>
      <c r="E649" s="95">
        <v>41844</v>
      </c>
    </row>
    <row r="650" spans="1:5">
      <c r="A650" s="8">
        <v>41845</v>
      </c>
      <c r="B650" s="9">
        <v>4946.9189999999999</v>
      </c>
      <c r="C650" s="9">
        <v>38.96658101719391</v>
      </c>
      <c r="D650" s="91">
        <v>41845</v>
      </c>
      <c r="E650" s="95">
        <v>41845</v>
      </c>
    </row>
    <row r="651" spans="1:5">
      <c r="A651" s="8">
        <v>41848</v>
      </c>
      <c r="B651" s="9">
        <v>4956.2538199999999</v>
      </c>
      <c r="C651" s="9">
        <v>39.103085948646552</v>
      </c>
      <c r="D651" s="91">
        <v>41848</v>
      </c>
      <c r="E651" s="95">
        <v>41848</v>
      </c>
    </row>
    <row r="652" spans="1:5">
      <c r="A652" s="8">
        <v>41849</v>
      </c>
      <c r="B652" s="9">
        <v>4943.6289099999995</v>
      </c>
      <c r="C652" s="9">
        <v>38.934542537420242</v>
      </c>
      <c r="D652" s="91">
        <v>41849</v>
      </c>
      <c r="E652" s="95">
        <v>41849</v>
      </c>
    </row>
    <row r="653" spans="1:5">
      <c r="A653" s="8">
        <v>41850</v>
      </c>
      <c r="B653" s="9">
        <v>4953.5750699999999</v>
      </c>
      <c r="C653" s="9">
        <v>38.970802895047434</v>
      </c>
      <c r="D653" s="91">
        <v>41850</v>
      </c>
      <c r="E653" s="95">
        <v>41850</v>
      </c>
    </row>
    <row r="654" spans="1:5">
      <c r="A654" s="8">
        <v>41851</v>
      </c>
      <c r="B654" s="9">
        <v>4977.6693799999994</v>
      </c>
      <c r="C654" s="9">
        <v>39.09495632567711</v>
      </c>
      <c r="D654" s="91">
        <v>41851</v>
      </c>
      <c r="E654" s="95">
        <v>41851</v>
      </c>
    </row>
    <row r="655" spans="1:5">
      <c r="A655" s="8">
        <v>41852</v>
      </c>
      <c r="B655" s="9">
        <v>4977.7240899999997</v>
      </c>
      <c r="C655" s="9">
        <v>39.084298589170736</v>
      </c>
      <c r="D655" s="91">
        <v>41852</v>
      </c>
      <c r="E655" s="95">
        <v>41852</v>
      </c>
    </row>
    <row r="656" spans="1:5">
      <c r="A656" s="8">
        <v>41855</v>
      </c>
      <c r="B656" s="9">
        <v>4960.4960499999997</v>
      </c>
      <c r="C656" s="9">
        <v>39.061533832452191</v>
      </c>
      <c r="D656" s="91">
        <v>41855</v>
      </c>
      <c r="E656" s="95">
        <v>41855</v>
      </c>
    </row>
    <row r="657" spans="1:5">
      <c r="A657" s="8">
        <v>41856</v>
      </c>
      <c r="B657" s="9">
        <v>4949.1639500000001</v>
      </c>
      <c r="C657" s="9">
        <v>39.015426933679329</v>
      </c>
      <c r="D657" s="91">
        <v>41856</v>
      </c>
      <c r="E657" s="95">
        <v>41856</v>
      </c>
    </row>
    <row r="658" spans="1:5">
      <c r="A658" s="8">
        <v>41857</v>
      </c>
      <c r="B658" s="9">
        <v>4859.94074</v>
      </c>
      <c r="C658" s="9">
        <v>38.781890172214368</v>
      </c>
      <c r="D658" s="91">
        <v>41857</v>
      </c>
      <c r="E658" s="95">
        <v>41857</v>
      </c>
    </row>
    <row r="659" spans="1:5">
      <c r="A659" s="8">
        <v>41858</v>
      </c>
      <c r="B659" s="9">
        <v>4814.5968000000003</v>
      </c>
      <c r="C659" s="9">
        <v>38.412250144789887</v>
      </c>
      <c r="D659" s="91">
        <v>41858</v>
      </c>
      <c r="E659" s="95">
        <v>41858</v>
      </c>
    </row>
    <row r="660" spans="1:5">
      <c r="A660" s="8">
        <v>41859</v>
      </c>
      <c r="B660" s="9">
        <v>4906.8740200000002</v>
      </c>
      <c r="C660" s="9">
        <v>39.133260590359079</v>
      </c>
      <c r="D660" s="91">
        <v>41859</v>
      </c>
      <c r="E660" s="95">
        <v>41859</v>
      </c>
    </row>
    <row r="661" spans="1:5">
      <c r="A661" s="8">
        <v>41862</v>
      </c>
      <c r="B661" s="9">
        <v>4910.6909500000002</v>
      </c>
      <c r="C661" s="9">
        <v>39.099999294770214</v>
      </c>
      <c r="D661" s="91">
        <v>41862</v>
      </c>
      <c r="E661" s="95">
        <v>41862</v>
      </c>
    </row>
    <row r="662" spans="1:5">
      <c r="A662" s="8">
        <v>41863</v>
      </c>
      <c r="B662" s="9">
        <v>4916.2993599999991</v>
      </c>
      <c r="C662" s="9">
        <v>39.136430474920928</v>
      </c>
      <c r="D662" s="91">
        <v>41863</v>
      </c>
      <c r="E662" s="95">
        <v>41863</v>
      </c>
    </row>
    <row r="663" spans="1:5">
      <c r="A663" s="8">
        <v>41864</v>
      </c>
      <c r="B663" s="9">
        <v>4958.8437300000005</v>
      </c>
      <c r="C663" s="9">
        <v>39.334379841764054</v>
      </c>
      <c r="D663" s="91">
        <v>41864</v>
      </c>
      <c r="E663" s="95">
        <v>41864</v>
      </c>
    </row>
    <row r="664" spans="1:5">
      <c r="A664" s="8">
        <v>41865</v>
      </c>
      <c r="B664" s="9">
        <v>4954.0599100000009</v>
      </c>
      <c r="C664" s="9">
        <v>39.316043169691476</v>
      </c>
      <c r="D664" s="91">
        <v>41865</v>
      </c>
      <c r="E664" s="95">
        <v>41865</v>
      </c>
    </row>
    <row r="665" spans="1:5">
      <c r="A665" s="8">
        <v>41866</v>
      </c>
      <c r="B665" s="9">
        <v>4961.4058800000003</v>
      </c>
      <c r="C665" s="9">
        <v>39.309491523049402</v>
      </c>
      <c r="D665" s="91">
        <v>41866</v>
      </c>
      <c r="E665" s="95">
        <v>41866</v>
      </c>
    </row>
    <row r="666" spans="1:5">
      <c r="A666" s="8">
        <v>41869</v>
      </c>
      <c r="B666" s="9">
        <v>4964.5115300000007</v>
      </c>
      <c r="C666" s="9">
        <v>39.293909760927711</v>
      </c>
      <c r="D666" s="91">
        <v>41869</v>
      </c>
      <c r="E666" s="95">
        <v>41869</v>
      </c>
    </row>
    <row r="667" spans="1:5">
      <c r="A667" s="8">
        <v>41870</v>
      </c>
      <c r="B667" s="9">
        <v>4931.4554500000004</v>
      </c>
      <c r="C667" s="9">
        <v>39.024334730361595</v>
      </c>
      <c r="D667" s="91">
        <v>41870</v>
      </c>
      <c r="E667" s="95">
        <v>41870</v>
      </c>
    </row>
    <row r="668" spans="1:5">
      <c r="A668" s="8">
        <v>41872</v>
      </c>
      <c r="B668" s="9">
        <v>4908.2871999999998</v>
      </c>
      <c r="C668" s="9">
        <v>38.865713214773741</v>
      </c>
      <c r="D668" s="91">
        <v>41872</v>
      </c>
      <c r="E668" s="95">
        <v>41872</v>
      </c>
    </row>
    <row r="669" spans="1:5">
      <c r="A669" s="8">
        <v>41873</v>
      </c>
      <c r="B669" s="9">
        <v>4753.2581799999998</v>
      </c>
      <c r="C669" s="9">
        <v>38.639303411607166</v>
      </c>
      <c r="D669" s="91">
        <v>41873</v>
      </c>
      <c r="E669" s="95">
        <v>41873</v>
      </c>
    </row>
    <row r="670" spans="1:5">
      <c r="A670" s="8">
        <v>41876</v>
      </c>
      <c r="B670" s="9">
        <v>4740.8498</v>
      </c>
      <c r="C670" s="9">
        <v>38.460742653850915</v>
      </c>
      <c r="D670" s="91">
        <v>41876</v>
      </c>
      <c r="E670" s="95">
        <v>41876</v>
      </c>
    </row>
    <row r="671" spans="1:5">
      <c r="A671" s="8">
        <v>41877</v>
      </c>
      <c r="B671" s="9">
        <v>4731.8068800000001</v>
      </c>
      <c r="C671" s="9">
        <v>38.37531483118061</v>
      </c>
      <c r="D671" s="91">
        <v>41877</v>
      </c>
      <c r="E671" s="95">
        <v>41877</v>
      </c>
    </row>
    <row r="672" spans="1:5">
      <c r="A672" s="8">
        <v>41878</v>
      </c>
      <c r="B672" s="9">
        <v>4811.4238400000004</v>
      </c>
      <c r="C672" s="9">
        <v>38.992128545171546</v>
      </c>
      <c r="D672" s="91">
        <v>41878</v>
      </c>
      <c r="E672" s="95">
        <v>41878</v>
      </c>
    </row>
    <row r="673" spans="1:5">
      <c r="A673" s="8">
        <v>41879</v>
      </c>
      <c r="B673" s="9">
        <v>4771.0342599999994</v>
      </c>
      <c r="C673" s="9">
        <v>38.674386641541716</v>
      </c>
      <c r="D673" s="91">
        <v>41879</v>
      </c>
      <c r="E673" s="95">
        <v>41879</v>
      </c>
    </row>
    <row r="674" spans="1:5">
      <c r="A674" s="8">
        <v>41880</v>
      </c>
      <c r="B674" s="9">
        <v>4766.6469800000004</v>
      </c>
      <c r="C674" s="9">
        <v>38.670883009721052</v>
      </c>
      <c r="D674" s="91">
        <v>41880</v>
      </c>
      <c r="E674" s="95">
        <v>41880</v>
      </c>
    </row>
    <row r="675" spans="1:5">
      <c r="A675" s="8">
        <v>41883</v>
      </c>
      <c r="B675" s="9">
        <v>4789.2927600000003</v>
      </c>
      <c r="C675" s="9">
        <v>38.804763116453238</v>
      </c>
      <c r="D675" s="91">
        <v>41883</v>
      </c>
      <c r="E675" s="95">
        <v>41883</v>
      </c>
    </row>
    <row r="676" spans="1:5">
      <c r="A676" s="8">
        <v>41884</v>
      </c>
      <c r="B676" s="9">
        <v>4795.2925099999993</v>
      </c>
      <c r="C676" s="9">
        <v>38.844181414263893</v>
      </c>
      <c r="D676" s="91">
        <v>41884</v>
      </c>
      <c r="E676" s="95">
        <v>41884</v>
      </c>
    </row>
    <row r="677" spans="1:5">
      <c r="A677" s="8">
        <v>41885</v>
      </c>
      <c r="B677" s="9">
        <v>4836.2044599999999</v>
      </c>
      <c r="C677" s="9">
        <v>39.006869089089271</v>
      </c>
      <c r="D677" s="91">
        <v>41885</v>
      </c>
      <c r="E677" s="95">
        <v>41885</v>
      </c>
    </row>
    <row r="678" spans="1:5">
      <c r="A678" s="8">
        <v>41886</v>
      </c>
      <c r="B678" s="9">
        <v>4752.7758599999997</v>
      </c>
      <c r="C678" s="9">
        <v>38.298663111935696</v>
      </c>
      <c r="D678" s="91">
        <v>41886</v>
      </c>
      <c r="E678" s="95">
        <v>41886</v>
      </c>
    </row>
    <row r="679" spans="1:5">
      <c r="A679" s="8">
        <v>41887</v>
      </c>
      <c r="B679" s="9">
        <v>4694.8444399999998</v>
      </c>
      <c r="C679" s="9">
        <v>37.897116050757283</v>
      </c>
      <c r="D679" s="91">
        <v>41887</v>
      </c>
      <c r="E679" s="95">
        <v>41887</v>
      </c>
    </row>
    <row r="680" spans="1:5">
      <c r="A680" s="8">
        <v>41890</v>
      </c>
      <c r="B680" s="9">
        <v>4694.74208</v>
      </c>
      <c r="C680" s="9">
        <v>37.841010854239961</v>
      </c>
      <c r="D680" s="91">
        <v>41890</v>
      </c>
      <c r="E680" s="95">
        <v>41890</v>
      </c>
    </row>
    <row r="681" spans="1:5">
      <c r="A681" s="8">
        <v>41891</v>
      </c>
      <c r="B681" s="9">
        <v>4736.1943500000007</v>
      </c>
      <c r="C681" s="9">
        <v>38.152805493957054</v>
      </c>
      <c r="D681" s="91">
        <v>41891</v>
      </c>
      <c r="E681" s="95">
        <v>41891</v>
      </c>
    </row>
    <row r="682" spans="1:5">
      <c r="A682" s="8">
        <v>41892</v>
      </c>
      <c r="B682" s="9">
        <v>4729.1746600000006</v>
      </c>
      <c r="C682" s="9">
        <v>37.995973577452816</v>
      </c>
      <c r="D682" s="91">
        <v>41892</v>
      </c>
      <c r="E682" s="95">
        <v>41892</v>
      </c>
    </row>
    <row r="683" spans="1:5">
      <c r="A683" s="8">
        <v>41893</v>
      </c>
      <c r="B683" s="9">
        <v>4746.8577600000008</v>
      </c>
      <c r="C683" s="9">
        <v>38.11754279310847</v>
      </c>
      <c r="D683" s="91">
        <v>41893</v>
      </c>
      <c r="E683" s="95">
        <v>41893</v>
      </c>
    </row>
    <row r="684" spans="1:5">
      <c r="A684" s="8">
        <v>41894</v>
      </c>
      <c r="B684" s="9">
        <v>4771.9363700000004</v>
      </c>
      <c r="C684" s="9">
        <v>38.306446356200105</v>
      </c>
      <c r="D684" s="91">
        <v>41894</v>
      </c>
      <c r="E684" s="95">
        <v>41894</v>
      </c>
    </row>
    <row r="685" spans="1:5">
      <c r="A685" s="8">
        <v>41897</v>
      </c>
      <c r="B685" s="9">
        <v>4741.3985700000003</v>
      </c>
      <c r="C685" s="9">
        <v>38.106237514878671</v>
      </c>
      <c r="D685" s="91">
        <v>41897</v>
      </c>
      <c r="E685" s="95">
        <v>41897</v>
      </c>
    </row>
    <row r="686" spans="1:5">
      <c r="A686" s="8">
        <v>41898</v>
      </c>
      <c r="B686" s="9">
        <v>4745.2525699999997</v>
      </c>
      <c r="C686" s="9">
        <v>38.124837236370702</v>
      </c>
      <c r="D686" s="91">
        <v>41898</v>
      </c>
      <c r="E686" s="95">
        <v>41898</v>
      </c>
    </row>
    <row r="687" spans="1:5">
      <c r="A687" s="8">
        <v>41899</v>
      </c>
      <c r="B687" s="9">
        <v>4743.2128499999999</v>
      </c>
      <c r="C687" s="9">
        <v>37.859643490223199</v>
      </c>
      <c r="D687" s="91">
        <v>41899</v>
      </c>
      <c r="E687" s="95">
        <v>41899</v>
      </c>
    </row>
    <row r="688" spans="1:5">
      <c r="A688" s="8">
        <v>41900</v>
      </c>
      <c r="B688" s="9">
        <v>4740.1752399999996</v>
      </c>
      <c r="C688" s="9">
        <v>37.820798108015808</v>
      </c>
      <c r="D688" s="91">
        <v>41900</v>
      </c>
      <c r="E688" s="95">
        <v>41900</v>
      </c>
    </row>
    <row r="689" spans="1:5">
      <c r="A689" s="8">
        <v>41901</v>
      </c>
      <c r="B689" s="9">
        <v>4735.3764099999999</v>
      </c>
      <c r="C689" s="9">
        <v>37.753141079269135</v>
      </c>
      <c r="D689" s="91">
        <v>41901</v>
      </c>
      <c r="E689" s="95">
        <v>41901</v>
      </c>
    </row>
    <row r="690" spans="1:5">
      <c r="A690" s="8">
        <v>41904</v>
      </c>
      <c r="B690" s="9">
        <v>4743.7941099999998</v>
      </c>
      <c r="C690" s="9">
        <v>37.841005895650873</v>
      </c>
      <c r="D690" s="91">
        <v>41904</v>
      </c>
      <c r="E690" s="95">
        <v>41904</v>
      </c>
    </row>
    <row r="691" spans="1:5">
      <c r="A691" s="8">
        <v>41905</v>
      </c>
      <c r="B691" s="9">
        <v>4753.1673999999994</v>
      </c>
      <c r="C691" s="9">
        <v>37.899688070178932</v>
      </c>
      <c r="D691" s="91">
        <v>41905</v>
      </c>
      <c r="E691" s="95">
        <v>41905</v>
      </c>
    </row>
    <row r="692" spans="1:5">
      <c r="A692" s="8">
        <v>41906</v>
      </c>
      <c r="B692" s="9">
        <v>4815.7606399999995</v>
      </c>
      <c r="C692" s="9">
        <v>38.334669690382931</v>
      </c>
      <c r="D692" s="91">
        <v>41906</v>
      </c>
      <c r="E692" s="95">
        <v>41906</v>
      </c>
    </row>
    <row r="693" spans="1:5">
      <c r="A693" s="8">
        <v>41907</v>
      </c>
      <c r="B693" s="9">
        <v>4815.0754399999996</v>
      </c>
      <c r="C693" s="9">
        <v>38.29185301053235</v>
      </c>
      <c r="D693" s="91">
        <v>41907</v>
      </c>
      <c r="E693" s="95">
        <v>41907</v>
      </c>
    </row>
    <row r="694" spans="1:5">
      <c r="A694" s="8">
        <v>41908</v>
      </c>
      <c r="B694" s="9">
        <v>4814.7298599999995</v>
      </c>
      <c r="C694" s="9">
        <v>38.180739528789211</v>
      </c>
      <c r="D694" s="91">
        <v>41908</v>
      </c>
      <c r="E694" s="95">
        <v>41908</v>
      </c>
    </row>
    <row r="695" spans="1:5">
      <c r="A695" s="8">
        <v>41911</v>
      </c>
      <c r="B695" s="9">
        <v>4797.7561799999994</v>
      </c>
      <c r="C695" s="9">
        <v>38.04605905423049</v>
      </c>
      <c r="D695" s="91">
        <v>41911</v>
      </c>
      <c r="E695" s="95">
        <v>41911</v>
      </c>
    </row>
    <row r="696" spans="1:5">
      <c r="A696" s="8">
        <v>41912</v>
      </c>
      <c r="B696" s="9">
        <v>4754.6429099999996</v>
      </c>
      <c r="C696" s="9">
        <v>37.68188910791693</v>
      </c>
      <c r="D696" s="91">
        <v>41912</v>
      </c>
      <c r="E696" s="95">
        <v>41912</v>
      </c>
    </row>
    <row r="697" spans="1:5">
      <c r="A697" s="8">
        <v>41913</v>
      </c>
      <c r="B697" s="9">
        <v>4791.55368</v>
      </c>
      <c r="C697" s="9">
        <v>37.75663068572544</v>
      </c>
      <c r="D697" s="91">
        <v>41913</v>
      </c>
      <c r="E697" s="95">
        <v>41913</v>
      </c>
    </row>
    <row r="698" spans="1:5">
      <c r="A698" s="8">
        <v>41914</v>
      </c>
      <c r="B698" s="9">
        <v>4769.0498600000001</v>
      </c>
      <c r="C698" s="9">
        <v>37.584793978558551</v>
      </c>
      <c r="D698" s="91">
        <v>41914</v>
      </c>
      <c r="E698" s="95">
        <v>41914</v>
      </c>
    </row>
    <row r="699" spans="1:5">
      <c r="A699" s="8">
        <v>41915</v>
      </c>
      <c r="B699" s="9">
        <v>4778.8553700000002</v>
      </c>
      <c r="C699" s="9">
        <v>37.623157743511278</v>
      </c>
      <c r="D699" s="91">
        <v>41915</v>
      </c>
      <c r="E699" s="95">
        <v>41915</v>
      </c>
    </row>
    <row r="700" spans="1:5">
      <c r="A700" s="8">
        <v>41918</v>
      </c>
      <c r="B700" s="9">
        <v>4776.9944699999996</v>
      </c>
      <c r="C700" s="9">
        <v>37.60778366846025</v>
      </c>
      <c r="D700" s="91">
        <v>41918</v>
      </c>
      <c r="E700" s="95">
        <v>41918</v>
      </c>
    </row>
    <row r="701" spans="1:5">
      <c r="A701" s="8">
        <v>41919</v>
      </c>
      <c r="B701" s="9">
        <v>4771.7767400000002</v>
      </c>
      <c r="C701" s="9">
        <v>37.546568663486006</v>
      </c>
      <c r="D701" s="91">
        <v>41919</v>
      </c>
      <c r="E701" s="95">
        <v>41919</v>
      </c>
    </row>
    <row r="702" spans="1:5">
      <c r="A702" s="8">
        <v>41920</v>
      </c>
      <c r="B702" s="9">
        <v>4819.7812599999997</v>
      </c>
      <c r="C702" s="9">
        <v>37.72785282666436</v>
      </c>
      <c r="D702" s="91">
        <v>41920</v>
      </c>
      <c r="E702" s="95">
        <v>41920</v>
      </c>
    </row>
    <row r="703" spans="1:5">
      <c r="A703" s="8">
        <v>41921</v>
      </c>
      <c r="B703" s="9">
        <v>4821.3163500000001</v>
      </c>
      <c r="C703" s="9">
        <v>37.493912156656421</v>
      </c>
      <c r="D703" s="91">
        <v>41921</v>
      </c>
      <c r="E703" s="95">
        <v>41921</v>
      </c>
    </row>
    <row r="704" spans="1:5">
      <c r="A704" s="8">
        <v>41922</v>
      </c>
      <c r="B704" s="9">
        <v>4858.7609999999995</v>
      </c>
      <c r="C704" s="9">
        <v>37.703535612684469</v>
      </c>
      <c r="D704" s="91">
        <v>41922</v>
      </c>
      <c r="E704" s="95">
        <v>41922</v>
      </c>
    </row>
    <row r="705" spans="1:5">
      <c r="A705" s="8">
        <v>41925</v>
      </c>
      <c r="B705" s="9">
        <v>4847.6306999999997</v>
      </c>
      <c r="C705" s="9">
        <v>37.576614485501345</v>
      </c>
      <c r="D705" s="91">
        <v>41925</v>
      </c>
      <c r="E705" s="95">
        <v>41925</v>
      </c>
    </row>
    <row r="706" spans="1:5">
      <c r="A706" s="8">
        <v>41926</v>
      </c>
      <c r="B706" s="9">
        <v>4862.2354800000003</v>
      </c>
      <c r="C706" s="9">
        <v>37.674360926812888</v>
      </c>
      <c r="D706" s="91">
        <v>41926</v>
      </c>
      <c r="E706" s="95">
        <v>41926</v>
      </c>
    </row>
    <row r="707" spans="1:5">
      <c r="A707" s="8">
        <v>41927</v>
      </c>
      <c r="B707" s="9">
        <v>4870.4288699999997</v>
      </c>
      <c r="C707" s="9">
        <v>38.067558061409116</v>
      </c>
      <c r="D707" s="91">
        <v>41927</v>
      </c>
      <c r="E707" s="95">
        <v>41927</v>
      </c>
    </row>
    <row r="708" spans="1:5">
      <c r="A708" s="8">
        <v>41928</v>
      </c>
      <c r="B708" s="9">
        <v>4869.5901799999992</v>
      </c>
      <c r="C708" s="9">
        <v>38.074629577596355</v>
      </c>
      <c r="D708" s="91">
        <v>41928</v>
      </c>
      <c r="E708" s="95">
        <v>41928</v>
      </c>
    </row>
    <row r="709" spans="1:5">
      <c r="A709" s="8">
        <v>41929</v>
      </c>
      <c r="B709" s="9">
        <v>4864.1914699999998</v>
      </c>
      <c r="C709" s="9">
        <v>38.058885224165493</v>
      </c>
      <c r="D709" s="91">
        <v>41929</v>
      </c>
      <c r="E709" s="95">
        <v>41929</v>
      </c>
    </row>
    <row r="710" spans="1:5">
      <c r="A710" s="8">
        <v>41932</v>
      </c>
      <c r="B710" s="9">
        <v>4864.9729200000002</v>
      </c>
      <c r="C710" s="9">
        <v>38.054846164863534</v>
      </c>
      <c r="D710" s="91">
        <v>41932</v>
      </c>
      <c r="E710" s="95">
        <v>41932</v>
      </c>
    </row>
    <row r="711" spans="1:5">
      <c r="A711" s="8">
        <v>41933</v>
      </c>
      <c r="B711" s="9">
        <v>4826.5437000000002</v>
      </c>
      <c r="C711" s="9">
        <v>37.754320827665502</v>
      </c>
      <c r="D711" s="91">
        <v>41933</v>
      </c>
      <c r="E711" s="95">
        <v>41933</v>
      </c>
    </row>
    <row r="712" spans="1:5">
      <c r="A712" s="8">
        <v>41934</v>
      </c>
      <c r="B712" s="9">
        <v>4866.7900300000001</v>
      </c>
      <c r="C712" s="9">
        <v>37.941975548136796</v>
      </c>
      <c r="D712" s="91">
        <v>41934</v>
      </c>
      <c r="E712" s="95">
        <v>41934</v>
      </c>
    </row>
    <row r="713" spans="1:5">
      <c r="A713" s="8">
        <v>41939</v>
      </c>
      <c r="B713" s="9">
        <v>4849.0656600000002</v>
      </c>
      <c r="C713" s="9">
        <v>37.803426295660522</v>
      </c>
      <c r="D713" s="91">
        <v>41939</v>
      </c>
      <c r="E713" s="95">
        <v>41939</v>
      </c>
    </row>
    <row r="714" spans="1:5">
      <c r="A714" s="8">
        <v>41940</v>
      </c>
      <c r="B714" s="9">
        <v>4833.9514800000006</v>
      </c>
      <c r="C714" s="9">
        <v>37.628276053181928</v>
      </c>
      <c r="D714" s="91">
        <v>41940</v>
      </c>
      <c r="E714" s="95">
        <v>41940</v>
      </c>
    </row>
    <row r="715" spans="1:5">
      <c r="A715" s="8">
        <v>41941</v>
      </c>
      <c r="B715" s="9">
        <v>4817.9396100000004</v>
      </c>
      <c r="C715" s="9">
        <v>37.427712539612223</v>
      </c>
      <c r="D715" s="91">
        <v>41941</v>
      </c>
      <c r="E715" s="95">
        <v>41941</v>
      </c>
    </row>
    <row r="716" spans="1:5">
      <c r="A716" s="8">
        <v>41942</v>
      </c>
      <c r="B716" s="9">
        <v>4787.32744</v>
      </c>
      <c r="C716" s="9">
        <v>37.173424149665266</v>
      </c>
      <c r="D716" s="91">
        <v>41942</v>
      </c>
      <c r="E716" s="95">
        <v>41942</v>
      </c>
    </row>
    <row r="717" spans="1:5">
      <c r="A717" s="8">
        <v>41943</v>
      </c>
      <c r="B717" s="9">
        <v>4787.4937900000004</v>
      </c>
      <c r="C717" s="9">
        <v>37.164568804554733</v>
      </c>
      <c r="D717" s="91">
        <v>41943</v>
      </c>
      <c r="E717" s="95">
        <v>41943</v>
      </c>
    </row>
    <row r="718" spans="1:5">
      <c r="A718" s="8">
        <v>41946</v>
      </c>
      <c r="B718" s="9">
        <v>4818.8336400000007</v>
      </c>
      <c r="C718" s="9">
        <v>37.418647846831057</v>
      </c>
      <c r="D718" s="91">
        <v>41946</v>
      </c>
      <c r="E718" s="95">
        <v>41946</v>
      </c>
    </row>
    <row r="719" spans="1:5">
      <c r="A719" s="8">
        <v>41947</v>
      </c>
      <c r="B719" s="9">
        <v>4818.9833400000007</v>
      </c>
      <c r="C719" s="9">
        <v>37.418263023248819</v>
      </c>
      <c r="D719" s="91">
        <v>41947</v>
      </c>
      <c r="E719" s="95">
        <v>41947</v>
      </c>
    </row>
    <row r="720" spans="1:5">
      <c r="A720" s="8">
        <v>41948</v>
      </c>
      <c r="B720" s="9">
        <v>4856.0749100000003</v>
      </c>
      <c r="C720" s="9">
        <v>37.758462998168618</v>
      </c>
      <c r="D720" s="91">
        <v>41948</v>
      </c>
      <c r="E720" s="95">
        <v>41948</v>
      </c>
    </row>
    <row r="721" spans="1:5">
      <c r="A721" s="8">
        <v>41949</v>
      </c>
      <c r="B721" s="9">
        <v>4860.2587400000002</v>
      </c>
      <c r="C721" s="9">
        <v>37.786857729953589</v>
      </c>
      <c r="D721" s="91">
        <v>41949</v>
      </c>
      <c r="E721" s="95">
        <v>41949</v>
      </c>
    </row>
    <row r="722" spans="1:5">
      <c r="A722" s="8">
        <v>41950</v>
      </c>
      <c r="B722" s="9">
        <v>4845.9194100000004</v>
      </c>
      <c r="C722" s="9">
        <v>37.670357664791602</v>
      </c>
      <c r="D722" s="91">
        <v>41950</v>
      </c>
      <c r="E722" s="95">
        <v>41950</v>
      </c>
    </row>
    <row r="723" spans="1:5">
      <c r="A723" s="8">
        <v>41953</v>
      </c>
      <c r="B723" s="9">
        <v>4841.1246199999996</v>
      </c>
      <c r="C723" s="9">
        <v>37.640997666341967</v>
      </c>
      <c r="D723" s="91">
        <v>41953</v>
      </c>
      <c r="E723" s="95">
        <v>41953</v>
      </c>
    </row>
    <row r="724" spans="1:5">
      <c r="A724" s="8">
        <v>41954</v>
      </c>
      <c r="B724" s="9">
        <v>4839.80134</v>
      </c>
      <c r="C724" s="9">
        <v>37.572185481667944</v>
      </c>
      <c r="D724" s="91">
        <v>41954</v>
      </c>
      <c r="E724" s="95">
        <v>41954</v>
      </c>
    </row>
    <row r="725" spans="1:5">
      <c r="A725" s="8">
        <v>41955</v>
      </c>
      <c r="B725" s="9">
        <v>4884.7677000000003</v>
      </c>
      <c r="C725" s="9">
        <v>37.617038698570873</v>
      </c>
      <c r="D725" s="91">
        <v>41955</v>
      </c>
      <c r="E725" s="95">
        <v>41955</v>
      </c>
    </row>
    <row r="726" spans="1:5">
      <c r="A726" s="8">
        <v>41956</v>
      </c>
      <c r="B726" s="9">
        <v>4886.1904000000004</v>
      </c>
      <c r="C726" s="9">
        <v>37.661991206351544</v>
      </c>
      <c r="D726" s="91">
        <v>41956</v>
      </c>
      <c r="E726" s="95">
        <v>41956</v>
      </c>
    </row>
    <row r="727" spans="1:5">
      <c r="A727" s="8">
        <v>41957</v>
      </c>
      <c r="B727" s="9">
        <v>4876.0657300000003</v>
      </c>
      <c r="C727" s="9">
        <v>37.575915454339004</v>
      </c>
      <c r="D727" s="91">
        <v>41957</v>
      </c>
      <c r="E727" s="95">
        <v>41957</v>
      </c>
    </row>
    <row r="728" spans="1:5">
      <c r="A728" s="8">
        <v>41960</v>
      </c>
      <c r="B728" s="9">
        <v>4889.30015</v>
      </c>
      <c r="C728" s="9">
        <v>37.551757172370031</v>
      </c>
      <c r="D728" s="91">
        <v>41960</v>
      </c>
      <c r="E728" s="95">
        <v>41960</v>
      </c>
    </row>
    <row r="729" spans="1:5">
      <c r="A729" s="8">
        <v>41961</v>
      </c>
      <c r="B729" s="9">
        <v>4890.2694600000004</v>
      </c>
      <c r="C729" s="9">
        <v>37.530583523537381</v>
      </c>
      <c r="D729" s="91">
        <v>41961</v>
      </c>
      <c r="E729" s="95">
        <v>41961</v>
      </c>
    </row>
    <row r="730" spans="1:5">
      <c r="A730" s="8">
        <v>41962</v>
      </c>
      <c r="B730" s="9">
        <v>4941.6906600000002</v>
      </c>
      <c r="C730" s="9">
        <v>37.883141659533578</v>
      </c>
      <c r="D730" s="91">
        <v>41962</v>
      </c>
      <c r="E730" s="95">
        <v>41962</v>
      </c>
    </row>
    <row r="731" spans="1:5">
      <c r="A731" s="8">
        <v>41963</v>
      </c>
      <c r="B731" s="9">
        <v>4936.8253000000004</v>
      </c>
      <c r="C731" s="9">
        <v>38.186284611638023</v>
      </c>
      <c r="D731" s="91">
        <v>41963</v>
      </c>
      <c r="E731" s="95">
        <v>41963</v>
      </c>
    </row>
    <row r="732" spans="1:5">
      <c r="A732" s="8">
        <v>41964</v>
      </c>
      <c r="B732" s="9">
        <v>4894.6274800000001</v>
      </c>
      <c r="C732" s="9">
        <v>37.862470841263956</v>
      </c>
      <c r="D732" s="91">
        <v>41964</v>
      </c>
      <c r="E732" s="95">
        <v>41964</v>
      </c>
    </row>
    <row r="733" spans="1:5">
      <c r="A733" s="8">
        <v>41967</v>
      </c>
      <c r="B733" s="9">
        <v>4908.2090200000002</v>
      </c>
      <c r="C733" s="9">
        <v>37.949205614705633</v>
      </c>
      <c r="D733" s="91">
        <v>41967</v>
      </c>
      <c r="E733" s="95">
        <v>41967</v>
      </c>
    </row>
    <row r="734" spans="1:5">
      <c r="A734" s="8">
        <v>41968</v>
      </c>
      <c r="B734" s="9">
        <v>5021.7193800000005</v>
      </c>
      <c r="C734" s="9">
        <v>38.817415433923202</v>
      </c>
      <c r="D734" s="91">
        <v>41968</v>
      </c>
      <c r="E734" s="95">
        <v>41968</v>
      </c>
    </row>
    <row r="735" spans="1:5">
      <c r="A735" s="8">
        <v>41969</v>
      </c>
      <c r="B735" s="9">
        <v>5022.3864700000004</v>
      </c>
      <c r="C735" s="9">
        <v>39.336742328799154</v>
      </c>
      <c r="D735" s="91">
        <v>41969</v>
      </c>
      <c r="E735" s="95">
        <v>41969</v>
      </c>
    </row>
    <row r="736" spans="1:5">
      <c r="A736" s="8">
        <v>41970</v>
      </c>
      <c r="B736" s="9">
        <v>5007.1938000000009</v>
      </c>
      <c r="C736" s="9">
        <v>39.201756300717776</v>
      </c>
      <c r="D736" s="91">
        <v>41970</v>
      </c>
      <c r="E736" s="95">
        <v>41970</v>
      </c>
    </row>
    <row r="737" spans="1:5">
      <c r="A737" s="8">
        <v>41971</v>
      </c>
      <c r="B737" s="9">
        <v>4958.5911700000006</v>
      </c>
      <c r="C737" s="9">
        <v>38.936420850190459</v>
      </c>
      <c r="D737" s="91">
        <v>41971</v>
      </c>
      <c r="E737" s="95">
        <v>41971</v>
      </c>
    </row>
    <row r="738" spans="1:5">
      <c r="A738" s="8">
        <v>41974</v>
      </c>
      <c r="B738" s="9">
        <v>4970.1430199999995</v>
      </c>
      <c r="C738" s="9">
        <v>38.978465935868492</v>
      </c>
      <c r="D738" s="91">
        <v>41974</v>
      </c>
      <c r="E738" s="95">
        <v>41974</v>
      </c>
    </row>
    <row r="739" spans="1:5">
      <c r="A739" s="8">
        <v>41975</v>
      </c>
      <c r="B739" s="9">
        <v>5004.6646299999993</v>
      </c>
      <c r="C739" s="9">
        <v>39.099914704522668</v>
      </c>
      <c r="D739" s="91">
        <v>41975</v>
      </c>
      <c r="E739" s="95">
        <v>41975</v>
      </c>
    </row>
    <row r="740" spans="1:5">
      <c r="A740" s="8">
        <v>41976</v>
      </c>
      <c r="B740" s="9">
        <v>5030.5009399999999</v>
      </c>
      <c r="C740" s="9">
        <v>39.296172650618274</v>
      </c>
      <c r="D740" s="91">
        <v>41976</v>
      </c>
      <c r="E740" s="95">
        <v>41976</v>
      </c>
    </row>
    <row r="741" spans="1:5">
      <c r="A741" s="8">
        <v>41977</v>
      </c>
      <c r="B741" s="9">
        <v>5019.7298000000001</v>
      </c>
      <c r="C741" s="9">
        <v>39.197785509658971</v>
      </c>
      <c r="D741" s="91">
        <v>41977</v>
      </c>
      <c r="E741" s="95">
        <v>41977</v>
      </c>
    </row>
    <row r="742" spans="1:5">
      <c r="A742" s="8">
        <v>41978</v>
      </c>
      <c r="B742" s="9">
        <v>4990.27045</v>
      </c>
      <c r="C742" s="9">
        <v>38.816485073801388</v>
      </c>
      <c r="D742" s="91">
        <v>41978</v>
      </c>
      <c r="E742" s="95">
        <v>41978</v>
      </c>
    </row>
    <row r="743" spans="1:5">
      <c r="A743" s="8">
        <v>41981</v>
      </c>
      <c r="B743" s="9">
        <v>5025.8049100000007</v>
      </c>
      <c r="C743" s="9">
        <v>39.134330035673401</v>
      </c>
      <c r="D743" s="91">
        <v>41981</v>
      </c>
      <c r="E743" s="95">
        <v>41981</v>
      </c>
    </row>
    <row r="744" spans="1:5">
      <c r="A744" s="8">
        <v>41982</v>
      </c>
      <c r="B744" s="9">
        <v>5009.0889800000004</v>
      </c>
      <c r="C744" s="9">
        <v>38.890712967784367</v>
      </c>
      <c r="D744" s="91">
        <v>41982</v>
      </c>
      <c r="E744" s="95">
        <v>41982</v>
      </c>
    </row>
    <row r="745" spans="1:5">
      <c r="A745" s="8">
        <v>41983</v>
      </c>
      <c r="B745" s="9">
        <v>5017.8968400000003</v>
      </c>
      <c r="C745" s="9">
        <v>38.980901837670764</v>
      </c>
      <c r="D745" s="91">
        <v>41983</v>
      </c>
      <c r="E745" s="95">
        <v>41983</v>
      </c>
    </row>
    <row r="746" spans="1:5">
      <c r="A746" s="8">
        <v>41984</v>
      </c>
      <c r="B746" s="9">
        <v>4983.76001</v>
      </c>
      <c r="C746" s="9">
        <v>38.670046113536912</v>
      </c>
      <c r="D746" s="91">
        <v>41984</v>
      </c>
      <c r="E746" s="95">
        <v>41984</v>
      </c>
    </row>
    <row r="747" spans="1:5">
      <c r="A747" s="8">
        <v>41985</v>
      </c>
      <c r="B747" s="9">
        <v>4947.1979500000007</v>
      </c>
      <c r="C747" s="9">
        <v>38.648504766956918</v>
      </c>
      <c r="D747" s="91">
        <v>41985</v>
      </c>
      <c r="E747" s="95">
        <v>41985</v>
      </c>
    </row>
    <row r="748" spans="1:5">
      <c r="A748" s="8">
        <v>41988</v>
      </c>
      <c r="B748" s="9">
        <v>4944.7517500000004</v>
      </c>
      <c r="C748" s="9">
        <v>38.652830804792409</v>
      </c>
      <c r="D748" s="91">
        <v>41988</v>
      </c>
      <c r="E748" s="95">
        <v>41988</v>
      </c>
    </row>
    <row r="749" spans="1:5">
      <c r="A749" s="8">
        <v>41989</v>
      </c>
      <c r="B749" s="9">
        <v>4968.1065100000005</v>
      </c>
      <c r="C749" s="9">
        <v>38.758989557186538</v>
      </c>
      <c r="D749" s="91">
        <v>41989</v>
      </c>
      <c r="E749" s="95">
        <v>41989</v>
      </c>
    </row>
    <row r="750" spans="1:5">
      <c r="A750" s="8">
        <v>41990</v>
      </c>
      <c r="B750" s="9">
        <v>4978.7637099999993</v>
      </c>
      <c r="C750" s="9">
        <v>38.763425727197223</v>
      </c>
      <c r="D750" s="91">
        <v>41990</v>
      </c>
      <c r="E750" s="95">
        <v>41990</v>
      </c>
    </row>
    <row r="751" spans="1:5">
      <c r="A751" s="8">
        <v>41991</v>
      </c>
      <c r="B751" s="9">
        <v>4978.6118999999999</v>
      </c>
      <c r="C751" s="9">
        <v>38.777822512612467</v>
      </c>
      <c r="D751" s="91">
        <v>41991</v>
      </c>
      <c r="E751" s="95">
        <v>41991</v>
      </c>
    </row>
    <row r="752" spans="1:5">
      <c r="A752" s="8">
        <v>41992</v>
      </c>
      <c r="B752" s="9">
        <v>4983.8937599999999</v>
      </c>
      <c r="C752" s="9">
        <v>38.801636846983165</v>
      </c>
      <c r="D752" s="91">
        <v>41992</v>
      </c>
      <c r="E752" s="95">
        <v>41992</v>
      </c>
    </row>
    <row r="753" spans="1:5">
      <c r="A753" s="8">
        <v>41995</v>
      </c>
      <c r="B753" s="9">
        <v>4957.4743099999996</v>
      </c>
      <c r="C753" s="9">
        <v>38.747455401206381</v>
      </c>
      <c r="D753" s="91">
        <v>41995</v>
      </c>
      <c r="E753" s="95">
        <v>41995</v>
      </c>
    </row>
    <row r="754" spans="1:5">
      <c r="A754" s="8">
        <v>41996</v>
      </c>
      <c r="B754" s="9">
        <v>4933.4981799999996</v>
      </c>
      <c r="C754" s="9">
        <v>38.771635933016242</v>
      </c>
      <c r="D754" s="91">
        <v>41996</v>
      </c>
      <c r="E754" s="95">
        <v>41996</v>
      </c>
    </row>
    <row r="755" spans="1:5">
      <c r="A755" s="8">
        <v>42002</v>
      </c>
      <c r="B755" s="9">
        <v>4956.3273099999997</v>
      </c>
      <c r="C755" s="9">
        <v>38.979210713947346</v>
      </c>
      <c r="D755" s="91">
        <v>42002</v>
      </c>
      <c r="E755" s="95">
        <v>42002</v>
      </c>
    </row>
    <row r="756" spans="1:5">
      <c r="A756" s="8">
        <v>42003</v>
      </c>
      <c r="B756" s="9">
        <v>4893.9701699999996</v>
      </c>
      <c r="C756" s="9">
        <v>38.87515401835536</v>
      </c>
      <c r="D756" s="91">
        <v>42003</v>
      </c>
      <c r="E756" s="95">
        <v>42003</v>
      </c>
    </row>
    <row r="757" spans="1:5">
      <c r="A757" s="8">
        <v>42004</v>
      </c>
      <c r="B757" s="9">
        <v>4817.4044400000002</v>
      </c>
      <c r="C757" s="9">
        <v>38.266955675724716</v>
      </c>
      <c r="D757" s="91">
        <v>42004</v>
      </c>
      <c r="E757" s="95">
        <v>42004</v>
      </c>
    </row>
    <row r="758" spans="1:5">
      <c r="A758" s="8">
        <v>42009</v>
      </c>
      <c r="B758" s="9">
        <v>4847.1938</v>
      </c>
      <c r="C758" s="9">
        <v>38.441634235716819</v>
      </c>
      <c r="D758" s="91">
        <v>42009</v>
      </c>
      <c r="E758" s="95">
        <v>42009</v>
      </c>
    </row>
    <row r="759" spans="1:5">
      <c r="A759" s="8">
        <v>42010</v>
      </c>
      <c r="B759" s="9">
        <v>4882.8676100000002</v>
      </c>
      <c r="C759" s="9">
        <v>38.453177265414688</v>
      </c>
      <c r="D759" s="91">
        <v>42010</v>
      </c>
      <c r="E759" s="95">
        <v>42010</v>
      </c>
    </row>
    <row r="760" spans="1:5">
      <c r="A760" s="8">
        <v>42011</v>
      </c>
      <c r="B760" s="9">
        <v>4936.2469600000004</v>
      </c>
      <c r="C760" s="9">
        <v>38.695240993070321</v>
      </c>
      <c r="D760" s="91">
        <v>42011</v>
      </c>
      <c r="E760" s="95">
        <v>42011</v>
      </c>
    </row>
    <row r="761" spans="1:5">
      <c r="A761" s="8">
        <v>42012</v>
      </c>
      <c r="B761" s="9">
        <v>4955.8623499999994</v>
      </c>
      <c r="C761" s="9">
        <v>38.803419733391941</v>
      </c>
      <c r="D761" s="91">
        <v>42012</v>
      </c>
      <c r="E761" s="95">
        <v>42012</v>
      </c>
    </row>
    <row r="762" spans="1:5">
      <c r="A762" s="8">
        <v>42013</v>
      </c>
      <c r="B762" s="9">
        <v>4961.8272199999992</v>
      </c>
      <c r="C762" s="9">
        <v>38.728368860440661</v>
      </c>
      <c r="D762" s="91">
        <v>42013</v>
      </c>
      <c r="E762" s="95">
        <v>42013</v>
      </c>
    </row>
    <row r="763" spans="1:5">
      <c r="A763" s="8">
        <v>42016</v>
      </c>
      <c r="B763" s="9">
        <v>5006.2563299999993</v>
      </c>
      <c r="C763" s="9">
        <v>39.381903560573207</v>
      </c>
      <c r="D763" s="91">
        <v>42016</v>
      </c>
      <c r="E763" s="95">
        <v>42016</v>
      </c>
    </row>
    <row r="764" spans="1:5">
      <c r="A764" s="8">
        <v>42017</v>
      </c>
      <c r="B764" s="9">
        <v>5005.2831799999994</v>
      </c>
      <c r="C764" s="9">
        <v>39.192564992562076</v>
      </c>
      <c r="D764" s="91">
        <v>42017</v>
      </c>
      <c r="E764" s="95">
        <v>42017</v>
      </c>
    </row>
    <row r="765" spans="1:5">
      <c r="A765" s="8">
        <v>42018</v>
      </c>
      <c r="B765" s="9">
        <v>5016.33716</v>
      </c>
      <c r="C765" s="9">
        <v>38.861199323645501</v>
      </c>
      <c r="D765" s="91">
        <v>42018</v>
      </c>
      <c r="E765" s="95">
        <v>42018</v>
      </c>
    </row>
    <row r="766" spans="1:5">
      <c r="A766" s="8">
        <v>42019</v>
      </c>
      <c r="B766" s="9">
        <v>5014.52124</v>
      </c>
      <c r="C766" s="9">
        <v>38.91011573674789</v>
      </c>
      <c r="D766" s="91">
        <v>42019</v>
      </c>
      <c r="E766" s="95">
        <v>42019</v>
      </c>
    </row>
    <row r="767" spans="1:5">
      <c r="A767" s="8">
        <v>42020</v>
      </c>
      <c r="B767" s="9">
        <v>5016.1275500000002</v>
      </c>
      <c r="C767" s="9">
        <v>38.907283295422012</v>
      </c>
      <c r="D767" s="91">
        <v>42020</v>
      </c>
      <c r="E767" s="95">
        <v>42020</v>
      </c>
    </row>
    <row r="768" spans="1:5">
      <c r="A768" s="8">
        <v>42023</v>
      </c>
      <c r="B768" s="9">
        <v>5000.6851700000007</v>
      </c>
      <c r="C768" s="9">
        <v>38.791642846651449</v>
      </c>
      <c r="D768" s="91">
        <v>42023</v>
      </c>
      <c r="E768" s="95">
        <v>42023</v>
      </c>
    </row>
    <row r="769" spans="1:5">
      <c r="A769" s="8">
        <v>42024</v>
      </c>
      <c r="B769" s="9">
        <v>4930.9361600000002</v>
      </c>
      <c r="C769" s="9">
        <v>38.121370004402671</v>
      </c>
      <c r="D769" s="91">
        <v>42024</v>
      </c>
      <c r="E769" s="95">
        <v>42024</v>
      </c>
    </row>
    <row r="770" spans="1:5">
      <c r="A770" s="8">
        <v>42025</v>
      </c>
      <c r="B770" s="9">
        <v>4952.255735707</v>
      </c>
      <c r="C770" s="9">
        <v>38.656826908845694</v>
      </c>
      <c r="D770" s="91">
        <v>42025</v>
      </c>
      <c r="E770" s="95">
        <v>42025</v>
      </c>
    </row>
    <row r="771" spans="1:5">
      <c r="A771" s="8">
        <v>42026</v>
      </c>
      <c r="B771" s="9">
        <v>4988.3807557070004</v>
      </c>
      <c r="C771" s="9">
        <v>38.958387562114872</v>
      </c>
      <c r="D771" s="91">
        <v>42026</v>
      </c>
      <c r="E771" s="95">
        <v>42026</v>
      </c>
    </row>
    <row r="772" spans="1:5">
      <c r="A772" s="8">
        <v>42027</v>
      </c>
      <c r="B772" s="9">
        <v>5013.1176957070002</v>
      </c>
      <c r="C772" s="9">
        <v>39.017713343060606</v>
      </c>
      <c r="D772" s="91">
        <v>42027</v>
      </c>
      <c r="E772" s="95">
        <v>42027</v>
      </c>
    </row>
    <row r="773" spans="1:5">
      <c r="A773" s="8">
        <v>42030</v>
      </c>
      <c r="B773" s="9">
        <v>5015.8614057069999</v>
      </c>
      <c r="C773" s="9">
        <v>39.01457174675145</v>
      </c>
      <c r="D773" s="91">
        <v>42030</v>
      </c>
      <c r="E773" s="95">
        <v>42030</v>
      </c>
    </row>
    <row r="774" spans="1:5">
      <c r="A774" s="8">
        <v>42031</v>
      </c>
      <c r="B774" s="9">
        <v>5011.360285707</v>
      </c>
      <c r="C774" s="9">
        <v>39.00527735759988</v>
      </c>
      <c r="D774" s="91">
        <v>42031</v>
      </c>
      <c r="E774" s="95">
        <v>42031</v>
      </c>
    </row>
    <row r="775" spans="1:5">
      <c r="A775" s="8">
        <v>42032</v>
      </c>
      <c r="B775" s="9">
        <v>5061.9792157069996</v>
      </c>
      <c r="C775" s="9">
        <v>39.108637471856234</v>
      </c>
      <c r="D775" s="91">
        <v>42032</v>
      </c>
      <c r="E775" s="95">
        <v>42032</v>
      </c>
    </row>
    <row r="776" spans="1:5">
      <c r="A776" s="8">
        <v>42033</v>
      </c>
      <c r="B776" s="9">
        <v>5078.5961157069996</v>
      </c>
      <c r="C776" s="9">
        <v>39.223054089117412</v>
      </c>
      <c r="D776" s="91">
        <v>42033</v>
      </c>
      <c r="E776" s="95">
        <v>42033</v>
      </c>
    </row>
    <row r="777" spans="1:5">
      <c r="A777" s="8">
        <v>42034</v>
      </c>
      <c r="B777" s="9">
        <v>5101.5979557069995</v>
      </c>
      <c r="C777" s="9">
        <v>39.327099751441416</v>
      </c>
      <c r="D777" s="91">
        <v>42034</v>
      </c>
      <c r="E777" s="95">
        <v>42034</v>
      </c>
    </row>
    <row r="778" spans="1:5">
      <c r="A778" s="8">
        <v>42037</v>
      </c>
      <c r="B778" s="9">
        <v>5099.0770157070001</v>
      </c>
      <c r="C778" s="9">
        <v>39.30969840477794</v>
      </c>
      <c r="D778" s="91">
        <v>42037</v>
      </c>
      <c r="E778" s="95">
        <v>42037</v>
      </c>
    </row>
    <row r="779" spans="1:5">
      <c r="A779" s="8">
        <v>42038</v>
      </c>
      <c r="B779" s="9">
        <v>5086.5899657069995</v>
      </c>
      <c r="C779" s="9">
        <v>39.02385709986337</v>
      </c>
      <c r="D779" s="91">
        <v>42038</v>
      </c>
      <c r="E779" s="95">
        <v>42038</v>
      </c>
    </row>
    <row r="780" spans="1:5">
      <c r="A780" s="8">
        <v>42039</v>
      </c>
      <c r="B780" s="9">
        <v>5074.6513157070003</v>
      </c>
      <c r="C780" s="9">
        <v>38.65037003723544</v>
      </c>
      <c r="D780" s="91">
        <v>42039</v>
      </c>
      <c r="E780" s="95">
        <v>42039</v>
      </c>
    </row>
    <row r="781" spans="1:5">
      <c r="A781" s="8">
        <v>42040</v>
      </c>
      <c r="B781" s="9">
        <v>5109.5403457069997</v>
      </c>
      <c r="C781" s="9">
        <v>38.89339117451452</v>
      </c>
      <c r="D781" s="91">
        <v>42040</v>
      </c>
      <c r="E781" s="95">
        <v>42040</v>
      </c>
    </row>
    <row r="782" spans="1:5">
      <c r="A782" s="8">
        <v>42041</v>
      </c>
      <c r="B782" s="9">
        <v>5077.741225707</v>
      </c>
      <c r="C782" s="9">
        <v>38.60167389766297</v>
      </c>
      <c r="D782" s="91">
        <v>42041</v>
      </c>
      <c r="E782" s="95">
        <v>42041</v>
      </c>
    </row>
    <row r="783" spans="1:5">
      <c r="A783" s="8">
        <v>42044</v>
      </c>
      <c r="B783" s="9">
        <v>5032.862625707</v>
      </c>
      <c r="C783" s="9">
        <v>38.313425247564481</v>
      </c>
      <c r="D783" s="91">
        <v>42044</v>
      </c>
      <c r="E783" s="95">
        <v>42044</v>
      </c>
    </row>
    <row r="784" spans="1:5">
      <c r="A784" s="8">
        <v>42045</v>
      </c>
      <c r="B784" s="9">
        <v>5044.1308857069998</v>
      </c>
      <c r="C784" s="9">
        <v>38.261768991245894</v>
      </c>
      <c r="D784" s="91">
        <v>42045</v>
      </c>
      <c r="E784" s="95">
        <v>42045</v>
      </c>
    </row>
    <row r="785" spans="1:5">
      <c r="A785" s="8">
        <v>42046</v>
      </c>
      <c r="B785" s="9">
        <v>5049.1926857070002</v>
      </c>
      <c r="C785" s="9">
        <v>38.231433072538145</v>
      </c>
      <c r="D785" s="91">
        <v>42046</v>
      </c>
      <c r="E785" s="95">
        <v>42046</v>
      </c>
    </row>
    <row r="786" spans="1:5">
      <c r="A786" s="8">
        <v>42047</v>
      </c>
      <c r="B786" s="9">
        <v>4988.526005707</v>
      </c>
      <c r="C786" s="9">
        <v>38.603768769802357</v>
      </c>
      <c r="D786" s="91">
        <v>42047</v>
      </c>
      <c r="E786" s="95">
        <v>42047</v>
      </c>
    </row>
    <row r="787" spans="1:5">
      <c r="A787" s="8">
        <v>42048</v>
      </c>
      <c r="B787" s="9">
        <v>4968.5669257069994</v>
      </c>
      <c r="C787" s="9">
        <v>38.45500007184144</v>
      </c>
      <c r="D787" s="91">
        <v>42048</v>
      </c>
      <c r="E787" s="95">
        <v>42048</v>
      </c>
    </row>
    <row r="788" spans="1:5">
      <c r="A788" s="8">
        <v>42051</v>
      </c>
      <c r="B788" s="9">
        <v>4951.2478057069993</v>
      </c>
      <c r="C788" s="9">
        <v>38.328326413038717</v>
      </c>
      <c r="D788" s="91">
        <v>42051</v>
      </c>
      <c r="E788" s="95">
        <v>42051</v>
      </c>
    </row>
    <row r="789" spans="1:5">
      <c r="A789" s="8">
        <v>42052</v>
      </c>
      <c r="B789" s="9">
        <v>4956.614965707</v>
      </c>
      <c r="C789" s="9">
        <v>38.507398317978939</v>
      </c>
      <c r="D789" s="91">
        <v>42052</v>
      </c>
      <c r="E789" s="95">
        <v>42052</v>
      </c>
    </row>
    <row r="790" spans="1:5">
      <c r="A790" s="8">
        <v>42053</v>
      </c>
      <c r="B790" s="9">
        <v>4963.4675657070011</v>
      </c>
      <c r="C790" s="9">
        <v>38.322736927105005</v>
      </c>
      <c r="D790" s="91">
        <v>42053</v>
      </c>
      <c r="E790" s="95">
        <v>42053</v>
      </c>
    </row>
    <row r="791" spans="1:5">
      <c r="A791" s="8">
        <v>42054</v>
      </c>
      <c r="B791" s="9">
        <v>4937.0963757070012</v>
      </c>
      <c r="C791" s="9">
        <v>38.141429921506329</v>
      </c>
      <c r="D791" s="91">
        <v>42054</v>
      </c>
      <c r="E791" s="95">
        <v>42054</v>
      </c>
    </row>
    <row r="792" spans="1:5">
      <c r="A792" s="8">
        <v>42055</v>
      </c>
      <c r="B792" s="9">
        <v>4933.8810357070006</v>
      </c>
      <c r="C792" s="9">
        <v>37.990065187032833</v>
      </c>
      <c r="D792" s="91">
        <v>42055</v>
      </c>
      <c r="E792" s="95">
        <v>42055</v>
      </c>
    </row>
    <row r="793" spans="1:5">
      <c r="A793" s="8">
        <v>42058</v>
      </c>
      <c r="B793" s="9">
        <v>4967.2194757070001</v>
      </c>
      <c r="C793" s="9">
        <v>38.374268556971771</v>
      </c>
      <c r="D793" s="91">
        <v>42058</v>
      </c>
      <c r="E793" s="95">
        <v>42058</v>
      </c>
    </row>
    <row r="794" spans="1:5">
      <c r="A794" s="8">
        <v>42059</v>
      </c>
      <c r="B794" s="9">
        <v>4957.1648057069997</v>
      </c>
      <c r="C794" s="9">
        <v>38.110041941183425</v>
      </c>
      <c r="D794" s="91">
        <v>42059</v>
      </c>
      <c r="E794" s="95">
        <v>42059</v>
      </c>
    </row>
    <row r="795" spans="1:5">
      <c r="A795" s="8">
        <v>42060</v>
      </c>
      <c r="B795" s="9">
        <v>5020.7454857070006</v>
      </c>
      <c r="C795" s="9">
        <v>38.499934065661108</v>
      </c>
      <c r="D795" s="91">
        <v>42060</v>
      </c>
      <c r="E795" s="95">
        <v>42060</v>
      </c>
    </row>
    <row r="796" spans="1:5">
      <c r="A796" s="8">
        <v>42061</v>
      </c>
      <c r="B796" s="9">
        <v>5018.9836757070007</v>
      </c>
      <c r="C796" s="9">
        <v>38.45655413382427</v>
      </c>
      <c r="D796" s="91">
        <v>42061</v>
      </c>
      <c r="E796" s="95">
        <v>42061</v>
      </c>
    </row>
    <row r="797" spans="1:5">
      <c r="A797" s="8">
        <v>42062</v>
      </c>
      <c r="B797" s="9">
        <v>5016.2093757070006</v>
      </c>
      <c r="C797" s="9">
        <v>38.419830312707788</v>
      </c>
      <c r="D797" s="91">
        <v>42062</v>
      </c>
      <c r="E797" s="95">
        <v>42062</v>
      </c>
    </row>
    <row r="798" spans="1:5">
      <c r="A798" s="8">
        <v>42065</v>
      </c>
      <c r="B798" s="9">
        <v>5001.6649857069997</v>
      </c>
      <c r="C798" s="9">
        <v>38.259838443711452</v>
      </c>
      <c r="D798" s="91">
        <v>42065</v>
      </c>
      <c r="E798" s="95">
        <v>42065</v>
      </c>
    </row>
    <row r="799" spans="1:5">
      <c r="A799" s="8">
        <v>42066</v>
      </c>
      <c r="B799" s="9">
        <v>5009.0759857069997</v>
      </c>
      <c r="C799" s="9">
        <v>38.231584638402275</v>
      </c>
      <c r="D799" s="91">
        <v>42066</v>
      </c>
      <c r="E799" s="95">
        <v>42066</v>
      </c>
    </row>
    <row r="800" spans="1:5">
      <c r="A800" s="8">
        <v>42067</v>
      </c>
      <c r="B800" s="9">
        <v>5052.5741657070002</v>
      </c>
      <c r="C800" s="9">
        <v>38.168726548129506</v>
      </c>
      <c r="D800" s="91">
        <v>42067</v>
      </c>
      <c r="E800" s="95">
        <v>42067</v>
      </c>
    </row>
    <row r="801" spans="1:5">
      <c r="A801" s="8">
        <v>42068</v>
      </c>
      <c r="B801" s="9">
        <v>5023.7742657069994</v>
      </c>
      <c r="C801" s="9">
        <v>37.997303319194835</v>
      </c>
      <c r="D801" s="91">
        <v>42068</v>
      </c>
      <c r="E801" s="95">
        <v>42068</v>
      </c>
    </row>
    <row r="802" spans="1:5">
      <c r="A802" s="8">
        <v>42069</v>
      </c>
      <c r="B802" s="9">
        <v>5013.9266157069997</v>
      </c>
      <c r="C802" s="9">
        <v>37.912600722241891</v>
      </c>
      <c r="D802" s="91">
        <v>42069</v>
      </c>
      <c r="E802" s="95">
        <v>42069</v>
      </c>
    </row>
    <row r="803" spans="1:5">
      <c r="A803" s="8">
        <v>42072</v>
      </c>
      <c r="B803" s="9">
        <v>5059.5993757069991</v>
      </c>
      <c r="C803" s="9">
        <v>38.312681653423304</v>
      </c>
      <c r="D803" s="91">
        <v>42072</v>
      </c>
      <c r="E803" s="95">
        <v>42072</v>
      </c>
    </row>
    <row r="804" spans="1:5">
      <c r="A804" s="8">
        <v>42073</v>
      </c>
      <c r="B804" s="9">
        <v>5067.0101557069993</v>
      </c>
      <c r="C804" s="9">
        <v>38.4373591997945</v>
      </c>
      <c r="D804" s="91">
        <v>42073</v>
      </c>
      <c r="E804" s="95">
        <v>42073</v>
      </c>
    </row>
    <row r="805" spans="1:5">
      <c r="A805" s="8">
        <v>42074</v>
      </c>
      <c r="B805" s="9">
        <v>5029.7199657070005</v>
      </c>
      <c r="C805" s="9">
        <v>38.256262573360438</v>
      </c>
      <c r="D805" s="91">
        <v>42074</v>
      </c>
      <c r="E805" s="95">
        <v>42074</v>
      </c>
    </row>
    <row r="806" spans="1:5">
      <c r="A806" s="8">
        <v>42075</v>
      </c>
      <c r="B806" s="9">
        <v>4994.5019457070002</v>
      </c>
      <c r="C806" s="9">
        <v>37.989680526548568</v>
      </c>
      <c r="D806" s="91">
        <v>42075</v>
      </c>
      <c r="E806" s="95">
        <v>42075</v>
      </c>
    </row>
    <row r="807" spans="1:5">
      <c r="A807" s="8">
        <v>42076</v>
      </c>
      <c r="B807" s="9">
        <v>4947.5003757069999</v>
      </c>
      <c r="C807" s="9">
        <v>37.545629171555376</v>
      </c>
      <c r="D807" s="91">
        <v>42076</v>
      </c>
      <c r="E807" s="95">
        <v>42076</v>
      </c>
    </row>
    <row r="808" spans="1:5">
      <c r="A808" s="8">
        <v>42079</v>
      </c>
      <c r="B808" s="9">
        <v>4969.2932557069998</v>
      </c>
      <c r="C808" s="9">
        <v>37.704684866007909</v>
      </c>
      <c r="D808" s="91">
        <v>42079</v>
      </c>
      <c r="E808" s="95">
        <v>42079</v>
      </c>
    </row>
    <row r="809" spans="1:5">
      <c r="A809" s="8">
        <v>42080</v>
      </c>
      <c r="B809" s="9">
        <v>4983.3696857069999</v>
      </c>
      <c r="C809" s="9">
        <v>37.81323384817761</v>
      </c>
      <c r="D809" s="91">
        <v>42080</v>
      </c>
      <c r="E809" s="95">
        <v>42080</v>
      </c>
    </row>
    <row r="810" spans="1:5">
      <c r="A810" s="8">
        <v>42081</v>
      </c>
      <c r="B810" s="9">
        <v>4934.3583157070007</v>
      </c>
      <c r="C810" s="9">
        <v>37.63532153282199</v>
      </c>
      <c r="D810" s="91">
        <v>42081</v>
      </c>
      <c r="E810" s="95">
        <v>42081</v>
      </c>
    </row>
    <row r="811" spans="1:5">
      <c r="A811" s="8">
        <v>42082</v>
      </c>
      <c r="B811" s="9">
        <v>4998.1878157069996</v>
      </c>
      <c r="C811" s="9">
        <v>38.216268318799237</v>
      </c>
      <c r="D811" s="91">
        <v>42082</v>
      </c>
      <c r="E811" s="95">
        <v>42082</v>
      </c>
    </row>
    <row r="812" spans="1:5">
      <c r="A812" s="8">
        <v>42083</v>
      </c>
      <c r="B812" s="9">
        <v>4987.9848657069997</v>
      </c>
      <c r="C812" s="9">
        <v>38.129645105417261</v>
      </c>
      <c r="D812" s="91">
        <v>42083</v>
      </c>
      <c r="E812" s="95">
        <v>42083</v>
      </c>
    </row>
    <row r="813" spans="1:5">
      <c r="A813" s="8">
        <v>42086</v>
      </c>
      <c r="B813" s="9">
        <v>4988.3412357070001</v>
      </c>
      <c r="C813" s="9">
        <v>38.111032483874183</v>
      </c>
      <c r="D813" s="91">
        <v>42086</v>
      </c>
      <c r="E813" s="95">
        <v>42086</v>
      </c>
    </row>
    <row r="814" spans="1:5">
      <c r="A814" s="8">
        <v>42087</v>
      </c>
      <c r="B814" s="9">
        <v>4970.9701857070004</v>
      </c>
      <c r="C814" s="9">
        <v>38.009595007620725</v>
      </c>
      <c r="D814" s="91">
        <v>42087</v>
      </c>
      <c r="E814" s="95">
        <v>42087</v>
      </c>
    </row>
    <row r="815" spans="1:5">
      <c r="A815" s="8">
        <v>42088</v>
      </c>
      <c r="B815" s="9">
        <v>4968.2925857070004</v>
      </c>
      <c r="C815" s="9">
        <v>37.838401259613057</v>
      </c>
      <c r="D815" s="91">
        <v>42088</v>
      </c>
      <c r="E815" s="95">
        <v>42088</v>
      </c>
    </row>
    <row r="816" spans="1:5">
      <c r="A816" s="8">
        <v>42089</v>
      </c>
      <c r="B816" s="9">
        <v>5022.9475357070005</v>
      </c>
      <c r="C816" s="9">
        <v>38.255758117644426</v>
      </c>
      <c r="D816" s="91">
        <v>42089</v>
      </c>
      <c r="E816" s="95">
        <v>42089</v>
      </c>
    </row>
    <row r="817" spans="1:5">
      <c r="A817" s="8">
        <v>42090</v>
      </c>
      <c r="B817" s="9">
        <v>5044.2179057070007</v>
      </c>
      <c r="C817" s="9">
        <v>38.442698174467672</v>
      </c>
      <c r="D817" s="91">
        <v>42090</v>
      </c>
      <c r="E817" s="95">
        <v>42090</v>
      </c>
    </row>
    <row r="818" spans="1:5">
      <c r="A818" s="8">
        <v>42093</v>
      </c>
      <c r="B818" s="9">
        <v>5054.4259357070005</v>
      </c>
      <c r="C818" s="9">
        <v>38.520506367878021</v>
      </c>
      <c r="D818" s="91">
        <v>42093</v>
      </c>
      <c r="E818" s="95">
        <v>42093</v>
      </c>
    </row>
    <row r="819" spans="1:5">
      <c r="A819" s="8">
        <v>42094</v>
      </c>
      <c r="B819" s="9">
        <v>4887.8481857070001</v>
      </c>
      <c r="C819" s="9">
        <v>37.349666502865823</v>
      </c>
      <c r="D819" s="91">
        <v>42094</v>
      </c>
      <c r="E819" s="95">
        <v>42094</v>
      </c>
    </row>
    <row r="820" spans="1:5">
      <c r="A820" s="8">
        <v>42095</v>
      </c>
      <c r="B820" s="9">
        <v>5001.244065707001</v>
      </c>
      <c r="C820" s="9">
        <v>38.693548546206053</v>
      </c>
      <c r="D820" s="91">
        <v>42095</v>
      </c>
      <c r="E820" s="95">
        <v>42095</v>
      </c>
    </row>
    <row r="821" spans="1:5">
      <c r="A821" s="8">
        <v>42096</v>
      </c>
      <c r="B821" s="9">
        <v>5002.8132157070004</v>
      </c>
      <c r="C821" s="9">
        <v>38.683019217136419</v>
      </c>
      <c r="D821" s="91">
        <v>42096</v>
      </c>
      <c r="E821" s="95">
        <v>42096</v>
      </c>
    </row>
    <row r="822" spans="1:5">
      <c r="A822" s="8">
        <v>42097</v>
      </c>
      <c r="B822" s="9">
        <v>5004.779315707</v>
      </c>
      <c r="C822" s="9">
        <v>38.7116906378781</v>
      </c>
      <c r="D822" s="91">
        <v>42097</v>
      </c>
      <c r="E822" s="95">
        <v>42097</v>
      </c>
    </row>
    <row r="823" spans="1:5">
      <c r="A823" s="8">
        <v>42101</v>
      </c>
      <c r="B823" s="9">
        <v>4995.7354157070013</v>
      </c>
      <c r="C823" s="9">
        <v>38.64822237218582</v>
      </c>
      <c r="D823" s="91">
        <v>42101</v>
      </c>
      <c r="E823" s="95">
        <v>42101</v>
      </c>
    </row>
    <row r="824" spans="1:5">
      <c r="A824" s="8">
        <v>42102</v>
      </c>
      <c r="B824" s="9">
        <v>5056.6567957070001</v>
      </c>
      <c r="C824" s="9">
        <v>39.089102260810442</v>
      </c>
      <c r="D824" s="91">
        <v>42102</v>
      </c>
      <c r="E824" s="95">
        <v>42102</v>
      </c>
    </row>
    <row r="825" spans="1:5">
      <c r="A825" s="8">
        <v>42103</v>
      </c>
      <c r="B825" s="9">
        <v>5120.7462757070007</v>
      </c>
      <c r="C825" s="9">
        <v>39.57543248988631</v>
      </c>
      <c r="D825" s="91">
        <v>42103</v>
      </c>
      <c r="E825" s="95">
        <v>42103</v>
      </c>
    </row>
    <row r="826" spans="1:5">
      <c r="A826" s="8">
        <v>42104</v>
      </c>
      <c r="B826" s="9">
        <v>5132.1354957069998</v>
      </c>
      <c r="C826" s="9">
        <v>39.562452042262166</v>
      </c>
      <c r="D826" s="91">
        <v>42104</v>
      </c>
      <c r="E826" s="95">
        <v>42104</v>
      </c>
    </row>
    <row r="827" spans="1:5">
      <c r="A827" s="8">
        <v>42107</v>
      </c>
      <c r="B827" s="9">
        <v>5101.6482957070002</v>
      </c>
      <c r="C827" s="9">
        <v>39.381114404408606</v>
      </c>
      <c r="D827" s="91">
        <v>42107</v>
      </c>
      <c r="E827" s="95">
        <v>42107</v>
      </c>
    </row>
    <row r="828" spans="1:5">
      <c r="A828" s="8">
        <v>42108</v>
      </c>
      <c r="B828" s="9">
        <v>5064.9493957069999</v>
      </c>
      <c r="C828" s="9">
        <v>39.105579301019944</v>
      </c>
      <c r="D828" s="91">
        <v>42108</v>
      </c>
      <c r="E828" s="95">
        <v>42108</v>
      </c>
    </row>
    <row r="829" spans="1:5">
      <c r="A829" s="8">
        <v>42109</v>
      </c>
      <c r="B829" s="9">
        <v>5043.2567557069997</v>
      </c>
      <c r="C829" s="9">
        <v>38.862218695061799</v>
      </c>
      <c r="D829" s="91">
        <v>42109</v>
      </c>
      <c r="E829" s="95">
        <v>42109</v>
      </c>
    </row>
    <row r="830" spans="1:5">
      <c r="A830" s="8">
        <v>42110</v>
      </c>
      <c r="B830" s="9">
        <v>4964.1721957070004</v>
      </c>
      <c r="C830" s="9">
        <v>38.24950056636316</v>
      </c>
      <c r="D830" s="91">
        <v>42110</v>
      </c>
      <c r="E830" s="95">
        <v>42110</v>
      </c>
    </row>
    <row r="831" spans="1:5">
      <c r="A831" s="8">
        <v>42111</v>
      </c>
      <c r="B831" s="9">
        <v>4993.8357557070003</v>
      </c>
      <c r="C831" s="9">
        <v>38.477365160427532</v>
      </c>
      <c r="D831" s="91">
        <v>42111</v>
      </c>
      <c r="E831" s="95">
        <v>42111</v>
      </c>
    </row>
    <row r="832" spans="1:5">
      <c r="A832" s="8">
        <v>42114</v>
      </c>
      <c r="B832" s="9">
        <v>4955.2609057070003</v>
      </c>
      <c r="C832" s="9">
        <v>38.336652397945898</v>
      </c>
      <c r="D832" s="91">
        <v>42114</v>
      </c>
      <c r="E832" s="95">
        <v>42114</v>
      </c>
    </row>
    <row r="833" spans="1:5">
      <c r="A833" s="8">
        <v>42115</v>
      </c>
      <c r="B833" s="9">
        <v>4912.0333957069997</v>
      </c>
      <c r="C833" s="9">
        <v>38.117814299576146</v>
      </c>
      <c r="D833" s="91">
        <v>42115</v>
      </c>
      <c r="E833" s="95">
        <v>42115</v>
      </c>
    </row>
    <row r="834" spans="1:5">
      <c r="A834" s="8">
        <v>42116</v>
      </c>
      <c r="B834" s="9">
        <v>4891.4017157070002</v>
      </c>
      <c r="C834" s="9">
        <v>37.782273730266162</v>
      </c>
      <c r="D834" s="91">
        <v>42116</v>
      </c>
      <c r="E834" s="95">
        <v>42116</v>
      </c>
    </row>
    <row r="835" spans="1:5">
      <c r="A835" s="8">
        <v>42117</v>
      </c>
      <c r="B835" s="9">
        <v>4948.628755707</v>
      </c>
      <c r="C835" s="9">
        <v>38.336995249820092</v>
      </c>
      <c r="D835" s="91">
        <v>42117</v>
      </c>
      <c r="E835" s="95">
        <v>42117</v>
      </c>
    </row>
    <row r="836" spans="1:5">
      <c r="A836" s="8">
        <v>42118</v>
      </c>
      <c r="B836" s="9">
        <v>4967.2886357070001</v>
      </c>
      <c r="C836" s="9">
        <v>38.303733587049607</v>
      </c>
      <c r="D836" s="91">
        <v>42118</v>
      </c>
      <c r="E836" s="95">
        <v>42118</v>
      </c>
    </row>
    <row r="837" spans="1:5">
      <c r="A837" s="8">
        <v>42121</v>
      </c>
      <c r="B837" s="9">
        <v>4973.4981957069995</v>
      </c>
      <c r="C837" s="9">
        <v>38.381186618751549</v>
      </c>
      <c r="D837" s="91">
        <v>42121</v>
      </c>
      <c r="E837" s="95">
        <v>42121</v>
      </c>
    </row>
    <row r="838" spans="1:5">
      <c r="A838" s="8">
        <v>42122</v>
      </c>
      <c r="B838" s="9">
        <v>5001.4661257070002</v>
      </c>
      <c r="C838" s="9">
        <v>38.552564776298972</v>
      </c>
      <c r="D838" s="91">
        <v>42122</v>
      </c>
      <c r="E838" s="95">
        <v>42122</v>
      </c>
    </row>
    <row r="839" spans="1:5">
      <c r="A839" s="8">
        <v>42123</v>
      </c>
      <c r="B839" s="9">
        <v>5002.7206457069997</v>
      </c>
      <c r="C839" s="9">
        <v>38.587592093721689</v>
      </c>
      <c r="D839" s="91">
        <v>42123</v>
      </c>
      <c r="E839" s="95">
        <v>42123</v>
      </c>
    </row>
    <row r="840" spans="1:5">
      <c r="A840" s="8">
        <v>42124</v>
      </c>
      <c r="B840" s="9">
        <v>4895.462495707</v>
      </c>
      <c r="C840" s="9">
        <v>37.618729582370172</v>
      </c>
      <c r="D840" s="91">
        <v>42124</v>
      </c>
      <c r="E840" s="95">
        <v>42124</v>
      </c>
    </row>
    <row r="841" spans="1:5">
      <c r="A841" s="8">
        <v>42128</v>
      </c>
      <c r="B841" s="9">
        <v>4841.9399857070002</v>
      </c>
      <c r="C841" s="9">
        <v>37.11680553073839</v>
      </c>
      <c r="D841" s="91">
        <v>42128</v>
      </c>
      <c r="E841" s="95">
        <v>42128</v>
      </c>
    </row>
    <row r="842" spans="1:5">
      <c r="A842" s="8">
        <v>42129</v>
      </c>
      <c r="B842" s="9">
        <v>4896.2995657070005</v>
      </c>
      <c r="C842" s="9">
        <v>37.572220721821679</v>
      </c>
      <c r="D842" s="91">
        <v>42129</v>
      </c>
      <c r="E842" s="95">
        <v>42129</v>
      </c>
    </row>
    <row r="843" spans="1:5">
      <c r="A843" s="8">
        <v>42131</v>
      </c>
      <c r="B843" s="9">
        <v>4848.649385707</v>
      </c>
      <c r="C843" s="9">
        <v>37.046461568506302</v>
      </c>
      <c r="D843" s="91">
        <v>42130</v>
      </c>
      <c r="E843" s="95">
        <v>42131</v>
      </c>
    </row>
    <row r="844" spans="1:5">
      <c r="A844" s="8">
        <v>42132</v>
      </c>
      <c r="B844" s="9">
        <v>4855.7536857069999</v>
      </c>
      <c r="C844" s="9">
        <v>37.076855212293061</v>
      </c>
      <c r="D844" s="91">
        <v>42131</v>
      </c>
      <c r="E844" s="95">
        <v>42132</v>
      </c>
    </row>
    <row r="845" spans="1:5">
      <c r="A845" s="8">
        <v>42135</v>
      </c>
      <c r="B845" s="9">
        <v>4856.6699257070004</v>
      </c>
      <c r="C845" s="9">
        <v>37.187586789037184</v>
      </c>
      <c r="D845" s="91">
        <v>42132</v>
      </c>
      <c r="E845" s="95">
        <v>42135</v>
      </c>
    </row>
    <row r="846" spans="1:5">
      <c r="A846" s="8">
        <v>42136</v>
      </c>
      <c r="B846" s="9">
        <v>4838.572915707</v>
      </c>
      <c r="C846" s="9">
        <v>36.972396712575765</v>
      </c>
      <c r="D846" s="91">
        <v>42135</v>
      </c>
      <c r="E846" s="95">
        <v>42136</v>
      </c>
    </row>
    <row r="847" spans="1:5">
      <c r="A847" s="8">
        <v>42130</v>
      </c>
      <c r="B847" s="9">
        <v>4858.1079957069996</v>
      </c>
      <c r="C847" s="9">
        <v>37.367538626481881</v>
      </c>
      <c r="D847" s="91">
        <v>42136</v>
      </c>
      <c r="E847" s="95">
        <v>42130</v>
      </c>
    </row>
    <row r="848" spans="1:5">
      <c r="A848" s="8">
        <v>42137</v>
      </c>
      <c r="B848" s="9">
        <v>4845.7307757070002</v>
      </c>
      <c r="C848" s="9">
        <v>37.035914722781264</v>
      </c>
      <c r="D848" s="91">
        <v>42137</v>
      </c>
      <c r="E848" s="95">
        <v>42137</v>
      </c>
    </row>
    <row r="849" spans="1:5">
      <c r="A849" s="8">
        <v>42138</v>
      </c>
      <c r="B849" s="9">
        <v>4828.965445707001</v>
      </c>
      <c r="C849" s="9">
        <v>36.791392145168231</v>
      </c>
      <c r="D849" s="91">
        <v>42138</v>
      </c>
      <c r="E849" s="95">
        <v>42138</v>
      </c>
    </row>
    <row r="850" spans="1:5">
      <c r="A850" s="8">
        <v>42139</v>
      </c>
      <c r="B850" s="9">
        <v>4813.3110957070003</v>
      </c>
      <c r="C850" s="9">
        <v>36.797328755834911</v>
      </c>
      <c r="D850" s="91">
        <v>42139</v>
      </c>
      <c r="E850" s="95">
        <v>42139</v>
      </c>
    </row>
    <row r="851" spans="1:5">
      <c r="A851" s="8">
        <v>42142</v>
      </c>
      <c r="B851" s="9">
        <v>4776.8245657070001</v>
      </c>
      <c r="C851" s="9">
        <v>36.420533019599397</v>
      </c>
      <c r="D851" s="91">
        <v>42142</v>
      </c>
      <c r="E851" s="95">
        <v>42142</v>
      </c>
    </row>
    <row r="852" spans="1:5">
      <c r="A852" s="8">
        <v>42143</v>
      </c>
      <c r="B852" s="9">
        <v>4773.0958657069996</v>
      </c>
      <c r="C852" s="9">
        <v>36.42007883268964</v>
      </c>
      <c r="D852" s="91">
        <v>42143</v>
      </c>
      <c r="E852" s="95">
        <v>42143</v>
      </c>
    </row>
    <row r="853" spans="1:5">
      <c r="A853" s="8">
        <v>42144</v>
      </c>
      <c r="B853" s="9">
        <v>4760.5984357070001</v>
      </c>
      <c r="C853" s="9">
        <v>36.329169861496283</v>
      </c>
      <c r="D853" s="91">
        <v>42144</v>
      </c>
      <c r="E853" s="95">
        <v>42144</v>
      </c>
    </row>
    <row r="854" spans="1:5">
      <c r="A854" s="8">
        <v>42145</v>
      </c>
      <c r="B854" s="9">
        <v>4754.8592457070008</v>
      </c>
      <c r="C854" s="9">
        <v>36.29443462247395</v>
      </c>
      <c r="D854" s="91">
        <v>42145</v>
      </c>
      <c r="E854" s="95">
        <v>42145</v>
      </c>
    </row>
    <row r="855" spans="1:5">
      <c r="A855" s="8">
        <v>42146</v>
      </c>
      <c r="B855" s="9">
        <v>4749.4547257070008</v>
      </c>
      <c r="C855" s="9">
        <v>36.336809540718804</v>
      </c>
      <c r="D855" s="91">
        <v>42146</v>
      </c>
      <c r="E855" s="95">
        <v>42146</v>
      </c>
    </row>
    <row r="856" spans="1:5">
      <c r="A856" s="8">
        <v>42150</v>
      </c>
      <c r="B856" s="9">
        <v>4722.7419457070009</v>
      </c>
      <c r="C856" s="9">
        <v>36.0458952279931</v>
      </c>
      <c r="D856" s="91">
        <v>42150</v>
      </c>
      <c r="E856" s="95">
        <v>42150</v>
      </c>
    </row>
    <row r="857" spans="1:5">
      <c r="A857" s="8">
        <v>42151</v>
      </c>
      <c r="B857" s="9">
        <v>4564.3467457070001</v>
      </c>
      <c r="C857" s="9">
        <v>35.35109397700942</v>
      </c>
      <c r="D857" s="91">
        <v>42151</v>
      </c>
      <c r="E857" s="95">
        <v>42151</v>
      </c>
    </row>
    <row r="858" spans="1:5">
      <c r="A858" s="8">
        <v>42152</v>
      </c>
      <c r="B858" s="9">
        <v>4614.6007157069998</v>
      </c>
      <c r="C858" s="9">
        <v>35.719760977456765</v>
      </c>
      <c r="D858" s="91">
        <v>42152</v>
      </c>
      <c r="E858" s="95">
        <v>42152</v>
      </c>
    </row>
    <row r="859" spans="1:5">
      <c r="A859" s="8">
        <v>42153</v>
      </c>
      <c r="B859" s="9">
        <v>4590.4726157069999</v>
      </c>
      <c r="C859" s="9">
        <v>35.370065101568713</v>
      </c>
      <c r="D859" s="91">
        <v>42153</v>
      </c>
      <c r="E859" s="95">
        <v>42153</v>
      </c>
    </row>
    <row r="860" spans="1:5">
      <c r="A860" s="8">
        <v>42156</v>
      </c>
      <c r="B860" s="9">
        <v>4653.3742857070001</v>
      </c>
      <c r="C860" s="9">
        <v>35.982708290483892</v>
      </c>
      <c r="D860" s="91">
        <v>42156</v>
      </c>
      <c r="E860" s="95">
        <v>42156</v>
      </c>
    </row>
    <row r="861" spans="1:5">
      <c r="A861" s="8">
        <v>42157</v>
      </c>
      <c r="B861" s="9">
        <v>4691.7982657069997</v>
      </c>
      <c r="C861" s="9">
        <v>36.340222828200076</v>
      </c>
      <c r="D861" s="91">
        <v>42157</v>
      </c>
      <c r="E861" s="95">
        <v>42157</v>
      </c>
    </row>
    <row r="862" spans="1:5">
      <c r="A862" s="8">
        <v>42158</v>
      </c>
      <c r="B862" s="9">
        <v>4710.542205707</v>
      </c>
      <c r="C862" s="9">
        <v>36.406376191854264</v>
      </c>
      <c r="D862" s="91">
        <v>42158</v>
      </c>
      <c r="E862" s="95">
        <v>42158</v>
      </c>
    </row>
    <row r="863" spans="1:5">
      <c r="A863" s="8">
        <v>42159</v>
      </c>
      <c r="B863" s="9">
        <v>4671.2553657069993</v>
      </c>
      <c r="C863" s="9">
        <v>35.93441987173594</v>
      </c>
      <c r="D863" s="91">
        <v>42159</v>
      </c>
      <c r="E863" s="95">
        <v>42159</v>
      </c>
    </row>
    <row r="864" spans="1:5">
      <c r="A864" s="8">
        <v>42160</v>
      </c>
      <c r="B864" s="9">
        <v>4668.7053557069994</v>
      </c>
      <c r="C864" s="9">
        <v>35.852065544381361</v>
      </c>
      <c r="D864" s="91">
        <v>42160</v>
      </c>
      <c r="E864" s="95">
        <v>42160</v>
      </c>
    </row>
    <row r="865" spans="1:5">
      <c r="A865" s="8">
        <v>42163</v>
      </c>
      <c r="B865" s="9">
        <v>4653.5190857069992</v>
      </c>
      <c r="C865" s="9">
        <v>35.733704876246456</v>
      </c>
      <c r="D865" s="91">
        <v>42163</v>
      </c>
      <c r="E865" s="95">
        <v>42163</v>
      </c>
    </row>
    <row r="866" spans="1:5">
      <c r="A866" s="8">
        <v>42164</v>
      </c>
      <c r="B866" s="9">
        <v>4579.066185706999</v>
      </c>
      <c r="C866" s="9">
        <v>35.17191867829073</v>
      </c>
      <c r="D866" s="91">
        <v>42164</v>
      </c>
      <c r="E866" s="95">
        <v>42164</v>
      </c>
    </row>
    <row r="867" spans="1:5">
      <c r="A867" s="8">
        <v>42165</v>
      </c>
      <c r="B867" s="9">
        <v>4604.1787957070001</v>
      </c>
      <c r="C867" s="9">
        <v>35.287668449585837</v>
      </c>
      <c r="D867" s="91">
        <v>42165</v>
      </c>
      <c r="E867" s="95">
        <v>42165</v>
      </c>
    </row>
    <row r="868" spans="1:5">
      <c r="A868" s="8">
        <v>42166</v>
      </c>
      <c r="B868" s="9">
        <v>4591.4132957069996</v>
      </c>
      <c r="C868" s="9">
        <v>35.169368823808128</v>
      </c>
      <c r="D868" s="91">
        <v>42166</v>
      </c>
      <c r="E868" s="95">
        <v>42166</v>
      </c>
    </row>
    <row r="869" spans="1:5">
      <c r="A869" s="8">
        <v>42167</v>
      </c>
      <c r="B869" s="9">
        <v>4543.3863357069995</v>
      </c>
      <c r="C869" s="9">
        <v>34.82441420109808</v>
      </c>
      <c r="D869" s="91">
        <v>42167</v>
      </c>
      <c r="E869" s="95">
        <v>42167</v>
      </c>
    </row>
    <row r="870" spans="1:5">
      <c r="A870" s="8">
        <v>42170</v>
      </c>
      <c r="B870" s="9">
        <v>4511.2709057069997</v>
      </c>
      <c r="C870" s="9">
        <v>34.753797094905515</v>
      </c>
      <c r="D870" s="91">
        <v>42170</v>
      </c>
      <c r="E870" s="95">
        <v>42170</v>
      </c>
    </row>
    <row r="871" spans="1:5">
      <c r="A871" s="8">
        <v>42171</v>
      </c>
      <c r="B871" s="9">
        <v>4503.7547657069999</v>
      </c>
      <c r="C871" s="9">
        <v>34.567864796338164</v>
      </c>
      <c r="D871" s="91">
        <v>42171</v>
      </c>
      <c r="E871" s="95">
        <v>42171</v>
      </c>
    </row>
    <row r="872" spans="1:5">
      <c r="A872" s="8">
        <v>42172</v>
      </c>
      <c r="B872" s="9">
        <v>4518.0521757070001</v>
      </c>
      <c r="C872" s="9">
        <v>34.551127316651957</v>
      </c>
      <c r="D872" s="91">
        <v>42172</v>
      </c>
      <c r="E872" s="95">
        <v>42172</v>
      </c>
    </row>
    <row r="873" spans="1:5">
      <c r="A873" s="8">
        <v>42173</v>
      </c>
      <c r="B873" s="9">
        <v>4540.5841657070005</v>
      </c>
      <c r="C873" s="9">
        <v>34.824020613120702</v>
      </c>
      <c r="D873" s="91">
        <v>42173</v>
      </c>
      <c r="E873" s="95">
        <v>42173</v>
      </c>
    </row>
    <row r="874" spans="1:5">
      <c r="A874" s="8">
        <v>42174</v>
      </c>
      <c r="B874" s="9">
        <v>4535.9761857069998</v>
      </c>
      <c r="C874" s="9">
        <v>34.709184643787772</v>
      </c>
      <c r="D874" s="91">
        <v>42174</v>
      </c>
      <c r="E874" s="95">
        <v>42174</v>
      </c>
    </row>
    <row r="875" spans="1:5">
      <c r="A875" s="8">
        <v>42177</v>
      </c>
      <c r="B875" s="9">
        <v>4526.580115707</v>
      </c>
      <c r="C875" s="9">
        <v>34.80223424299988</v>
      </c>
      <c r="D875" s="91">
        <v>42177</v>
      </c>
      <c r="E875" s="95">
        <v>42177</v>
      </c>
    </row>
    <row r="876" spans="1:5">
      <c r="A876" s="8">
        <v>42178</v>
      </c>
      <c r="B876" s="9">
        <v>4524.9067457069996</v>
      </c>
      <c r="C876" s="9">
        <v>34.844135738441587</v>
      </c>
      <c r="D876" s="91">
        <v>42178</v>
      </c>
      <c r="E876" s="95">
        <v>42178</v>
      </c>
    </row>
    <row r="877" spans="1:5">
      <c r="A877" s="8">
        <v>42179</v>
      </c>
      <c r="B877" s="9">
        <v>4490.3868657070007</v>
      </c>
      <c r="C877" s="9">
        <v>34.276287993617707</v>
      </c>
      <c r="D877" s="91">
        <v>42179</v>
      </c>
      <c r="E877" s="95">
        <v>42179</v>
      </c>
    </row>
    <row r="878" spans="1:5">
      <c r="A878" s="8">
        <v>42180</v>
      </c>
      <c r="B878" s="9">
        <v>4501.1019557070003</v>
      </c>
      <c r="C878" s="9">
        <v>34.252345454049717</v>
      </c>
      <c r="D878" s="91">
        <v>42180</v>
      </c>
      <c r="E878" s="95">
        <v>42180</v>
      </c>
    </row>
    <row r="879" spans="1:5">
      <c r="A879" s="8">
        <v>42181</v>
      </c>
      <c r="B879" s="9">
        <v>4467.3869357069998</v>
      </c>
      <c r="C879" s="9">
        <v>33.973344223025215</v>
      </c>
      <c r="D879" s="91">
        <v>42181</v>
      </c>
      <c r="E879" s="95">
        <v>42181</v>
      </c>
    </row>
    <row r="880" spans="1:5">
      <c r="A880" s="8">
        <v>42184</v>
      </c>
      <c r="B880" s="9">
        <v>4475.0938957070002</v>
      </c>
      <c r="C880" s="9">
        <v>34.011040308036364</v>
      </c>
      <c r="D880" s="91">
        <v>42184</v>
      </c>
      <c r="E880" s="95">
        <v>42184</v>
      </c>
    </row>
    <row r="881" spans="1:5">
      <c r="A881" s="8">
        <v>42185</v>
      </c>
      <c r="B881" s="9">
        <v>4404.7544257070003</v>
      </c>
      <c r="C881" s="9">
        <v>33.435928688947136</v>
      </c>
      <c r="D881" s="91">
        <v>42185</v>
      </c>
      <c r="E881" s="95">
        <v>42185</v>
      </c>
    </row>
    <row r="882" spans="1:5">
      <c r="A882" s="8">
        <v>42186</v>
      </c>
      <c r="B882" s="9">
        <v>4476.1703757070009</v>
      </c>
      <c r="C882" s="9">
        <v>34.001633229073626</v>
      </c>
      <c r="D882" s="91">
        <v>42186</v>
      </c>
      <c r="E882" s="95">
        <v>42186</v>
      </c>
    </row>
    <row r="883" spans="1:5">
      <c r="A883" s="8">
        <v>42187</v>
      </c>
      <c r="B883" s="9">
        <v>4450.0869457070003</v>
      </c>
      <c r="C883" s="9">
        <v>33.681044690524047</v>
      </c>
      <c r="D883" s="91">
        <v>42187</v>
      </c>
      <c r="E883" s="95">
        <v>42187</v>
      </c>
    </row>
    <row r="884" spans="1:5">
      <c r="A884" s="8">
        <v>42188</v>
      </c>
      <c r="B884" s="9">
        <v>4451.6710057070004</v>
      </c>
      <c r="C884" s="9">
        <v>33.636988110279944</v>
      </c>
      <c r="D884" s="91">
        <v>42188</v>
      </c>
      <c r="E884" s="95">
        <v>42188</v>
      </c>
    </row>
    <row r="885" spans="1:5">
      <c r="A885" s="8">
        <v>42191</v>
      </c>
      <c r="B885" s="9">
        <v>4496.4166157070003</v>
      </c>
      <c r="C885" s="9">
        <v>33.923148618930227</v>
      </c>
      <c r="D885" s="91">
        <v>42191</v>
      </c>
      <c r="E885" s="95">
        <v>42191</v>
      </c>
    </row>
    <row r="886" spans="1:5">
      <c r="A886" s="8">
        <v>42192</v>
      </c>
      <c r="B886" s="9">
        <v>4494.5728557069997</v>
      </c>
      <c r="C886" s="9">
        <v>33.651330476207761</v>
      </c>
      <c r="D886" s="91">
        <v>42192</v>
      </c>
      <c r="E886" s="95">
        <v>42192</v>
      </c>
    </row>
    <row r="887" spans="1:5">
      <c r="A887" s="8">
        <v>42193</v>
      </c>
      <c r="B887" s="9">
        <v>4492.3718357070002</v>
      </c>
      <c r="C887" s="9">
        <v>33.595764381516993</v>
      </c>
      <c r="D887" s="91">
        <v>42193</v>
      </c>
      <c r="E887" s="95">
        <v>42193</v>
      </c>
    </row>
    <row r="888" spans="1:5">
      <c r="A888" s="8">
        <v>42194</v>
      </c>
      <c r="B888" s="9">
        <v>4483.5608457070002</v>
      </c>
      <c r="C888" s="9">
        <v>33.546386898885508</v>
      </c>
      <c r="D888" s="91">
        <v>42194</v>
      </c>
      <c r="E888" s="95">
        <v>42194</v>
      </c>
    </row>
    <row r="889" spans="1:5">
      <c r="A889" s="8">
        <v>42195</v>
      </c>
      <c r="B889" s="9">
        <v>4482.5167057069993</v>
      </c>
      <c r="C889" s="9">
        <v>33.571524276278879</v>
      </c>
      <c r="D889" s="91">
        <v>42195</v>
      </c>
      <c r="E889" s="95">
        <v>42195</v>
      </c>
    </row>
    <row r="890" spans="1:5">
      <c r="A890" s="8">
        <v>42198</v>
      </c>
      <c r="B890" s="9">
        <v>4491.3868257069998</v>
      </c>
      <c r="C890" s="9">
        <v>33.616634842346876</v>
      </c>
      <c r="D890" s="91">
        <v>42198</v>
      </c>
      <c r="E890" s="95">
        <v>42198</v>
      </c>
    </row>
    <row r="891" spans="1:5">
      <c r="A891" s="8">
        <v>42199</v>
      </c>
      <c r="B891" s="9">
        <v>4486.2795257070002</v>
      </c>
      <c r="C891" s="9">
        <v>33.678944021840159</v>
      </c>
      <c r="D891" s="91">
        <v>42199</v>
      </c>
      <c r="E891" s="95">
        <v>42199</v>
      </c>
    </row>
    <row r="892" spans="1:5">
      <c r="A892" s="8">
        <v>42200</v>
      </c>
      <c r="B892" s="9">
        <v>4532.5012357069991</v>
      </c>
      <c r="C892" s="9">
        <v>33.838188171996862</v>
      </c>
      <c r="D892" s="91">
        <v>42200</v>
      </c>
      <c r="E892" s="95">
        <v>42200</v>
      </c>
    </row>
    <row r="893" spans="1:5">
      <c r="A893" s="8">
        <v>42201</v>
      </c>
      <c r="B893" s="9">
        <v>4487.7008957069993</v>
      </c>
      <c r="C893" s="9">
        <v>33.593819140157841</v>
      </c>
      <c r="D893" s="91">
        <v>42201</v>
      </c>
      <c r="E893" s="95">
        <v>42201</v>
      </c>
    </row>
    <row r="894" spans="1:5">
      <c r="A894" s="8">
        <v>42202</v>
      </c>
      <c r="B894" s="9">
        <v>4489.5619057069998</v>
      </c>
      <c r="C894" s="9">
        <v>33.622771699260888</v>
      </c>
      <c r="D894" s="91">
        <v>42202</v>
      </c>
      <c r="E894" s="95">
        <v>42202</v>
      </c>
    </row>
    <row r="895" spans="1:5">
      <c r="A895" s="8">
        <v>42205</v>
      </c>
      <c r="B895" s="9">
        <v>4426.9990257069994</v>
      </c>
      <c r="C895" s="9">
        <v>33.327383510280605</v>
      </c>
      <c r="D895" s="91">
        <v>42205</v>
      </c>
      <c r="E895" s="95">
        <v>42205</v>
      </c>
    </row>
    <row r="896" spans="1:5">
      <c r="A896" s="8">
        <v>42206</v>
      </c>
      <c r="B896" s="9">
        <v>4429.5306657070005</v>
      </c>
      <c r="C896" s="9">
        <v>33.406475607682232</v>
      </c>
      <c r="D896" s="91">
        <v>42206</v>
      </c>
      <c r="E896" s="95">
        <v>42206</v>
      </c>
    </row>
    <row r="897" spans="1:5">
      <c r="A897" s="8">
        <v>42207</v>
      </c>
      <c r="B897" s="9">
        <v>4378.7745957070001</v>
      </c>
      <c r="C897" s="9">
        <v>33.299197494782305</v>
      </c>
      <c r="D897" s="91">
        <v>42207</v>
      </c>
      <c r="E897" s="95">
        <v>42207</v>
      </c>
    </row>
    <row r="898" spans="1:5">
      <c r="A898" s="8">
        <v>42208</v>
      </c>
      <c r="B898" s="9">
        <v>4384.024635707</v>
      </c>
      <c r="C898" s="9">
        <v>33.311661143715412</v>
      </c>
      <c r="D898" s="91">
        <v>42208</v>
      </c>
      <c r="E898" s="95">
        <v>42208</v>
      </c>
    </row>
    <row r="899" spans="1:5">
      <c r="A899" s="8">
        <v>42209</v>
      </c>
      <c r="B899" s="9">
        <v>4326.5965557070003</v>
      </c>
      <c r="C899" s="9">
        <v>32.854037436544445</v>
      </c>
      <c r="D899" s="91">
        <v>42209</v>
      </c>
      <c r="E899" s="95">
        <v>42209</v>
      </c>
    </row>
    <row r="900" spans="1:5">
      <c r="A900" s="8">
        <v>42212</v>
      </c>
      <c r="B900" s="9">
        <v>4352.8501757070007</v>
      </c>
      <c r="C900" s="9">
        <v>33.052491778285834</v>
      </c>
      <c r="D900" s="91">
        <v>42212</v>
      </c>
      <c r="E900" s="95">
        <v>42212</v>
      </c>
    </row>
    <row r="901" spans="1:5">
      <c r="A901" s="8">
        <v>42213</v>
      </c>
      <c r="B901" s="9">
        <v>4324.6479357070002</v>
      </c>
      <c r="C901" s="9">
        <v>32.834883518116939</v>
      </c>
      <c r="D901" s="91">
        <v>42213</v>
      </c>
      <c r="E901" s="95">
        <v>42213</v>
      </c>
    </row>
    <row r="902" spans="1:5">
      <c r="A902" s="8">
        <v>42214</v>
      </c>
      <c r="B902" s="9">
        <v>4342.4391557070003</v>
      </c>
      <c r="C902" s="9">
        <v>32.949742622113853</v>
      </c>
      <c r="D902" s="91">
        <v>42214</v>
      </c>
      <c r="E902" s="95">
        <v>42214</v>
      </c>
    </row>
    <row r="903" spans="1:5">
      <c r="A903" s="8">
        <v>42215</v>
      </c>
      <c r="B903" s="9">
        <v>4355.2718157069994</v>
      </c>
      <c r="C903" s="9">
        <v>33.060800155378381</v>
      </c>
      <c r="D903" s="91">
        <v>42215</v>
      </c>
      <c r="E903" s="95">
        <v>42215</v>
      </c>
    </row>
    <row r="904" spans="1:5">
      <c r="A904" s="8">
        <v>42216</v>
      </c>
      <c r="B904" s="9">
        <v>4338.7671457069991</v>
      </c>
      <c r="C904" s="9">
        <v>32.958131617949618</v>
      </c>
      <c r="D904" s="91">
        <v>42216</v>
      </c>
      <c r="E904" s="95">
        <v>42216</v>
      </c>
    </row>
    <row r="905" spans="1:5">
      <c r="A905" s="8">
        <v>42219</v>
      </c>
      <c r="B905" s="9">
        <v>4264.6336557069999</v>
      </c>
      <c r="C905" s="9">
        <v>32.575287952532427</v>
      </c>
      <c r="D905" s="91">
        <v>42219</v>
      </c>
      <c r="E905" s="95">
        <v>42219</v>
      </c>
    </row>
    <row r="906" spans="1:5">
      <c r="A906" s="8">
        <v>42220</v>
      </c>
      <c r="B906" s="9">
        <v>4286.5151457069996</v>
      </c>
      <c r="C906" s="9">
        <v>32.46296506391711</v>
      </c>
      <c r="D906" s="91">
        <v>42220</v>
      </c>
      <c r="E906" s="95">
        <v>42220</v>
      </c>
    </row>
    <row r="907" spans="1:5">
      <c r="A907" s="8">
        <v>42221</v>
      </c>
      <c r="B907" s="9">
        <v>4376.2983857070003</v>
      </c>
      <c r="C907" s="9">
        <v>32.98269231177283</v>
      </c>
      <c r="D907" s="91">
        <v>42221</v>
      </c>
      <c r="E907" s="95">
        <v>42221</v>
      </c>
    </row>
    <row r="908" spans="1:5">
      <c r="A908" s="8">
        <v>42222</v>
      </c>
      <c r="B908" s="9">
        <v>4352.7469657069996</v>
      </c>
      <c r="C908" s="9">
        <v>32.809231540719061</v>
      </c>
      <c r="D908" s="91">
        <v>42222</v>
      </c>
      <c r="E908" s="95">
        <v>42222</v>
      </c>
    </row>
    <row r="909" spans="1:5">
      <c r="A909" s="8">
        <v>42223</v>
      </c>
      <c r="B909" s="9">
        <v>4412.1456457069999</v>
      </c>
      <c r="C909" s="9">
        <v>33.227982490322496</v>
      </c>
      <c r="D909" s="91">
        <v>42223</v>
      </c>
      <c r="E909" s="95">
        <v>42223</v>
      </c>
    </row>
    <row r="910" spans="1:5">
      <c r="A910" s="8">
        <v>42226</v>
      </c>
      <c r="B910" s="9">
        <v>4388.1698757069998</v>
      </c>
      <c r="C910" s="9">
        <v>33.074874608465251</v>
      </c>
      <c r="D910" s="91">
        <v>42226</v>
      </c>
      <c r="E910" s="95">
        <v>42226</v>
      </c>
    </row>
    <row r="911" spans="1:5">
      <c r="A911" s="8">
        <v>42227</v>
      </c>
      <c r="B911" s="9">
        <v>4333.3857957069995</v>
      </c>
      <c r="C911" s="9">
        <v>32.672330487641304</v>
      </c>
      <c r="D911" s="91">
        <v>42227</v>
      </c>
      <c r="E911" s="95">
        <v>42227</v>
      </c>
    </row>
    <row r="912" spans="1:5">
      <c r="A912" s="8">
        <v>42228</v>
      </c>
      <c r="B912" s="9">
        <v>4300.4240657070004</v>
      </c>
      <c r="C912" s="9">
        <v>32.357293854915206</v>
      </c>
      <c r="D912" s="91">
        <v>42228</v>
      </c>
      <c r="E912" s="95">
        <v>42228</v>
      </c>
    </row>
    <row r="913" spans="1:5">
      <c r="A913" s="8">
        <v>42229</v>
      </c>
      <c r="B913" s="9">
        <v>4302.7466057069996</v>
      </c>
      <c r="C913" s="9">
        <v>32.399362411726266</v>
      </c>
      <c r="D913" s="91">
        <v>42229</v>
      </c>
      <c r="E913" s="95">
        <v>42229</v>
      </c>
    </row>
    <row r="914" spans="1:5">
      <c r="A914" s="8">
        <v>42230</v>
      </c>
      <c r="B914" s="9">
        <v>4331.3928557070003</v>
      </c>
      <c r="C914" s="9">
        <v>32.59455174566655</v>
      </c>
      <c r="D914" s="91">
        <v>42230</v>
      </c>
      <c r="E914" s="95">
        <v>42230</v>
      </c>
    </row>
    <row r="915" spans="1:5">
      <c r="A915" s="8">
        <v>42233</v>
      </c>
      <c r="B915" s="9">
        <v>4309.2990057070001</v>
      </c>
      <c r="C915" s="9">
        <v>32.481474713280626</v>
      </c>
      <c r="D915" s="91">
        <v>42233</v>
      </c>
      <c r="E915" s="95">
        <v>42233</v>
      </c>
    </row>
    <row r="916" spans="1:5">
      <c r="A916" s="8">
        <v>42234</v>
      </c>
      <c r="B916" s="9">
        <v>4319.7865657070006</v>
      </c>
      <c r="C916" s="9">
        <v>32.556135551506912</v>
      </c>
      <c r="D916" s="91">
        <v>42234</v>
      </c>
      <c r="E916" s="95">
        <v>42234</v>
      </c>
    </row>
    <row r="917" spans="1:5">
      <c r="A917" s="8">
        <v>42235</v>
      </c>
      <c r="B917" s="9">
        <v>4303.4789757070002</v>
      </c>
      <c r="C917" s="9">
        <v>32.430443191685541</v>
      </c>
      <c r="D917" s="91">
        <v>42235</v>
      </c>
      <c r="E917" s="95">
        <v>42235</v>
      </c>
    </row>
    <row r="918" spans="1:5">
      <c r="A918" s="8">
        <v>42240</v>
      </c>
      <c r="B918" s="9">
        <v>4148.4188357069997</v>
      </c>
      <c r="C918" s="9">
        <v>31.748730556299964</v>
      </c>
      <c r="D918" s="91">
        <v>42240</v>
      </c>
      <c r="E918" s="95">
        <v>42240</v>
      </c>
    </row>
    <row r="919" spans="1:5">
      <c r="A919" s="8">
        <v>42241</v>
      </c>
      <c r="B919" s="9">
        <v>4203.5817857069997</v>
      </c>
      <c r="C919" s="9">
        <v>32.144465336347224</v>
      </c>
      <c r="D919" s="91">
        <v>42241</v>
      </c>
      <c r="E919" s="95">
        <v>42241</v>
      </c>
    </row>
    <row r="920" spans="1:5">
      <c r="A920" s="8">
        <v>42242</v>
      </c>
      <c r="B920" s="9">
        <v>4233.9199357070001</v>
      </c>
      <c r="C920" s="9">
        <v>32.199680409245779</v>
      </c>
      <c r="D920" s="91">
        <v>42242</v>
      </c>
      <c r="E920" s="95">
        <v>42242</v>
      </c>
    </row>
    <row r="921" spans="1:5">
      <c r="A921" s="8">
        <v>42243</v>
      </c>
      <c r="B921" s="9">
        <v>4256.3092757070008</v>
      </c>
      <c r="C921" s="9">
        <v>32.274980320859491</v>
      </c>
      <c r="D921" s="91">
        <v>42243</v>
      </c>
      <c r="E921" s="95">
        <v>42243</v>
      </c>
    </row>
    <row r="922" spans="1:5">
      <c r="A922" s="8">
        <v>42244</v>
      </c>
      <c r="B922" s="9">
        <v>4264.8708857069996</v>
      </c>
      <c r="C922" s="9">
        <v>32.395663065742717</v>
      </c>
      <c r="D922" s="91">
        <v>42244</v>
      </c>
      <c r="E922" s="95">
        <v>42244</v>
      </c>
    </row>
    <row r="923" spans="1:5">
      <c r="A923" s="8">
        <v>42247</v>
      </c>
      <c r="B923" s="9">
        <v>4192.3653557070002</v>
      </c>
      <c r="C923" s="9">
        <v>31.96322843449148</v>
      </c>
      <c r="D923" s="91">
        <v>42247</v>
      </c>
      <c r="E923" s="95">
        <v>42247</v>
      </c>
    </row>
    <row r="924" spans="1:5">
      <c r="A924" s="8">
        <v>42248</v>
      </c>
      <c r="B924" s="9">
        <v>4186.3789557069995</v>
      </c>
      <c r="C924" s="9">
        <v>31.838702700815976</v>
      </c>
      <c r="D924" s="91">
        <v>42248</v>
      </c>
      <c r="E924" s="95">
        <v>42248</v>
      </c>
    </row>
    <row r="925" spans="1:5">
      <c r="A925" s="8">
        <v>42249</v>
      </c>
      <c r="B925" s="9">
        <v>4217.9937957069997</v>
      </c>
      <c r="C925" s="9">
        <v>31.870055523718239</v>
      </c>
      <c r="D925" s="91">
        <v>42249</v>
      </c>
      <c r="E925" s="95">
        <v>42249</v>
      </c>
    </row>
    <row r="926" spans="1:5">
      <c r="A926" s="8">
        <v>42250</v>
      </c>
      <c r="B926" s="9">
        <v>4220.5542557069994</v>
      </c>
      <c r="C926" s="9">
        <v>31.719927414181253</v>
      </c>
      <c r="D926" s="91">
        <v>42250</v>
      </c>
      <c r="E926" s="95">
        <v>42250</v>
      </c>
    </row>
    <row r="927" spans="1:5">
      <c r="A927" s="8">
        <v>42251</v>
      </c>
      <c r="B927" s="9">
        <v>4252.8584457070001</v>
      </c>
      <c r="C927" s="9">
        <v>31.828148995705757</v>
      </c>
      <c r="D927" s="91">
        <v>42251</v>
      </c>
      <c r="E927" s="95">
        <v>42251</v>
      </c>
    </row>
    <row r="928" spans="1:5">
      <c r="A928" s="8">
        <v>42254</v>
      </c>
      <c r="B928" s="9">
        <v>4244.953315707</v>
      </c>
      <c r="C928" s="9">
        <v>31.882686061867528</v>
      </c>
      <c r="D928" s="91">
        <v>42254</v>
      </c>
      <c r="E928" s="95">
        <v>42254</v>
      </c>
    </row>
    <row r="929" spans="1:5">
      <c r="A929" s="8">
        <v>42255</v>
      </c>
      <c r="B929" s="9">
        <v>4244.8427957069998</v>
      </c>
      <c r="C929" s="9">
        <v>31.872817659190446</v>
      </c>
      <c r="D929" s="91">
        <v>42255</v>
      </c>
      <c r="E929" s="95">
        <v>42255</v>
      </c>
    </row>
    <row r="930" spans="1:5">
      <c r="A930" s="8">
        <v>42256</v>
      </c>
      <c r="B930" s="9">
        <v>4259.4355357069999</v>
      </c>
      <c r="C930" s="9">
        <v>31.874628247622393</v>
      </c>
      <c r="D930" s="91">
        <v>42256</v>
      </c>
      <c r="E930" s="95">
        <v>42256</v>
      </c>
    </row>
    <row r="931" spans="1:5">
      <c r="A931" s="8">
        <v>42257</v>
      </c>
      <c r="B931" s="9">
        <v>4256.7161457069997</v>
      </c>
      <c r="C931" s="9">
        <v>31.814877872765646</v>
      </c>
      <c r="D931" s="91">
        <v>42257</v>
      </c>
      <c r="E931" s="95">
        <v>42257</v>
      </c>
    </row>
    <row r="932" spans="1:5">
      <c r="A932" s="8">
        <v>42258</v>
      </c>
      <c r="B932" s="9">
        <v>4255.6696257070007</v>
      </c>
      <c r="C932" s="9">
        <v>31.622369827826663</v>
      </c>
      <c r="D932" s="91">
        <v>42258</v>
      </c>
      <c r="E932" s="95">
        <v>42258</v>
      </c>
    </row>
    <row r="933" spans="1:5">
      <c r="A933" s="8">
        <v>42261</v>
      </c>
      <c r="B933" s="9">
        <v>4247.6025457069991</v>
      </c>
      <c r="C933" s="9">
        <v>31.690496321950416</v>
      </c>
      <c r="D933" s="91">
        <v>42261</v>
      </c>
      <c r="E933" s="95">
        <v>42261</v>
      </c>
    </row>
    <row r="934" spans="1:5">
      <c r="A934" s="8">
        <v>42262</v>
      </c>
      <c r="B934" s="9">
        <v>4242.1491257070002</v>
      </c>
      <c r="C934" s="9">
        <v>31.621108682467653</v>
      </c>
      <c r="D934" s="91">
        <v>42262</v>
      </c>
      <c r="E934" s="95">
        <v>42262</v>
      </c>
    </row>
    <row r="935" spans="1:5">
      <c r="A935" s="8">
        <v>42263</v>
      </c>
      <c r="B935" s="9">
        <v>4235.8878057069996</v>
      </c>
      <c r="C935" s="9">
        <v>31.727142103533652</v>
      </c>
      <c r="D935" s="91">
        <v>42263</v>
      </c>
      <c r="E935" s="95">
        <v>42263</v>
      </c>
    </row>
    <row r="936" spans="1:5">
      <c r="A936" s="8">
        <v>42264</v>
      </c>
      <c r="B936" s="9">
        <v>4233.0157257069995</v>
      </c>
      <c r="C936" s="9">
        <v>31.665494559945941</v>
      </c>
      <c r="D936" s="91">
        <v>42264</v>
      </c>
      <c r="E936" s="95">
        <v>42264</v>
      </c>
    </row>
    <row r="937" spans="1:5">
      <c r="A937" s="8">
        <v>42265</v>
      </c>
      <c r="B937" s="9">
        <v>4236.5921857070007</v>
      </c>
      <c r="C937" s="9">
        <v>31.815498301226537</v>
      </c>
      <c r="D937" s="91">
        <v>42265</v>
      </c>
      <c r="E937" s="95">
        <v>42265</v>
      </c>
    </row>
    <row r="938" spans="1:5">
      <c r="A938" s="8">
        <v>42268</v>
      </c>
      <c r="B938" s="9">
        <v>4231.7945757069992</v>
      </c>
      <c r="C938" s="9">
        <v>31.915125516586418</v>
      </c>
      <c r="D938" s="91">
        <v>42268</v>
      </c>
      <c r="E938" s="95">
        <v>42268</v>
      </c>
    </row>
    <row r="939" spans="1:5">
      <c r="A939" s="8">
        <v>42269</v>
      </c>
      <c r="B939" s="9">
        <v>4210.5690857070003</v>
      </c>
      <c r="C939" s="9">
        <v>31.782575219963704</v>
      </c>
      <c r="D939" s="91">
        <v>42269</v>
      </c>
      <c r="E939" s="95">
        <v>42269</v>
      </c>
    </row>
    <row r="940" spans="1:5">
      <c r="A940" s="8">
        <v>42270</v>
      </c>
      <c r="B940" s="9">
        <v>4227.2002657069997</v>
      </c>
      <c r="C940" s="9">
        <v>31.601898836914184</v>
      </c>
      <c r="D940" s="91">
        <v>42270</v>
      </c>
      <c r="E940" s="95">
        <v>42270</v>
      </c>
    </row>
    <row r="941" spans="1:5">
      <c r="A941" s="8">
        <v>42271</v>
      </c>
      <c r="B941" s="9">
        <v>4217.1322357069994</v>
      </c>
      <c r="C941" s="9">
        <v>31.500542743815917</v>
      </c>
      <c r="D941" s="91">
        <v>42271</v>
      </c>
      <c r="E941" s="95">
        <v>42271</v>
      </c>
    </row>
    <row r="942" spans="1:5">
      <c r="A942" s="8">
        <v>42272</v>
      </c>
      <c r="B942" s="9">
        <v>4189.3052657069993</v>
      </c>
      <c r="C942" s="9">
        <v>31.296897720830465</v>
      </c>
      <c r="D942" s="91">
        <v>42272</v>
      </c>
      <c r="E942" s="95">
        <v>42272</v>
      </c>
    </row>
    <row r="943" spans="1:5">
      <c r="A943" s="8">
        <v>42275</v>
      </c>
      <c r="B943" s="9">
        <v>4108.4592757070004</v>
      </c>
      <c r="C943" s="9">
        <v>30.902680484381111</v>
      </c>
      <c r="D943" s="91">
        <v>42275</v>
      </c>
      <c r="E943" s="95">
        <v>42275</v>
      </c>
    </row>
    <row r="944" spans="1:5">
      <c r="A944" s="8">
        <v>42276</v>
      </c>
      <c r="B944" s="9">
        <v>4087.3505757070002</v>
      </c>
      <c r="C944" s="9">
        <v>30.541008999469039</v>
      </c>
      <c r="D944" s="91">
        <v>42276</v>
      </c>
      <c r="E944" s="95">
        <v>42276</v>
      </c>
    </row>
    <row r="945" spans="1:5">
      <c r="A945" s="8">
        <v>42277</v>
      </c>
      <c r="B945" s="9">
        <v>4074.614875707</v>
      </c>
      <c r="C945" s="9">
        <v>30.416303425099244</v>
      </c>
      <c r="D945" s="91">
        <v>42277</v>
      </c>
      <c r="E945" s="95">
        <v>42277</v>
      </c>
    </row>
    <row r="946" spans="1:5">
      <c r="A946" s="8">
        <v>42278</v>
      </c>
      <c r="B946" s="9">
        <v>4111.0055957069999</v>
      </c>
      <c r="C946" s="9">
        <v>30.49586847002287</v>
      </c>
      <c r="D946" s="91">
        <v>42278</v>
      </c>
      <c r="E946" s="95">
        <v>42278</v>
      </c>
    </row>
    <row r="947" spans="1:5">
      <c r="A947" s="8">
        <v>42279</v>
      </c>
      <c r="B947" s="9">
        <v>4103.4098657069999</v>
      </c>
      <c r="C947" s="9">
        <v>30.324645517813032</v>
      </c>
      <c r="D947" s="91">
        <v>42279</v>
      </c>
      <c r="E947" s="95">
        <v>42279</v>
      </c>
    </row>
    <row r="948" spans="1:5">
      <c r="A948" s="8">
        <v>42282</v>
      </c>
      <c r="B948" s="9">
        <v>4094.1637457070001</v>
      </c>
      <c r="C948" s="9">
        <v>30.053289705041898</v>
      </c>
      <c r="D948" s="91">
        <v>42282</v>
      </c>
      <c r="E948" s="95">
        <v>42282</v>
      </c>
    </row>
    <row r="949" spans="1:5">
      <c r="A949" s="8">
        <v>42283</v>
      </c>
      <c r="B949" s="9">
        <v>4111.1451457069998</v>
      </c>
      <c r="C949" s="9">
        <v>30.125048851240997</v>
      </c>
      <c r="D949" s="91">
        <v>42283</v>
      </c>
      <c r="E949" s="95">
        <v>42283</v>
      </c>
    </row>
    <row r="950" spans="1:5">
      <c r="A950" s="8">
        <v>42284</v>
      </c>
      <c r="B950" s="9">
        <v>4124.9209757070003</v>
      </c>
      <c r="C950" s="9">
        <v>30.123758912741433</v>
      </c>
      <c r="D950" s="91">
        <v>42284</v>
      </c>
      <c r="E950" s="95">
        <v>42284</v>
      </c>
    </row>
    <row r="951" spans="1:5">
      <c r="A951" s="8">
        <v>42285</v>
      </c>
      <c r="B951" s="9">
        <v>4122.3024857070004</v>
      </c>
      <c r="C951" s="9">
        <v>30.133015989292115</v>
      </c>
      <c r="D951" s="91">
        <v>42285</v>
      </c>
      <c r="E951" s="95">
        <v>42285</v>
      </c>
    </row>
    <row r="952" spans="1:5">
      <c r="A952" s="8">
        <v>42286</v>
      </c>
      <c r="B952" s="9">
        <v>4132.2480957070002</v>
      </c>
      <c r="C952" s="9">
        <v>30.271946943010235</v>
      </c>
      <c r="D952" s="91">
        <v>42286</v>
      </c>
      <c r="E952" s="95">
        <v>42286</v>
      </c>
    </row>
    <row r="953" spans="1:5">
      <c r="A953" s="8">
        <v>42289</v>
      </c>
      <c r="B953" s="9">
        <v>4131.2285057070003</v>
      </c>
      <c r="C953" s="9">
        <v>30.35527636890361</v>
      </c>
      <c r="D953" s="91">
        <v>42289</v>
      </c>
      <c r="E953" s="95">
        <v>42289</v>
      </c>
    </row>
    <row r="954" spans="1:5">
      <c r="A954" s="8">
        <v>42290</v>
      </c>
      <c r="B954" s="9">
        <v>4118.1540057070006</v>
      </c>
      <c r="C954" s="9">
        <v>30.286026676009374</v>
      </c>
      <c r="D954" s="91">
        <v>42290</v>
      </c>
      <c r="E954" s="95">
        <v>42290</v>
      </c>
    </row>
    <row r="955" spans="1:5">
      <c r="A955" s="8">
        <v>42291</v>
      </c>
      <c r="B955" s="9">
        <v>4113.8912757070002</v>
      </c>
      <c r="C955" s="9">
        <v>30.143434081997761</v>
      </c>
      <c r="D955" s="91">
        <v>42291</v>
      </c>
      <c r="E955" s="95">
        <v>42291</v>
      </c>
    </row>
    <row r="956" spans="1:5">
      <c r="A956" s="8">
        <v>42292</v>
      </c>
      <c r="B956" s="9">
        <v>4104.1289957070003</v>
      </c>
      <c r="C956" s="9">
        <v>30.10984313586874</v>
      </c>
      <c r="D956" s="91">
        <v>42292</v>
      </c>
      <c r="E956" s="95">
        <v>42292</v>
      </c>
    </row>
    <row r="957" spans="1:5">
      <c r="A957" s="8">
        <v>42293</v>
      </c>
      <c r="B957" s="9">
        <v>4110.5644957069999</v>
      </c>
      <c r="C957" s="9">
        <v>30.159891522040137</v>
      </c>
      <c r="D957" s="91">
        <v>42293</v>
      </c>
      <c r="E957" s="95">
        <v>42293</v>
      </c>
    </row>
    <row r="958" spans="1:5">
      <c r="A958" s="8">
        <v>42296</v>
      </c>
      <c r="B958" s="9">
        <v>4108.6464857069996</v>
      </c>
      <c r="C958" s="9">
        <v>30.2145573249175</v>
      </c>
      <c r="D958" s="91">
        <v>42296</v>
      </c>
      <c r="E958" s="95">
        <v>42296</v>
      </c>
    </row>
    <row r="959" spans="1:5">
      <c r="A959" s="8">
        <v>42297</v>
      </c>
      <c r="B959" s="9">
        <v>4095.9258757069997</v>
      </c>
      <c r="C959" s="9">
        <v>30.434924270791651</v>
      </c>
      <c r="D959" s="91">
        <v>42297</v>
      </c>
      <c r="E959" s="95">
        <v>42297</v>
      </c>
    </row>
    <row r="960" spans="1:5">
      <c r="A960" s="8">
        <v>42298</v>
      </c>
      <c r="B960" s="9">
        <v>4104.2173757070004</v>
      </c>
      <c r="C960" s="9">
        <v>30.351316450437331</v>
      </c>
      <c r="D960" s="91">
        <v>42298</v>
      </c>
      <c r="E960" s="95">
        <v>42298</v>
      </c>
    </row>
    <row r="961" spans="1:5">
      <c r="A961" s="8">
        <v>42299</v>
      </c>
      <c r="B961" s="9">
        <v>4092.7319657069997</v>
      </c>
      <c r="C961" s="9">
        <v>30.207250604579684</v>
      </c>
      <c r="D961" s="91">
        <v>42299</v>
      </c>
      <c r="E961" s="95">
        <v>42299</v>
      </c>
    </row>
    <row r="962" spans="1:5">
      <c r="A962" s="8">
        <v>42303</v>
      </c>
      <c r="B962" s="9">
        <v>4068.1044757069999</v>
      </c>
      <c r="C962" s="9">
        <v>30.011575452483331</v>
      </c>
      <c r="D962" s="91">
        <v>42303</v>
      </c>
      <c r="E962" s="95">
        <v>42303</v>
      </c>
    </row>
    <row r="963" spans="1:5">
      <c r="A963" s="8">
        <v>42304</v>
      </c>
      <c r="B963" s="9">
        <v>4073.0101457069995</v>
      </c>
      <c r="C963" s="9">
        <v>30.092012459916191</v>
      </c>
      <c r="D963" s="91">
        <v>42304</v>
      </c>
      <c r="E963" s="95">
        <v>42304</v>
      </c>
    </row>
    <row r="964" spans="1:5">
      <c r="A964" s="8">
        <v>42305</v>
      </c>
      <c r="B964" s="9">
        <v>4073.753105707</v>
      </c>
      <c r="C964" s="9">
        <v>30.127644711016131</v>
      </c>
      <c r="D964" s="91">
        <v>42305</v>
      </c>
      <c r="E964" s="95">
        <v>42305</v>
      </c>
    </row>
    <row r="965" spans="1:5">
      <c r="A965" s="8">
        <v>42306</v>
      </c>
      <c r="B965" s="9">
        <v>4055.7775557069999</v>
      </c>
      <c r="C965" s="9">
        <v>30.211449194543384</v>
      </c>
      <c r="D965" s="91">
        <v>42306</v>
      </c>
      <c r="E965" s="95">
        <v>42306</v>
      </c>
    </row>
    <row r="966" spans="1:5">
      <c r="A966" s="8">
        <v>42307</v>
      </c>
      <c r="B966" s="9">
        <v>4025.1525857070001</v>
      </c>
      <c r="C966" s="9">
        <v>29.907209314838223</v>
      </c>
      <c r="D966" s="91">
        <v>42307</v>
      </c>
      <c r="E966" s="95">
        <v>42307</v>
      </c>
    </row>
    <row r="967" spans="1:5">
      <c r="A967" s="8">
        <v>42310</v>
      </c>
      <c r="B967" s="9">
        <v>4025.4074957070002</v>
      </c>
      <c r="C967" s="9">
        <v>30.059918930025294</v>
      </c>
      <c r="D967" s="91">
        <v>42310</v>
      </c>
      <c r="E967" s="95">
        <v>42310</v>
      </c>
    </row>
    <row r="968" spans="1:5">
      <c r="A968" s="8">
        <v>42311</v>
      </c>
      <c r="B968" s="9">
        <v>4028.9710857069999</v>
      </c>
      <c r="C968" s="9">
        <v>30.036134048359315</v>
      </c>
      <c r="D968" s="91">
        <v>42311</v>
      </c>
      <c r="E968" s="95">
        <v>42311</v>
      </c>
    </row>
    <row r="969" spans="1:5">
      <c r="A969" s="8">
        <v>42312</v>
      </c>
      <c r="B969" s="9">
        <v>4044.0728857069998</v>
      </c>
      <c r="C969" s="9">
        <v>29.950292715754383</v>
      </c>
      <c r="D969" s="91">
        <v>42312</v>
      </c>
      <c r="E969" s="95">
        <v>42312</v>
      </c>
    </row>
    <row r="970" spans="1:5">
      <c r="A970" s="8">
        <v>42313</v>
      </c>
      <c r="B970" s="9">
        <v>4044.5224257069995</v>
      </c>
      <c r="C970" s="9">
        <v>29.950559883208854</v>
      </c>
      <c r="D970" s="91">
        <v>42313</v>
      </c>
      <c r="E970" s="95">
        <v>42313</v>
      </c>
    </row>
    <row r="971" spans="1:5">
      <c r="A971" s="8">
        <v>42314</v>
      </c>
      <c r="B971" s="9">
        <v>4024.5706857069999</v>
      </c>
      <c r="C971" s="9">
        <v>29.707500571144219</v>
      </c>
      <c r="D971" s="91">
        <v>42314</v>
      </c>
      <c r="E971" s="95">
        <v>42314</v>
      </c>
    </row>
    <row r="972" spans="1:5">
      <c r="A972" s="8">
        <v>42317</v>
      </c>
      <c r="B972" s="9">
        <v>4024.0248357069995</v>
      </c>
      <c r="C972" s="9">
        <v>29.72128842615237</v>
      </c>
      <c r="D972" s="91">
        <v>42317</v>
      </c>
      <c r="E972" s="95">
        <v>42317</v>
      </c>
    </row>
    <row r="973" spans="1:5">
      <c r="A973" s="8">
        <v>42318</v>
      </c>
      <c r="B973" s="9">
        <v>4009.4418457069996</v>
      </c>
      <c r="C973" s="9">
        <v>29.609645511301213</v>
      </c>
      <c r="D973" s="91">
        <v>42318</v>
      </c>
      <c r="E973" s="95">
        <v>42318</v>
      </c>
    </row>
    <row r="974" spans="1:5">
      <c r="A974" s="8">
        <v>42319</v>
      </c>
      <c r="B974" s="9">
        <v>4004.4257557069996</v>
      </c>
      <c r="C974" s="9">
        <v>29.665411838650019</v>
      </c>
      <c r="D974" s="91">
        <v>42319</v>
      </c>
      <c r="E974" s="95">
        <v>42319</v>
      </c>
    </row>
    <row r="975" spans="1:5">
      <c r="A975" s="8">
        <v>42320</v>
      </c>
      <c r="B975" s="9">
        <v>4006.3320557069997</v>
      </c>
      <c r="C975" s="9">
        <v>29.786683972669</v>
      </c>
      <c r="D975" s="91">
        <v>42320</v>
      </c>
      <c r="E975" s="95">
        <v>42320</v>
      </c>
    </row>
    <row r="976" spans="1:5">
      <c r="A976" s="8">
        <v>42321</v>
      </c>
      <c r="B976" s="9">
        <v>4013.6594557069998</v>
      </c>
      <c r="C976" s="9">
        <v>29.729600113732165</v>
      </c>
      <c r="D976" s="91">
        <v>42321</v>
      </c>
      <c r="E976" s="95">
        <v>42321</v>
      </c>
    </row>
    <row r="977" spans="1:5">
      <c r="A977" s="8">
        <v>42324</v>
      </c>
      <c r="B977" s="9">
        <v>4012.436485707</v>
      </c>
      <c r="C977" s="9">
        <v>29.900905897206609</v>
      </c>
      <c r="D977" s="91">
        <v>42324</v>
      </c>
      <c r="E977" s="95">
        <v>42324</v>
      </c>
    </row>
    <row r="978" spans="1:5">
      <c r="A978" s="8">
        <v>42325</v>
      </c>
      <c r="B978" s="9">
        <v>4015.339925707</v>
      </c>
      <c r="C978" s="9">
        <v>29.918213430933616</v>
      </c>
      <c r="D978" s="91">
        <v>42325</v>
      </c>
      <c r="E978" s="95">
        <v>42325</v>
      </c>
    </row>
    <row r="979" spans="1:5">
      <c r="A979" s="8">
        <v>42326</v>
      </c>
      <c r="B979" s="9">
        <v>4036.6480957069998</v>
      </c>
      <c r="C979" s="9">
        <v>30.229751279619943</v>
      </c>
      <c r="D979" s="91">
        <v>42326</v>
      </c>
      <c r="E979" s="95">
        <v>42326</v>
      </c>
    </row>
    <row r="980" spans="1:5">
      <c r="A980" s="8">
        <v>42327</v>
      </c>
      <c r="B980" s="9">
        <v>4013.0697357069998</v>
      </c>
      <c r="C980" s="9">
        <v>29.952130939671058</v>
      </c>
      <c r="D980" s="91">
        <v>42327</v>
      </c>
      <c r="E980" s="95">
        <v>42327</v>
      </c>
    </row>
    <row r="981" spans="1:5">
      <c r="A981" s="8">
        <v>42328</v>
      </c>
      <c r="B981" s="9">
        <v>3961.792835707</v>
      </c>
      <c r="C981" s="9">
        <v>29.556569862050608</v>
      </c>
      <c r="D981" s="91">
        <v>42328</v>
      </c>
      <c r="E981" s="95">
        <v>42328</v>
      </c>
    </row>
    <row r="982" spans="1:5">
      <c r="A982" s="8">
        <v>42331</v>
      </c>
      <c r="B982" s="9">
        <v>3992.0187357069999</v>
      </c>
      <c r="C982" s="9">
        <v>29.837541499854165</v>
      </c>
      <c r="D982" s="91">
        <v>42331</v>
      </c>
      <c r="E982" s="95">
        <v>42331</v>
      </c>
    </row>
    <row r="983" spans="1:5">
      <c r="A983" s="8">
        <v>42332</v>
      </c>
      <c r="B983" s="9">
        <v>3939.7415357069999</v>
      </c>
      <c r="C983" s="9">
        <v>29.427737918845192</v>
      </c>
      <c r="D983" s="91">
        <v>42332</v>
      </c>
      <c r="E983" s="95">
        <v>42332</v>
      </c>
    </row>
    <row r="984" spans="1:5">
      <c r="A984" s="8">
        <v>42333</v>
      </c>
      <c r="B984" s="9">
        <v>3929.3127957070001</v>
      </c>
      <c r="C984" s="9">
        <v>29.279085393766241</v>
      </c>
      <c r="D984" s="91">
        <v>42333</v>
      </c>
      <c r="E984" s="95">
        <v>42333</v>
      </c>
    </row>
    <row r="985" spans="1:5">
      <c r="A985" s="8">
        <v>42334</v>
      </c>
      <c r="B985" s="9">
        <v>3922.031945707</v>
      </c>
      <c r="C985" s="9">
        <v>29.008601296899329</v>
      </c>
      <c r="D985" s="91">
        <v>42334</v>
      </c>
      <c r="E985" s="95">
        <v>42334</v>
      </c>
    </row>
    <row r="986" spans="1:5">
      <c r="A986" s="8">
        <v>42335</v>
      </c>
      <c r="B986" s="9">
        <v>3969.6590357069999</v>
      </c>
      <c r="C986" s="9">
        <v>29.260847066300506</v>
      </c>
      <c r="D986" s="91">
        <v>42335</v>
      </c>
      <c r="E986" s="95">
        <v>42335</v>
      </c>
    </row>
    <row r="987" spans="1:5">
      <c r="A987" s="8">
        <v>42338</v>
      </c>
      <c r="B987" s="9">
        <v>3934.9895857070001</v>
      </c>
      <c r="C987" s="9">
        <v>29.028537363447132</v>
      </c>
      <c r="D987" s="91">
        <v>42338</v>
      </c>
      <c r="E987" s="95">
        <v>42338</v>
      </c>
    </row>
    <row r="988" spans="1:5">
      <c r="A988" s="8">
        <v>42339</v>
      </c>
      <c r="B988" s="9">
        <v>3961.2296657070001</v>
      </c>
      <c r="C988" s="9">
        <v>29.178347410620241</v>
      </c>
      <c r="D988" s="91">
        <v>42339</v>
      </c>
      <c r="E988" s="95">
        <v>42339</v>
      </c>
    </row>
    <row r="989" spans="1:5">
      <c r="A989" s="8">
        <v>42340</v>
      </c>
      <c r="B989" s="9">
        <v>3971.6037757069998</v>
      </c>
      <c r="C989" s="9">
        <v>28.8994427973009</v>
      </c>
      <c r="D989" s="91">
        <v>42340</v>
      </c>
      <c r="E989" s="95">
        <v>42340</v>
      </c>
    </row>
    <row r="990" spans="1:5">
      <c r="A990" s="8">
        <v>42341</v>
      </c>
      <c r="B990" s="9">
        <v>3972.9228657069998</v>
      </c>
      <c r="C990" s="9">
        <v>28.899801970375034</v>
      </c>
      <c r="D990" s="91">
        <v>42341</v>
      </c>
      <c r="E990" s="95">
        <v>42341</v>
      </c>
    </row>
    <row r="991" spans="1:5">
      <c r="A991" s="8">
        <v>42342</v>
      </c>
      <c r="B991" s="9">
        <v>3980.531745707</v>
      </c>
      <c r="C991" s="9">
        <v>28.785605207186233</v>
      </c>
      <c r="D991" s="91">
        <v>42342</v>
      </c>
      <c r="E991" s="95">
        <v>42342</v>
      </c>
    </row>
    <row r="992" spans="1:5">
      <c r="A992" s="8">
        <v>42345</v>
      </c>
      <c r="B992" s="9">
        <v>3983.3801457069999</v>
      </c>
      <c r="C992" s="9">
        <v>28.766324840242298</v>
      </c>
      <c r="D992" s="91">
        <v>42345</v>
      </c>
      <c r="E992" s="95">
        <v>42345</v>
      </c>
    </row>
    <row r="993" spans="1:5">
      <c r="A993" s="8">
        <v>42346</v>
      </c>
      <c r="B993" s="9">
        <v>3960.9216257069997</v>
      </c>
      <c r="C993" s="9">
        <v>28.421815872134282</v>
      </c>
      <c r="D993" s="91">
        <v>42346</v>
      </c>
      <c r="E993" s="95">
        <v>42346</v>
      </c>
    </row>
    <row r="994" spans="1:5">
      <c r="A994" s="8">
        <v>42347</v>
      </c>
      <c r="B994" s="9">
        <v>3950.0049657070003</v>
      </c>
      <c r="C994" s="9">
        <v>28.353139756847195</v>
      </c>
      <c r="D994" s="91">
        <v>42347</v>
      </c>
      <c r="E994" s="95">
        <v>42347</v>
      </c>
    </row>
    <row r="995" spans="1:5">
      <c r="A995" s="8">
        <v>42348</v>
      </c>
      <c r="B995" s="9">
        <v>3953.0620357070002</v>
      </c>
      <c r="C995" s="9">
        <v>28.420022956235393</v>
      </c>
      <c r="D995" s="91">
        <v>42348</v>
      </c>
      <c r="E995" s="95">
        <v>42348</v>
      </c>
    </row>
    <row r="996" spans="1:5">
      <c r="A996" s="8">
        <v>42349</v>
      </c>
      <c r="B996" s="9">
        <v>3923.5639757070003</v>
      </c>
      <c r="C996" s="9">
        <v>28.351567623403728</v>
      </c>
      <c r="D996" s="91">
        <v>42349</v>
      </c>
      <c r="E996" s="95">
        <v>42349</v>
      </c>
    </row>
    <row r="997" spans="1:5">
      <c r="A997" s="8">
        <v>42352</v>
      </c>
      <c r="B997" s="9">
        <v>3903.4518957070004</v>
      </c>
      <c r="C997" s="9">
        <v>28.346605471722047</v>
      </c>
      <c r="D997" s="91">
        <v>42352</v>
      </c>
      <c r="E997" s="95">
        <v>42352</v>
      </c>
    </row>
    <row r="998" spans="1:5">
      <c r="A998" s="8">
        <v>42353</v>
      </c>
      <c r="B998" s="9">
        <v>3919.6939457070002</v>
      </c>
      <c r="C998" s="9">
        <v>28.441406333396856</v>
      </c>
      <c r="D998" s="91">
        <v>42353</v>
      </c>
      <c r="E998" s="95">
        <v>42353</v>
      </c>
    </row>
    <row r="999" spans="1:5">
      <c r="A999" s="8">
        <v>42354</v>
      </c>
      <c r="B999" s="9">
        <v>3941.718435707</v>
      </c>
      <c r="C999" s="9">
        <v>28.74034546110607</v>
      </c>
      <c r="D999" s="91">
        <v>42354</v>
      </c>
      <c r="E999" s="95">
        <v>42354</v>
      </c>
    </row>
    <row r="1000" spans="1:5">
      <c r="A1000" s="8">
        <v>42355</v>
      </c>
      <c r="B1000" s="9">
        <v>3936.5315057070002</v>
      </c>
      <c r="C1000" s="9">
        <v>28.631962395216892</v>
      </c>
      <c r="D1000" s="91">
        <v>42355</v>
      </c>
      <c r="E1000" s="95">
        <v>42355</v>
      </c>
    </row>
    <row r="1001" spans="1:5">
      <c r="A1001" s="8">
        <v>42356</v>
      </c>
      <c r="B1001" s="9">
        <v>3941.7922657069998</v>
      </c>
      <c r="C1001" s="9">
        <v>28.719573282055826</v>
      </c>
      <c r="D1001" s="91">
        <v>42356</v>
      </c>
      <c r="E1001" s="95">
        <v>42356</v>
      </c>
    </row>
    <row r="1002" spans="1:5">
      <c r="A1002" s="8">
        <v>42359</v>
      </c>
      <c r="B1002" s="9">
        <v>3920.083265707</v>
      </c>
      <c r="C1002" s="9">
        <v>28.7646928843327</v>
      </c>
      <c r="D1002" s="91">
        <v>42359</v>
      </c>
      <c r="E1002" s="95">
        <v>42359</v>
      </c>
    </row>
    <row r="1003" spans="1:5">
      <c r="A1003" s="8">
        <v>42360</v>
      </c>
      <c r="B1003" s="9">
        <v>3927.9279257070002</v>
      </c>
      <c r="C1003" s="9">
        <v>29.122372753153066</v>
      </c>
      <c r="D1003" s="91">
        <v>42360</v>
      </c>
      <c r="E1003" s="95">
        <v>42360</v>
      </c>
    </row>
    <row r="1004" spans="1:5">
      <c r="A1004" s="8">
        <v>42361</v>
      </c>
      <c r="B1004" s="9">
        <v>3896.5789757070002</v>
      </c>
      <c r="C1004" s="9">
        <v>29.024154031616163</v>
      </c>
      <c r="D1004" s="91">
        <v>42361</v>
      </c>
      <c r="E1004" s="95">
        <v>42361</v>
      </c>
    </row>
    <row r="1005" spans="1:5">
      <c r="A1005" s="8">
        <v>42366</v>
      </c>
      <c r="B1005" s="9">
        <v>3916.5884057069998</v>
      </c>
      <c r="C1005" s="9">
        <v>29.049773112187861</v>
      </c>
      <c r="D1005" s="91">
        <v>42362</v>
      </c>
      <c r="E1005" s="95">
        <v>42366</v>
      </c>
    </row>
    <row r="1006" spans="1:5">
      <c r="A1006" s="8">
        <v>42367</v>
      </c>
      <c r="B1006" s="9">
        <v>3898.5721557069996</v>
      </c>
      <c r="C1006" s="9">
        <v>28.907148592827681</v>
      </c>
      <c r="D1006" s="91">
        <v>42363</v>
      </c>
      <c r="E1006" s="95">
        <v>42367</v>
      </c>
    </row>
    <row r="1007" spans="1:5">
      <c r="A1007" s="8">
        <v>42368</v>
      </c>
      <c r="B1007" s="9">
        <v>3893.4186657069999</v>
      </c>
      <c r="C1007" s="9">
        <v>29.15166207968473</v>
      </c>
      <c r="D1007" s="91">
        <v>42366</v>
      </c>
      <c r="E1007" s="95">
        <v>42368</v>
      </c>
    </row>
    <row r="1008" spans="1:5">
      <c r="A1008" s="8">
        <v>42369</v>
      </c>
      <c r="B1008" s="9">
        <v>3902.4830457069997</v>
      </c>
      <c r="C1008" s="9">
        <v>29.437756663101979</v>
      </c>
      <c r="D1008" s="91">
        <v>42367</v>
      </c>
      <c r="E1008" s="95">
        <v>42369</v>
      </c>
    </row>
    <row r="1009" spans="1:5">
      <c r="A1009" s="8">
        <v>42373</v>
      </c>
      <c r="B1009" s="9">
        <v>3885.8565157069997</v>
      </c>
      <c r="C1009" s="9">
        <v>28.8688626575914</v>
      </c>
      <c r="D1009" s="91">
        <v>42368</v>
      </c>
      <c r="E1009" s="95">
        <v>42373</v>
      </c>
    </row>
    <row r="1010" spans="1:5">
      <c r="A1010" s="8">
        <v>42374</v>
      </c>
      <c r="B1010" s="9">
        <v>3863.4892457069996</v>
      </c>
      <c r="C1010" s="9">
        <v>28.643138339056296</v>
      </c>
      <c r="D1010" s="91">
        <v>42369</v>
      </c>
      <c r="E1010" s="95">
        <v>42374</v>
      </c>
    </row>
    <row r="1011" spans="1:5">
      <c r="A1011" s="8">
        <v>42375</v>
      </c>
      <c r="B1011" s="9">
        <v>3913.6083757069996</v>
      </c>
      <c r="C1011" s="9">
        <v>28.654112419824756</v>
      </c>
      <c r="D1011" s="91">
        <v>42370</v>
      </c>
      <c r="E1011" s="95">
        <v>42375</v>
      </c>
    </row>
    <row r="1012" spans="1:5">
      <c r="A1012" s="8">
        <v>42376</v>
      </c>
      <c r="B1012" s="9">
        <v>3923.3380457069998</v>
      </c>
      <c r="C1012" s="9">
        <v>28.720296039736475</v>
      </c>
      <c r="D1012" s="91">
        <v>42373</v>
      </c>
      <c r="E1012" s="95">
        <v>42376</v>
      </c>
    </row>
    <row r="1013" spans="1:5">
      <c r="A1013" s="8">
        <v>42377</v>
      </c>
      <c r="B1013" s="9">
        <v>3919.297085707</v>
      </c>
      <c r="C1013" s="9">
        <v>28.679101864072344</v>
      </c>
      <c r="D1013" s="91">
        <v>42374</v>
      </c>
      <c r="E1013" s="95">
        <v>42377</v>
      </c>
    </row>
    <row r="1014" spans="1:5">
      <c r="A1014" s="8">
        <v>42380</v>
      </c>
      <c r="B1014" s="9">
        <v>3905.4021757069995</v>
      </c>
      <c r="C1014" s="9">
        <v>28.694770710675989</v>
      </c>
      <c r="D1014" s="91">
        <v>42375</v>
      </c>
      <c r="E1014" s="95">
        <v>42380</v>
      </c>
    </row>
    <row r="1015" spans="1:5">
      <c r="A1015" s="8">
        <v>42381</v>
      </c>
      <c r="B1015" s="9">
        <v>3889.8642757070002</v>
      </c>
      <c r="C1015" s="9">
        <v>28.680243389390714</v>
      </c>
      <c r="D1015" s="91">
        <v>42376</v>
      </c>
      <c r="E1015" s="95">
        <v>42381</v>
      </c>
    </row>
    <row r="1016" spans="1:5">
      <c r="A1016" s="8">
        <v>42382</v>
      </c>
      <c r="B1016" s="9">
        <v>3914.7572757070002</v>
      </c>
      <c r="C1016" s="9">
        <v>28.866694884168037</v>
      </c>
      <c r="D1016" s="91">
        <v>42377</v>
      </c>
      <c r="E1016" s="95">
        <v>42382</v>
      </c>
    </row>
    <row r="1017" spans="1:5">
      <c r="A1017" s="8">
        <v>42383</v>
      </c>
      <c r="B1017" s="9">
        <v>3906.2716757070002</v>
      </c>
      <c r="C1017" s="9">
        <v>28.693223465759644</v>
      </c>
      <c r="D1017" s="91">
        <v>42380</v>
      </c>
      <c r="E1017" s="95">
        <v>42383</v>
      </c>
    </row>
    <row r="1018" spans="1:5">
      <c r="A1018" s="8">
        <v>42384</v>
      </c>
      <c r="B1018" s="9">
        <v>3892.7942257069999</v>
      </c>
      <c r="C1018" s="9">
        <v>28.570414257189046</v>
      </c>
      <c r="D1018" s="91">
        <v>42381</v>
      </c>
      <c r="E1018" s="95">
        <v>42384</v>
      </c>
    </row>
    <row r="1019" spans="1:5">
      <c r="A1019" s="8">
        <v>42387</v>
      </c>
      <c r="B1019" s="9">
        <v>3886.6899857069998</v>
      </c>
      <c r="C1019" s="9">
        <v>28.634044507723637</v>
      </c>
      <c r="D1019" s="91">
        <v>42382</v>
      </c>
      <c r="E1019" s="95">
        <v>42387</v>
      </c>
    </row>
    <row r="1020" spans="1:5">
      <c r="A1020" s="8">
        <v>42388</v>
      </c>
      <c r="B1020" s="9">
        <v>3892.1587857069999</v>
      </c>
      <c r="C1020" s="9">
        <v>28.758498634055705</v>
      </c>
      <c r="D1020" s="91">
        <v>42383</v>
      </c>
      <c r="E1020" s="95">
        <v>42388</v>
      </c>
    </row>
    <row r="1021" spans="1:5">
      <c r="A1021" s="8">
        <v>42389</v>
      </c>
      <c r="B1021" s="9">
        <v>3889.7725157069995</v>
      </c>
      <c r="C1021" s="9">
        <v>28.837669606018153</v>
      </c>
      <c r="D1021" s="91">
        <v>42384</v>
      </c>
      <c r="E1021" s="95">
        <v>42389</v>
      </c>
    </row>
    <row r="1022" spans="1:5">
      <c r="A1022" s="8">
        <v>42390</v>
      </c>
      <c r="B1022" s="9">
        <v>3890.6188157070001</v>
      </c>
      <c r="C1022" s="9">
        <v>28.945295446693308</v>
      </c>
      <c r="D1022" s="91">
        <v>42387</v>
      </c>
      <c r="E1022" s="95">
        <v>42390</v>
      </c>
    </row>
    <row r="1023" spans="1:5">
      <c r="A1023" s="8">
        <v>42391</v>
      </c>
      <c r="B1023" s="9">
        <v>3860.8703157069999</v>
      </c>
      <c r="C1023" s="9">
        <v>28.744220413163386</v>
      </c>
      <c r="D1023" s="91">
        <v>42388</v>
      </c>
      <c r="E1023" s="95">
        <v>42391</v>
      </c>
    </row>
    <row r="1024" spans="1:5">
      <c r="A1024" s="8">
        <v>42394</v>
      </c>
      <c r="B1024" s="9">
        <v>3869.0169757070003</v>
      </c>
      <c r="C1024" s="9">
        <v>29.005043269953724</v>
      </c>
      <c r="D1024" s="91">
        <v>42389</v>
      </c>
      <c r="E1024" s="95">
        <v>42394</v>
      </c>
    </row>
    <row r="1025" spans="1:5">
      <c r="A1025" s="8">
        <v>42395</v>
      </c>
      <c r="B1025" s="9">
        <v>3845.5151657070001</v>
      </c>
      <c r="C1025" s="9">
        <v>28.93697387558452</v>
      </c>
      <c r="D1025" s="91">
        <v>42390</v>
      </c>
      <c r="E1025" s="95">
        <v>42395</v>
      </c>
    </row>
    <row r="1026" spans="1:5">
      <c r="A1026" s="8">
        <v>42396</v>
      </c>
      <c r="B1026" s="9">
        <v>3871.720595707</v>
      </c>
      <c r="C1026" s="9">
        <v>28.665159402613206</v>
      </c>
      <c r="D1026" s="91">
        <v>42391</v>
      </c>
      <c r="E1026" s="95">
        <v>42396</v>
      </c>
    </row>
    <row r="1027" spans="1:5">
      <c r="A1027" s="8">
        <v>42397</v>
      </c>
      <c r="B1027" s="9">
        <v>3872.0922157070004</v>
      </c>
      <c r="C1027" s="9">
        <v>28.673111206830885</v>
      </c>
      <c r="D1027" s="91">
        <v>42394</v>
      </c>
      <c r="E1027" s="95">
        <v>42397</v>
      </c>
    </row>
    <row r="1028" spans="1:5">
      <c r="A1028" s="8">
        <v>42398</v>
      </c>
      <c r="B1028" s="9">
        <v>3842.9972157070001</v>
      </c>
      <c r="C1028" s="9">
        <v>28.443929555838576</v>
      </c>
      <c r="D1028" s="91">
        <v>42395</v>
      </c>
      <c r="E1028" s="95">
        <v>42398</v>
      </c>
    </row>
    <row r="1029" spans="1:5">
      <c r="A1029" s="8">
        <v>42401</v>
      </c>
      <c r="B1029" s="9">
        <v>3854.1101857069998</v>
      </c>
      <c r="C1029" s="9">
        <v>28.612287702114848</v>
      </c>
      <c r="D1029" s="91">
        <v>42396</v>
      </c>
      <c r="E1029" s="95">
        <v>42401</v>
      </c>
    </row>
    <row r="1030" spans="1:5">
      <c r="A1030" s="8">
        <v>42402</v>
      </c>
      <c r="B1030" s="9">
        <v>3851.8572857069998</v>
      </c>
      <c r="C1030" s="9">
        <v>28.470864265252239</v>
      </c>
      <c r="D1030" s="91">
        <v>42397</v>
      </c>
      <c r="E1030" s="95">
        <v>42402</v>
      </c>
    </row>
    <row r="1031" spans="1:5">
      <c r="A1031" s="8">
        <v>42403</v>
      </c>
      <c r="B1031" s="9">
        <v>3782.3350357069999</v>
      </c>
      <c r="C1031" s="9">
        <v>27.860558849967433</v>
      </c>
      <c r="D1031" s="91">
        <v>42398</v>
      </c>
      <c r="E1031" s="95">
        <v>42403</v>
      </c>
    </row>
    <row r="1032" spans="1:5">
      <c r="A1032" s="8">
        <v>42404</v>
      </c>
      <c r="B1032" s="9">
        <v>3738.1877257069996</v>
      </c>
      <c r="C1032" s="9">
        <v>27.563673658931108</v>
      </c>
      <c r="D1032" s="91">
        <v>42401</v>
      </c>
      <c r="E1032" s="95">
        <v>42404</v>
      </c>
    </row>
    <row r="1033" spans="1:5">
      <c r="A1033" s="8">
        <v>42405</v>
      </c>
      <c r="B1033" s="9">
        <v>3736.4502357069996</v>
      </c>
      <c r="C1033" s="9">
        <v>27.440138645919067</v>
      </c>
      <c r="D1033" s="91">
        <v>42402</v>
      </c>
      <c r="E1033" s="95">
        <v>42405</v>
      </c>
    </row>
    <row r="1034" spans="1:5">
      <c r="A1034" s="8">
        <v>42408</v>
      </c>
      <c r="B1034" s="9">
        <v>3716.0699157069998</v>
      </c>
      <c r="C1034" s="9">
        <v>27.395216665293571</v>
      </c>
      <c r="D1034" s="91">
        <v>42403</v>
      </c>
      <c r="E1034" s="95">
        <v>42408</v>
      </c>
    </row>
    <row r="1035" spans="1:5">
      <c r="A1035" s="8">
        <v>42409</v>
      </c>
      <c r="B1035" s="9">
        <v>3713.0874757070001</v>
      </c>
      <c r="C1035" s="9">
        <v>27.415584257683456</v>
      </c>
      <c r="D1035" s="91">
        <v>42404</v>
      </c>
      <c r="E1035" s="95">
        <v>42409</v>
      </c>
    </row>
    <row r="1036" spans="1:5">
      <c r="A1036" s="8">
        <v>42410</v>
      </c>
      <c r="B1036" s="9">
        <v>3720.650985707</v>
      </c>
      <c r="C1036" s="9">
        <v>27.540729790592415</v>
      </c>
      <c r="D1036" s="91">
        <v>42405</v>
      </c>
      <c r="E1036" s="95">
        <v>42410</v>
      </c>
    </row>
    <row r="1037" spans="1:5">
      <c r="A1037" s="8">
        <v>42411</v>
      </c>
      <c r="B1037" s="9">
        <v>3713.9879257069997</v>
      </c>
      <c r="C1037" s="9">
        <v>27.54035667714118</v>
      </c>
      <c r="D1037" s="91">
        <v>42408</v>
      </c>
      <c r="E1037" s="95">
        <v>42411</v>
      </c>
    </row>
    <row r="1038" spans="1:5">
      <c r="A1038" s="8">
        <v>42412</v>
      </c>
      <c r="B1038" s="9">
        <v>3715.8179257070001</v>
      </c>
      <c r="C1038" s="9">
        <v>28.079336042844581</v>
      </c>
      <c r="D1038" s="91">
        <v>42409</v>
      </c>
      <c r="E1038" s="95">
        <v>42412</v>
      </c>
    </row>
    <row r="1039" spans="1:5">
      <c r="A1039" s="8">
        <v>42415</v>
      </c>
      <c r="B1039" s="9">
        <v>3693.1008757069999</v>
      </c>
      <c r="C1039" s="9">
        <v>27.825226089710998</v>
      </c>
      <c r="D1039" s="91">
        <v>42410</v>
      </c>
      <c r="E1039" s="95">
        <v>42415</v>
      </c>
    </row>
    <row r="1040" spans="1:5">
      <c r="A1040" s="8">
        <v>42416</v>
      </c>
      <c r="B1040" s="9">
        <v>3638.2946357070005</v>
      </c>
      <c r="C1040" s="9">
        <v>27.363350939436483</v>
      </c>
      <c r="D1040" s="91">
        <v>42411</v>
      </c>
      <c r="E1040" s="95">
        <v>42416</v>
      </c>
    </row>
    <row r="1041" spans="1:5">
      <c r="A1041" s="8">
        <v>42417</v>
      </c>
      <c r="B1041" s="9">
        <v>3620.3272457069997</v>
      </c>
      <c r="C1041" s="9">
        <v>27.402206995897266</v>
      </c>
      <c r="D1041" s="91">
        <v>42412</v>
      </c>
      <c r="E1041" s="95">
        <v>42417</v>
      </c>
    </row>
    <row r="1042" spans="1:5">
      <c r="A1042" s="8">
        <v>42418</v>
      </c>
      <c r="B1042" s="9">
        <v>3617.100815707</v>
      </c>
      <c r="C1042" s="9">
        <v>27.316753365430319</v>
      </c>
      <c r="D1042" s="91">
        <v>42415</v>
      </c>
      <c r="E1042" s="95">
        <v>42418</v>
      </c>
    </row>
    <row r="1043" spans="1:5">
      <c r="A1043" s="8">
        <v>42419</v>
      </c>
      <c r="B1043" s="9">
        <v>3627.6813957069999</v>
      </c>
      <c r="C1043" s="9">
        <v>27.472745328446617</v>
      </c>
      <c r="D1043" s="91">
        <v>42416</v>
      </c>
      <c r="E1043" s="95">
        <v>42419</v>
      </c>
    </row>
    <row r="1044" spans="1:5">
      <c r="A1044" s="8">
        <v>42422</v>
      </c>
      <c r="B1044" s="9">
        <v>3617.3154457069995</v>
      </c>
      <c r="C1044" s="9">
        <v>27.614595321194628</v>
      </c>
      <c r="D1044" s="91">
        <v>42417</v>
      </c>
      <c r="E1044" s="95">
        <v>42422</v>
      </c>
    </row>
    <row r="1045" spans="1:5">
      <c r="A1045" s="8">
        <v>42423</v>
      </c>
      <c r="B1045" s="9">
        <v>3617.8637357069997</v>
      </c>
      <c r="C1045" s="9">
        <v>27.544067761535707</v>
      </c>
      <c r="D1045" s="91">
        <v>42418</v>
      </c>
      <c r="E1045" s="95">
        <v>42423</v>
      </c>
    </row>
    <row r="1046" spans="1:5">
      <c r="A1046" s="8">
        <v>42424</v>
      </c>
      <c r="B1046" s="9">
        <v>3648.4395557069997</v>
      </c>
      <c r="C1046" s="9">
        <v>27.731570679895327</v>
      </c>
      <c r="D1046" s="91">
        <v>42419</v>
      </c>
      <c r="E1046" s="95">
        <v>42424</v>
      </c>
    </row>
    <row r="1047" spans="1:5">
      <c r="A1047" s="8">
        <v>42425</v>
      </c>
      <c r="B1047" s="9">
        <v>3660.097935707</v>
      </c>
      <c r="C1047" s="9">
        <v>27.731670836254146</v>
      </c>
      <c r="D1047" s="91">
        <v>42422</v>
      </c>
      <c r="E1047" s="95">
        <v>42425</v>
      </c>
    </row>
    <row r="1048" spans="1:5">
      <c r="A1048" s="8">
        <v>42426</v>
      </c>
      <c r="B1048" s="9">
        <v>3644.5724757069997</v>
      </c>
      <c r="C1048" s="9">
        <v>27.586005023522851</v>
      </c>
      <c r="D1048" s="91">
        <v>42423</v>
      </c>
      <c r="E1048" s="95">
        <v>42426</v>
      </c>
    </row>
    <row r="1049" spans="1:5">
      <c r="A1049" s="8">
        <v>42429</v>
      </c>
      <c r="B1049" s="9">
        <v>3685.9894757069997</v>
      </c>
      <c r="C1049" s="9">
        <v>27.962240208920875</v>
      </c>
      <c r="D1049" s="91">
        <v>42424</v>
      </c>
      <c r="E1049" s="95">
        <v>42429</v>
      </c>
    </row>
    <row r="1050" spans="1:5">
      <c r="A1050" s="8">
        <v>42430</v>
      </c>
      <c r="B1050" s="9">
        <v>3674.6810257069997</v>
      </c>
      <c r="C1050" s="9">
        <v>27.969714763636176</v>
      </c>
      <c r="D1050" s="91">
        <v>42425</v>
      </c>
      <c r="E1050" s="95">
        <v>42430</v>
      </c>
    </row>
    <row r="1051" spans="1:5">
      <c r="A1051" s="8">
        <v>42431</v>
      </c>
      <c r="B1051" s="9">
        <v>3668.2734757069998</v>
      </c>
      <c r="C1051" s="9">
        <v>27.650320123972683</v>
      </c>
      <c r="D1051" s="91">
        <v>42426</v>
      </c>
      <c r="E1051" s="95">
        <v>42431</v>
      </c>
    </row>
    <row r="1052" spans="1:5">
      <c r="A1052" s="8">
        <v>42432</v>
      </c>
      <c r="B1052" s="9">
        <v>3623.7360557069997</v>
      </c>
      <c r="C1052" s="9">
        <v>27.424748186183173</v>
      </c>
      <c r="D1052" s="91">
        <v>42429</v>
      </c>
      <c r="E1052" s="95">
        <v>42432</v>
      </c>
    </row>
    <row r="1053" spans="1:5">
      <c r="A1053" s="8">
        <v>42433</v>
      </c>
      <c r="B1053" s="9">
        <v>3627.9898357069997</v>
      </c>
      <c r="C1053" s="9">
        <v>27.302892921170034</v>
      </c>
      <c r="D1053" s="91">
        <v>42430</v>
      </c>
      <c r="E1053" s="95">
        <v>42433</v>
      </c>
    </row>
    <row r="1054" spans="1:5">
      <c r="A1054" s="8">
        <v>42436</v>
      </c>
      <c r="B1054" s="9">
        <v>3587.175665707</v>
      </c>
      <c r="C1054" s="9">
        <v>27.111505539851287</v>
      </c>
      <c r="D1054" s="91">
        <v>42431</v>
      </c>
      <c r="E1054" s="95">
        <v>42436</v>
      </c>
    </row>
    <row r="1055" spans="1:5">
      <c r="A1055" s="8">
        <v>42437</v>
      </c>
      <c r="B1055" s="9">
        <v>3607.0963757069999</v>
      </c>
      <c r="C1055" s="9">
        <v>27.221564489216171</v>
      </c>
      <c r="D1055" s="91">
        <v>42432</v>
      </c>
      <c r="E1055" s="95">
        <v>42437</v>
      </c>
    </row>
    <row r="1056" spans="1:5">
      <c r="A1056" s="8">
        <v>42438</v>
      </c>
      <c r="B1056" s="9">
        <v>3637.7937757069999</v>
      </c>
      <c r="C1056" s="9">
        <v>27.32512649974931</v>
      </c>
      <c r="D1056" s="91">
        <v>42433</v>
      </c>
      <c r="E1056" s="95">
        <v>42438</v>
      </c>
    </row>
    <row r="1057" spans="1:5">
      <c r="A1057" s="8">
        <v>42439</v>
      </c>
      <c r="B1057" s="9">
        <v>3631.5418057070001</v>
      </c>
      <c r="C1057" s="9">
        <v>27.356764211219005</v>
      </c>
      <c r="D1057" s="91">
        <v>42436</v>
      </c>
      <c r="E1057" s="95">
        <v>42439</v>
      </c>
    </row>
    <row r="1058" spans="1:5">
      <c r="A1058" s="8">
        <v>42440</v>
      </c>
      <c r="B1058" s="9">
        <v>3615.4880557070001</v>
      </c>
      <c r="C1058" s="9">
        <v>27.083888593784742</v>
      </c>
      <c r="D1058" s="91">
        <v>42437</v>
      </c>
      <c r="E1058" s="95">
        <v>42440</v>
      </c>
    </row>
    <row r="1059" spans="1:5">
      <c r="A1059" s="8">
        <v>42445</v>
      </c>
      <c r="B1059" s="9">
        <v>3613.5523857069998</v>
      </c>
      <c r="C1059" s="9">
        <v>27.022446208881902</v>
      </c>
      <c r="D1059" s="91">
        <v>42438</v>
      </c>
      <c r="E1059" s="95">
        <v>42445</v>
      </c>
    </row>
    <row r="1060" spans="1:5">
      <c r="A1060" s="8">
        <v>42446</v>
      </c>
      <c r="B1060" s="9">
        <v>3605.024815707</v>
      </c>
      <c r="C1060" s="9">
        <v>26.844639829802517</v>
      </c>
      <c r="D1060" s="91">
        <v>42439</v>
      </c>
      <c r="E1060" s="95">
        <v>42446</v>
      </c>
    </row>
    <row r="1061" spans="1:5">
      <c r="A1061" s="8">
        <v>42447</v>
      </c>
      <c r="B1061" s="9">
        <v>3613.5221057069998</v>
      </c>
      <c r="C1061" s="9">
        <v>26.856513358269389</v>
      </c>
      <c r="D1061" s="91">
        <v>42440</v>
      </c>
      <c r="E1061" s="95">
        <v>42447</v>
      </c>
    </row>
    <row r="1062" spans="1:5">
      <c r="A1062" s="8">
        <v>42450</v>
      </c>
      <c r="B1062" s="9">
        <v>3626.9183457070003</v>
      </c>
      <c r="C1062" s="9">
        <v>27.198891246965985</v>
      </c>
      <c r="D1062" s="91">
        <v>42445</v>
      </c>
      <c r="E1062" s="95">
        <v>42450</v>
      </c>
    </row>
    <row r="1063" spans="1:5">
      <c r="A1063" s="8">
        <v>42451</v>
      </c>
      <c r="B1063" s="9">
        <v>3636.7888057069999</v>
      </c>
      <c r="C1063" s="9">
        <v>27.325090244272037</v>
      </c>
      <c r="D1063" s="91">
        <v>42446</v>
      </c>
      <c r="E1063" s="95">
        <v>42451</v>
      </c>
    </row>
    <row r="1064" spans="1:5">
      <c r="A1064" s="8">
        <v>42452</v>
      </c>
      <c r="B1064" s="9">
        <v>3623.7735257069999</v>
      </c>
      <c r="C1064" s="9">
        <v>26.868022924627173</v>
      </c>
      <c r="D1064" s="91">
        <v>42447</v>
      </c>
      <c r="E1064" s="95">
        <v>42452</v>
      </c>
    </row>
    <row r="1065" spans="1:5">
      <c r="A1065" s="8">
        <v>42453</v>
      </c>
      <c r="B1065" s="9">
        <v>3606.833355707</v>
      </c>
      <c r="C1065" s="9">
        <v>26.713150725710467</v>
      </c>
      <c r="D1065" s="91">
        <v>42450</v>
      </c>
      <c r="E1065" s="95">
        <v>42453</v>
      </c>
    </row>
    <row r="1066" spans="1:5">
      <c r="A1066" s="8">
        <v>42454</v>
      </c>
      <c r="B1066" s="9">
        <v>3603.813355707</v>
      </c>
      <c r="C1066" s="9">
        <v>26.491769975738805</v>
      </c>
      <c r="D1066" s="91">
        <v>42451</v>
      </c>
      <c r="E1066" s="95">
        <v>42454</v>
      </c>
    </row>
    <row r="1067" spans="1:5">
      <c r="A1067" s="8">
        <v>42458</v>
      </c>
      <c r="B1067" s="9">
        <v>3633.762215707</v>
      </c>
      <c r="C1067" s="9">
        <v>26.656406988764974</v>
      </c>
      <c r="D1067" s="91">
        <v>42452</v>
      </c>
      <c r="E1067" s="95">
        <v>42458</v>
      </c>
    </row>
    <row r="1068" spans="1:5">
      <c r="A1068" s="8">
        <v>42459</v>
      </c>
      <c r="B1068" s="9">
        <v>3627.8813557069998</v>
      </c>
      <c r="C1068" s="9">
        <v>26.167130459456445</v>
      </c>
      <c r="D1068" s="91">
        <v>42453</v>
      </c>
      <c r="E1068" s="95">
        <v>42459</v>
      </c>
    </row>
    <row r="1069" spans="1:5">
      <c r="A1069" s="8">
        <v>42460</v>
      </c>
      <c r="B1069" s="9">
        <v>3617.0823157069999</v>
      </c>
      <c r="C1069" s="9">
        <v>26.297048652532972</v>
      </c>
      <c r="D1069" s="91">
        <v>42454</v>
      </c>
      <c r="E1069" s="95">
        <v>42460</v>
      </c>
    </row>
    <row r="1070" spans="1:5">
      <c r="A1070" s="8">
        <v>42461</v>
      </c>
      <c r="B1070" s="9">
        <v>3567.9114057070001</v>
      </c>
      <c r="C1070" s="9">
        <v>25.709139299153854</v>
      </c>
      <c r="D1070" s="91">
        <v>42458</v>
      </c>
      <c r="E1070" s="95">
        <v>42461</v>
      </c>
    </row>
    <row r="1071" spans="1:5">
      <c r="A1071" s="8">
        <v>42464</v>
      </c>
      <c r="B1071" s="9">
        <v>3629.4122057070003</v>
      </c>
      <c r="C1071" s="9">
        <v>26.190791426200466</v>
      </c>
      <c r="D1071" s="91">
        <v>42459</v>
      </c>
      <c r="E1071" s="95">
        <v>42464</v>
      </c>
    </row>
    <row r="1072" spans="1:5">
      <c r="A1072" s="8">
        <v>42465</v>
      </c>
      <c r="B1072" s="9">
        <v>3615.5931557070003</v>
      </c>
      <c r="C1072" s="9">
        <v>25.847760062553188</v>
      </c>
      <c r="D1072" s="91">
        <v>42460</v>
      </c>
      <c r="E1072" s="95">
        <v>42465</v>
      </c>
    </row>
    <row r="1073" spans="1:5">
      <c r="A1073" s="8">
        <v>42466</v>
      </c>
      <c r="B1073" s="9">
        <v>3618.4743957070004</v>
      </c>
      <c r="C1073" s="9">
        <v>25.798347723815034</v>
      </c>
      <c r="D1073" s="91">
        <v>42461</v>
      </c>
      <c r="E1073" s="95">
        <v>42466</v>
      </c>
    </row>
    <row r="1074" spans="1:5">
      <c r="A1074" s="8">
        <v>42467</v>
      </c>
      <c r="B1074" s="9">
        <v>3616.4755857069999</v>
      </c>
      <c r="C1074" s="9">
        <v>25.770569511212184</v>
      </c>
      <c r="D1074" s="91">
        <v>42464</v>
      </c>
      <c r="E1074" s="95">
        <v>42467</v>
      </c>
    </row>
    <row r="1075" spans="1:5">
      <c r="A1075" s="8">
        <v>42468</v>
      </c>
      <c r="B1075" s="9">
        <v>3612.8821157070001</v>
      </c>
      <c r="C1075" s="9">
        <v>25.721427101843002</v>
      </c>
      <c r="D1075" s="91">
        <v>42465</v>
      </c>
      <c r="E1075" s="95">
        <v>42468</v>
      </c>
    </row>
    <row r="1076" spans="1:5">
      <c r="A1076" s="8">
        <v>42471</v>
      </c>
      <c r="B1076" s="9">
        <v>3628.3970957070001</v>
      </c>
      <c r="C1076" s="9">
        <v>25.937250122851356</v>
      </c>
      <c r="D1076" s="91">
        <v>42466</v>
      </c>
      <c r="E1076" s="95">
        <v>42471</v>
      </c>
    </row>
    <row r="1077" spans="1:5">
      <c r="A1077" s="8">
        <v>42472</v>
      </c>
      <c r="B1077" s="9">
        <v>3639.7297257069999</v>
      </c>
      <c r="C1077" s="9">
        <v>26.070656367755422</v>
      </c>
      <c r="D1077" s="91">
        <v>42467</v>
      </c>
      <c r="E1077" s="95">
        <v>42472</v>
      </c>
    </row>
    <row r="1078" spans="1:5">
      <c r="A1078" s="8">
        <v>42473</v>
      </c>
      <c r="B1078" s="9">
        <v>3638.5971757070001</v>
      </c>
      <c r="C1078" s="9">
        <v>26.151873491019174</v>
      </c>
      <c r="D1078" s="91">
        <v>42468</v>
      </c>
      <c r="E1078" s="95">
        <v>42473</v>
      </c>
    </row>
    <row r="1079" spans="1:5">
      <c r="A1079" s="8">
        <v>42474</v>
      </c>
      <c r="B1079" s="9">
        <v>3632.8355757070003</v>
      </c>
      <c r="C1079" s="9">
        <v>26.063447367149294</v>
      </c>
      <c r="D1079" s="91">
        <v>42471</v>
      </c>
      <c r="E1079" s="95">
        <v>42474</v>
      </c>
    </row>
    <row r="1080" spans="1:5">
      <c r="A1080" s="8">
        <v>42475</v>
      </c>
      <c r="B1080" s="9">
        <v>3625.0203657069997</v>
      </c>
      <c r="C1080" s="9">
        <v>25.996417158882885</v>
      </c>
      <c r="D1080" s="91">
        <v>42472</v>
      </c>
      <c r="E1080" s="95">
        <v>42475</v>
      </c>
    </row>
    <row r="1081" spans="1:5">
      <c r="A1081" s="8">
        <v>42478</v>
      </c>
      <c r="B1081" s="9">
        <v>3628.253755707</v>
      </c>
      <c r="C1081" s="9">
        <v>26.092351041716476</v>
      </c>
      <c r="D1081" s="91">
        <v>42473</v>
      </c>
      <c r="E1081" s="95">
        <v>42478</v>
      </c>
    </row>
    <row r="1082" spans="1:5">
      <c r="A1082" s="8">
        <v>42479</v>
      </c>
      <c r="B1082" s="9">
        <v>3621.3190657069999</v>
      </c>
      <c r="C1082" s="9">
        <v>26.049476734001558</v>
      </c>
      <c r="D1082" s="91">
        <v>42474</v>
      </c>
      <c r="E1082" s="95">
        <v>42479</v>
      </c>
    </row>
    <row r="1083" spans="1:5">
      <c r="A1083" s="8">
        <v>42480</v>
      </c>
      <c r="B1083" s="9">
        <v>3640.2150457069997</v>
      </c>
      <c r="C1083" s="9">
        <v>26.609317267240773</v>
      </c>
      <c r="D1083" s="91">
        <v>42475</v>
      </c>
      <c r="E1083" s="95">
        <v>42480</v>
      </c>
    </row>
    <row r="1084" spans="1:5">
      <c r="A1084" s="8">
        <v>42481</v>
      </c>
      <c r="B1084" s="9">
        <v>3641.2651457070001</v>
      </c>
      <c r="C1084" s="9">
        <v>26.634238114767211</v>
      </c>
      <c r="D1084" s="91">
        <v>42478</v>
      </c>
      <c r="E1084" s="95">
        <v>42481</v>
      </c>
    </row>
    <row r="1085" spans="1:5">
      <c r="A1085" s="8">
        <v>42482</v>
      </c>
      <c r="B1085" s="9">
        <v>3636.8520257069999</v>
      </c>
      <c r="C1085" s="9">
        <v>26.602236656508865</v>
      </c>
      <c r="D1085" s="91">
        <v>42479</v>
      </c>
      <c r="E1085" s="95">
        <v>42482</v>
      </c>
    </row>
    <row r="1086" spans="1:5">
      <c r="A1086" s="8">
        <v>42485</v>
      </c>
      <c r="B1086" s="9">
        <v>3636.437185707</v>
      </c>
      <c r="C1086" s="9">
        <v>26.840641255971914</v>
      </c>
      <c r="D1086" s="91">
        <v>42480</v>
      </c>
      <c r="E1086" s="95">
        <v>42485</v>
      </c>
    </row>
    <row r="1087" spans="1:5">
      <c r="A1087" s="8">
        <v>42486</v>
      </c>
      <c r="B1087" s="9">
        <v>3627.804555707</v>
      </c>
      <c r="C1087" s="9">
        <v>26.64472140123425</v>
      </c>
      <c r="D1087" s="91">
        <v>42481</v>
      </c>
      <c r="E1087" s="95">
        <v>42486</v>
      </c>
    </row>
    <row r="1088" spans="1:5">
      <c r="A1088" s="8">
        <v>42487</v>
      </c>
      <c r="B1088" s="9">
        <v>3635.8587657069997</v>
      </c>
      <c r="C1088" s="9">
        <v>26.572777291236331</v>
      </c>
      <c r="D1088" s="91">
        <v>42482</v>
      </c>
      <c r="E1088" s="95">
        <v>42487</v>
      </c>
    </row>
    <row r="1089" spans="1:5">
      <c r="A1089" s="8">
        <v>42488</v>
      </c>
      <c r="B1089" s="9">
        <v>3624.5543057069999</v>
      </c>
      <c r="C1089" s="9">
        <v>26.293071608361291</v>
      </c>
      <c r="D1089" s="91">
        <v>42485</v>
      </c>
      <c r="E1089" s="95">
        <v>42488</v>
      </c>
    </row>
    <row r="1090" spans="1:5">
      <c r="A1090" s="8">
        <v>42489</v>
      </c>
      <c r="B1090" s="9">
        <v>3620.1659157069998</v>
      </c>
      <c r="C1090" s="9">
        <v>26.130600673068884</v>
      </c>
      <c r="D1090" s="91">
        <v>42486</v>
      </c>
      <c r="E1090" s="95">
        <v>42489</v>
      </c>
    </row>
    <row r="1091" spans="1:5">
      <c r="A1091" s="8">
        <v>42492</v>
      </c>
      <c r="B1091" s="9">
        <v>3607.399185707</v>
      </c>
      <c r="C1091" s="9">
        <v>26.329238713234947</v>
      </c>
      <c r="D1091" s="91">
        <v>42487</v>
      </c>
      <c r="E1091" s="95">
        <v>42492</v>
      </c>
    </row>
    <row r="1092" spans="1:5">
      <c r="A1092" s="8">
        <v>42493</v>
      </c>
      <c r="B1092" s="9">
        <v>3619.2692057069999</v>
      </c>
      <c r="C1092" s="9">
        <v>26.488173811148041</v>
      </c>
      <c r="D1092" s="91">
        <v>42488</v>
      </c>
      <c r="E1092" s="95">
        <v>42493</v>
      </c>
    </row>
    <row r="1093" spans="1:5">
      <c r="A1093" s="8">
        <v>42494</v>
      </c>
      <c r="B1093" s="9">
        <v>3617.6612057069997</v>
      </c>
      <c r="C1093" s="9">
        <v>26.257658785685095</v>
      </c>
      <c r="D1093" s="91">
        <v>42489</v>
      </c>
      <c r="E1093" s="95">
        <v>42494</v>
      </c>
    </row>
    <row r="1094" spans="1:5">
      <c r="A1094" s="8">
        <v>42495</v>
      </c>
      <c r="B1094" s="9">
        <v>3631.7704357069997</v>
      </c>
      <c r="C1094" s="9">
        <v>26.243816800291285</v>
      </c>
      <c r="D1094" s="91">
        <v>42492</v>
      </c>
      <c r="E1094" s="95">
        <v>42495</v>
      </c>
    </row>
    <row r="1095" spans="1:5">
      <c r="A1095" s="8">
        <v>42496</v>
      </c>
      <c r="B1095" s="9">
        <v>3608.050035707</v>
      </c>
      <c r="C1095" s="9">
        <v>26.133991043147208</v>
      </c>
      <c r="D1095" s="91">
        <v>42493</v>
      </c>
      <c r="E1095" s="95">
        <v>42496</v>
      </c>
    </row>
    <row r="1096" spans="1:5">
      <c r="A1096" s="8">
        <v>42499</v>
      </c>
      <c r="B1096" s="9">
        <v>3611.7195057069998</v>
      </c>
      <c r="C1096" s="9">
        <v>26.047258732621387</v>
      </c>
      <c r="D1096" s="91">
        <v>42494</v>
      </c>
      <c r="E1096" s="95">
        <v>42499</v>
      </c>
    </row>
    <row r="1097" spans="1:5">
      <c r="A1097" s="8">
        <v>42500</v>
      </c>
      <c r="B1097" s="9">
        <v>3596.2538757069997</v>
      </c>
      <c r="C1097" s="9">
        <v>26.010737652479499</v>
      </c>
      <c r="D1097" s="91">
        <v>42495</v>
      </c>
      <c r="E1097" s="95">
        <v>42500</v>
      </c>
    </row>
    <row r="1098" spans="1:5">
      <c r="A1098" s="8">
        <v>42501</v>
      </c>
      <c r="B1098" s="9">
        <v>3585.5076457069999</v>
      </c>
      <c r="C1098" s="9">
        <v>25.844889938161721</v>
      </c>
      <c r="D1098" s="91">
        <v>42496</v>
      </c>
      <c r="E1098" s="95">
        <v>42501</v>
      </c>
    </row>
    <row r="1099" spans="1:5">
      <c r="A1099" s="8">
        <v>42502</v>
      </c>
      <c r="B1099" s="9">
        <v>3568.642905707</v>
      </c>
      <c r="C1099" s="9">
        <v>25.790917479838456</v>
      </c>
      <c r="D1099" s="91">
        <v>42499</v>
      </c>
      <c r="E1099" s="95">
        <v>42502</v>
      </c>
    </row>
    <row r="1100" spans="1:5">
      <c r="A1100" s="8">
        <v>42503</v>
      </c>
      <c r="B1100" s="9">
        <v>3576.8916357069998</v>
      </c>
      <c r="C1100" s="9">
        <v>25.756454455278949</v>
      </c>
      <c r="D1100" s="91">
        <v>42500</v>
      </c>
      <c r="E1100" s="95">
        <v>42503</v>
      </c>
    </row>
    <row r="1101" spans="1:5">
      <c r="A1101" s="8">
        <v>42507</v>
      </c>
      <c r="B1101" s="9">
        <v>3572.9123257069996</v>
      </c>
      <c r="C1101" s="9">
        <v>25.857756654000436</v>
      </c>
      <c r="D1101" s="91">
        <v>42501</v>
      </c>
      <c r="E1101" s="95">
        <v>42507</v>
      </c>
    </row>
    <row r="1102" spans="1:5">
      <c r="A1102" s="8">
        <v>42508</v>
      </c>
      <c r="B1102" s="9">
        <v>3578.2191457069998</v>
      </c>
      <c r="C1102" s="9">
        <v>25.878842165537563</v>
      </c>
      <c r="D1102" s="91">
        <v>42502</v>
      </c>
      <c r="E1102" s="95">
        <v>42508</v>
      </c>
    </row>
    <row r="1103" spans="1:5">
      <c r="A1103" s="8">
        <v>42509</v>
      </c>
      <c r="B1103" s="9">
        <v>3586.7178457069999</v>
      </c>
      <c r="C1103" s="9">
        <v>26.012215727008243</v>
      </c>
      <c r="D1103" s="91">
        <v>42503</v>
      </c>
      <c r="E1103" s="95">
        <v>42509</v>
      </c>
    </row>
    <row r="1104" spans="1:5">
      <c r="A1104" s="8">
        <v>42510</v>
      </c>
      <c r="B1104" s="9">
        <v>3579.6327757069998</v>
      </c>
      <c r="C1104" s="9">
        <v>25.87035915324341</v>
      </c>
      <c r="D1104" s="91">
        <v>42507</v>
      </c>
      <c r="E1104" s="95">
        <v>42510</v>
      </c>
    </row>
    <row r="1105" spans="1:5">
      <c r="A1105" s="8">
        <v>42513</v>
      </c>
      <c r="B1105" s="9">
        <v>3571.2959357069999</v>
      </c>
      <c r="C1105" s="9">
        <v>26.113111209808366</v>
      </c>
      <c r="D1105" s="91">
        <v>42508</v>
      </c>
      <c r="E1105" s="95">
        <v>42513</v>
      </c>
    </row>
    <row r="1106" spans="1:5">
      <c r="A1106" s="8">
        <v>42514</v>
      </c>
      <c r="B1106" s="9">
        <v>3582.5419757069999</v>
      </c>
      <c r="C1106" s="9">
        <v>26.307972601585195</v>
      </c>
      <c r="D1106" s="91">
        <v>42509</v>
      </c>
      <c r="E1106" s="95">
        <v>42514</v>
      </c>
    </row>
    <row r="1107" spans="1:5">
      <c r="A1107" s="8">
        <v>42515</v>
      </c>
      <c r="B1107" s="9">
        <v>3574.1867057069994</v>
      </c>
      <c r="C1107" s="9">
        <v>26.17110494104616</v>
      </c>
      <c r="D1107" s="91">
        <v>42510</v>
      </c>
      <c r="E1107" s="95">
        <v>42515</v>
      </c>
    </row>
    <row r="1108" spans="1:5">
      <c r="A1108" s="8">
        <v>42516</v>
      </c>
      <c r="B1108" s="9">
        <v>3509.5343457069998</v>
      </c>
      <c r="C1108" s="9">
        <v>25.763825321216576</v>
      </c>
      <c r="D1108" s="91">
        <v>42513</v>
      </c>
      <c r="E1108" s="95">
        <v>42516</v>
      </c>
    </row>
    <row r="1109" spans="1:5">
      <c r="A1109" s="8">
        <v>42517</v>
      </c>
      <c r="B1109" s="9">
        <v>3528.7397557069999</v>
      </c>
      <c r="C1109" s="9">
        <v>25.739910263462612</v>
      </c>
      <c r="D1109" s="91">
        <v>42514</v>
      </c>
      <c r="E1109" s="95">
        <v>42517</v>
      </c>
    </row>
    <row r="1110" spans="1:5">
      <c r="A1110" s="8">
        <v>42520</v>
      </c>
      <c r="B1110" s="9">
        <v>3521.9727157069997</v>
      </c>
      <c r="C1110" s="9">
        <v>25.820377331336285</v>
      </c>
      <c r="D1110" s="91">
        <v>42515</v>
      </c>
      <c r="E1110" s="95">
        <v>42520</v>
      </c>
    </row>
    <row r="1111" spans="1:5">
      <c r="A1111" s="8">
        <v>42521</v>
      </c>
      <c r="B1111" s="9">
        <v>3483.3457057069995</v>
      </c>
      <c r="C1111" s="9">
        <v>25.433480082912801</v>
      </c>
      <c r="D1111" s="91">
        <v>42516</v>
      </c>
      <c r="E1111" s="95">
        <v>42521</v>
      </c>
    </row>
    <row r="1112" spans="1:5">
      <c r="A1112" s="8">
        <v>42522</v>
      </c>
      <c r="B1112" s="9">
        <v>3504.6686157070003</v>
      </c>
      <c r="C1112" s="9">
        <v>25.2979702779548</v>
      </c>
      <c r="D1112" s="91">
        <v>42517</v>
      </c>
      <c r="E1112" s="95">
        <v>42522</v>
      </c>
    </row>
    <row r="1113" spans="1:5">
      <c r="A1113" s="8">
        <v>42523</v>
      </c>
      <c r="B1113" s="9">
        <v>3576.3654257070002</v>
      </c>
      <c r="C1113" s="9">
        <v>25.891505839654823</v>
      </c>
      <c r="D1113" s="91">
        <v>42520</v>
      </c>
      <c r="E1113" s="95">
        <v>42523</v>
      </c>
    </row>
    <row r="1114" spans="1:5">
      <c r="A1114" s="8">
        <v>42524</v>
      </c>
      <c r="B1114" s="9">
        <v>3559.5439057070002</v>
      </c>
      <c r="C1114" s="9">
        <v>25.617389041696292</v>
      </c>
      <c r="D1114" s="91">
        <v>42521</v>
      </c>
      <c r="E1114" s="95">
        <v>42524</v>
      </c>
    </row>
    <row r="1115" spans="1:5">
      <c r="A1115" s="8">
        <v>42527</v>
      </c>
      <c r="B1115" s="9">
        <v>3573.8115357070001</v>
      </c>
      <c r="C1115" s="9">
        <v>25.779026657839903</v>
      </c>
      <c r="D1115" s="91">
        <v>42522</v>
      </c>
      <c r="E1115" s="95">
        <v>42527</v>
      </c>
    </row>
    <row r="1116" spans="1:5">
      <c r="A1116" s="8">
        <v>42528</v>
      </c>
      <c r="B1116" s="9">
        <v>3550.0729557070003</v>
      </c>
      <c r="C1116" s="9">
        <v>25.651995162320514</v>
      </c>
      <c r="D1116" s="91">
        <v>42523</v>
      </c>
      <c r="E1116" s="95">
        <v>42528</v>
      </c>
    </row>
    <row r="1117" spans="1:5">
      <c r="A1117" s="8">
        <v>42529</v>
      </c>
      <c r="B1117" s="9">
        <v>3582.0665457070004</v>
      </c>
      <c r="C1117" s="9">
        <v>26.003002857918776</v>
      </c>
      <c r="D1117" s="91">
        <v>42524</v>
      </c>
      <c r="E1117" s="95">
        <v>42529</v>
      </c>
    </row>
    <row r="1118" spans="1:5">
      <c r="A1118" s="8">
        <v>42530</v>
      </c>
      <c r="B1118" s="9">
        <v>3611.4998357070003</v>
      </c>
      <c r="C1118" s="9">
        <v>26.057308071606361</v>
      </c>
      <c r="D1118" s="91">
        <v>42527</v>
      </c>
      <c r="E1118" s="95">
        <v>42530</v>
      </c>
    </row>
    <row r="1119" spans="1:5">
      <c r="A1119" s="8">
        <v>42531</v>
      </c>
      <c r="B1119" s="9">
        <v>3602.840825707</v>
      </c>
      <c r="C1119" s="9">
        <v>25.906228649926771</v>
      </c>
      <c r="D1119" s="91">
        <v>42528</v>
      </c>
      <c r="E1119" s="95">
        <v>42531</v>
      </c>
    </row>
    <row r="1120" spans="1:5">
      <c r="A1120" s="8">
        <v>42534</v>
      </c>
      <c r="B1120" s="9">
        <v>3605.438825707</v>
      </c>
      <c r="C1120" s="9">
        <v>25.942920953573477</v>
      </c>
      <c r="D1120" s="91">
        <v>42529</v>
      </c>
      <c r="E1120" s="95">
        <v>42534</v>
      </c>
    </row>
    <row r="1121" spans="1:5">
      <c r="A1121" s="8">
        <v>42535</v>
      </c>
      <c r="B1121" s="9">
        <v>3634.7242757070003</v>
      </c>
      <c r="C1121" s="9">
        <v>26.130873376234977</v>
      </c>
      <c r="D1121" s="91">
        <v>42530</v>
      </c>
      <c r="E1121" s="95">
        <v>42535</v>
      </c>
    </row>
    <row r="1122" spans="1:5">
      <c r="A1122" s="8">
        <v>42536</v>
      </c>
      <c r="B1122" s="9">
        <v>3667.9181657070003</v>
      </c>
      <c r="C1122" s="9">
        <v>26.576650833745614</v>
      </c>
      <c r="D1122" s="91">
        <v>42531</v>
      </c>
      <c r="E1122" s="95">
        <v>42536</v>
      </c>
    </row>
    <row r="1123" spans="1:5">
      <c r="A1123" s="8">
        <v>42537</v>
      </c>
      <c r="B1123" s="9">
        <v>3642.0626257070003</v>
      </c>
      <c r="C1123" s="9">
        <v>26.353976112241035</v>
      </c>
      <c r="D1123" s="91">
        <v>42534</v>
      </c>
      <c r="E1123" s="95">
        <v>42537</v>
      </c>
    </row>
    <row r="1124" spans="1:5">
      <c r="A1124" s="8">
        <v>42538</v>
      </c>
      <c r="B1124" s="9">
        <v>3640.8325557069998</v>
      </c>
      <c r="C1124" s="9">
        <v>26.396050911057543</v>
      </c>
      <c r="D1124" s="91">
        <v>42535</v>
      </c>
      <c r="E1124" s="95">
        <v>42538</v>
      </c>
    </row>
    <row r="1125" spans="1:5">
      <c r="A1125" s="8">
        <v>42541</v>
      </c>
      <c r="B1125" s="9">
        <v>3646.3350057069997</v>
      </c>
      <c r="C1125" s="9">
        <v>26.542855745535583</v>
      </c>
      <c r="D1125" s="91">
        <v>42536</v>
      </c>
      <c r="E1125" s="95">
        <v>42541</v>
      </c>
    </row>
    <row r="1126" spans="1:5">
      <c r="A1126" s="8">
        <v>42542</v>
      </c>
      <c r="B1126" s="9">
        <v>3631.7884857069998</v>
      </c>
      <c r="C1126" s="9">
        <v>26.43516583360956</v>
      </c>
      <c r="D1126" s="91">
        <v>42537</v>
      </c>
      <c r="E1126" s="95">
        <v>42542</v>
      </c>
    </row>
    <row r="1127" spans="1:5">
      <c r="A1127" s="8">
        <v>42543</v>
      </c>
      <c r="B1127" s="9">
        <v>3654.3499257069998</v>
      </c>
      <c r="C1127" s="9">
        <v>26.447758081596263</v>
      </c>
      <c r="D1127" s="91">
        <v>42538</v>
      </c>
      <c r="E1127" s="95">
        <v>42543</v>
      </c>
    </row>
    <row r="1128" spans="1:5">
      <c r="A1128" s="8">
        <v>42544</v>
      </c>
      <c r="B1128" s="9">
        <v>3600.709815707</v>
      </c>
      <c r="C1128" s="9">
        <v>26.11203105501534</v>
      </c>
      <c r="D1128" s="91">
        <v>42541</v>
      </c>
      <c r="E1128" s="95">
        <v>42544</v>
      </c>
    </row>
    <row r="1129" spans="1:5">
      <c r="A1129" s="8">
        <v>42545</v>
      </c>
      <c r="B1129" s="9">
        <v>3570.873875707</v>
      </c>
      <c r="C1129" s="9">
        <v>25.734773716744581</v>
      </c>
      <c r="D1129" s="91">
        <v>42542</v>
      </c>
      <c r="E1129" s="95">
        <v>42545</v>
      </c>
    </row>
    <row r="1130" spans="1:5">
      <c r="A1130" s="8">
        <v>42548</v>
      </c>
      <c r="B1130" s="9">
        <v>3578.725205707</v>
      </c>
      <c r="C1130" s="9">
        <v>25.803173754982318</v>
      </c>
      <c r="D1130" s="91">
        <v>42543</v>
      </c>
      <c r="E1130" s="95">
        <v>42548</v>
      </c>
    </row>
    <row r="1131" spans="1:5">
      <c r="A1131" s="8">
        <v>42549</v>
      </c>
      <c r="B1131" s="9">
        <v>3547.8888957069998</v>
      </c>
      <c r="C1131" s="9">
        <v>25.556030561023913</v>
      </c>
      <c r="D1131" s="91">
        <v>42544</v>
      </c>
      <c r="E1131" s="95">
        <v>42549</v>
      </c>
    </row>
    <row r="1132" spans="1:5">
      <c r="A1132" s="8">
        <v>42550</v>
      </c>
      <c r="B1132" s="9">
        <v>3566.609675707</v>
      </c>
      <c r="C1132" s="9">
        <v>25.863190619283483</v>
      </c>
      <c r="D1132" s="91">
        <v>42545</v>
      </c>
      <c r="E1132" s="95">
        <v>42550</v>
      </c>
    </row>
    <row r="1133" spans="1:5">
      <c r="A1133" s="8">
        <v>42551</v>
      </c>
      <c r="B1133" s="9">
        <v>3614.6307957070003</v>
      </c>
      <c r="C1133" s="9">
        <v>26.08050833312539</v>
      </c>
      <c r="D1133" s="91">
        <v>42548</v>
      </c>
      <c r="E1133" s="95">
        <v>42551</v>
      </c>
    </row>
    <row r="1134" spans="1:5">
      <c r="A1134" s="8">
        <v>42552</v>
      </c>
      <c r="B1134" s="9">
        <v>3612.5661057069997</v>
      </c>
      <c r="C1134" s="9">
        <v>25.999634412647193</v>
      </c>
      <c r="D1134" s="91">
        <v>42549</v>
      </c>
      <c r="E1134" s="95">
        <v>42552</v>
      </c>
    </row>
    <row r="1135" spans="1:5">
      <c r="A1135" s="8">
        <v>42555</v>
      </c>
      <c r="B1135" s="9">
        <v>3591.901635707</v>
      </c>
      <c r="C1135" s="9">
        <v>25.706698251696142</v>
      </c>
      <c r="D1135" s="91">
        <v>42550</v>
      </c>
      <c r="E1135" s="95">
        <v>42555</v>
      </c>
    </row>
    <row r="1136" spans="1:5">
      <c r="A1136" s="8">
        <v>42556</v>
      </c>
      <c r="B1136" s="9">
        <v>3588.9679557069999</v>
      </c>
      <c r="C1136" s="9">
        <v>25.431040676654554</v>
      </c>
      <c r="D1136" s="91">
        <v>42551</v>
      </c>
      <c r="E1136" s="95">
        <v>42556</v>
      </c>
    </row>
    <row r="1137" spans="1:5">
      <c r="A1137" s="8">
        <v>42557</v>
      </c>
      <c r="B1137" s="9">
        <v>3586.2723757069998</v>
      </c>
      <c r="C1137" s="9">
        <v>25.222509837403155</v>
      </c>
      <c r="D1137" s="91">
        <v>42552</v>
      </c>
      <c r="E1137" s="95">
        <v>42557</v>
      </c>
    </row>
    <row r="1138" spans="1:5">
      <c r="A1138" s="8">
        <v>42558</v>
      </c>
      <c r="B1138" s="9">
        <v>3595.4515457069997</v>
      </c>
      <c r="C1138" s="9">
        <v>25.195238604362419</v>
      </c>
      <c r="D1138" s="91">
        <v>42555</v>
      </c>
      <c r="E1138" s="95">
        <v>42558</v>
      </c>
    </row>
    <row r="1139" spans="1:5">
      <c r="A1139" s="8">
        <v>42559</v>
      </c>
      <c r="B1139" s="9">
        <v>3560.4790957069995</v>
      </c>
      <c r="C1139" s="9">
        <v>24.917876849631497</v>
      </c>
      <c r="D1139" s="91">
        <v>42556</v>
      </c>
      <c r="E1139" s="95">
        <v>42559</v>
      </c>
    </row>
    <row r="1140" spans="1:5">
      <c r="A1140" s="8">
        <v>42562</v>
      </c>
      <c r="B1140" s="9">
        <v>3589.5678857069997</v>
      </c>
      <c r="C1140" s="9">
        <v>25.194294863729272</v>
      </c>
      <c r="D1140" s="91">
        <v>42557</v>
      </c>
      <c r="E1140" s="95">
        <v>42562</v>
      </c>
    </row>
    <row r="1141" spans="1:5">
      <c r="A1141" s="8">
        <v>42563</v>
      </c>
      <c r="B1141" s="9">
        <v>3579.8208957069996</v>
      </c>
      <c r="C1141" s="9">
        <v>25.224867796994772</v>
      </c>
      <c r="D1141" s="91">
        <v>42558</v>
      </c>
      <c r="E1141" s="95">
        <v>42563</v>
      </c>
    </row>
    <row r="1142" spans="1:5">
      <c r="A1142" s="8">
        <v>42564</v>
      </c>
      <c r="B1142" s="9">
        <v>3602.8712257069997</v>
      </c>
      <c r="C1142" s="9">
        <v>25.309679350750645</v>
      </c>
      <c r="D1142" s="91">
        <v>42559</v>
      </c>
      <c r="E1142" s="95">
        <v>42564</v>
      </c>
    </row>
    <row r="1143" spans="1:5">
      <c r="A1143" s="8">
        <v>42565</v>
      </c>
      <c r="B1143" s="9">
        <v>3605.3024257069997</v>
      </c>
      <c r="C1143" s="9">
        <v>25.382146705700098</v>
      </c>
      <c r="D1143" s="91">
        <v>42562</v>
      </c>
      <c r="E1143" s="95">
        <v>42565</v>
      </c>
    </row>
    <row r="1144" spans="1:5">
      <c r="A1144" s="8">
        <v>42566</v>
      </c>
      <c r="B1144" s="9">
        <v>3616.6758457070005</v>
      </c>
      <c r="C1144" s="9">
        <v>25.52424591641881</v>
      </c>
      <c r="D1144" s="91">
        <v>42563</v>
      </c>
      <c r="E1144" s="95">
        <v>42566</v>
      </c>
    </row>
    <row r="1145" spans="1:5">
      <c r="A1145" s="8">
        <v>42569</v>
      </c>
      <c r="B1145" s="9">
        <v>3578.1121857070002</v>
      </c>
      <c r="C1145" s="9">
        <v>25.304040608031009</v>
      </c>
      <c r="D1145" s="91">
        <v>42564</v>
      </c>
      <c r="E1145" s="95">
        <v>42569</v>
      </c>
    </row>
    <row r="1146" spans="1:5">
      <c r="A1146" s="8">
        <v>42570</v>
      </c>
      <c r="B1146" s="9">
        <v>3591.9545957070004</v>
      </c>
      <c r="C1146" s="9">
        <v>25.576135774076718</v>
      </c>
      <c r="D1146" s="91">
        <v>42565</v>
      </c>
      <c r="E1146" s="95">
        <v>42570</v>
      </c>
    </row>
    <row r="1147" spans="1:5">
      <c r="A1147" s="8">
        <v>42571</v>
      </c>
      <c r="B1147" s="9">
        <v>3551.0883357070002</v>
      </c>
      <c r="C1147" s="9">
        <v>25.423325860395824</v>
      </c>
      <c r="D1147" s="91">
        <v>42566</v>
      </c>
      <c r="E1147" s="95">
        <v>42571</v>
      </c>
    </row>
    <row r="1148" spans="1:5">
      <c r="A1148" s="8">
        <v>42572</v>
      </c>
      <c r="B1148" s="9">
        <v>3524.4401457070003</v>
      </c>
      <c r="C1148" s="9">
        <v>25.228200513755223</v>
      </c>
      <c r="D1148" s="91">
        <v>42569</v>
      </c>
      <c r="E1148" s="95">
        <v>42572</v>
      </c>
    </row>
    <row r="1149" spans="1:5">
      <c r="A1149" s="8">
        <v>42573</v>
      </c>
      <c r="B1149" s="9">
        <v>3543.5941457069998</v>
      </c>
      <c r="C1149" s="9">
        <v>25.445017922687828</v>
      </c>
      <c r="D1149" s="91">
        <v>42570</v>
      </c>
      <c r="E1149" s="95">
        <v>42573</v>
      </c>
    </row>
    <row r="1150" spans="1:5">
      <c r="A1150" s="8">
        <v>42576</v>
      </c>
      <c r="B1150" s="9">
        <v>3552.951785707</v>
      </c>
      <c r="C1150" s="9">
        <v>25.56534658113118</v>
      </c>
      <c r="D1150" s="91">
        <v>42571</v>
      </c>
      <c r="E1150" s="95">
        <v>42576</v>
      </c>
    </row>
    <row r="1151" spans="1:5">
      <c r="A1151" s="8">
        <v>42577</v>
      </c>
      <c r="B1151" s="9">
        <v>3555.1355257069999</v>
      </c>
      <c r="C1151" s="9">
        <v>25.504507309651952</v>
      </c>
      <c r="D1151" s="91">
        <v>42572</v>
      </c>
      <c r="E1151" s="95">
        <v>42577</v>
      </c>
    </row>
    <row r="1152" spans="1:5">
      <c r="A1152" s="8">
        <v>42578</v>
      </c>
      <c r="B1152" s="9">
        <v>3587.4137057070002</v>
      </c>
      <c r="C1152" s="9">
        <v>25.669518025423766</v>
      </c>
      <c r="D1152" s="91">
        <v>42573</v>
      </c>
      <c r="E1152" s="95">
        <v>42578</v>
      </c>
    </row>
    <row r="1153" spans="1:5">
      <c r="A1153" s="8">
        <v>42579</v>
      </c>
      <c r="B1153" s="9">
        <v>3585.2392457069996</v>
      </c>
      <c r="C1153" s="9">
        <v>25.660725994748368</v>
      </c>
      <c r="D1153" s="91">
        <v>42576</v>
      </c>
      <c r="E1153" s="95">
        <v>42579</v>
      </c>
    </row>
    <row r="1154" spans="1:5">
      <c r="A1154" s="8">
        <v>42580</v>
      </c>
      <c r="B1154" s="9">
        <v>3567.4963157070001</v>
      </c>
      <c r="C1154" s="9">
        <v>25.532720177778597</v>
      </c>
      <c r="D1154" s="91">
        <v>42577</v>
      </c>
      <c r="E1154" s="95">
        <v>42580</v>
      </c>
    </row>
    <row r="1155" spans="1:5">
      <c r="A1155" s="8">
        <v>42583</v>
      </c>
      <c r="B1155" s="9">
        <v>3560.9984557069997</v>
      </c>
      <c r="C1155" s="9">
        <v>25.516743181045243</v>
      </c>
      <c r="D1155" s="91">
        <v>42578</v>
      </c>
      <c r="E1155" s="95">
        <v>42583</v>
      </c>
    </row>
    <row r="1156" spans="1:5">
      <c r="A1156" s="8">
        <v>42584</v>
      </c>
      <c r="B1156" s="9">
        <v>3560.7766557069999</v>
      </c>
      <c r="C1156" s="9">
        <v>25.468047463078037</v>
      </c>
      <c r="D1156" s="91">
        <v>42579</v>
      </c>
      <c r="E1156" s="95">
        <v>42584</v>
      </c>
    </row>
    <row r="1157" spans="1:5">
      <c r="A1157" s="8">
        <v>42585</v>
      </c>
      <c r="B1157" s="9">
        <v>3556.982295707</v>
      </c>
      <c r="C1157" s="9">
        <v>25.440119081970519</v>
      </c>
      <c r="D1157" s="91">
        <v>42580</v>
      </c>
      <c r="E1157" s="95">
        <v>42585</v>
      </c>
    </row>
    <row r="1158" spans="1:5">
      <c r="A1158" s="8">
        <v>42586</v>
      </c>
      <c r="B1158" s="9">
        <v>3544.6190757069999</v>
      </c>
      <c r="C1158" s="9">
        <v>25.318260797161479</v>
      </c>
      <c r="D1158" s="91">
        <v>42583</v>
      </c>
      <c r="E1158" s="95">
        <v>42586</v>
      </c>
    </row>
    <row r="1159" spans="1:5">
      <c r="A1159" s="8">
        <v>42587</v>
      </c>
      <c r="B1159" s="9">
        <v>3572.8953757069999</v>
      </c>
      <c r="C1159" s="9">
        <v>25.532966104690768</v>
      </c>
      <c r="D1159" s="91">
        <v>42584</v>
      </c>
      <c r="E1159" s="95">
        <v>42587</v>
      </c>
    </row>
    <row r="1160" spans="1:5">
      <c r="A1160" s="8">
        <v>42590</v>
      </c>
      <c r="B1160" s="9">
        <v>3544.4091857069998</v>
      </c>
      <c r="C1160" s="9">
        <v>25.289870199244781</v>
      </c>
      <c r="D1160" s="91">
        <v>42585</v>
      </c>
      <c r="E1160" s="95">
        <v>42590</v>
      </c>
    </row>
    <row r="1161" spans="1:5">
      <c r="A1161" s="8">
        <v>42591</v>
      </c>
      <c r="B1161" s="9">
        <v>3547.9231857069999</v>
      </c>
      <c r="C1161" s="9">
        <v>25.358669697319264</v>
      </c>
      <c r="D1161" s="91">
        <v>42586</v>
      </c>
      <c r="E1161" s="95">
        <v>42591</v>
      </c>
    </row>
    <row r="1162" spans="1:5">
      <c r="A1162" s="8">
        <v>42592</v>
      </c>
      <c r="B1162" s="9">
        <v>3578.643805707</v>
      </c>
      <c r="C1162" s="9">
        <v>25.466951490258054</v>
      </c>
      <c r="D1162" s="91">
        <v>42587</v>
      </c>
      <c r="E1162" s="95">
        <v>42592</v>
      </c>
    </row>
    <row r="1163" spans="1:5">
      <c r="A1163" s="8">
        <v>42593</v>
      </c>
      <c r="B1163" s="9">
        <v>3584.6255457069997</v>
      </c>
      <c r="C1163" s="9">
        <v>25.440957741542363</v>
      </c>
      <c r="D1163" s="91">
        <v>42590</v>
      </c>
      <c r="E1163" s="95">
        <v>42593</v>
      </c>
    </row>
    <row r="1164" spans="1:5">
      <c r="A1164" s="8">
        <v>42594</v>
      </c>
      <c r="B1164" s="9">
        <v>3585.7576657069999</v>
      </c>
      <c r="C1164" s="9">
        <v>25.452339305164077</v>
      </c>
      <c r="D1164" s="91">
        <v>42591</v>
      </c>
      <c r="E1164" s="95">
        <v>42594</v>
      </c>
    </row>
    <row r="1165" spans="1:5">
      <c r="A1165" s="8">
        <v>42597</v>
      </c>
      <c r="B1165" s="9">
        <v>3591.7678257070002</v>
      </c>
      <c r="C1165" s="9">
        <v>25.560235690790932</v>
      </c>
      <c r="D1165" s="91">
        <v>42592</v>
      </c>
      <c r="E1165" s="95">
        <v>42597</v>
      </c>
    </row>
    <row r="1166" spans="1:5">
      <c r="A1166" s="8">
        <v>42598</v>
      </c>
      <c r="B1166" s="9">
        <v>3587.0477057070002</v>
      </c>
      <c r="C1166" s="9">
        <v>25.532619753413538</v>
      </c>
      <c r="D1166" s="91">
        <v>42593</v>
      </c>
      <c r="E1166" s="95">
        <v>42598</v>
      </c>
    </row>
    <row r="1167" spans="1:5">
      <c r="A1167" s="8">
        <v>42599</v>
      </c>
      <c r="B1167" s="9">
        <v>3578.4403957069999</v>
      </c>
      <c r="C1167" s="9">
        <v>25.471327758668359</v>
      </c>
      <c r="D1167" s="91">
        <v>42594</v>
      </c>
      <c r="E1167" s="95">
        <v>42599</v>
      </c>
    </row>
    <row r="1168" spans="1:5">
      <c r="A1168" s="8">
        <v>42600</v>
      </c>
      <c r="B1168" s="9">
        <v>3586.155145707</v>
      </c>
      <c r="C1168" s="9">
        <v>25.549828680087483</v>
      </c>
      <c r="D1168" s="91">
        <v>42597</v>
      </c>
      <c r="E1168" s="95">
        <v>42600</v>
      </c>
    </row>
    <row r="1169" spans="1:5">
      <c r="A1169" s="8">
        <v>42601</v>
      </c>
      <c r="B1169" s="9">
        <v>3591.9165457069998</v>
      </c>
      <c r="C1169" s="9">
        <v>25.497508587576995</v>
      </c>
      <c r="D1169" s="91">
        <v>42598</v>
      </c>
      <c r="E1169" s="95">
        <v>42601</v>
      </c>
    </row>
    <row r="1170" spans="1:5">
      <c r="A1170" s="8">
        <v>42604</v>
      </c>
      <c r="B1170" s="9">
        <v>3578.2445857070002</v>
      </c>
      <c r="C1170" s="9">
        <v>25.624304628107573</v>
      </c>
      <c r="D1170" s="91">
        <v>42599</v>
      </c>
      <c r="E1170" s="95">
        <v>42604</v>
      </c>
    </row>
    <row r="1171" spans="1:5">
      <c r="A1171" s="8">
        <v>42605</v>
      </c>
      <c r="B1171" s="9">
        <v>3572.9384357069998</v>
      </c>
      <c r="C1171" s="9">
        <v>25.615679314235244</v>
      </c>
      <c r="D1171" s="91">
        <v>42600</v>
      </c>
      <c r="E1171" s="95">
        <v>42605</v>
      </c>
    </row>
    <row r="1172" spans="1:5">
      <c r="A1172" s="8">
        <v>42606</v>
      </c>
      <c r="B1172" s="9">
        <v>3588.5770457069998</v>
      </c>
      <c r="C1172" s="9">
        <v>25.933732701600714</v>
      </c>
      <c r="D1172" s="91">
        <v>42601</v>
      </c>
      <c r="E1172" s="95">
        <v>42606</v>
      </c>
    </row>
    <row r="1173" spans="1:5">
      <c r="A1173" s="8">
        <v>42607</v>
      </c>
      <c r="B1173" s="9">
        <v>3599.8410357070002</v>
      </c>
      <c r="C1173" s="9">
        <v>26.13167842168907</v>
      </c>
      <c r="D1173" s="91">
        <v>42604</v>
      </c>
      <c r="E1173" s="95">
        <v>42607</v>
      </c>
    </row>
    <row r="1174" spans="1:5">
      <c r="A1174" s="8">
        <v>42608</v>
      </c>
      <c r="B1174" s="9">
        <v>3581.356865707</v>
      </c>
      <c r="C1174" s="9">
        <v>25.923045375373459</v>
      </c>
      <c r="D1174" s="91">
        <v>42605</v>
      </c>
      <c r="E1174" s="95">
        <v>42608</v>
      </c>
    </row>
    <row r="1175" spans="1:5">
      <c r="A1175" s="8">
        <v>42611</v>
      </c>
      <c r="B1175" s="9">
        <v>3614.7774957070001</v>
      </c>
      <c r="C1175" s="9">
        <v>26.266914655930119</v>
      </c>
      <c r="D1175" s="91">
        <v>42606</v>
      </c>
      <c r="E1175" s="95">
        <v>42611</v>
      </c>
    </row>
    <row r="1176" spans="1:5">
      <c r="A1176" s="8">
        <v>42612</v>
      </c>
      <c r="B1176" s="9">
        <v>3629.7099557070001</v>
      </c>
      <c r="C1176" s="9">
        <v>26.262677857012605</v>
      </c>
      <c r="D1176" s="91">
        <v>42607</v>
      </c>
      <c r="E1176" s="95">
        <v>42612</v>
      </c>
    </row>
    <row r="1177" spans="1:5">
      <c r="A1177" s="8">
        <v>42613</v>
      </c>
      <c r="B1177" s="9">
        <v>3626.0931357069999</v>
      </c>
      <c r="C1177" s="9">
        <v>26.292757327759659</v>
      </c>
      <c r="D1177" s="91">
        <v>42608</v>
      </c>
      <c r="E1177" s="95">
        <v>42613</v>
      </c>
    </row>
    <row r="1178" spans="1:5">
      <c r="A1178" s="8">
        <v>42614</v>
      </c>
      <c r="B1178" s="9">
        <v>3611.1881157070002</v>
      </c>
      <c r="C1178" s="9">
        <v>26.231614160275235</v>
      </c>
      <c r="D1178" s="91">
        <v>42611</v>
      </c>
      <c r="E1178" s="95">
        <v>42614</v>
      </c>
    </row>
    <row r="1179" spans="1:5">
      <c r="A1179" s="8">
        <v>42615</v>
      </c>
      <c r="B1179" s="9">
        <v>3614.4204957070001</v>
      </c>
      <c r="C1179" s="9">
        <v>26.030700257745419</v>
      </c>
      <c r="D1179" s="91">
        <v>42612</v>
      </c>
      <c r="E1179" s="95">
        <v>42615</v>
      </c>
    </row>
    <row r="1180" spans="1:5">
      <c r="A1180" s="8">
        <v>42618</v>
      </c>
      <c r="B1180" s="9">
        <v>3630.668895707</v>
      </c>
      <c r="C1180" s="9">
        <v>26.128986296630931</v>
      </c>
      <c r="D1180" s="91">
        <v>42613</v>
      </c>
      <c r="E1180" s="95">
        <v>42618</v>
      </c>
    </row>
    <row r="1181" spans="1:5">
      <c r="A1181" s="8">
        <v>42619</v>
      </c>
      <c r="B1181" s="9">
        <v>3642.856955707</v>
      </c>
      <c r="C1181" s="9">
        <v>26.229677241390615</v>
      </c>
      <c r="D1181" s="91">
        <v>42614</v>
      </c>
      <c r="E1181" s="95">
        <v>42619</v>
      </c>
    </row>
    <row r="1182" spans="1:5">
      <c r="A1182" s="8">
        <v>42620</v>
      </c>
      <c r="B1182" s="9">
        <v>3664.9379357070002</v>
      </c>
      <c r="C1182" s="9">
        <v>26.269946090528705</v>
      </c>
      <c r="D1182" s="91">
        <v>42615</v>
      </c>
      <c r="E1182" s="95">
        <v>42620</v>
      </c>
    </row>
    <row r="1183" spans="1:5">
      <c r="A1183" s="8">
        <v>42621</v>
      </c>
      <c r="B1183" s="9">
        <v>3693.4189057069998</v>
      </c>
      <c r="C1183" s="9">
        <v>26.519380431062835</v>
      </c>
      <c r="D1183" s="91">
        <v>42618</v>
      </c>
      <c r="E1183" s="95">
        <v>42621</v>
      </c>
    </row>
    <row r="1184" spans="1:5">
      <c r="A1184" s="8">
        <v>42622</v>
      </c>
      <c r="B1184" s="9">
        <v>3698.7708057069999</v>
      </c>
      <c r="C1184" s="9">
        <v>26.398500015366505</v>
      </c>
      <c r="D1184" s="91">
        <v>42619</v>
      </c>
      <c r="E1184" s="95">
        <v>42622</v>
      </c>
    </row>
    <row r="1185" spans="1:5">
      <c r="A1185" s="8">
        <v>42625</v>
      </c>
      <c r="B1185" s="9">
        <v>3705.4201657069998</v>
      </c>
      <c r="C1185" s="9">
        <v>26.613958851544034</v>
      </c>
      <c r="D1185" s="91">
        <v>42620</v>
      </c>
      <c r="E1185" s="95">
        <v>42625</v>
      </c>
    </row>
    <row r="1186" spans="1:5">
      <c r="A1186" s="8">
        <v>42626</v>
      </c>
      <c r="B1186" s="9">
        <v>3674.6000857069998</v>
      </c>
      <c r="C1186" s="9">
        <v>26.36242739405953</v>
      </c>
      <c r="D1186" s="91">
        <v>42621</v>
      </c>
      <c r="E1186" s="95">
        <v>42626</v>
      </c>
    </row>
    <row r="1187" spans="1:5">
      <c r="A1187" s="8">
        <v>42627</v>
      </c>
      <c r="B1187" s="9">
        <v>3665.5837457070002</v>
      </c>
      <c r="C1187" s="9">
        <v>26.324231193436788</v>
      </c>
      <c r="D1187" s="91">
        <v>42622</v>
      </c>
      <c r="E1187" s="95">
        <v>42627</v>
      </c>
    </row>
    <row r="1188" spans="1:5">
      <c r="A1188" s="8">
        <v>42628</v>
      </c>
      <c r="B1188" s="9">
        <v>3674.5018257070001</v>
      </c>
      <c r="C1188" s="9">
        <v>26.420744999328484</v>
      </c>
      <c r="D1188" s="91">
        <v>42625</v>
      </c>
      <c r="E1188" s="95">
        <v>42628</v>
      </c>
    </row>
    <row r="1189" spans="1:5">
      <c r="A1189" s="8">
        <v>42629</v>
      </c>
      <c r="B1189" s="9">
        <v>3655.5557357069997</v>
      </c>
      <c r="C1189" s="9">
        <v>26.227163005882154</v>
      </c>
      <c r="D1189" s="91">
        <v>42626</v>
      </c>
      <c r="E1189" s="95">
        <v>42629</v>
      </c>
    </row>
    <row r="1190" spans="1:5">
      <c r="A1190" s="8">
        <v>42632</v>
      </c>
      <c r="B1190" s="9">
        <v>3671.9761457069999</v>
      </c>
      <c r="C1190" s="9">
        <v>26.333083992137695</v>
      </c>
      <c r="D1190" s="91">
        <v>42627</v>
      </c>
      <c r="E1190" s="95">
        <v>42632</v>
      </c>
    </row>
    <row r="1191" spans="1:5">
      <c r="A1191" s="8">
        <v>42633</v>
      </c>
      <c r="B1191" s="9">
        <v>3706.7720057070001</v>
      </c>
      <c r="C1191" s="9">
        <v>26.481551372167022</v>
      </c>
      <c r="D1191" s="91">
        <v>42628</v>
      </c>
      <c r="E1191" s="95">
        <v>42633</v>
      </c>
    </row>
    <row r="1192" spans="1:5">
      <c r="A1192" s="8">
        <v>42634</v>
      </c>
      <c r="B1192" s="9">
        <v>3758.4789557069998</v>
      </c>
      <c r="C1192" s="9">
        <v>26.605424237782476</v>
      </c>
      <c r="D1192" s="91">
        <v>42629</v>
      </c>
      <c r="E1192" s="95">
        <v>42634</v>
      </c>
    </row>
    <row r="1193" spans="1:5">
      <c r="A1193" s="8">
        <v>42635</v>
      </c>
      <c r="B1193" s="9">
        <v>3737.8504657069998</v>
      </c>
      <c r="C1193" s="9">
        <v>26.362158562186377</v>
      </c>
      <c r="D1193" s="91">
        <v>42632</v>
      </c>
      <c r="E1193" s="95">
        <v>42635</v>
      </c>
    </row>
    <row r="1194" spans="1:5">
      <c r="A1194" s="8">
        <v>42636</v>
      </c>
      <c r="B1194" s="9">
        <v>3746.0538857070001</v>
      </c>
      <c r="C1194" s="9">
        <v>26.33693605968347</v>
      </c>
      <c r="D1194" s="91">
        <v>42633</v>
      </c>
      <c r="E1194" s="95">
        <v>42636</v>
      </c>
    </row>
    <row r="1195" spans="1:5">
      <c r="A1195" s="8">
        <v>42639</v>
      </c>
      <c r="B1195" s="9">
        <v>3699.7254157070001</v>
      </c>
      <c r="C1195" s="9">
        <v>26.265142432785677</v>
      </c>
      <c r="D1195" s="91">
        <v>42634</v>
      </c>
      <c r="E1195" s="95">
        <v>42639</v>
      </c>
    </row>
    <row r="1196" spans="1:5">
      <c r="A1196" s="8">
        <v>42640</v>
      </c>
      <c r="B1196" s="9">
        <v>3669.3740157070001</v>
      </c>
      <c r="C1196" s="9">
        <v>26.188352558340188</v>
      </c>
      <c r="D1196" s="91">
        <v>42635</v>
      </c>
      <c r="E1196" s="95">
        <v>42640</v>
      </c>
    </row>
    <row r="1197" spans="1:5">
      <c r="A1197" s="8">
        <v>42641</v>
      </c>
      <c r="B1197" s="9">
        <v>3644.9171757069998</v>
      </c>
      <c r="C1197" s="9">
        <v>26.280821438500702</v>
      </c>
      <c r="D1197" s="91">
        <v>42636</v>
      </c>
      <c r="E1197" s="95">
        <v>42641</v>
      </c>
    </row>
    <row r="1198" spans="1:5">
      <c r="A1198" s="8">
        <v>42642</v>
      </c>
      <c r="B1198" s="9">
        <v>3628.833625707</v>
      </c>
      <c r="C1198" s="9">
        <v>26.170234770695672</v>
      </c>
      <c r="D1198" s="91">
        <v>42639</v>
      </c>
      <c r="E1198" s="95">
        <v>42642</v>
      </c>
    </row>
    <row r="1199" spans="1:5">
      <c r="A1199" s="8">
        <v>42643</v>
      </c>
      <c r="B1199" s="9">
        <v>3681.0317557069998</v>
      </c>
      <c r="C1199" s="9">
        <v>26.308803590857693</v>
      </c>
      <c r="D1199" s="91">
        <v>42640</v>
      </c>
      <c r="E1199" s="95">
        <v>42643</v>
      </c>
    </row>
    <row r="1200" spans="1:5">
      <c r="A1200" s="8">
        <v>42646</v>
      </c>
      <c r="B1200" s="9">
        <v>3659.0514657069998</v>
      </c>
      <c r="C1200" s="9">
        <v>26.388064334169037</v>
      </c>
      <c r="D1200" s="91">
        <v>42641</v>
      </c>
      <c r="E1200" s="95">
        <v>42646</v>
      </c>
    </row>
    <row r="1201" spans="1:5">
      <c r="A1201" s="8">
        <v>42647</v>
      </c>
      <c r="B1201" s="9">
        <v>3705.4243257070002</v>
      </c>
      <c r="C1201" s="9">
        <v>26.720766275572537</v>
      </c>
      <c r="D1201" s="91">
        <v>42642</v>
      </c>
      <c r="E1201" s="95">
        <v>42647</v>
      </c>
    </row>
    <row r="1202" spans="1:5">
      <c r="A1202" s="8">
        <v>42648</v>
      </c>
      <c r="B1202" s="9">
        <v>3746.7530857070001</v>
      </c>
      <c r="C1202" s="9">
        <v>26.933744240099642</v>
      </c>
      <c r="D1202" s="91">
        <v>42643</v>
      </c>
      <c r="E1202" s="95">
        <v>42648</v>
      </c>
    </row>
    <row r="1203" spans="1:5">
      <c r="A1203" s="8">
        <v>42649</v>
      </c>
      <c r="B1203" s="9">
        <v>3744.2906657069998</v>
      </c>
      <c r="C1203" s="9">
        <v>26.653731787862629</v>
      </c>
      <c r="D1203" s="91">
        <v>42646</v>
      </c>
      <c r="E1203" s="95">
        <v>42649</v>
      </c>
    </row>
    <row r="1204" spans="1:5">
      <c r="A1204" s="8">
        <v>42650</v>
      </c>
      <c r="B1204" s="9">
        <v>3734.7250857069998</v>
      </c>
      <c r="C1204" s="9">
        <v>26.657792376160444</v>
      </c>
      <c r="D1204" s="91">
        <v>42647</v>
      </c>
      <c r="E1204" s="95">
        <v>42650</v>
      </c>
    </row>
    <row r="1205" spans="1:5">
      <c r="A1205" s="8">
        <v>42653</v>
      </c>
      <c r="B1205" s="9">
        <v>3758.8361857070004</v>
      </c>
      <c r="C1205" s="9">
        <v>26.984769831169885</v>
      </c>
      <c r="D1205" s="91">
        <v>42648</v>
      </c>
      <c r="E1205" s="95">
        <v>42653</v>
      </c>
    </row>
    <row r="1206" spans="1:5">
      <c r="A1206" s="8">
        <v>42654</v>
      </c>
      <c r="B1206" s="9">
        <v>3754.3208857070003</v>
      </c>
      <c r="C1206" s="9">
        <v>26.906367653130502</v>
      </c>
      <c r="D1206" s="91">
        <v>42649</v>
      </c>
      <c r="E1206" s="95">
        <v>42654</v>
      </c>
    </row>
    <row r="1207" spans="1:5">
      <c r="A1207" s="8">
        <v>42655</v>
      </c>
      <c r="B1207" s="9">
        <v>3748.0149857070001</v>
      </c>
      <c r="C1207" s="9">
        <v>26.722110079019661</v>
      </c>
      <c r="D1207" s="91">
        <v>42650</v>
      </c>
      <c r="E1207" s="95">
        <v>42655</v>
      </c>
    </row>
    <row r="1208" spans="1:5">
      <c r="A1208" s="8">
        <v>42656</v>
      </c>
      <c r="B1208" s="9">
        <v>3709.1732257070003</v>
      </c>
      <c r="C1208" s="9">
        <v>26.50184648643646</v>
      </c>
      <c r="D1208" s="91">
        <v>42653</v>
      </c>
      <c r="E1208" s="95">
        <v>42656</v>
      </c>
    </row>
    <row r="1209" spans="1:5">
      <c r="A1209" s="8">
        <v>42657</v>
      </c>
      <c r="B1209" s="9">
        <v>3716.090125707</v>
      </c>
      <c r="C1209" s="9">
        <v>26.54629513591706</v>
      </c>
      <c r="D1209" s="91">
        <v>42654</v>
      </c>
      <c r="E1209" s="95">
        <v>42657</v>
      </c>
    </row>
    <row r="1210" spans="1:5">
      <c r="A1210" s="8">
        <v>42660</v>
      </c>
      <c r="B1210" s="9">
        <v>3753.7827857070001</v>
      </c>
      <c r="C1210" s="9">
        <v>26.843622104396776</v>
      </c>
      <c r="D1210" s="91">
        <v>42655</v>
      </c>
      <c r="E1210" s="95">
        <v>42660</v>
      </c>
    </row>
    <row r="1211" spans="1:5">
      <c r="A1211" s="8">
        <v>42661</v>
      </c>
      <c r="B1211" s="9">
        <v>3729.4347057069999</v>
      </c>
      <c r="C1211" s="9">
        <v>26.611642942587917</v>
      </c>
      <c r="D1211" s="91">
        <v>42656</v>
      </c>
      <c r="E1211" s="95">
        <v>42661</v>
      </c>
    </row>
    <row r="1212" spans="1:5">
      <c r="A1212" s="8">
        <v>42662</v>
      </c>
      <c r="B1212" s="9">
        <v>3764.4885657069999</v>
      </c>
      <c r="C1212" s="9">
        <v>26.598204091816076</v>
      </c>
      <c r="D1212" s="91">
        <v>42657</v>
      </c>
      <c r="E1212" s="95">
        <v>42662</v>
      </c>
    </row>
    <row r="1213" spans="1:5">
      <c r="A1213" s="8">
        <v>42663</v>
      </c>
      <c r="B1213" s="9">
        <v>3736.232745707</v>
      </c>
      <c r="C1213" s="9">
        <v>26.702001787799919</v>
      </c>
      <c r="D1213" s="91">
        <v>42660</v>
      </c>
      <c r="E1213" s="95">
        <v>42663</v>
      </c>
    </row>
    <row r="1214" spans="1:5">
      <c r="A1214" s="8">
        <v>42664</v>
      </c>
      <c r="B1214" s="9">
        <v>3774.2217057069997</v>
      </c>
      <c r="C1214" s="9">
        <v>26.762618987606292</v>
      </c>
      <c r="D1214" s="91">
        <v>42661</v>
      </c>
      <c r="E1214" s="95">
        <v>42664</v>
      </c>
    </row>
    <row r="1215" spans="1:5">
      <c r="A1215" s="8">
        <v>42667</v>
      </c>
      <c r="B1215" s="9">
        <v>3760.4292057069997</v>
      </c>
      <c r="C1215" s="9">
        <v>26.936461022981522</v>
      </c>
      <c r="D1215" s="91">
        <v>42662</v>
      </c>
      <c r="E1215" s="95">
        <v>42667</v>
      </c>
    </row>
    <row r="1216" spans="1:5">
      <c r="A1216" s="8">
        <v>42668</v>
      </c>
      <c r="B1216" s="9">
        <v>3754.007245707</v>
      </c>
      <c r="C1216" s="9">
        <v>26.904545560929698</v>
      </c>
      <c r="D1216" s="91">
        <v>42663</v>
      </c>
      <c r="E1216" s="95">
        <v>42668</v>
      </c>
    </row>
    <row r="1217" spans="1:5">
      <c r="A1217" s="8">
        <v>42669</v>
      </c>
      <c r="B1217" s="9">
        <v>3733.2102557069998</v>
      </c>
      <c r="C1217" s="9">
        <v>26.672891073766593</v>
      </c>
      <c r="D1217" s="91">
        <v>42664</v>
      </c>
      <c r="E1217" s="95">
        <v>42669</v>
      </c>
    </row>
    <row r="1218" spans="1:5">
      <c r="A1218" s="8">
        <v>42670</v>
      </c>
      <c r="B1218" s="9">
        <v>3722.4708257070001</v>
      </c>
      <c r="C1218" s="9">
        <v>26.499333240684891</v>
      </c>
      <c r="D1218" s="91">
        <v>42667</v>
      </c>
      <c r="E1218" s="95">
        <v>42670</v>
      </c>
    </row>
    <row r="1219" spans="1:5">
      <c r="A1219" s="8">
        <v>42671</v>
      </c>
      <c r="B1219" s="9">
        <v>3687.6039057069997</v>
      </c>
      <c r="C1219" s="9">
        <v>26.156207414521042</v>
      </c>
      <c r="D1219" s="91">
        <v>42668</v>
      </c>
      <c r="E1219" s="95">
        <v>42671</v>
      </c>
    </row>
    <row r="1220" spans="1:5">
      <c r="A1220" s="8">
        <v>42676</v>
      </c>
      <c r="B1220" s="9">
        <v>3711.3775757070002</v>
      </c>
      <c r="C1220" s="9">
        <v>26.322917454316887</v>
      </c>
      <c r="D1220" s="91">
        <v>42669</v>
      </c>
      <c r="E1220" s="95">
        <v>42676</v>
      </c>
    </row>
    <row r="1221" spans="1:5">
      <c r="A1221" s="8">
        <v>42677</v>
      </c>
      <c r="B1221" s="9">
        <v>3664.2443857070002</v>
      </c>
      <c r="C1221" s="9">
        <v>25.80028543039289</v>
      </c>
      <c r="D1221" s="91">
        <v>42670</v>
      </c>
      <c r="E1221" s="95">
        <v>42677</v>
      </c>
    </row>
    <row r="1222" spans="1:5">
      <c r="A1222" s="8">
        <v>42678</v>
      </c>
      <c r="B1222" s="9">
        <v>3691.2064557070003</v>
      </c>
      <c r="C1222" s="9">
        <v>26.059415358240155</v>
      </c>
      <c r="D1222" s="91">
        <v>42671</v>
      </c>
      <c r="E1222" s="95">
        <v>42678</v>
      </c>
    </row>
    <row r="1223" spans="1:5">
      <c r="A1223" s="8">
        <v>42681</v>
      </c>
      <c r="B1223" s="9">
        <v>3688.2346657070002</v>
      </c>
      <c r="C1223" s="9">
        <v>26.052308709556865</v>
      </c>
      <c r="D1223" s="91">
        <v>42676</v>
      </c>
      <c r="E1223" s="95">
        <v>42681</v>
      </c>
    </row>
    <row r="1224" spans="1:5">
      <c r="A1224" s="8">
        <v>42682</v>
      </c>
      <c r="B1224" s="9">
        <v>3669.4406857070003</v>
      </c>
      <c r="C1224" s="9">
        <v>25.9629870985341</v>
      </c>
      <c r="D1224" s="91">
        <v>42677</v>
      </c>
      <c r="E1224" s="95">
        <v>42682</v>
      </c>
    </row>
    <row r="1225" spans="1:5">
      <c r="A1225" s="8">
        <v>42683</v>
      </c>
      <c r="B1225" s="9">
        <v>3669.8496757070002</v>
      </c>
      <c r="C1225" s="9">
        <v>25.790849967961393</v>
      </c>
      <c r="D1225" s="91">
        <v>42678</v>
      </c>
      <c r="E1225" s="95">
        <v>42683</v>
      </c>
    </row>
    <row r="1226" spans="1:5">
      <c r="A1226" s="8">
        <v>42684</v>
      </c>
      <c r="B1226" s="9">
        <v>3673.841115707</v>
      </c>
      <c r="C1226" s="9">
        <v>25.978933865642261</v>
      </c>
      <c r="D1226" s="91">
        <v>42681</v>
      </c>
      <c r="E1226" s="95">
        <v>42684</v>
      </c>
    </row>
    <row r="1227" spans="1:5">
      <c r="A1227" s="8">
        <v>42685</v>
      </c>
      <c r="B1227" s="9">
        <v>3677.4002857070004</v>
      </c>
      <c r="C1227" s="9">
        <v>25.880636680574042</v>
      </c>
      <c r="D1227" s="91">
        <v>42682</v>
      </c>
      <c r="E1227" s="95">
        <v>42685</v>
      </c>
    </row>
    <row r="1228" spans="1:5">
      <c r="A1228" s="8">
        <v>42688</v>
      </c>
      <c r="B1228" s="9">
        <v>3673.9557057070001</v>
      </c>
      <c r="C1228" s="9">
        <v>25.950708300332092</v>
      </c>
      <c r="D1228" s="91">
        <v>42683</v>
      </c>
      <c r="E1228" s="95">
        <v>42688</v>
      </c>
    </row>
    <row r="1229" spans="1:5">
      <c r="A1229" s="8">
        <v>42689</v>
      </c>
      <c r="B1229" s="9">
        <v>3665.7321257070003</v>
      </c>
      <c r="C1229" s="9">
        <v>25.958220546570221</v>
      </c>
      <c r="D1229" s="91">
        <v>42684</v>
      </c>
      <c r="E1229" s="95">
        <v>42689</v>
      </c>
    </row>
    <row r="1230" spans="1:5">
      <c r="A1230" s="8">
        <v>42690</v>
      </c>
      <c r="B1230" s="9">
        <v>3678.4055857070002</v>
      </c>
      <c r="C1230" s="9">
        <v>26.074979500630814</v>
      </c>
      <c r="D1230" s="91">
        <v>42685</v>
      </c>
      <c r="E1230" s="95">
        <v>42690</v>
      </c>
    </row>
    <row r="1231" spans="1:5">
      <c r="A1231" s="8">
        <v>42691</v>
      </c>
      <c r="B1231" s="9">
        <v>3676.5756957070002</v>
      </c>
      <c r="C1231" s="9">
        <v>25.99473078458805</v>
      </c>
      <c r="D1231" s="91">
        <v>42688</v>
      </c>
      <c r="E1231" s="95">
        <v>42691</v>
      </c>
    </row>
    <row r="1232" spans="1:5">
      <c r="A1232" s="8">
        <v>42692</v>
      </c>
      <c r="B1232" s="9">
        <v>3646.8022057070002</v>
      </c>
      <c r="C1232" s="9">
        <v>25.832159703364184</v>
      </c>
      <c r="D1232" s="91">
        <v>42689</v>
      </c>
      <c r="E1232" s="95">
        <v>42692</v>
      </c>
    </row>
    <row r="1233" spans="1:5">
      <c r="A1233" s="8">
        <v>42695</v>
      </c>
      <c r="B1233" s="9">
        <v>3644.121535707</v>
      </c>
      <c r="C1233" s="9">
        <v>25.953830909941299</v>
      </c>
      <c r="D1233" s="91">
        <v>42690</v>
      </c>
      <c r="E1233" s="95">
        <v>42695</v>
      </c>
    </row>
    <row r="1234" spans="1:5">
      <c r="A1234" s="8">
        <v>42696</v>
      </c>
      <c r="B1234" s="9">
        <v>3638.5762157070003</v>
      </c>
      <c r="C1234" s="9">
        <v>25.953458939976869</v>
      </c>
      <c r="D1234" s="91">
        <v>42691</v>
      </c>
      <c r="E1234" s="95">
        <v>42696</v>
      </c>
    </row>
    <row r="1235" spans="1:5">
      <c r="A1235" s="8">
        <v>42697</v>
      </c>
      <c r="B1235" s="9">
        <v>3625.834345707</v>
      </c>
      <c r="C1235" s="9">
        <v>25.731607847551473</v>
      </c>
      <c r="D1235" s="91">
        <v>42692</v>
      </c>
      <c r="E1235" s="95">
        <v>42697</v>
      </c>
    </row>
    <row r="1236" spans="1:5">
      <c r="A1236" s="8">
        <v>42698</v>
      </c>
      <c r="B1236" s="9">
        <v>3597.3804057070001</v>
      </c>
      <c r="C1236" s="9">
        <v>25.562334884231536</v>
      </c>
      <c r="D1236" s="91">
        <v>42695</v>
      </c>
      <c r="E1236" s="95">
        <v>42698</v>
      </c>
    </row>
    <row r="1237" spans="1:5">
      <c r="A1237" s="8">
        <v>42699</v>
      </c>
      <c r="B1237" s="9">
        <v>3630.3984357070003</v>
      </c>
      <c r="C1237" s="9">
        <v>25.685685881598459</v>
      </c>
      <c r="D1237" s="91">
        <v>42696</v>
      </c>
      <c r="E1237" s="95">
        <v>42699</v>
      </c>
    </row>
    <row r="1238" spans="1:5">
      <c r="A1238" s="8">
        <v>42702</v>
      </c>
      <c r="B1238" s="9">
        <v>3632.9157157070003</v>
      </c>
      <c r="C1238" s="9">
        <v>25.810145283199663</v>
      </c>
      <c r="D1238" s="91">
        <v>42697</v>
      </c>
      <c r="E1238" s="95">
        <v>42702</v>
      </c>
    </row>
    <row r="1239" spans="1:5">
      <c r="A1239" s="8">
        <v>42703</v>
      </c>
      <c r="B1239" s="9">
        <v>3612.716005707</v>
      </c>
      <c r="C1239" s="9">
        <v>25.669022110815799</v>
      </c>
      <c r="D1239" s="91">
        <v>42698</v>
      </c>
      <c r="E1239" s="95">
        <v>42703</v>
      </c>
    </row>
    <row r="1240" spans="1:5">
      <c r="A1240" s="8">
        <v>42704</v>
      </c>
      <c r="B1240" s="9">
        <v>3623.1211957070004</v>
      </c>
      <c r="C1240" s="9">
        <v>25.573073952301765</v>
      </c>
      <c r="D1240" s="91">
        <v>42699</v>
      </c>
      <c r="E1240" s="95">
        <v>42704</v>
      </c>
    </row>
    <row r="1241" spans="1:5">
      <c r="A1241" s="8">
        <v>42705</v>
      </c>
      <c r="B1241" s="9">
        <v>3636.5250957070002</v>
      </c>
      <c r="C1241" s="9">
        <v>25.589817565557816</v>
      </c>
      <c r="D1241" s="91">
        <v>42702</v>
      </c>
      <c r="E1241" s="95">
        <v>42705</v>
      </c>
    </row>
    <row r="1242" spans="1:5">
      <c r="A1242" s="8">
        <v>42706</v>
      </c>
      <c r="B1242" s="9">
        <v>3634.1566857070002</v>
      </c>
      <c r="C1242" s="9">
        <v>25.615958238638164</v>
      </c>
      <c r="D1242" s="91">
        <v>42703</v>
      </c>
      <c r="E1242" s="95">
        <v>42706</v>
      </c>
    </row>
    <row r="1243" spans="1:5">
      <c r="A1243" s="8">
        <v>42709</v>
      </c>
      <c r="B1243" s="9">
        <v>3629.1366657070002</v>
      </c>
      <c r="C1243" s="9">
        <v>25.594158999638093</v>
      </c>
      <c r="D1243" s="91">
        <v>42704</v>
      </c>
      <c r="E1243" s="95">
        <v>42709</v>
      </c>
    </row>
    <row r="1244" spans="1:5">
      <c r="A1244" s="8">
        <v>42710</v>
      </c>
      <c r="B1244" s="9">
        <v>3601.8843557069999</v>
      </c>
      <c r="C1244" s="9">
        <v>25.307484925838196</v>
      </c>
      <c r="D1244" s="91">
        <v>42705</v>
      </c>
      <c r="E1244" s="95">
        <v>42710</v>
      </c>
    </row>
    <row r="1245" spans="1:5">
      <c r="A1245" s="8">
        <v>42711</v>
      </c>
      <c r="B1245" s="9">
        <v>3586.5006657069998</v>
      </c>
      <c r="C1245" s="9">
        <v>25.145890412698023</v>
      </c>
      <c r="D1245" s="91">
        <v>42706</v>
      </c>
      <c r="E1245" s="95">
        <v>42711</v>
      </c>
    </row>
    <row r="1246" spans="1:5">
      <c r="A1246" s="8">
        <v>42712</v>
      </c>
      <c r="B1246" s="9">
        <v>3580.0579457069998</v>
      </c>
      <c r="C1246" s="9">
        <v>25.058311366040197</v>
      </c>
      <c r="D1246" s="91">
        <v>42709</v>
      </c>
      <c r="E1246" s="95">
        <v>42712</v>
      </c>
    </row>
    <row r="1247" spans="1:5">
      <c r="A1247" s="8">
        <v>42713</v>
      </c>
      <c r="B1247" s="9">
        <v>3560.477005707</v>
      </c>
      <c r="C1247" s="9">
        <v>24.877610644539157</v>
      </c>
      <c r="D1247" s="91">
        <v>42710</v>
      </c>
      <c r="E1247" s="95">
        <v>42713</v>
      </c>
    </row>
    <row r="1248" spans="1:5">
      <c r="A1248" s="8">
        <v>42716</v>
      </c>
      <c r="B1248" s="9">
        <v>3537.0355857069999</v>
      </c>
      <c r="C1248" s="9">
        <v>24.704105785400692</v>
      </c>
      <c r="D1248" s="91">
        <v>42711</v>
      </c>
      <c r="E1248" s="95">
        <v>42716</v>
      </c>
    </row>
    <row r="1249" spans="1:5">
      <c r="A1249" s="8">
        <v>42717</v>
      </c>
      <c r="B1249" s="9">
        <v>3497.4766057070001</v>
      </c>
      <c r="C1249" s="9">
        <v>24.48068546732723</v>
      </c>
      <c r="D1249" s="91">
        <v>42712</v>
      </c>
      <c r="E1249" s="95">
        <v>42717</v>
      </c>
    </row>
    <row r="1250" spans="1:5">
      <c r="A1250" s="8">
        <v>42718</v>
      </c>
      <c r="B1250" s="9">
        <v>3516.1298657069997</v>
      </c>
      <c r="C1250" s="9">
        <v>24.654746865466304</v>
      </c>
      <c r="D1250" s="91">
        <v>42713</v>
      </c>
      <c r="E1250" s="95">
        <v>42718</v>
      </c>
    </row>
    <row r="1251" spans="1:5">
      <c r="A1251" s="8">
        <v>42719</v>
      </c>
      <c r="B1251" s="9">
        <v>3507.6532057069999</v>
      </c>
      <c r="C1251" s="9">
        <v>24.645103653294402</v>
      </c>
      <c r="D1251" s="91">
        <v>42716</v>
      </c>
      <c r="E1251" s="95">
        <v>42719</v>
      </c>
    </row>
    <row r="1252" spans="1:5">
      <c r="A1252" s="8">
        <v>42720</v>
      </c>
      <c r="B1252" s="9">
        <v>3511.445735707</v>
      </c>
      <c r="C1252" s="9">
        <v>24.693482389539732</v>
      </c>
      <c r="D1252" s="91">
        <v>42717</v>
      </c>
      <c r="E1252" s="95">
        <v>42720</v>
      </c>
    </row>
    <row r="1253" spans="1:5">
      <c r="A1253" s="8">
        <v>42723</v>
      </c>
      <c r="B1253" s="9">
        <v>3532.5067357069997</v>
      </c>
      <c r="C1253" s="9">
        <v>24.833551925573186</v>
      </c>
      <c r="D1253" s="91">
        <v>42718</v>
      </c>
      <c r="E1253" s="95">
        <v>42723</v>
      </c>
    </row>
    <row r="1254" spans="1:5">
      <c r="A1254" s="8">
        <v>42724</v>
      </c>
      <c r="B1254" s="9">
        <v>3542.1692957069999</v>
      </c>
      <c r="C1254" s="9">
        <v>25.099176471105356</v>
      </c>
      <c r="D1254" s="91">
        <v>42719</v>
      </c>
      <c r="E1254" s="95">
        <v>42724</v>
      </c>
    </row>
    <row r="1255" spans="1:5">
      <c r="A1255" s="8">
        <v>42725</v>
      </c>
      <c r="B1255" s="9">
        <v>3506.9438857069999</v>
      </c>
      <c r="C1255" s="9">
        <v>25.045725219787968</v>
      </c>
      <c r="D1255" s="91">
        <v>42720</v>
      </c>
      <c r="E1255" s="95">
        <v>42725</v>
      </c>
    </row>
    <row r="1256" spans="1:5">
      <c r="A1256" s="8">
        <v>42726</v>
      </c>
      <c r="B1256" s="9">
        <v>3488.841905707</v>
      </c>
      <c r="C1256" s="9">
        <v>25.075213814396342</v>
      </c>
      <c r="D1256" s="91">
        <v>42723</v>
      </c>
      <c r="E1256" s="95">
        <v>42726</v>
      </c>
    </row>
    <row r="1257" spans="1:5">
      <c r="A1257" s="8">
        <v>42727</v>
      </c>
      <c r="B1257" s="9">
        <v>3465.0544257070001</v>
      </c>
      <c r="C1257" s="9">
        <v>24.765657033205812</v>
      </c>
      <c r="D1257" s="91">
        <v>42724</v>
      </c>
      <c r="E1257" s="95">
        <v>42727</v>
      </c>
    </row>
    <row r="1258" spans="1:5">
      <c r="A1258" s="8">
        <v>42731</v>
      </c>
      <c r="B1258" s="9">
        <v>3464.4035457069999</v>
      </c>
      <c r="C1258" s="9">
        <v>24.739305459212961</v>
      </c>
      <c r="D1258" s="91">
        <v>42725</v>
      </c>
      <c r="E1258" s="95">
        <v>42731</v>
      </c>
    </row>
    <row r="1259" spans="1:5">
      <c r="A1259" s="8">
        <v>42732</v>
      </c>
      <c r="B1259" s="9">
        <v>3466.6782857070002</v>
      </c>
      <c r="C1259" s="9">
        <v>24.85931554931263</v>
      </c>
      <c r="D1259" s="91">
        <v>42726</v>
      </c>
      <c r="E1259" s="95">
        <v>42732</v>
      </c>
    </row>
    <row r="1260" spans="1:5">
      <c r="A1260" s="8">
        <v>42733</v>
      </c>
      <c r="B1260" s="9">
        <v>3469.169275707</v>
      </c>
      <c r="C1260" s="9">
        <v>24.821577543864692</v>
      </c>
      <c r="D1260" s="91">
        <v>42727</v>
      </c>
      <c r="E1260" s="95">
        <v>42733</v>
      </c>
    </row>
    <row r="1261" spans="1:5">
      <c r="A1261" s="8">
        <v>42734</v>
      </c>
      <c r="B1261" s="9">
        <v>3444.8932057070001</v>
      </c>
      <c r="C1261" s="9">
        <v>24.49057654073512</v>
      </c>
      <c r="D1261" s="91">
        <v>42731</v>
      </c>
      <c r="E1261" s="95">
        <v>42734</v>
      </c>
    </row>
    <row r="1262" spans="1:5">
      <c r="A1262" s="8">
        <v>42737</v>
      </c>
      <c r="B1262" s="9">
        <v>3443.1932057069998</v>
      </c>
      <c r="C1262" s="9">
        <v>24.349696237228891</v>
      </c>
      <c r="D1262" s="91">
        <v>42732</v>
      </c>
      <c r="E1262" s="95">
        <v>42737</v>
      </c>
    </row>
    <row r="1263" spans="1:5">
      <c r="A1263" s="8">
        <v>42738</v>
      </c>
      <c r="B1263" s="9">
        <v>3452.7624957070002</v>
      </c>
      <c r="C1263" s="9">
        <v>24.29576112964677</v>
      </c>
      <c r="D1263" s="91">
        <v>42733</v>
      </c>
      <c r="E1263" s="95">
        <v>42738</v>
      </c>
    </row>
    <row r="1264" spans="1:5">
      <c r="A1264" s="8">
        <v>42739</v>
      </c>
      <c r="B1264" s="9">
        <v>3455.7015957070003</v>
      </c>
      <c r="C1264" s="9">
        <v>24.172588482920691</v>
      </c>
      <c r="D1264" s="91">
        <v>42734</v>
      </c>
      <c r="E1264" s="95">
        <v>42739</v>
      </c>
    </row>
    <row r="1265" spans="1:5">
      <c r="A1265" s="8">
        <v>42740</v>
      </c>
      <c r="B1265" s="9">
        <v>3431.4886657070001</v>
      </c>
      <c r="C1265" s="9">
        <v>23.966177807045462</v>
      </c>
      <c r="D1265" s="91">
        <v>42737</v>
      </c>
      <c r="E1265" s="95">
        <v>42740</v>
      </c>
    </row>
    <row r="1266" spans="1:5">
      <c r="A1266" s="8">
        <v>42741</v>
      </c>
      <c r="B1266" s="9">
        <v>3450.746265707</v>
      </c>
      <c r="C1266" s="9">
        <v>24.084913545331304</v>
      </c>
      <c r="D1266" s="91">
        <v>42738</v>
      </c>
      <c r="E1266" s="95">
        <v>42741</v>
      </c>
    </row>
    <row r="1267" spans="1:5">
      <c r="A1267" s="8">
        <v>42744</v>
      </c>
      <c r="B1267" s="9">
        <v>3485.507065707</v>
      </c>
      <c r="C1267" s="9">
        <v>24.419688943585914</v>
      </c>
      <c r="D1267" s="91">
        <v>42739</v>
      </c>
      <c r="E1267" s="95">
        <v>42744</v>
      </c>
    </row>
    <row r="1268" spans="1:5">
      <c r="A1268" s="8">
        <v>42745</v>
      </c>
      <c r="B1268" s="9">
        <v>3477.1316557069999</v>
      </c>
      <c r="C1268" s="9">
        <v>24.471460525537037</v>
      </c>
      <c r="D1268" s="91">
        <v>42740</v>
      </c>
      <c r="E1268" s="95">
        <v>42745</v>
      </c>
    </row>
    <row r="1269" spans="1:5">
      <c r="A1269" s="8">
        <v>42746</v>
      </c>
      <c r="B1269" s="9">
        <v>3463.8269157070004</v>
      </c>
      <c r="C1269" s="9">
        <v>24.34099610495862</v>
      </c>
      <c r="D1269" s="91">
        <v>42741</v>
      </c>
      <c r="E1269" s="95">
        <v>42746</v>
      </c>
    </row>
    <row r="1270" spans="1:5">
      <c r="A1270" s="8">
        <v>42747</v>
      </c>
      <c r="B1270" s="9">
        <v>3454.6117657070004</v>
      </c>
      <c r="C1270" s="9">
        <v>24.27743539594152</v>
      </c>
      <c r="D1270" s="91">
        <v>42744</v>
      </c>
      <c r="E1270" s="95">
        <v>42747</v>
      </c>
    </row>
    <row r="1271" spans="1:5">
      <c r="A1271" s="8">
        <v>42748</v>
      </c>
      <c r="B1271" s="9">
        <v>3462.317405707</v>
      </c>
      <c r="C1271" s="9">
        <v>24.360763567552997</v>
      </c>
      <c r="D1271" s="91">
        <v>42745</v>
      </c>
      <c r="E1271" s="95">
        <v>42748</v>
      </c>
    </row>
    <row r="1272" spans="1:5">
      <c r="A1272" s="8">
        <v>42751</v>
      </c>
      <c r="B1272" s="9">
        <v>3470.460445707</v>
      </c>
      <c r="C1272" s="9">
        <v>24.480762666123194</v>
      </c>
      <c r="D1272" s="91">
        <v>42746</v>
      </c>
      <c r="E1272" s="95">
        <v>42751</v>
      </c>
    </row>
    <row r="1273" spans="1:5">
      <c r="A1273" s="8">
        <v>42752</v>
      </c>
      <c r="B1273" s="9">
        <v>3424.0588957069999</v>
      </c>
      <c r="C1273" s="9">
        <v>24.127012017122539</v>
      </c>
      <c r="D1273" s="91">
        <v>42747</v>
      </c>
      <c r="E1273" s="95">
        <v>42752</v>
      </c>
    </row>
    <row r="1274" spans="1:5">
      <c r="A1274" s="8">
        <v>42753</v>
      </c>
      <c r="B1274" s="9">
        <v>3459.5618857069999</v>
      </c>
      <c r="C1274" s="9">
        <v>24.276362216192393</v>
      </c>
      <c r="D1274" s="91">
        <v>42748</v>
      </c>
      <c r="E1274" s="95">
        <v>42753</v>
      </c>
    </row>
    <row r="1275" spans="1:5">
      <c r="A1275" s="8">
        <v>42754</v>
      </c>
      <c r="B1275" s="9">
        <v>3452.3544757069999</v>
      </c>
      <c r="C1275" s="9">
        <v>24.202798571345223</v>
      </c>
      <c r="D1275" s="91">
        <v>42751</v>
      </c>
      <c r="E1275" s="95">
        <v>42754</v>
      </c>
    </row>
    <row r="1276" spans="1:5">
      <c r="A1276" s="8">
        <v>42755</v>
      </c>
      <c r="B1276" s="9">
        <v>3432.5428257070002</v>
      </c>
      <c r="C1276" s="9">
        <v>24.080643709312042</v>
      </c>
      <c r="D1276" s="91">
        <v>42752</v>
      </c>
      <c r="E1276" s="95">
        <v>42755</v>
      </c>
    </row>
    <row r="1277" spans="1:5">
      <c r="A1277" s="8">
        <v>42758</v>
      </c>
      <c r="B1277" s="9">
        <v>3442.9162357069999</v>
      </c>
      <c r="C1277" s="9">
        <v>24.218168546354658</v>
      </c>
      <c r="D1277" s="91">
        <v>42753</v>
      </c>
      <c r="E1277" s="95">
        <v>42758</v>
      </c>
    </row>
    <row r="1278" spans="1:5">
      <c r="A1278" s="8">
        <v>42759</v>
      </c>
      <c r="B1278" s="9">
        <v>3461.8515057070003</v>
      </c>
      <c r="C1278" s="9">
        <v>24.335749542514005</v>
      </c>
      <c r="D1278" s="91">
        <v>42754</v>
      </c>
      <c r="E1278" s="95">
        <v>42759</v>
      </c>
    </row>
    <row r="1279" spans="1:5">
      <c r="A1279" s="8">
        <v>42760</v>
      </c>
      <c r="B1279" s="9">
        <v>3495.6387557070002</v>
      </c>
      <c r="C1279" s="9">
        <v>24.527645656606019</v>
      </c>
      <c r="D1279" s="91">
        <v>42755</v>
      </c>
      <c r="E1279" s="95">
        <v>42760</v>
      </c>
    </row>
    <row r="1280" spans="1:5">
      <c r="A1280" s="8">
        <v>42761</v>
      </c>
      <c r="B1280" s="9">
        <v>3496.343095707</v>
      </c>
      <c r="C1280" s="9">
        <v>24.576592801216187</v>
      </c>
      <c r="D1280" s="91">
        <v>42758</v>
      </c>
      <c r="E1280" s="95">
        <v>42761</v>
      </c>
    </row>
    <row r="1281" spans="1:5">
      <c r="A1281" s="8">
        <v>42762</v>
      </c>
      <c r="B1281" s="9">
        <v>3457.127855707</v>
      </c>
      <c r="C1281" s="9">
        <v>24.282943558728398</v>
      </c>
      <c r="D1281" s="91">
        <v>42759</v>
      </c>
      <c r="E1281" s="95">
        <v>42762</v>
      </c>
    </row>
    <row r="1282" spans="1:5">
      <c r="A1282" s="8">
        <v>42765</v>
      </c>
      <c r="B1282" s="9">
        <v>3466.6341257070003</v>
      </c>
      <c r="C1282" s="9">
        <v>24.340819759440979</v>
      </c>
      <c r="D1282" s="91">
        <v>42760</v>
      </c>
      <c r="E1282" s="95">
        <v>42765</v>
      </c>
    </row>
    <row r="1283" spans="1:5">
      <c r="A1283" s="8">
        <v>42766</v>
      </c>
      <c r="B1283" s="9">
        <v>3470.8291957070001</v>
      </c>
      <c r="C1283" s="9">
        <v>24.416952229874703</v>
      </c>
      <c r="D1283" s="91">
        <v>42761</v>
      </c>
      <c r="E1283" s="95">
        <v>42766</v>
      </c>
    </row>
    <row r="1284" spans="1:5">
      <c r="A1284" s="8">
        <v>42767</v>
      </c>
      <c r="B1284" s="9">
        <v>3475.6480857070001</v>
      </c>
      <c r="C1284" s="9">
        <v>24.350932416146989</v>
      </c>
      <c r="D1284" s="91">
        <v>42762</v>
      </c>
      <c r="E1284" s="95">
        <v>42767</v>
      </c>
    </row>
    <row r="1285" spans="1:5">
      <c r="A1285" s="8">
        <v>42768</v>
      </c>
      <c r="B1285" s="9">
        <v>3454.4825457070001</v>
      </c>
      <c r="C1285" s="9">
        <v>24.17558134316106</v>
      </c>
      <c r="D1285" s="91">
        <v>42765</v>
      </c>
      <c r="E1285" s="95">
        <v>42768</v>
      </c>
    </row>
    <row r="1286" spans="1:5">
      <c r="A1286" s="8">
        <v>42769</v>
      </c>
      <c r="B1286" s="9">
        <v>3393.5902657070001</v>
      </c>
      <c r="C1286" s="9">
        <v>23.714928005516317</v>
      </c>
      <c r="D1286" s="91">
        <v>42766</v>
      </c>
      <c r="E1286" s="95">
        <v>42769</v>
      </c>
    </row>
    <row r="1287" spans="1:5">
      <c r="A1287" s="8">
        <v>42772</v>
      </c>
      <c r="B1287" s="9">
        <v>3384.1017657070001</v>
      </c>
      <c r="C1287" s="9">
        <v>23.699468649880092</v>
      </c>
      <c r="D1287" s="91">
        <v>42767</v>
      </c>
      <c r="E1287" s="95">
        <v>42772</v>
      </c>
    </row>
    <row r="1288" spans="1:5">
      <c r="A1288" s="8">
        <v>42773</v>
      </c>
      <c r="B1288" s="9">
        <v>3424.1210057070002</v>
      </c>
      <c r="C1288" s="9">
        <v>24.000505888763144</v>
      </c>
      <c r="D1288" s="91">
        <v>42768</v>
      </c>
      <c r="E1288" s="95">
        <v>42773</v>
      </c>
    </row>
    <row r="1289" spans="1:5">
      <c r="A1289" s="8">
        <v>42774</v>
      </c>
      <c r="B1289" s="9">
        <v>3390.7569557070001</v>
      </c>
      <c r="C1289" s="9">
        <v>23.621736445042281</v>
      </c>
      <c r="D1289" s="91">
        <v>42769</v>
      </c>
      <c r="E1289" s="95">
        <v>42774</v>
      </c>
    </row>
    <row r="1290" spans="1:5">
      <c r="A1290" s="8">
        <v>42775</v>
      </c>
      <c r="B1290" s="9">
        <v>3365.049405707</v>
      </c>
      <c r="C1290" s="9">
        <v>23.417869740080093</v>
      </c>
      <c r="D1290" s="91">
        <v>42772</v>
      </c>
      <c r="E1290" s="95">
        <v>42775</v>
      </c>
    </row>
    <row r="1291" spans="1:5">
      <c r="A1291" s="8">
        <v>42776</v>
      </c>
      <c r="B1291" s="9">
        <v>3404.073165707</v>
      </c>
      <c r="C1291" s="9">
        <v>23.609574552680513</v>
      </c>
      <c r="D1291" s="91">
        <v>42773</v>
      </c>
      <c r="E1291" s="95">
        <v>42776</v>
      </c>
    </row>
    <row r="1292" spans="1:5">
      <c r="A1292" s="8">
        <v>42779</v>
      </c>
      <c r="B1292" s="9">
        <v>3417.7925057070001</v>
      </c>
      <c r="C1292" s="9">
        <v>23.737750026360235</v>
      </c>
      <c r="D1292" s="91">
        <v>42774</v>
      </c>
      <c r="E1292" s="95">
        <v>42779</v>
      </c>
    </row>
    <row r="1293" spans="1:5">
      <c r="A1293" s="8">
        <v>42780</v>
      </c>
      <c r="B1293" s="9">
        <v>3398.4353257069997</v>
      </c>
      <c r="C1293" s="9">
        <v>23.648212017010977</v>
      </c>
      <c r="D1293" s="91">
        <v>42775</v>
      </c>
      <c r="E1293" s="95">
        <v>42780</v>
      </c>
    </row>
    <row r="1294" spans="1:5">
      <c r="A1294" s="8">
        <v>42781</v>
      </c>
      <c r="B1294" s="9">
        <v>3370.1284057069997</v>
      </c>
      <c r="C1294" s="9">
        <v>23.377623188061655</v>
      </c>
      <c r="D1294" s="91">
        <v>42776</v>
      </c>
      <c r="E1294" s="95">
        <v>42781</v>
      </c>
    </row>
    <row r="1295" spans="1:5">
      <c r="A1295" s="8">
        <v>42782</v>
      </c>
      <c r="B1295" s="9">
        <v>3376.198905707</v>
      </c>
      <c r="C1295" s="9">
        <v>23.394822573327811</v>
      </c>
      <c r="D1295" s="91">
        <v>42779</v>
      </c>
      <c r="E1295" s="95">
        <v>42782</v>
      </c>
    </row>
    <row r="1296" spans="1:5">
      <c r="A1296" s="8">
        <v>42783</v>
      </c>
      <c r="B1296" s="9">
        <v>3331.1937457069998</v>
      </c>
      <c r="C1296" s="9">
        <v>23.143778964164174</v>
      </c>
      <c r="D1296" s="91">
        <v>42780</v>
      </c>
      <c r="E1296" s="95">
        <v>42783</v>
      </c>
    </row>
    <row r="1297" spans="1:5">
      <c r="A1297" s="8">
        <v>42786</v>
      </c>
      <c r="B1297" s="9">
        <v>3297.0456657069999</v>
      </c>
      <c r="C1297" s="9">
        <v>23.035436989822106</v>
      </c>
      <c r="D1297" s="91">
        <v>42781</v>
      </c>
      <c r="E1297" s="95">
        <v>42786</v>
      </c>
    </row>
    <row r="1298" spans="1:5">
      <c r="A1298" s="8">
        <v>42787</v>
      </c>
      <c r="B1298" s="9">
        <v>3343.359655707</v>
      </c>
      <c r="C1298" s="9">
        <v>23.399765049865042</v>
      </c>
      <c r="D1298" s="91">
        <v>42782</v>
      </c>
      <c r="E1298" s="95">
        <v>42787</v>
      </c>
    </row>
    <row r="1299" spans="1:5">
      <c r="A1299" s="8">
        <v>42788</v>
      </c>
      <c r="B1299" s="9">
        <v>3310.6083657069998</v>
      </c>
      <c r="C1299" s="9">
        <v>23.114606994721207</v>
      </c>
      <c r="D1299" s="91">
        <v>42783</v>
      </c>
      <c r="E1299" s="95">
        <v>42788</v>
      </c>
    </row>
    <row r="1300" spans="1:5">
      <c r="A1300" s="8">
        <v>42789</v>
      </c>
      <c r="B1300" s="9">
        <v>3300.0953357070002</v>
      </c>
      <c r="C1300" s="9">
        <v>22.961098142308021</v>
      </c>
      <c r="D1300" s="91">
        <v>42786</v>
      </c>
      <c r="E1300" s="95">
        <v>42789</v>
      </c>
    </row>
    <row r="1301" spans="1:5">
      <c r="A1301" s="8">
        <v>42790</v>
      </c>
      <c r="B1301" s="9">
        <v>3294.9490357069999</v>
      </c>
      <c r="C1301" s="9">
        <v>23.35663526369882</v>
      </c>
      <c r="D1301" s="91">
        <v>42787</v>
      </c>
      <c r="E1301" s="95">
        <v>42790</v>
      </c>
    </row>
    <row r="1302" spans="1:5">
      <c r="A1302" s="8">
        <v>42793</v>
      </c>
      <c r="B1302" s="9">
        <v>3317.676585707</v>
      </c>
      <c r="C1302" s="9">
        <v>23.582419252374525</v>
      </c>
      <c r="D1302" s="91">
        <v>42788</v>
      </c>
      <c r="E1302" s="95">
        <v>42793</v>
      </c>
    </row>
    <row r="1303" spans="1:5">
      <c r="A1303" s="8">
        <v>42794</v>
      </c>
      <c r="B1303" s="9">
        <v>3322.3344757069999</v>
      </c>
      <c r="C1303" s="9">
        <v>23.634294249540559</v>
      </c>
      <c r="D1303" s="91">
        <v>42789</v>
      </c>
      <c r="E1303" s="95">
        <v>42794</v>
      </c>
    </row>
    <row r="1304" spans="1:5">
      <c r="A1304" s="8">
        <v>42795</v>
      </c>
      <c r="B1304" s="9">
        <v>3341.7731157070002</v>
      </c>
      <c r="C1304" s="9">
        <v>23.610887687459361</v>
      </c>
      <c r="D1304" s="91">
        <v>42790</v>
      </c>
      <c r="E1304" s="95">
        <v>42795</v>
      </c>
    </row>
    <row r="1305" spans="1:5">
      <c r="A1305" s="8">
        <v>42796</v>
      </c>
      <c r="B1305" s="9">
        <v>3331.9298357070002</v>
      </c>
      <c r="C1305" s="9">
        <v>23.524274661660385</v>
      </c>
      <c r="D1305" s="91">
        <v>42793</v>
      </c>
      <c r="E1305" s="95">
        <v>42796</v>
      </c>
    </row>
    <row r="1306" spans="1:5">
      <c r="A1306" s="8">
        <v>42797</v>
      </c>
      <c r="B1306" s="9">
        <v>3322.0120757069999</v>
      </c>
      <c r="C1306" s="9">
        <v>23.38978988113055</v>
      </c>
      <c r="D1306" s="91">
        <v>42794</v>
      </c>
      <c r="E1306" s="95">
        <v>42797</v>
      </c>
    </row>
    <row r="1307" spans="1:5">
      <c r="A1307" s="8">
        <v>42800</v>
      </c>
      <c r="B1307" s="9">
        <v>3313.7693757070001</v>
      </c>
      <c r="C1307" s="9">
        <v>23.498724484916064</v>
      </c>
      <c r="D1307" s="91">
        <v>42795</v>
      </c>
      <c r="E1307" s="95">
        <v>42800</v>
      </c>
    </row>
    <row r="1308" spans="1:5">
      <c r="A1308" s="8">
        <v>42801</v>
      </c>
      <c r="B1308" s="9">
        <v>3267.5447457069999</v>
      </c>
      <c r="C1308" s="9">
        <v>23.142962139390409</v>
      </c>
      <c r="D1308" s="91">
        <v>42796</v>
      </c>
      <c r="E1308" s="95">
        <v>42801</v>
      </c>
    </row>
    <row r="1309" spans="1:5">
      <c r="A1309" s="8">
        <v>42802</v>
      </c>
      <c r="B1309" s="9">
        <v>3298.3726257070002</v>
      </c>
      <c r="C1309" s="9">
        <v>23.324936069603638</v>
      </c>
      <c r="D1309" s="91">
        <v>42797</v>
      </c>
      <c r="E1309" s="95">
        <v>42802</v>
      </c>
    </row>
    <row r="1310" spans="1:5">
      <c r="A1310" s="8">
        <v>42803</v>
      </c>
      <c r="B1310" s="9">
        <v>3271.9621157070001</v>
      </c>
      <c r="C1310" s="9">
        <v>23.017054682690137</v>
      </c>
      <c r="D1310" s="91">
        <v>42800</v>
      </c>
      <c r="E1310" s="95">
        <v>42803</v>
      </c>
    </row>
    <row r="1311" spans="1:5">
      <c r="A1311" s="8">
        <v>42804</v>
      </c>
      <c r="B1311" s="9">
        <v>3270.5654857069999</v>
      </c>
      <c r="C1311" s="9">
        <v>22.985853197868753</v>
      </c>
      <c r="D1311" s="91">
        <v>42801</v>
      </c>
      <c r="E1311" s="95">
        <v>42804</v>
      </c>
    </row>
    <row r="1312" spans="1:5">
      <c r="A1312" s="8">
        <v>42807</v>
      </c>
      <c r="B1312" s="9">
        <v>3265.1853557069999</v>
      </c>
      <c r="C1312" s="9">
        <v>22.997882595148248</v>
      </c>
      <c r="D1312" s="91">
        <v>42802</v>
      </c>
      <c r="E1312" s="95">
        <v>42807</v>
      </c>
    </row>
    <row r="1313" spans="1:5">
      <c r="A1313" s="8">
        <v>42808</v>
      </c>
      <c r="B1313" s="9">
        <v>3196.3113357070001</v>
      </c>
      <c r="C1313" s="9">
        <v>22.436358705247624</v>
      </c>
      <c r="D1313" s="91">
        <v>42803</v>
      </c>
      <c r="E1313" s="95">
        <v>42808</v>
      </c>
    </row>
    <row r="1314" spans="1:5">
      <c r="A1314" s="8">
        <v>42810</v>
      </c>
      <c r="B1314" s="9">
        <v>3249.4811657069999</v>
      </c>
      <c r="C1314" s="9">
        <v>23.139474783161472</v>
      </c>
      <c r="D1314" s="91">
        <v>42804</v>
      </c>
      <c r="E1314" s="95">
        <v>42810</v>
      </c>
    </row>
    <row r="1315" spans="1:5">
      <c r="A1315" s="8">
        <v>42811</v>
      </c>
      <c r="B1315" s="9">
        <v>3241.6882557069998</v>
      </c>
      <c r="C1315" s="9">
        <v>22.939369887350907</v>
      </c>
      <c r="D1315" s="91">
        <v>42807</v>
      </c>
      <c r="E1315" s="95">
        <v>42811</v>
      </c>
    </row>
    <row r="1316" spans="1:5">
      <c r="A1316" s="8">
        <v>42814</v>
      </c>
      <c r="B1316" s="9">
        <v>3201.0914257069999</v>
      </c>
      <c r="C1316" s="9">
        <v>22.680456335386655</v>
      </c>
      <c r="D1316" s="91">
        <v>42808</v>
      </c>
      <c r="E1316" s="95">
        <v>42814</v>
      </c>
    </row>
    <row r="1317" spans="1:5">
      <c r="A1317" s="8">
        <v>42815</v>
      </c>
      <c r="B1317" s="9">
        <v>3221.1367157069999</v>
      </c>
      <c r="C1317" s="9">
        <v>22.773484634698349</v>
      </c>
      <c r="D1317" s="91">
        <v>42810</v>
      </c>
      <c r="E1317" s="95">
        <v>42815</v>
      </c>
    </row>
    <row r="1318" spans="1:5">
      <c r="A1318" s="8">
        <v>42816</v>
      </c>
      <c r="B1318" s="9">
        <v>3293.7821257070004</v>
      </c>
      <c r="C1318" s="9">
        <v>23.291848705689368</v>
      </c>
      <c r="D1318" s="91">
        <v>42811</v>
      </c>
      <c r="E1318" s="95">
        <v>42816</v>
      </c>
    </row>
    <row r="1319" spans="1:5">
      <c r="A1319" s="8">
        <v>42817</v>
      </c>
      <c r="B1319" s="9">
        <v>3310.9468057069998</v>
      </c>
      <c r="C1319" s="9">
        <v>23.421562646419176</v>
      </c>
      <c r="D1319" s="91">
        <v>42814</v>
      </c>
      <c r="E1319" s="95">
        <v>42817</v>
      </c>
    </row>
    <row r="1320" spans="1:5">
      <c r="A1320" s="8">
        <v>42818</v>
      </c>
      <c r="B1320" s="9">
        <v>3330.7245157069997</v>
      </c>
      <c r="C1320" s="9">
        <v>23.484048119068891</v>
      </c>
      <c r="D1320" s="91">
        <v>42815</v>
      </c>
      <c r="E1320" s="95">
        <v>42818</v>
      </c>
    </row>
    <row r="1321" spans="1:5">
      <c r="A1321" s="8">
        <v>42821</v>
      </c>
      <c r="B1321" s="9">
        <v>3340.3292457069997</v>
      </c>
      <c r="C1321" s="9">
        <v>23.619952334067005</v>
      </c>
      <c r="D1321" s="91">
        <v>42816</v>
      </c>
      <c r="E1321" s="95">
        <v>42821</v>
      </c>
    </row>
    <row r="1322" spans="1:5">
      <c r="A1322" s="8">
        <v>42822</v>
      </c>
      <c r="B1322" s="9">
        <v>3354.9384257070001</v>
      </c>
      <c r="C1322" s="9">
        <v>23.737617950810982</v>
      </c>
      <c r="D1322" s="91">
        <v>42817</v>
      </c>
      <c r="E1322" s="95">
        <v>42822</v>
      </c>
    </row>
    <row r="1323" spans="1:5">
      <c r="A1323" s="8">
        <v>42823</v>
      </c>
      <c r="B1323" s="9">
        <v>3356.9501957070001</v>
      </c>
      <c r="C1323" s="9">
        <v>23.69827397717647</v>
      </c>
      <c r="D1323" s="91">
        <v>42818</v>
      </c>
      <c r="E1323" s="95">
        <v>42823</v>
      </c>
    </row>
    <row r="1324" spans="1:5">
      <c r="A1324" s="8">
        <v>42824</v>
      </c>
      <c r="B1324" s="9">
        <v>3377.1394757070002</v>
      </c>
      <c r="C1324" s="9">
        <v>23.815825014205512</v>
      </c>
      <c r="D1324" s="91">
        <v>42821</v>
      </c>
      <c r="E1324" s="95">
        <v>42824</v>
      </c>
    </row>
    <row r="1325" spans="1:5">
      <c r="A1325" s="8">
        <v>42825</v>
      </c>
      <c r="B1325" s="9">
        <v>3354.025265707</v>
      </c>
      <c r="C1325" s="9">
        <v>23.58990475320639</v>
      </c>
      <c r="D1325" s="91">
        <v>42822</v>
      </c>
      <c r="E1325" s="95">
        <v>42825</v>
      </c>
    </row>
    <row r="1326" spans="1:5">
      <c r="A1326" s="8">
        <v>42828</v>
      </c>
      <c r="B1326" s="9">
        <v>3359.3512957070002</v>
      </c>
      <c r="C1326" s="9">
        <v>23.731275623862427</v>
      </c>
      <c r="D1326" s="91">
        <v>42823</v>
      </c>
      <c r="E1326" s="95">
        <v>42828</v>
      </c>
    </row>
    <row r="1327" spans="1:5">
      <c r="A1327" s="8">
        <v>42829</v>
      </c>
      <c r="B1327" s="9">
        <v>3357.7713157070002</v>
      </c>
      <c r="C1327" s="9">
        <v>23.619873721957234</v>
      </c>
      <c r="D1327" s="91">
        <v>42824</v>
      </c>
      <c r="E1327" s="95">
        <v>42829</v>
      </c>
    </row>
    <row r="1328" spans="1:5">
      <c r="A1328" s="8">
        <v>42830</v>
      </c>
      <c r="B1328" s="9">
        <v>3373.8650457070003</v>
      </c>
      <c r="C1328" s="9">
        <v>23.823215010852582</v>
      </c>
      <c r="D1328" s="91">
        <v>42825</v>
      </c>
      <c r="E1328" s="95">
        <v>42830</v>
      </c>
    </row>
    <row r="1329" spans="1:5">
      <c r="A1329" s="8">
        <v>42831</v>
      </c>
      <c r="B1329" s="9">
        <v>3365.6324157070003</v>
      </c>
      <c r="C1329" s="9">
        <v>23.757196409652181</v>
      </c>
      <c r="D1329" s="91">
        <v>42828</v>
      </c>
      <c r="E1329" s="95">
        <v>42831</v>
      </c>
    </row>
    <row r="1330" spans="1:5">
      <c r="A1330" s="8">
        <v>42832</v>
      </c>
      <c r="B1330" s="9">
        <v>3353.2717557070005</v>
      </c>
      <c r="C1330" s="9">
        <v>23.609681239311605</v>
      </c>
      <c r="D1330" s="91">
        <v>42829</v>
      </c>
      <c r="E1330" s="95">
        <v>42832</v>
      </c>
    </row>
    <row r="1331" spans="1:5">
      <c r="A1331" s="8">
        <v>42835</v>
      </c>
      <c r="B1331" s="9">
        <v>3340.9531157070001</v>
      </c>
      <c r="C1331" s="9">
        <v>23.527342609268949</v>
      </c>
      <c r="D1331" s="91">
        <v>42830</v>
      </c>
      <c r="E1331" s="95">
        <v>42835</v>
      </c>
    </row>
    <row r="1332" spans="1:5">
      <c r="A1332" s="8">
        <v>42836</v>
      </c>
      <c r="B1332" s="9">
        <v>3290.2525457070001</v>
      </c>
      <c r="C1332" s="9">
        <v>23.190307584801452</v>
      </c>
      <c r="D1332" s="91">
        <v>42831</v>
      </c>
      <c r="E1332" s="95">
        <v>42836</v>
      </c>
    </row>
    <row r="1333" spans="1:5">
      <c r="A1333" s="8">
        <v>42837</v>
      </c>
      <c r="B1333" s="9">
        <v>3275.253195707</v>
      </c>
      <c r="C1333" s="9">
        <v>22.995249626972541</v>
      </c>
      <c r="D1333" s="91">
        <v>42832</v>
      </c>
      <c r="E1333" s="95">
        <v>42837</v>
      </c>
    </row>
    <row r="1334" spans="1:5">
      <c r="A1334" s="8">
        <v>42838</v>
      </c>
      <c r="B1334" s="9">
        <v>3262.8504957069999</v>
      </c>
      <c r="C1334" s="9">
        <v>22.75326667749118</v>
      </c>
      <c r="D1334" s="91">
        <v>42835</v>
      </c>
      <c r="E1334" s="95">
        <v>42838</v>
      </c>
    </row>
    <row r="1335" spans="1:5">
      <c r="A1335" s="8">
        <v>42843</v>
      </c>
      <c r="B1335" s="9">
        <v>3270.6533557070002</v>
      </c>
      <c r="C1335" s="9">
        <v>22.788956641235238</v>
      </c>
      <c r="D1335" s="91">
        <v>42836</v>
      </c>
      <c r="E1335" s="95">
        <v>42843</v>
      </c>
    </row>
    <row r="1336" spans="1:5">
      <c r="A1336" s="8">
        <v>42844</v>
      </c>
      <c r="B1336" s="9">
        <v>3269.5586957070004</v>
      </c>
      <c r="C1336" s="9">
        <v>22.948370837514499</v>
      </c>
      <c r="D1336" s="91">
        <v>42837</v>
      </c>
      <c r="E1336" s="95">
        <v>42844</v>
      </c>
    </row>
    <row r="1337" spans="1:5">
      <c r="A1337" s="8">
        <v>42845</v>
      </c>
      <c r="B1337" s="9">
        <v>3260.0430357069999</v>
      </c>
      <c r="C1337" s="9">
        <v>22.872883369714099</v>
      </c>
      <c r="D1337" s="91">
        <v>42838</v>
      </c>
      <c r="E1337" s="95">
        <v>42845</v>
      </c>
    </row>
    <row r="1338" spans="1:5">
      <c r="A1338" s="8">
        <v>42846</v>
      </c>
      <c r="B1338" s="9">
        <v>3287.194315707</v>
      </c>
      <c r="C1338" s="9">
        <v>23.103796262554383</v>
      </c>
      <c r="D1338" s="91">
        <v>42843</v>
      </c>
      <c r="E1338" s="95">
        <v>42846</v>
      </c>
    </row>
    <row r="1339" spans="1:5">
      <c r="A1339" s="8">
        <v>42849</v>
      </c>
      <c r="B1339" s="9">
        <v>3247.1102957070002</v>
      </c>
      <c r="C1339" s="9">
        <v>22.890661238807684</v>
      </c>
      <c r="D1339" s="91">
        <v>42844</v>
      </c>
      <c r="E1339" s="95">
        <v>42849</v>
      </c>
    </row>
    <row r="1340" spans="1:5">
      <c r="A1340" s="8">
        <v>42850</v>
      </c>
      <c r="B1340" s="9">
        <v>3260.3792857070002</v>
      </c>
      <c r="C1340" s="9">
        <v>22.930201279679029</v>
      </c>
      <c r="D1340" s="91">
        <v>42845</v>
      </c>
      <c r="E1340" s="95">
        <v>42850</v>
      </c>
    </row>
    <row r="1341" spans="1:5">
      <c r="A1341" s="8">
        <v>42851</v>
      </c>
      <c r="B1341" s="9">
        <v>3296.7647157070005</v>
      </c>
      <c r="C1341" s="9">
        <v>23.178390181745492</v>
      </c>
      <c r="D1341" s="91">
        <v>42846</v>
      </c>
      <c r="E1341" s="95">
        <v>42851</v>
      </c>
    </row>
    <row r="1342" spans="1:5">
      <c r="A1342" s="8">
        <v>42852</v>
      </c>
      <c r="B1342" s="9">
        <v>3276.5841857070004</v>
      </c>
      <c r="C1342" s="9">
        <v>22.941292497815056</v>
      </c>
      <c r="D1342" s="91">
        <v>42849</v>
      </c>
      <c r="E1342" s="95">
        <v>42852</v>
      </c>
    </row>
    <row r="1343" spans="1:5">
      <c r="A1343" s="8">
        <v>42853</v>
      </c>
      <c r="B1343" s="9">
        <v>3257.3237957070005</v>
      </c>
      <c r="C1343" s="9">
        <v>22.738964616774275</v>
      </c>
      <c r="D1343" s="91">
        <v>42850</v>
      </c>
      <c r="E1343" s="95">
        <v>42853</v>
      </c>
    </row>
    <row r="1344" spans="1:5">
      <c r="A1344" s="8">
        <v>42857</v>
      </c>
      <c r="B1344" s="9">
        <v>3280.8435557070002</v>
      </c>
      <c r="C1344" s="9">
        <v>22.951350148012803</v>
      </c>
      <c r="D1344" s="91">
        <v>42851</v>
      </c>
      <c r="E1344" s="95">
        <v>42857</v>
      </c>
    </row>
    <row r="1345" spans="1:5">
      <c r="A1345" s="8">
        <v>42858</v>
      </c>
      <c r="B1345" s="9">
        <v>3283.1127957070003</v>
      </c>
      <c r="C1345" s="9">
        <v>22.902537664421324</v>
      </c>
      <c r="D1345" s="91">
        <v>42852</v>
      </c>
      <c r="E1345" s="95">
        <v>42858</v>
      </c>
    </row>
    <row r="1346" spans="1:5">
      <c r="A1346" s="8">
        <v>42859</v>
      </c>
      <c r="B1346" s="9">
        <v>3307.2112257069998</v>
      </c>
      <c r="C1346" s="9">
        <v>23.104841710989863</v>
      </c>
      <c r="D1346" s="91">
        <v>42853</v>
      </c>
      <c r="E1346" s="95">
        <v>42859</v>
      </c>
    </row>
    <row r="1347" spans="1:5">
      <c r="A1347" s="8">
        <v>42860</v>
      </c>
      <c r="B1347" s="9">
        <v>3329.9838357070003</v>
      </c>
      <c r="C1347" s="9">
        <v>23.094797174584055</v>
      </c>
      <c r="D1347" s="91">
        <v>42857</v>
      </c>
      <c r="E1347" s="95">
        <v>42860</v>
      </c>
    </row>
    <row r="1348" spans="1:5">
      <c r="A1348" s="8">
        <v>42863</v>
      </c>
      <c r="B1348" s="9">
        <v>3332.0783757069999</v>
      </c>
      <c r="C1348" s="9">
        <v>23.129808050210205</v>
      </c>
      <c r="D1348" s="91">
        <v>42858</v>
      </c>
      <c r="E1348" s="95">
        <v>42863</v>
      </c>
    </row>
    <row r="1349" spans="1:5">
      <c r="A1349" s="8">
        <v>42864</v>
      </c>
      <c r="B1349" s="9">
        <v>3335.7317257070004</v>
      </c>
      <c r="C1349" s="9">
        <v>23.084054671988895</v>
      </c>
      <c r="D1349" s="91">
        <v>42859</v>
      </c>
      <c r="E1349" s="95">
        <v>42864</v>
      </c>
    </row>
    <row r="1350" spans="1:5">
      <c r="A1350" s="8">
        <v>42865</v>
      </c>
      <c r="B1350" s="9">
        <v>3311.4345057069995</v>
      </c>
      <c r="C1350" s="9">
        <v>23.100697479986255</v>
      </c>
      <c r="D1350" s="91">
        <v>42860</v>
      </c>
      <c r="E1350" s="95">
        <v>42865</v>
      </c>
    </row>
    <row r="1351" spans="1:5">
      <c r="A1351" s="8">
        <v>42866</v>
      </c>
      <c r="B1351" s="9">
        <v>3317.6967857069999</v>
      </c>
      <c r="C1351" s="9">
        <v>22.98450123224525</v>
      </c>
      <c r="D1351" s="91">
        <v>42863</v>
      </c>
      <c r="E1351" s="95">
        <v>42866</v>
      </c>
    </row>
    <row r="1352" spans="1:5">
      <c r="A1352" s="8">
        <v>42867</v>
      </c>
      <c r="B1352" s="9">
        <v>3291.1551357070002</v>
      </c>
      <c r="C1352" s="9">
        <v>22.743304251101772</v>
      </c>
      <c r="D1352" s="91">
        <v>42864</v>
      </c>
      <c r="E1352" s="95">
        <v>42867</v>
      </c>
    </row>
    <row r="1353" spans="1:5">
      <c r="A1353" s="8">
        <v>42870</v>
      </c>
      <c r="B1353" s="9">
        <v>3291.7391857070002</v>
      </c>
      <c r="C1353" s="9">
        <v>22.790457388569031</v>
      </c>
      <c r="D1353" s="91">
        <v>42865</v>
      </c>
      <c r="E1353" s="95">
        <v>42870</v>
      </c>
    </row>
    <row r="1354" spans="1:5">
      <c r="A1354" s="8">
        <v>42871</v>
      </c>
      <c r="B1354" s="9">
        <v>3345.941505707</v>
      </c>
      <c r="C1354" s="9">
        <v>23.197020059269679</v>
      </c>
      <c r="D1354" s="91">
        <v>42866</v>
      </c>
      <c r="E1354" s="95">
        <v>42871</v>
      </c>
    </row>
    <row r="1355" spans="1:5">
      <c r="A1355" s="8">
        <v>42872</v>
      </c>
      <c r="B1355" s="9">
        <v>3267.3653857069994</v>
      </c>
      <c r="C1355" s="9">
        <v>22.536575473692157</v>
      </c>
      <c r="D1355" s="91">
        <v>42867</v>
      </c>
      <c r="E1355" s="95">
        <v>42872</v>
      </c>
    </row>
    <row r="1356" spans="1:5">
      <c r="A1356" s="8">
        <v>42873</v>
      </c>
      <c r="B1356" s="9">
        <v>3295.5586657069998</v>
      </c>
      <c r="C1356" s="9">
        <v>22.66351815748272</v>
      </c>
      <c r="D1356" s="91">
        <v>42870</v>
      </c>
      <c r="E1356" s="95">
        <v>42873</v>
      </c>
    </row>
    <row r="1357" spans="1:5">
      <c r="A1357" s="8">
        <v>42874</v>
      </c>
      <c r="B1357" s="9">
        <v>3278.0406157069997</v>
      </c>
      <c r="C1357" s="9">
        <v>22.603347330267461</v>
      </c>
      <c r="D1357" s="91">
        <v>42871</v>
      </c>
      <c r="E1357" s="95">
        <v>42874</v>
      </c>
    </row>
    <row r="1358" spans="1:5">
      <c r="A1358" s="8">
        <v>42877</v>
      </c>
      <c r="B1358" s="9">
        <v>3269.309685707</v>
      </c>
      <c r="C1358" s="9">
        <v>22.782067961829249</v>
      </c>
      <c r="D1358" s="91">
        <v>42872</v>
      </c>
      <c r="E1358" s="95">
        <v>42877</v>
      </c>
    </row>
    <row r="1359" spans="1:5">
      <c r="A1359" s="8">
        <v>42878</v>
      </c>
      <c r="B1359" s="9">
        <v>3299.0099857069999</v>
      </c>
      <c r="C1359" s="9">
        <v>23.07421155249698</v>
      </c>
      <c r="D1359" s="91">
        <v>42873</v>
      </c>
      <c r="E1359" s="95">
        <v>42878</v>
      </c>
    </row>
    <row r="1360" spans="1:5">
      <c r="A1360" s="8">
        <v>42879</v>
      </c>
      <c r="B1360" s="9">
        <v>3298.512465707</v>
      </c>
      <c r="C1360" s="9">
        <v>23.124243068237384</v>
      </c>
      <c r="D1360" s="91">
        <v>42874</v>
      </c>
      <c r="E1360" s="95">
        <v>42879</v>
      </c>
    </row>
    <row r="1361" spans="1:5">
      <c r="A1361" s="8">
        <v>42880</v>
      </c>
      <c r="B1361" s="9">
        <v>3272.7181757070002</v>
      </c>
      <c r="C1361" s="9">
        <v>22.835158925363057</v>
      </c>
      <c r="D1361" s="91">
        <v>42877</v>
      </c>
      <c r="E1361" s="95">
        <v>42880</v>
      </c>
    </row>
    <row r="1362" spans="1:5">
      <c r="A1362" s="8">
        <v>42881</v>
      </c>
      <c r="B1362" s="9">
        <v>3278.2109357070003</v>
      </c>
      <c r="C1362" s="9">
        <v>22.895381625222019</v>
      </c>
      <c r="D1362" s="91">
        <v>42878</v>
      </c>
      <c r="E1362" s="95">
        <v>42881</v>
      </c>
    </row>
    <row r="1363" spans="1:5">
      <c r="A1363" s="8">
        <v>42884</v>
      </c>
      <c r="B1363" s="9">
        <v>3307.1994157070003</v>
      </c>
      <c r="C1363" s="9">
        <v>23.15489178035924</v>
      </c>
      <c r="D1363" s="91">
        <v>42879</v>
      </c>
      <c r="E1363" s="95">
        <v>42884</v>
      </c>
    </row>
    <row r="1364" spans="1:5">
      <c r="A1364" s="8">
        <v>42885</v>
      </c>
      <c r="B1364" s="9">
        <v>3325.2484357070002</v>
      </c>
      <c r="C1364" s="9">
        <v>23.078454275172803</v>
      </c>
      <c r="D1364" s="91">
        <v>42880</v>
      </c>
      <c r="E1364" s="95">
        <v>42885</v>
      </c>
    </row>
    <row r="1365" spans="1:5">
      <c r="A1365" s="8">
        <v>42886</v>
      </c>
      <c r="B1365" s="9">
        <v>3343.245185707</v>
      </c>
      <c r="C1365" s="9">
        <v>23.143672361954799</v>
      </c>
      <c r="D1365" s="91">
        <v>42881</v>
      </c>
      <c r="E1365" s="95">
        <v>42886</v>
      </c>
    </row>
    <row r="1366" spans="1:5">
      <c r="A1366" s="8">
        <v>42887</v>
      </c>
      <c r="B1366" s="9">
        <v>3326.7037157070004</v>
      </c>
      <c r="C1366" s="9">
        <v>23.068660944399429</v>
      </c>
      <c r="D1366" s="91">
        <v>42884</v>
      </c>
      <c r="E1366" s="95">
        <v>42887</v>
      </c>
    </row>
    <row r="1367" spans="1:5">
      <c r="A1367" s="8">
        <v>42888</v>
      </c>
      <c r="B1367" s="9">
        <v>3354.4475257069998</v>
      </c>
      <c r="C1367" s="9">
        <v>23.268752623387872</v>
      </c>
      <c r="D1367" s="91">
        <v>42885</v>
      </c>
      <c r="E1367" s="95">
        <v>42888</v>
      </c>
    </row>
    <row r="1368" spans="1:5">
      <c r="A1368" s="8">
        <v>42892</v>
      </c>
      <c r="B1368" s="9">
        <v>3348.1132057069999</v>
      </c>
      <c r="C1368" s="9">
        <v>23.088432509492517</v>
      </c>
      <c r="D1368" s="91">
        <v>42886</v>
      </c>
      <c r="E1368" s="95">
        <v>42892</v>
      </c>
    </row>
    <row r="1369" spans="1:5">
      <c r="A1369" s="8">
        <v>42893</v>
      </c>
      <c r="B1369" s="9">
        <v>3347.0781257069998</v>
      </c>
      <c r="C1369" s="9">
        <v>23.147627804751441</v>
      </c>
      <c r="D1369" s="91">
        <v>42887</v>
      </c>
      <c r="E1369" s="95">
        <v>42893</v>
      </c>
    </row>
    <row r="1370" spans="1:5">
      <c r="A1370" s="8">
        <v>42894</v>
      </c>
      <c r="B1370" s="9">
        <v>3343.2767157069998</v>
      </c>
      <c r="C1370" s="9">
        <v>23.048958811937418</v>
      </c>
      <c r="D1370" s="91">
        <v>42888</v>
      </c>
      <c r="E1370" s="95">
        <v>42894</v>
      </c>
    </row>
    <row r="1371" spans="1:5">
      <c r="A1371" s="8">
        <v>42895</v>
      </c>
      <c r="B1371" s="9">
        <v>3354.4552957069996</v>
      </c>
      <c r="C1371" s="9">
        <v>22.982046271132752</v>
      </c>
      <c r="D1371" s="91">
        <v>42892</v>
      </c>
      <c r="E1371" s="95">
        <v>42895</v>
      </c>
    </row>
    <row r="1372" spans="1:5">
      <c r="A1372" s="8">
        <v>42898</v>
      </c>
      <c r="B1372" s="9">
        <v>3358.6941157069996</v>
      </c>
      <c r="C1372" s="9">
        <v>23.021107058995568</v>
      </c>
      <c r="D1372" s="91">
        <v>42893</v>
      </c>
      <c r="E1372" s="95">
        <v>42898</v>
      </c>
    </row>
    <row r="1373" spans="1:5">
      <c r="A1373" s="8">
        <v>42899</v>
      </c>
      <c r="B1373" s="9">
        <v>3344.4761857069998</v>
      </c>
      <c r="C1373" s="9">
        <v>22.772273572230656</v>
      </c>
      <c r="D1373" s="91">
        <v>42894</v>
      </c>
      <c r="E1373" s="95">
        <v>42899</v>
      </c>
    </row>
    <row r="1374" spans="1:5">
      <c r="A1374" s="8">
        <v>42900</v>
      </c>
      <c r="B1374" s="9">
        <v>3402.0071357070001</v>
      </c>
      <c r="C1374" s="9">
        <v>23.117099194611647</v>
      </c>
      <c r="D1374" s="91">
        <v>42895</v>
      </c>
      <c r="E1374" s="95">
        <v>42900</v>
      </c>
    </row>
    <row r="1375" spans="1:5">
      <c r="A1375" s="8">
        <v>42901</v>
      </c>
      <c r="B1375" s="9">
        <v>3341.6995257070002</v>
      </c>
      <c r="C1375" s="9">
        <v>22.686960290751575</v>
      </c>
      <c r="D1375" s="91">
        <v>42898</v>
      </c>
      <c r="E1375" s="95">
        <v>42901</v>
      </c>
    </row>
    <row r="1376" spans="1:5">
      <c r="A1376" s="8">
        <v>42902</v>
      </c>
      <c r="B1376" s="9">
        <v>3333.5132257070004</v>
      </c>
      <c r="C1376" s="9">
        <v>22.612270263232297</v>
      </c>
      <c r="D1376" s="91">
        <v>42902</v>
      </c>
      <c r="E1376" s="95">
        <v>42902</v>
      </c>
    </row>
    <row r="1377" spans="1:5">
      <c r="A1377" s="8">
        <v>42905</v>
      </c>
      <c r="B1377" s="9">
        <v>3378.6156757070003</v>
      </c>
      <c r="C1377" s="9">
        <v>23.042997886271614</v>
      </c>
      <c r="D1377" s="91">
        <v>42905</v>
      </c>
      <c r="E1377" s="95">
        <v>42905</v>
      </c>
    </row>
    <row r="1378" spans="1:5">
      <c r="A1378" s="8">
        <v>42906</v>
      </c>
      <c r="B1378" s="9">
        <v>3361.1345157070004</v>
      </c>
      <c r="C1378" s="9">
        <v>23.014880184428243</v>
      </c>
      <c r="D1378" s="91">
        <v>42906</v>
      </c>
      <c r="E1378" s="95">
        <v>42906</v>
      </c>
    </row>
    <row r="1379" spans="1:5">
      <c r="A1379" s="8">
        <v>42907</v>
      </c>
      <c r="B1379" s="9">
        <v>3353.4657357070005</v>
      </c>
      <c r="C1379" s="9">
        <v>22.993522341002006</v>
      </c>
      <c r="D1379" s="91">
        <v>42907</v>
      </c>
      <c r="E1379" s="95">
        <v>42907</v>
      </c>
    </row>
    <row r="1380" spans="1:5">
      <c r="A1380" s="8">
        <v>42908</v>
      </c>
      <c r="B1380" s="9">
        <v>3338.7522857070003</v>
      </c>
      <c r="C1380" s="9">
        <v>22.87412596432425</v>
      </c>
      <c r="D1380" s="91">
        <v>42908</v>
      </c>
      <c r="E1380" s="95">
        <v>42908</v>
      </c>
    </row>
    <row r="1381" spans="1:5">
      <c r="A1381" s="8">
        <v>42909</v>
      </c>
      <c r="B1381" s="9">
        <v>3344.9021957070004</v>
      </c>
      <c r="C1381" s="9">
        <v>22.8993262535074</v>
      </c>
      <c r="D1381" s="91">
        <v>42909</v>
      </c>
      <c r="E1381" s="95">
        <v>42909</v>
      </c>
    </row>
    <row r="1382" spans="1:5">
      <c r="A1382" s="8">
        <v>42912</v>
      </c>
      <c r="B1382" s="9">
        <v>3324.2717157070006</v>
      </c>
      <c r="C1382" s="9">
        <v>22.739710621974332</v>
      </c>
      <c r="D1382" s="91">
        <v>42912</v>
      </c>
      <c r="E1382" s="95">
        <v>42912</v>
      </c>
    </row>
    <row r="1383" spans="1:5">
      <c r="A1383" s="8">
        <v>42913</v>
      </c>
      <c r="B1383" s="9">
        <v>3359.5927557070004</v>
      </c>
      <c r="C1383" s="9">
        <v>22.949588113090279</v>
      </c>
      <c r="D1383" s="91">
        <v>42913</v>
      </c>
      <c r="E1383" s="95">
        <v>42913</v>
      </c>
    </row>
    <row r="1384" spans="1:5">
      <c r="A1384" s="8">
        <v>42914</v>
      </c>
      <c r="B1384" s="9">
        <v>3349.0980157070003</v>
      </c>
      <c r="C1384" s="9">
        <v>22.737076419884456</v>
      </c>
      <c r="D1384" s="91">
        <v>42914</v>
      </c>
      <c r="E1384" s="95">
        <v>42914</v>
      </c>
    </row>
    <row r="1385" spans="1:5">
      <c r="A1385" s="8">
        <v>42915</v>
      </c>
      <c r="B1385" s="9">
        <v>3357.4083757070002</v>
      </c>
      <c r="C1385" s="9">
        <v>22.686503896995397</v>
      </c>
      <c r="D1385" s="91">
        <v>42915</v>
      </c>
      <c r="E1385" s="95">
        <v>42915</v>
      </c>
    </row>
    <row r="1386" spans="1:5">
      <c r="A1386" s="8">
        <v>42916</v>
      </c>
      <c r="B1386" s="9">
        <v>3358.7681357070001</v>
      </c>
      <c r="C1386" s="9">
        <v>22.641544980991306</v>
      </c>
      <c r="D1386" s="91">
        <v>42916</v>
      </c>
      <c r="E1386" s="95">
        <v>42916</v>
      </c>
    </row>
    <row r="1387" spans="1:5">
      <c r="A1387" s="8">
        <v>42919</v>
      </c>
      <c r="B1387" s="9">
        <v>3366.2540157070002</v>
      </c>
      <c r="C1387" s="9">
        <v>22.759409231694161</v>
      </c>
      <c r="D1387" s="91">
        <v>42919</v>
      </c>
      <c r="E1387" s="95">
        <v>42919</v>
      </c>
    </row>
    <row r="1388" spans="1:5">
      <c r="A1388" s="8">
        <v>42920</v>
      </c>
      <c r="B1388" s="9">
        <v>3337.9689257069999</v>
      </c>
      <c r="C1388" s="9">
        <v>22.352309733842532</v>
      </c>
      <c r="D1388" s="91">
        <v>42920</v>
      </c>
      <c r="E1388" s="95">
        <v>42920</v>
      </c>
    </row>
    <row r="1389" spans="1:5">
      <c r="A1389" s="8">
        <v>42921</v>
      </c>
      <c r="B1389" s="9">
        <v>3340.1382557070001</v>
      </c>
      <c r="C1389" s="9">
        <v>22.345607620045822</v>
      </c>
      <c r="D1389" s="91">
        <v>42921</v>
      </c>
      <c r="E1389" s="95">
        <v>42921</v>
      </c>
    </row>
    <row r="1390" spans="1:5">
      <c r="A1390" s="8">
        <v>42922</v>
      </c>
      <c r="B1390" s="9">
        <v>3343.406655707</v>
      </c>
      <c r="C1390" s="9">
        <v>22.221860534921774</v>
      </c>
      <c r="D1390" s="91">
        <v>42922</v>
      </c>
      <c r="E1390" s="95">
        <v>42922</v>
      </c>
    </row>
    <row r="1391" spans="1:5">
      <c r="A1391" s="8">
        <v>42923</v>
      </c>
      <c r="B1391" s="9">
        <v>3360.7818257070003</v>
      </c>
      <c r="C1391" s="9">
        <v>22.325921647412919</v>
      </c>
      <c r="D1391" s="91">
        <v>42923</v>
      </c>
      <c r="E1391" s="95">
        <v>42923</v>
      </c>
    </row>
    <row r="1392" spans="1:5">
      <c r="A1392" s="8">
        <v>42926</v>
      </c>
      <c r="B1392" s="9">
        <v>3360.2802757070003</v>
      </c>
      <c r="C1392" s="9">
        <v>22.454923807205788</v>
      </c>
      <c r="D1392" s="91">
        <v>42926</v>
      </c>
      <c r="E1392" s="95">
        <v>42926</v>
      </c>
    </row>
    <row r="1393" spans="1:5">
      <c r="A1393" s="8">
        <v>42927</v>
      </c>
      <c r="B1393" s="9">
        <v>3343.0492357070002</v>
      </c>
      <c r="C1393" s="9">
        <v>22.360398356410403</v>
      </c>
      <c r="D1393" s="91">
        <v>42927</v>
      </c>
      <c r="E1393" s="95">
        <v>42927</v>
      </c>
    </row>
    <row r="1394" spans="1:5">
      <c r="A1394" s="8">
        <v>42928</v>
      </c>
      <c r="B1394" s="9">
        <v>3360.1837757070002</v>
      </c>
      <c r="C1394" s="9">
        <v>22.415951489728446</v>
      </c>
      <c r="D1394" s="91">
        <v>42928</v>
      </c>
      <c r="E1394" s="95">
        <v>42928</v>
      </c>
    </row>
    <row r="1395" spans="1:5">
      <c r="A1395" s="8">
        <v>42929</v>
      </c>
      <c r="B1395" s="9">
        <v>3374.9982157069999</v>
      </c>
      <c r="C1395" s="9">
        <v>22.52968104788707</v>
      </c>
      <c r="D1395" s="91">
        <v>42929</v>
      </c>
      <c r="E1395" s="95">
        <v>42929</v>
      </c>
    </row>
    <row r="1396" spans="1:5">
      <c r="A1396" s="8">
        <v>42930</v>
      </c>
      <c r="B1396" s="9">
        <v>3356.0445957070001</v>
      </c>
      <c r="C1396" s="9">
        <v>22.427531962406576</v>
      </c>
      <c r="D1396" s="91">
        <v>42930</v>
      </c>
      <c r="E1396" s="95">
        <v>42930</v>
      </c>
    </row>
    <row r="1397" spans="1:5">
      <c r="A1397" s="8">
        <v>42933</v>
      </c>
      <c r="B1397" s="9">
        <v>3350.164935707</v>
      </c>
      <c r="C1397" s="9">
        <v>22.450118643997367</v>
      </c>
      <c r="D1397" s="91">
        <v>42933</v>
      </c>
      <c r="E1397" s="95">
        <v>42933</v>
      </c>
    </row>
    <row r="1398" spans="1:5">
      <c r="A1398" s="8">
        <v>42934</v>
      </c>
      <c r="B1398" s="9">
        <v>3361.6525557069999</v>
      </c>
      <c r="C1398" s="9">
        <v>22.512439183653107</v>
      </c>
      <c r="D1398" s="91">
        <v>42934</v>
      </c>
      <c r="E1398" s="95">
        <v>42934</v>
      </c>
    </row>
    <row r="1399" spans="1:5">
      <c r="A1399" s="8">
        <v>42935</v>
      </c>
      <c r="B1399" s="9">
        <v>3359.5788257070003</v>
      </c>
      <c r="C1399" s="9">
        <v>22.531014026342895</v>
      </c>
      <c r="D1399" s="91">
        <v>42935</v>
      </c>
      <c r="E1399" s="95">
        <v>42935</v>
      </c>
    </row>
    <row r="1400" spans="1:5">
      <c r="A1400" s="8">
        <v>42936</v>
      </c>
      <c r="B1400" s="9">
        <v>3358.9351857070001</v>
      </c>
      <c r="C1400" s="9">
        <v>22.74172268218695</v>
      </c>
      <c r="D1400" s="91">
        <v>42936</v>
      </c>
      <c r="E1400" s="95">
        <v>42936</v>
      </c>
    </row>
    <row r="1401" spans="1:5">
      <c r="A1401" s="8">
        <v>42937</v>
      </c>
      <c r="B1401" s="9">
        <v>3357.2427257069999</v>
      </c>
      <c r="C1401" s="9">
        <v>22.659047890950191</v>
      </c>
      <c r="D1401" s="91">
        <v>42937</v>
      </c>
      <c r="E1401" s="95">
        <v>42937</v>
      </c>
    </row>
    <row r="1402" spans="1:5">
      <c r="A1402" s="8">
        <v>42940</v>
      </c>
      <c r="B1402" s="9">
        <v>3371.5106157069999</v>
      </c>
      <c r="C1402" s="9">
        <v>22.780289931560677</v>
      </c>
      <c r="D1402" s="91">
        <v>42940</v>
      </c>
      <c r="E1402" s="95">
        <v>42940</v>
      </c>
    </row>
    <row r="1403" spans="1:5">
      <c r="A1403" s="8">
        <v>42941</v>
      </c>
      <c r="B1403" s="9">
        <v>3369.0177557070001</v>
      </c>
      <c r="C1403" s="9">
        <v>22.868737782050651</v>
      </c>
      <c r="D1403" s="91">
        <v>42941</v>
      </c>
      <c r="E1403" s="95">
        <v>42941</v>
      </c>
    </row>
    <row r="1404" spans="1:5">
      <c r="A1404" s="8">
        <v>42942</v>
      </c>
      <c r="B1404" s="9">
        <v>3361.9139657069995</v>
      </c>
      <c r="C1404" s="9">
        <v>22.826829876028786</v>
      </c>
      <c r="D1404" s="91">
        <v>42942</v>
      </c>
      <c r="E1404" s="95">
        <v>42942</v>
      </c>
    </row>
    <row r="1405" spans="1:5">
      <c r="A1405" s="8">
        <v>42943</v>
      </c>
      <c r="B1405" s="9">
        <v>3446.7689557069998</v>
      </c>
      <c r="C1405" s="9">
        <v>23.354713960088336</v>
      </c>
      <c r="D1405" s="91">
        <v>42943</v>
      </c>
      <c r="E1405" s="95">
        <v>42943</v>
      </c>
    </row>
    <row r="1406" spans="1:5">
      <c r="A1406" s="8">
        <v>42944</v>
      </c>
      <c r="B1406" s="9">
        <v>3443.4472457070001</v>
      </c>
      <c r="C1406" s="9">
        <v>23.294026814180068</v>
      </c>
      <c r="D1406" s="91">
        <v>42944</v>
      </c>
      <c r="E1406" s="95">
        <v>42944</v>
      </c>
    </row>
    <row r="1407" spans="1:5">
      <c r="A1407" s="8">
        <v>42947</v>
      </c>
      <c r="B1407" s="9">
        <v>3394.8469857070004</v>
      </c>
      <c r="C1407" s="9">
        <v>22.953292513186977</v>
      </c>
      <c r="D1407" s="91">
        <v>42947</v>
      </c>
      <c r="E1407" s="95">
        <v>42947</v>
      </c>
    </row>
    <row r="1408" spans="1:5">
      <c r="A1408" s="8">
        <v>42948</v>
      </c>
      <c r="B1408" s="9">
        <v>3436.1083057070005</v>
      </c>
      <c r="C1408" s="9">
        <v>23.32582596390235</v>
      </c>
      <c r="D1408" s="91">
        <v>42948</v>
      </c>
      <c r="E1408" s="95">
        <v>42948</v>
      </c>
    </row>
    <row r="1409" spans="1:5">
      <c r="A1409" s="8">
        <v>42949</v>
      </c>
      <c r="B1409" s="9">
        <v>3439.3437557070001</v>
      </c>
      <c r="C1409" s="9">
        <v>23.196723769651559</v>
      </c>
      <c r="D1409" s="91">
        <v>42949</v>
      </c>
      <c r="E1409" s="95">
        <v>42949</v>
      </c>
    </row>
    <row r="1410" spans="1:5">
      <c r="A1410" s="8">
        <v>42950</v>
      </c>
      <c r="B1410" s="9">
        <v>3431.394415707</v>
      </c>
      <c r="C1410" s="9">
        <v>23.079728327096994</v>
      </c>
      <c r="D1410" s="91">
        <v>42950</v>
      </c>
      <c r="E1410" s="95">
        <v>42950</v>
      </c>
    </row>
    <row r="1411" spans="1:5">
      <c r="A1411" s="8">
        <v>42951</v>
      </c>
      <c r="B1411" s="9">
        <v>3427.5343257069999</v>
      </c>
      <c r="C1411" s="9">
        <v>22.974127233430497</v>
      </c>
      <c r="D1411" s="91">
        <v>42951</v>
      </c>
      <c r="E1411" s="95">
        <v>42951</v>
      </c>
    </row>
    <row r="1412" spans="1:5">
      <c r="A1412" s="8">
        <v>42954</v>
      </c>
      <c r="B1412" s="9">
        <v>3438.538045707</v>
      </c>
      <c r="C1412" s="9">
        <v>23.03608152222062</v>
      </c>
      <c r="D1412" s="91">
        <v>42954</v>
      </c>
      <c r="E1412" s="95">
        <v>42954</v>
      </c>
    </row>
    <row r="1413" spans="1:5">
      <c r="A1413" s="8">
        <v>42955</v>
      </c>
      <c r="B1413" s="9">
        <v>3435.6235457070002</v>
      </c>
      <c r="C1413" s="9">
        <v>22.976316699181744</v>
      </c>
      <c r="D1413" s="91">
        <v>42955</v>
      </c>
      <c r="E1413" s="95">
        <v>42955</v>
      </c>
    </row>
    <row r="1414" spans="1:5">
      <c r="A1414" s="8">
        <v>42956</v>
      </c>
      <c r="B1414" s="9">
        <v>3483.2082957070002</v>
      </c>
      <c r="C1414" s="9">
        <v>23.167494196056069</v>
      </c>
      <c r="D1414" s="91">
        <v>42956</v>
      </c>
      <c r="E1414" s="95">
        <v>42956</v>
      </c>
    </row>
    <row r="1415" spans="1:5">
      <c r="A1415" s="8">
        <v>42957</v>
      </c>
      <c r="B1415" s="9">
        <v>3481.519795707</v>
      </c>
      <c r="C1415" s="9">
        <v>23.150190443476191</v>
      </c>
      <c r="D1415" s="91">
        <v>42957</v>
      </c>
      <c r="E1415" s="95">
        <v>42957</v>
      </c>
    </row>
    <row r="1416" spans="1:5">
      <c r="A1416" s="8">
        <v>42958</v>
      </c>
      <c r="B1416" s="9">
        <v>3463.7182157070001</v>
      </c>
      <c r="C1416" s="9">
        <v>22.852450324374679</v>
      </c>
      <c r="D1416" s="91">
        <v>42958</v>
      </c>
      <c r="E1416" s="95">
        <v>42958</v>
      </c>
    </row>
    <row r="1417" spans="1:5">
      <c r="A1417" s="8">
        <v>42961</v>
      </c>
      <c r="B1417" s="9">
        <v>3455.4168957070001</v>
      </c>
      <c r="C1417" s="9">
        <v>23.03916413261835</v>
      </c>
      <c r="D1417" s="91">
        <v>42961</v>
      </c>
      <c r="E1417" s="95">
        <v>42961</v>
      </c>
    </row>
    <row r="1418" spans="1:5">
      <c r="A1418" s="8">
        <v>42962</v>
      </c>
      <c r="B1418" s="9">
        <v>3426.0038157069998</v>
      </c>
      <c r="C1418" s="9">
        <v>22.876735009552974</v>
      </c>
      <c r="D1418" s="91">
        <v>42962</v>
      </c>
      <c r="E1418" s="95">
        <v>42962</v>
      </c>
    </row>
    <row r="1419" spans="1:5">
      <c r="A1419" s="8">
        <v>42963</v>
      </c>
      <c r="B1419" s="9">
        <v>3424.584165707</v>
      </c>
      <c r="C1419" s="9">
        <v>22.680429524875535</v>
      </c>
      <c r="D1419" s="91">
        <v>42963</v>
      </c>
      <c r="E1419" s="95">
        <v>42963</v>
      </c>
    </row>
    <row r="1420" spans="1:5">
      <c r="A1420" s="8">
        <v>42964</v>
      </c>
      <c r="B1420" s="9">
        <v>3417.5244657070002</v>
      </c>
      <c r="C1420" s="9">
        <v>22.619363413357839</v>
      </c>
      <c r="D1420" s="91">
        <v>42964</v>
      </c>
      <c r="E1420" s="95">
        <v>42964</v>
      </c>
    </row>
    <row r="1421" spans="1:5">
      <c r="A1421" s="8">
        <v>42965</v>
      </c>
      <c r="B1421" s="9">
        <v>3435.1315757070001</v>
      </c>
      <c r="C1421" s="9">
        <v>22.731143627352999</v>
      </c>
      <c r="D1421" s="91">
        <v>42965</v>
      </c>
      <c r="E1421" s="95">
        <v>42965</v>
      </c>
    </row>
    <row r="1422" spans="1:5">
      <c r="A1422" s="8">
        <v>42968</v>
      </c>
      <c r="B1422" s="9">
        <v>3425.4097557069999</v>
      </c>
      <c r="C1422" s="9">
        <v>22.913969516331473</v>
      </c>
      <c r="D1422" s="91">
        <v>42968</v>
      </c>
      <c r="E1422" s="95">
        <v>42968</v>
      </c>
    </row>
    <row r="1423" spans="1:5">
      <c r="A1423" s="8">
        <v>42969</v>
      </c>
      <c r="B1423" s="9">
        <v>3424.3471757069997</v>
      </c>
      <c r="C1423" s="9">
        <v>23.010156303799864</v>
      </c>
      <c r="D1423" s="91">
        <v>42969</v>
      </c>
      <c r="E1423" s="95">
        <v>42969</v>
      </c>
    </row>
    <row r="1424" spans="1:5">
      <c r="A1424" s="8">
        <v>42970</v>
      </c>
      <c r="B1424" s="9">
        <v>3451.7250157069998</v>
      </c>
      <c r="C1424" s="9">
        <v>23.143713310999225</v>
      </c>
      <c r="D1424" s="91">
        <v>42970</v>
      </c>
      <c r="E1424" s="95">
        <v>42970</v>
      </c>
    </row>
    <row r="1425" spans="1:5">
      <c r="A1425" s="8">
        <v>42971</v>
      </c>
      <c r="B1425" s="9">
        <v>3457.526885707</v>
      </c>
      <c r="C1425" s="9">
        <v>23.203986483139229</v>
      </c>
      <c r="D1425" s="91">
        <v>42971</v>
      </c>
      <c r="E1425" s="95">
        <v>42971</v>
      </c>
    </row>
    <row r="1426" spans="1:5">
      <c r="A1426" s="8">
        <v>42972</v>
      </c>
      <c r="B1426" s="9">
        <v>3455.0259957070002</v>
      </c>
      <c r="C1426" s="9">
        <v>23.130450594540523</v>
      </c>
      <c r="D1426" s="91">
        <v>42972</v>
      </c>
      <c r="E1426" s="95">
        <v>42972</v>
      </c>
    </row>
    <row r="1427" spans="1:5">
      <c r="A1427" s="8">
        <v>42975</v>
      </c>
      <c r="B1427" s="9">
        <v>3449.416755707</v>
      </c>
      <c r="C1427" s="9">
        <v>23.123267035333058</v>
      </c>
      <c r="D1427" s="91">
        <v>42975</v>
      </c>
      <c r="E1427" s="95">
        <v>42975</v>
      </c>
    </row>
    <row r="1428" spans="1:5">
      <c r="A1428" s="8">
        <v>42976</v>
      </c>
      <c r="B1428" s="9">
        <v>3476.9539357069998</v>
      </c>
      <c r="C1428" s="9">
        <v>23.370108598795582</v>
      </c>
      <c r="D1428" s="91">
        <v>42976</v>
      </c>
      <c r="E1428" s="95">
        <v>42976</v>
      </c>
    </row>
    <row r="1429" spans="1:5">
      <c r="A1429" s="8">
        <v>42977</v>
      </c>
      <c r="B1429" s="9">
        <v>3507.4200057069997</v>
      </c>
      <c r="C1429" s="9">
        <v>23.430202764127763</v>
      </c>
      <c r="D1429" s="91">
        <v>42977</v>
      </c>
      <c r="E1429" s="95">
        <v>42977</v>
      </c>
    </row>
    <row r="1430" spans="1:5">
      <c r="A1430" s="8">
        <v>42978</v>
      </c>
      <c r="B1430" s="9">
        <v>3489.5143557069996</v>
      </c>
      <c r="C1430" s="9">
        <v>23.208714033343934</v>
      </c>
      <c r="D1430" s="91">
        <v>42978</v>
      </c>
      <c r="E1430" s="95">
        <v>42978</v>
      </c>
    </row>
    <row r="1431" spans="1:5">
      <c r="A1431" s="8">
        <v>42979</v>
      </c>
      <c r="B1431" s="9">
        <v>3519.2289057069997</v>
      </c>
      <c r="C1431" s="9">
        <v>23.39610797346467</v>
      </c>
      <c r="D1431" s="91">
        <v>42979</v>
      </c>
      <c r="E1431" s="95">
        <v>42979</v>
      </c>
    </row>
    <row r="1432" spans="1:5">
      <c r="A1432" s="8">
        <v>42982</v>
      </c>
      <c r="B1432" s="9">
        <v>3513.9880857069998</v>
      </c>
      <c r="C1432" s="9">
        <v>23.389988812070584</v>
      </c>
      <c r="D1432" s="91">
        <v>42982</v>
      </c>
      <c r="E1432" s="95">
        <v>42982</v>
      </c>
    </row>
    <row r="1433" spans="1:5">
      <c r="A1433" s="8">
        <v>42983</v>
      </c>
      <c r="B1433" s="9">
        <v>3522.0430457069997</v>
      </c>
      <c r="C1433" s="9">
        <v>23.051305576102411</v>
      </c>
      <c r="D1433" s="91">
        <v>42983</v>
      </c>
      <c r="E1433" s="95">
        <v>42983</v>
      </c>
    </row>
    <row r="1434" spans="1:5">
      <c r="A1434" s="8">
        <v>42984</v>
      </c>
      <c r="B1434" s="9">
        <v>3524.8796657069997</v>
      </c>
      <c r="C1434" s="9">
        <v>22.939507997619391</v>
      </c>
      <c r="D1434" s="91">
        <v>42984</v>
      </c>
      <c r="E1434" s="95">
        <v>42984</v>
      </c>
    </row>
    <row r="1435" spans="1:5">
      <c r="A1435" s="8">
        <v>42985</v>
      </c>
      <c r="B1435" s="9">
        <v>3522.4109157069997</v>
      </c>
      <c r="C1435" s="9">
        <v>22.904693695946531</v>
      </c>
      <c r="D1435" s="91">
        <v>42985</v>
      </c>
      <c r="E1435" s="95">
        <v>42985</v>
      </c>
    </row>
    <row r="1436" spans="1:5">
      <c r="A1436" s="8">
        <v>42986</v>
      </c>
      <c r="B1436" s="9">
        <v>3564.651615707</v>
      </c>
      <c r="C1436" s="9">
        <v>23.353285972139627</v>
      </c>
      <c r="D1436" s="91">
        <v>42986</v>
      </c>
      <c r="E1436" s="95">
        <v>42986</v>
      </c>
    </row>
    <row r="1437" spans="1:5">
      <c r="A1437" s="8">
        <v>42989</v>
      </c>
      <c r="B1437" s="9">
        <v>3565.7557457069997</v>
      </c>
      <c r="C1437" s="9">
        <v>23.477621445168555</v>
      </c>
      <c r="D1437" s="91">
        <v>42989</v>
      </c>
      <c r="E1437" s="95">
        <v>42989</v>
      </c>
    </row>
    <row r="1438" spans="1:5">
      <c r="A1438" s="8">
        <v>42990</v>
      </c>
      <c r="B1438" s="9">
        <v>3554.5522657069996</v>
      </c>
      <c r="C1438" s="9">
        <v>23.430302809480033</v>
      </c>
      <c r="D1438" s="91">
        <v>42990</v>
      </c>
      <c r="E1438" s="95">
        <v>42990</v>
      </c>
    </row>
    <row r="1439" spans="1:5">
      <c r="A1439" s="8">
        <v>42991</v>
      </c>
      <c r="B1439" s="9">
        <v>3556.2636857069997</v>
      </c>
      <c r="C1439" s="9">
        <v>23.61605291407373</v>
      </c>
      <c r="D1439" s="91">
        <v>42991</v>
      </c>
      <c r="E1439" s="95">
        <v>42991</v>
      </c>
    </row>
    <row r="1440" spans="1:5">
      <c r="A1440" s="8">
        <v>42992</v>
      </c>
      <c r="B1440" s="9">
        <v>3549.7930757069998</v>
      </c>
      <c r="C1440" s="9">
        <v>23.482959179287626</v>
      </c>
      <c r="D1440" s="91">
        <v>42992</v>
      </c>
      <c r="E1440" s="95">
        <v>42992</v>
      </c>
    </row>
    <row r="1441" spans="1:5">
      <c r="A1441" s="8">
        <v>42993</v>
      </c>
      <c r="B1441" s="9">
        <v>3534.4241757069999</v>
      </c>
      <c r="C1441" s="9">
        <v>23.395889159438187</v>
      </c>
      <c r="D1441" s="91">
        <v>42993</v>
      </c>
      <c r="E1441" s="95">
        <v>42993</v>
      </c>
    </row>
    <row r="1442" spans="1:5">
      <c r="A1442" s="8">
        <v>42996</v>
      </c>
      <c r="B1442" s="9">
        <v>3581.9476957070001</v>
      </c>
      <c r="C1442" s="9">
        <v>23.742909926679204</v>
      </c>
      <c r="D1442" s="91">
        <v>42996</v>
      </c>
      <c r="E1442" s="95">
        <v>42996</v>
      </c>
    </row>
    <row r="1443" spans="1:5">
      <c r="A1443" s="62">
        <v>42997</v>
      </c>
      <c r="B1443" s="61">
        <v>3579.238005707</v>
      </c>
      <c r="C1443" s="61">
        <v>23.713116083032585</v>
      </c>
      <c r="D1443" s="91">
        <v>42997</v>
      </c>
      <c r="E1443" s="95">
        <v>42997</v>
      </c>
    </row>
    <row r="1444" spans="1:5">
      <c r="A1444" s="62">
        <v>42998</v>
      </c>
      <c r="B1444" s="61">
        <v>3613.3303557069999</v>
      </c>
      <c r="C1444" s="61">
        <v>23.990198817940872</v>
      </c>
      <c r="D1444" s="91">
        <v>42998</v>
      </c>
      <c r="E1444" s="95">
        <v>42998</v>
      </c>
    </row>
    <row r="1445" spans="1:5">
      <c r="A1445" s="62">
        <v>42999</v>
      </c>
      <c r="B1445" s="61">
        <v>3639.6881357070001</v>
      </c>
      <c r="C1445" s="61">
        <v>24.119583385708882</v>
      </c>
      <c r="D1445" s="91">
        <v>42999</v>
      </c>
      <c r="E1445" s="95">
        <v>42999</v>
      </c>
    </row>
    <row r="1446" spans="1:5">
      <c r="A1446" s="62">
        <v>43000</v>
      </c>
      <c r="B1446" s="61">
        <v>3622.4663557070003</v>
      </c>
      <c r="C1446" s="61">
        <v>23.962210774845428</v>
      </c>
      <c r="D1446" s="91">
        <v>43000</v>
      </c>
      <c r="E1446" s="95">
        <v>43000</v>
      </c>
    </row>
    <row r="1447" spans="1:5">
      <c r="A1447" s="62">
        <v>43003</v>
      </c>
      <c r="B1447" s="61">
        <v>3598.176945707</v>
      </c>
      <c r="C1447" s="61">
        <v>23.878382344566155</v>
      </c>
      <c r="D1447" s="91">
        <v>43003</v>
      </c>
      <c r="E1447" s="95">
        <v>43003</v>
      </c>
    </row>
    <row r="1448" spans="1:5">
      <c r="A1448" s="62">
        <v>43004</v>
      </c>
      <c r="B1448" s="61">
        <v>3594.6121657069998</v>
      </c>
      <c r="C1448" s="61">
        <v>23.679285627543404</v>
      </c>
      <c r="D1448" s="91">
        <v>43004</v>
      </c>
      <c r="E1448" s="95">
        <v>43004</v>
      </c>
    </row>
    <row r="1449" spans="1:5">
      <c r="A1449" s="62">
        <v>43005</v>
      </c>
      <c r="B1449" s="61">
        <v>3562.9618457070001</v>
      </c>
      <c r="C1449" s="61">
        <v>23.377122125678941</v>
      </c>
      <c r="D1449" s="91">
        <v>43005</v>
      </c>
      <c r="E1449" s="95">
        <v>43005</v>
      </c>
    </row>
    <row r="1450" spans="1:5">
      <c r="A1450" s="62">
        <v>43006</v>
      </c>
      <c r="B1450" s="61">
        <v>3574.880735707</v>
      </c>
      <c r="C1450" s="61">
        <v>23.439722821233151</v>
      </c>
      <c r="D1450" s="91">
        <v>43006</v>
      </c>
      <c r="E1450" s="95">
        <v>43006</v>
      </c>
    </row>
    <row r="1451" spans="1:5">
      <c r="A1451" s="62">
        <v>43007</v>
      </c>
      <c r="B1451" s="61">
        <v>3534.820215707</v>
      </c>
      <c r="C1451" s="61">
        <v>23.09320124410382</v>
      </c>
      <c r="D1451" s="91">
        <v>43007</v>
      </c>
      <c r="E1451" s="95">
        <v>43007</v>
      </c>
    </row>
    <row r="1452" spans="1:5">
      <c r="A1452" s="62">
        <v>43010</v>
      </c>
      <c r="B1452" s="61">
        <v>3525.477635707</v>
      </c>
      <c r="C1452" s="61">
        <v>23.054952713299009</v>
      </c>
      <c r="D1452" s="91">
        <v>43010</v>
      </c>
      <c r="E1452" s="95">
        <v>43010</v>
      </c>
    </row>
    <row r="1453" spans="1:5">
      <c r="A1453" s="62">
        <v>43011</v>
      </c>
      <c r="B1453" s="61">
        <v>3551.4884057069999</v>
      </c>
      <c r="C1453" s="61">
        <v>23.202358091850371</v>
      </c>
      <c r="D1453" s="91">
        <v>43011</v>
      </c>
      <c r="E1453" s="95">
        <v>43011</v>
      </c>
    </row>
    <row r="1454" spans="1:5">
      <c r="A1454" s="62">
        <v>43012</v>
      </c>
      <c r="B1454" s="61">
        <v>3584.0191757069997</v>
      </c>
      <c r="C1454" s="61">
        <v>23.19128823422745</v>
      </c>
      <c r="D1454" s="91">
        <v>43012</v>
      </c>
      <c r="E1454" s="95">
        <v>43012</v>
      </c>
    </row>
    <row r="1455" spans="1:5">
      <c r="A1455" s="62">
        <v>43013</v>
      </c>
      <c r="B1455" s="61">
        <v>3560.2215057069998</v>
      </c>
      <c r="C1455" s="61">
        <v>22.90690692614125</v>
      </c>
      <c r="D1455" s="91">
        <v>43013</v>
      </c>
      <c r="E1455" s="95">
        <v>43013</v>
      </c>
    </row>
    <row r="1456" spans="1:5">
      <c r="A1456" s="62">
        <v>43014</v>
      </c>
      <c r="B1456" s="61">
        <v>3567.6772557069999</v>
      </c>
      <c r="C1456" s="61">
        <v>22.889500599105773</v>
      </c>
      <c r="D1456" s="91">
        <v>43014</v>
      </c>
      <c r="E1456" s="95">
        <v>43014</v>
      </c>
    </row>
    <row r="1457" spans="1:5">
      <c r="A1457" s="62">
        <v>43017</v>
      </c>
      <c r="B1457" s="61">
        <v>3544.8791157069995</v>
      </c>
      <c r="C1457" s="61">
        <v>22.819678478086384</v>
      </c>
      <c r="D1457" s="91">
        <v>43017</v>
      </c>
      <c r="E1457" s="95">
        <v>43017</v>
      </c>
    </row>
    <row r="1458" spans="1:5">
      <c r="A1458" s="62">
        <v>43018</v>
      </c>
      <c r="B1458" s="61">
        <v>3519.4928057069997</v>
      </c>
      <c r="C1458" s="61">
        <v>22.655031977069452</v>
      </c>
      <c r="D1458" s="91">
        <v>43018</v>
      </c>
      <c r="E1458" s="95">
        <v>43018</v>
      </c>
    </row>
    <row r="1459" spans="1:5">
      <c r="A1459" s="62">
        <v>43019</v>
      </c>
      <c r="B1459" s="61">
        <v>3536.1424057069999</v>
      </c>
      <c r="C1459" s="61">
        <v>22.641463158058198</v>
      </c>
      <c r="D1459" s="91">
        <v>43019</v>
      </c>
      <c r="E1459" s="95">
        <v>43019</v>
      </c>
    </row>
    <row r="1460" spans="1:5">
      <c r="A1460" s="62">
        <v>43020</v>
      </c>
      <c r="B1460" s="61">
        <v>3531.6425257069995</v>
      </c>
      <c r="C1460" s="61">
        <v>22.650176927125408</v>
      </c>
      <c r="D1460" s="91">
        <v>43020</v>
      </c>
      <c r="E1460" s="95">
        <v>43020</v>
      </c>
    </row>
    <row r="1461" spans="1:5">
      <c r="A1461" s="62">
        <v>43021</v>
      </c>
      <c r="B1461" s="61">
        <v>3557.6212657069996</v>
      </c>
      <c r="C1461" s="61">
        <v>22.869030304660349</v>
      </c>
      <c r="D1461" s="91">
        <v>43021</v>
      </c>
      <c r="E1461" s="95">
        <v>43021</v>
      </c>
    </row>
    <row r="1462" spans="1:5">
      <c r="A1462" s="62">
        <v>43024</v>
      </c>
      <c r="B1462" s="61">
        <v>3561.1557657069998</v>
      </c>
      <c r="C1462" s="61">
        <v>22.991979811144063</v>
      </c>
      <c r="D1462" s="91">
        <v>43024</v>
      </c>
      <c r="E1462" s="95">
        <v>43024</v>
      </c>
    </row>
    <row r="1463" spans="1:5">
      <c r="A1463" s="62">
        <v>43025</v>
      </c>
      <c r="B1463" s="61">
        <v>3557.6628357069999</v>
      </c>
      <c r="C1463" s="61">
        <v>22.888025620492225</v>
      </c>
      <c r="D1463" s="91">
        <v>43025</v>
      </c>
      <c r="E1463" s="95">
        <v>43025</v>
      </c>
    </row>
    <row r="1464" spans="1:5">
      <c r="A1464" s="62">
        <v>43026</v>
      </c>
      <c r="B1464" s="61">
        <v>3573.6600957069995</v>
      </c>
      <c r="C1464" s="61">
        <v>22.841728213905942</v>
      </c>
      <c r="D1464" s="91">
        <v>43026</v>
      </c>
      <c r="E1464" s="95">
        <v>43026</v>
      </c>
    </row>
    <row r="1465" spans="1:5">
      <c r="A1465" s="62">
        <v>43027</v>
      </c>
      <c r="B1465" s="61">
        <v>3583.0886057069997</v>
      </c>
      <c r="C1465" s="61">
        <v>22.970405846006123</v>
      </c>
      <c r="D1465" s="91">
        <v>43027</v>
      </c>
      <c r="E1465" s="95">
        <v>43027</v>
      </c>
    </row>
    <row r="1466" spans="1:5">
      <c r="A1466" s="62">
        <v>43028</v>
      </c>
      <c r="B1466" s="61">
        <v>3566.6630557069998</v>
      </c>
      <c r="C1466" s="61">
        <v>22.981690991902649</v>
      </c>
      <c r="D1466" s="91">
        <v>43028</v>
      </c>
      <c r="E1466" s="95">
        <v>43028</v>
      </c>
    </row>
    <row r="1467" spans="1:5">
      <c r="A1467" s="62">
        <v>43032</v>
      </c>
      <c r="B1467" s="61">
        <v>3576.7506657069998</v>
      </c>
      <c r="C1467" s="61">
        <v>23.082544282328698</v>
      </c>
      <c r="D1467" s="91">
        <v>43032</v>
      </c>
      <c r="E1467" s="95">
        <v>43032</v>
      </c>
    </row>
    <row r="1468" spans="1:5">
      <c r="A1468" s="62">
        <v>43033</v>
      </c>
      <c r="B1468" s="61">
        <v>3573.133505707</v>
      </c>
      <c r="C1468" s="61">
        <v>23.205039576461118</v>
      </c>
      <c r="D1468" s="91">
        <v>43033</v>
      </c>
      <c r="E1468" s="95">
        <v>43033</v>
      </c>
    </row>
    <row r="1469" spans="1:5">
      <c r="A1469" s="62">
        <v>43034</v>
      </c>
      <c r="B1469" s="61">
        <v>3568.0007757069998</v>
      </c>
      <c r="C1469" s="61">
        <v>23.083504569827763</v>
      </c>
      <c r="D1469" s="91">
        <v>43034</v>
      </c>
      <c r="E1469" s="95">
        <v>43034</v>
      </c>
    </row>
    <row r="1470" spans="1:5">
      <c r="A1470" s="62">
        <v>43035</v>
      </c>
      <c r="B1470" s="61">
        <v>3547.509785707</v>
      </c>
      <c r="C1470" s="61">
        <v>22.927512531852294</v>
      </c>
      <c r="D1470" s="91">
        <v>43035</v>
      </c>
      <c r="E1470" s="95">
        <v>43035</v>
      </c>
    </row>
    <row r="1471" spans="1:5">
      <c r="A1471" s="62">
        <v>43038</v>
      </c>
      <c r="B1471" s="61">
        <v>3524.2117557070001</v>
      </c>
      <c r="C1471" s="61">
        <v>22.759675007950232</v>
      </c>
      <c r="D1471" s="91">
        <v>43038</v>
      </c>
      <c r="E1471" s="95">
        <v>43038</v>
      </c>
    </row>
    <row r="1472" spans="1:5">
      <c r="A1472" s="62">
        <v>43039</v>
      </c>
      <c r="B1472" s="61">
        <v>3515.1669957070003</v>
      </c>
      <c r="C1472" s="61">
        <v>22.600633928925447</v>
      </c>
      <c r="D1472" s="91">
        <v>43039</v>
      </c>
      <c r="E1472" s="95">
        <v>43039</v>
      </c>
    </row>
    <row r="1473" spans="1:5">
      <c r="A1473" s="62">
        <v>43041</v>
      </c>
      <c r="B1473" s="61">
        <v>3566.3032657069998</v>
      </c>
      <c r="C1473" s="61">
        <v>22.919372471181482</v>
      </c>
      <c r="D1473" s="91">
        <v>43041</v>
      </c>
      <c r="E1473" s="95">
        <v>43041</v>
      </c>
    </row>
    <row r="1474" spans="1:5">
      <c r="A1474" s="62">
        <v>43042</v>
      </c>
      <c r="B1474" s="61">
        <v>3567.884855707</v>
      </c>
      <c r="C1474" s="61">
        <v>22.810812397437502</v>
      </c>
      <c r="D1474" s="91">
        <v>43042</v>
      </c>
      <c r="E1474" s="95">
        <v>43042</v>
      </c>
    </row>
    <row r="1475" spans="1:5">
      <c r="A1475" s="62">
        <v>43045</v>
      </c>
      <c r="B1475" s="61">
        <v>3560.713325707</v>
      </c>
      <c r="C1475" s="61">
        <v>22.856440129429643</v>
      </c>
      <c r="D1475" s="91">
        <v>43045</v>
      </c>
      <c r="E1475" s="95">
        <v>43045</v>
      </c>
    </row>
    <row r="1476" spans="1:5">
      <c r="A1476" s="62">
        <v>43046</v>
      </c>
      <c r="B1476" s="61">
        <v>3555.8977357069998</v>
      </c>
      <c r="C1476" s="61">
        <v>22.683352957656528</v>
      </c>
      <c r="D1476" s="91">
        <v>43046</v>
      </c>
      <c r="E1476" s="95">
        <v>43046</v>
      </c>
    </row>
    <row r="1477" spans="1:5">
      <c r="A1477" s="62">
        <v>43047</v>
      </c>
      <c r="B1477" s="61">
        <v>3560.5089857070002</v>
      </c>
      <c r="C1477" s="61">
        <v>22.492830599708835</v>
      </c>
      <c r="D1477" s="91">
        <v>43047</v>
      </c>
      <c r="E1477" s="95">
        <v>43047</v>
      </c>
    </row>
    <row r="1478" spans="1:5">
      <c r="A1478" s="62">
        <v>43048</v>
      </c>
      <c r="B1478" s="61">
        <v>3533.1124557070002</v>
      </c>
      <c r="C1478" s="61">
        <v>22.238648204677517</v>
      </c>
      <c r="D1478" s="91">
        <v>43048</v>
      </c>
      <c r="E1478" s="95">
        <v>43048</v>
      </c>
    </row>
    <row r="1479" spans="1:5">
      <c r="A1479" s="62">
        <v>43049</v>
      </c>
      <c r="B1479" s="61">
        <v>3555.7036957070004</v>
      </c>
      <c r="C1479" s="61">
        <v>22.380415702498695</v>
      </c>
      <c r="D1479" s="91">
        <v>43049</v>
      </c>
      <c r="E1479" s="95">
        <v>43049</v>
      </c>
    </row>
    <row r="1480" spans="1:5">
      <c r="A1480" s="62">
        <v>43052</v>
      </c>
      <c r="B1480" s="61">
        <v>3585.3413357070003</v>
      </c>
      <c r="C1480" s="61">
        <v>22.74173101244364</v>
      </c>
      <c r="D1480" s="91">
        <v>43052</v>
      </c>
      <c r="E1480" s="95">
        <v>43052</v>
      </c>
    </row>
    <row r="1481" spans="1:5">
      <c r="A1481" s="62">
        <v>43053</v>
      </c>
      <c r="B1481" s="61">
        <v>3555.0632257070001</v>
      </c>
      <c r="C1481" s="61">
        <v>22.492893132168376</v>
      </c>
      <c r="D1481" s="91">
        <v>43053</v>
      </c>
      <c r="E1481" s="95">
        <v>43053</v>
      </c>
    </row>
    <row r="1482" spans="1:5">
      <c r="A1482" s="62">
        <v>43054</v>
      </c>
      <c r="B1482" s="61">
        <v>3544.5099157070003</v>
      </c>
      <c r="C1482" s="61">
        <v>22.288872378045646</v>
      </c>
      <c r="D1482" s="91">
        <v>43054</v>
      </c>
      <c r="E1482" s="95">
        <v>43054</v>
      </c>
    </row>
    <row r="1483" spans="1:5">
      <c r="A1483" s="62">
        <v>43055</v>
      </c>
      <c r="B1483" s="61">
        <v>3528.9746557070002</v>
      </c>
      <c r="C1483" s="61">
        <v>22.179239250122556</v>
      </c>
      <c r="D1483" s="91">
        <v>43055</v>
      </c>
      <c r="E1483" s="95">
        <v>43055</v>
      </c>
    </row>
    <row r="1484" spans="1:5">
      <c r="A1484" s="62">
        <v>43056</v>
      </c>
      <c r="B1484" s="61">
        <v>3609.175955707</v>
      </c>
      <c r="C1484" s="61">
        <v>22.669532186698017</v>
      </c>
      <c r="D1484" s="91">
        <v>43056</v>
      </c>
      <c r="E1484" s="95">
        <v>43056</v>
      </c>
    </row>
    <row r="1485" spans="1:5">
      <c r="A1485" s="62">
        <v>43059</v>
      </c>
      <c r="B1485" s="61">
        <v>3574.9246057070004</v>
      </c>
      <c r="C1485" s="61">
        <v>22.729238538955553</v>
      </c>
      <c r="D1485" s="91">
        <v>43059</v>
      </c>
      <c r="E1485" s="95">
        <v>43059</v>
      </c>
    </row>
    <row r="1486" spans="1:5">
      <c r="A1486" s="62">
        <v>43060</v>
      </c>
      <c r="B1486" s="61">
        <v>3579.3901757070003</v>
      </c>
      <c r="C1486" s="61">
        <v>22.732659884666457</v>
      </c>
      <c r="D1486" s="91">
        <v>43060</v>
      </c>
      <c r="E1486" s="95">
        <v>43060</v>
      </c>
    </row>
    <row r="1487" spans="1:5">
      <c r="A1487" s="62">
        <v>43061</v>
      </c>
      <c r="B1487" s="61">
        <v>3563.8403257070004</v>
      </c>
      <c r="C1487" s="61">
        <v>22.515401789087893</v>
      </c>
      <c r="D1487" s="91">
        <v>43061</v>
      </c>
      <c r="E1487" s="95">
        <v>43061</v>
      </c>
    </row>
    <row r="1488" spans="1:5">
      <c r="A1488" s="62">
        <v>43062</v>
      </c>
      <c r="B1488" s="61">
        <v>3546.2525557070003</v>
      </c>
      <c r="C1488" s="61">
        <v>22.272329358497426</v>
      </c>
      <c r="D1488" s="91">
        <v>43062</v>
      </c>
      <c r="E1488" s="95">
        <v>43062</v>
      </c>
    </row>
    <row r="1489" spans="1:5">
      <c r="A1489" s="62">
        <v>43063</v>
      </c>
      <c r="B1489" s="61">
        <v>3501.5284557069999</v>
      </c>
      <c r="C1489" s="61">
        <v>22.399086466975195</v>
      </c>
      <c r="D1489" s="91">
        <v>43063</v>
      </c>
      <c r="E1489" s="95">
        <v>43063</v>
      </c>
    </row>
    <row r="1490" spans="1:5">
      <c r="A1490" s="62">
        <v>43066</v>
      </c>
      <c r="B1490" s="61">
        <v>3473.0142557069998</v>
      </c>
      <c r="C1490" s="61">
        <v>22.029076656119486</v>
      </c>
      <c r="D1490" s="91">
        <v>43066</v>
      </c>
      <c r="E1490" s="95">
        <v>43066</v>
      </c>
    </row>
    <row r="1491" spans="1:5">
      <c r="A1491" s="62">
        <v>43067</v>
      </c>
      <c r="B1491" s="61">
        <v>3434.0759657069998</v>
      </c>
      <c r="C1491" s="61">
        <v>21.869938043463449</v>
      </c>
      <c r="D1491" s="91">
        <v>43067</v>
      </c>
      <c r="E1491" s="95">
        <v>43067</v>
      </c>
    </row>
    <row r="1492" spans="1:5">
      <c r="A1492" s="62">
        <v>43068</v>
      </c>
      <c r="B1492" s="61">
        <v>3446.2512257070002</v>
      </c>
      <c r="C1492" s="61">
        <v>21.669386487006776</v>
      </c>
      <c r="D1492" s="91">
        <v>43068</v>
      </c>
      <c r="E1492" s="95">
        <v>43068</v>
      </c>
    </row>
    <row r="1493" spans="1:5">
      <c r="A1493" s="62">
        <v>43069</v>
      </c>
      <c r="B1493" s="61">
        <v>3399.8981557070001</v>
      </c>
      <c r="C1493" s="61">
        <v>21.450145990218534</v>
      </c>
      <c r="D1493" s="91">
        <v>43069</v>
      </c>
      <c r="E1493" s="95">
        <v>43069</v>
      </c>
    </row>
    <row r="1494" spans="1:5">
      <c r="A1494" s="62">
        <v>43070</v>
      </c>
      <c r="B1494" s="61">
        <v>3425.9877757070003</v>
      </c>
      <c r="C1494" s="61">
        <v>21.495925790092812</v>
      </c>
      <c r="D1494" s="91">
        <v>43070</v>
      </c>
      <c r="E1494" s="95">
        <v>43070</v>
      </c>
    </row>
    <row r="1495" spans="1:5">
      <c r="A1495" s="62">
        <v>43073</v>
      </c>
      <c r="B1495" s="61">
        <v>3442.3295357070001</v>
      </c>
      <c r="C1495" s="61">
        <v>21.564200644337149</v>
      </c>
      <c r="D1495" s="91">
        <v>43073</v>
      </c>
      <c r="E1495" s="95">
        <v>43073</v>
      </c>
    </row>
    <row r="1496" spans="1:5">
      <c r="A1496" s="62">
        <v>43074</v>
      </c>
      <c r="B1496" s="61">
        <v>3446.6794957070001</v>
      </c>
      <c r="C1496" s="61">
        <v>21.422046813261549</v>
      </c>
      <c r="D1496" s="91">
        <v>43074</v>
      </c>
      <c r="E1496" s="95">
        <v>43074</v>
      </c>
    </row>
    <row r="1497" spans="1:5">
      <c r="A1497" s="62">
        <v>43075</v>
      </c>
      <c r="B1497" s="61">
        <v>3451.431065707</v>
      </c>
      <c r="C1497" s="61">
        <v>21.172664305752811</v>
      </c>
      <c r="D1497" s="91">
        <v>43075</v>
      </c>
      <c r="E1497" s="95">
        <v>43075</v>
      </c>
    </row>
    <row r="1498" spans="1:5">
      <c r="A1498" s="62">
        <v>43076</v>
      </c>
      <c r="B1498" s="61">
        <v>3443.924225707</v>
      </c>
      <c r="C1498" s="61">
        <v>21.104866177125015</v>
      </c>
      <c r="D1498" s="91">
        <v>43076</v>
      </c>
      <c r="E1498" s="95">
        <v>43076</v>
      </c>
    </row>
    <row r="1499" spans="1:5">
      <c r="A1499" s="62">
        <v>43077</v>
      </c>
      <c r="B1499" s="61">
        <v>3430.1839557069998</v>
      </c>
      <c r="C1499" s="61">
        <v>20.921498968525409</v>
      </c>
      <c r="D1499" s="91">
        <v>43077</v>
      </c>
      <c r="E1499" s="95">
        <v>43077</v>
      </c>
    </row>
    <row r="1500" spans="1:5">
      <c r="A1500" s="62">
        <v>43080</v>
      </c>
      <c r="B1500" s="61">
        <v>3428.8309257070005</v>
      </c>
      <c r="C1500" s="61">
        <v>20.974503753896549</v>
      </c>
      <c r="D1500" s="91">
        <v>43080</v>
      </c>
      <c r="E1500" s="95">
        <v>43080</v>
      </c>
    </row>
    <row r="1501" spans="1:5">
      <c r="A1501" s="62">
        <v>43081</v>
      </c>
      <c r="B1501" s="61">
        <v>3431.4155557070003</v>
      </c>
      <c r="C1501" s="61">
        <v>21.095074320501624</v>
      </c>
      <c r="D1501" s="91">
        <v>43081</v>
      </c>
      <c r="E1501" s="95">
        <v>43081</v>
      </c>
    </row>
    <row r="1502" spans="1:5">
      <c r="A1502" s="62">
        <v>43082</v>
      </c>
      <c r="B1502" s="61">
        <v>3470.500405707</v>
      </c>
      <c r="C1502" s="61">
        <v>21.428864196108904</v>
      </c>
      <c r="D1502" s="91">
        <v>43082</v>
      </c>
      <c r="E1502" s="95">
        <v>43082</v>
      </c>
    </row>
    <row r="1503" spans="1:5">
      <c r="A1503" s="62">
        <v>43083</v>
      </c>
      <c r="B1503" s="61">
        <v>3471.0857957070002</v>
      </c>
      <c r="C1503" s="61">
        <v>21.461142710094215</v>
      </c>
      <c r="D1503" s="91">
        <v>43083</v>
      </c>
      <c r="E1503" s="95">
        <v>43083</v>
      </c>
    </row>
    <row r="1504" spans="1:5">
      <c r="A1504" s="62">
        <v>43084</v>
      </c>
      <c r="B1504" s="61">
        <v>3527.9461457070001</v>
      </c>
      <c r="C1504" s="61">
        <v>21.79233023887803</v>
      </c>
      <c r="D1504" s="91">
        <v>43084</v>
      </c>
      <c r="E1504" s="95">
        <v>43084</v>
      </c>
    </row>
    <row r="1505" spans="1:5">
      <c r="A1505" s="62">
        <v>43087</v>
      </c>
      <c r="B1505" s="61">
        <v>3518.6325957070003</v>
      </c>
      <c r="C1505" s="61">
        <v>21.783831869045475</v>
      </c>
      <c r="D1505" s="91">
        <v>43087</v>
      </c>
      <c r="E1505" s="95">
        <v>43087</v>
      </c>
    </row>
    <row r="1506" spans="1:5">
      <c r="A1506" s="62">
        <v>43088</v>
      </c>
      <c r="B1506" s="61">
        <v>3528.878395707</v>
      </c>
      <c r="C1506" s="61">
        <v>21.919699792124508</v>
      </c>
      <c r="D1506" s="91">
        <v>43088</v>
      </c>
      <c r="E1506" s="95">
        <v>43088</v>
      </c>
    </row>
    <row r="1507" spans="1:5">
      <c r="A1507" s="62">
        <v>43089</v>
      </c>
      <c r="B1507" s="61">
        <v>3475.5906157070003</v>
      </c>
      <c r="C1507" s="61">
        <v>22.051852083642324</v>
      </c>
      <c r="D1507" s="91">
        <v>43089</v>
      </c>
      <c r="E1507" s="95">
        <v>43089</v>
      </c>
    </row>
    <row r="1508" spans="1:5">
      <c r="A1508" s="62">
        <v>43090</v>
      </c>
      <c r="B1508" s="61">
        <v>3530.2632557069996</v>
      </c>
      <c r="C1508" s="61">
        <v>22.431348696263758</v>
      </c>
      <c r="D1508" s="91">
        <v>43090</v>
      </c>
      <c r="E1508" s="95">
        <v>43090</v>
      </c>
    </row>
    <row r="1509" spans="1:5">
      <c r="A1509" s="62">
        <v>43091</v>
      </c>
      <c r="B1509" s="61">
        <v>3497.8749657070002</v>
      </c>
      <c r="C1509" s="61">
        <v>22.068496479551953</v>
      </c>
      <c r="D1509" s="91">
        <v>43091</v>
      </c>
      <c r="E1509" s="95">
        <v>43091</v>
      </c>
    </row>
    <row r="1510" spans="1:5">
      <c r="A1510" s="62">
        <v>43096</v>
      </c>
      <c r="B1510" s="61">
        <v>3480.7829957069998</v>
      </c>
      <c r="C1510" s="61">
        <v>22.087422641748695</v>
      </c>
      <c r="D1510" s="91">
        <v>43096</v>
      </c>
      <c r="E1510" s="95">
        <v>43096</v>
      </c>
    </row>
    <row r="1511" spans="1:5">
      <c r="A1511" s="62">
        <v>43097</v>
      </c>
      <c r="B1511" s="61">
        <v>3461.3729257069999</v>
      </c>
      <c r="C1511" s="61">
        <v>21.955226904678611</v>
      </c>
      <c r="D1511" s="91">
        <v>43097</v>
      </c>
      <c r="E1511" s="95">
        <v>43097</v>
      </c>
    </row>
    <row r="1512" spans="1:5">
      <c r="A1512" s="62">
        <v>43098</v>
      </c>
      <c r="B1512" s="61">
        <v>3386.7475357069998</v>
      </c>
      <c r="C1512" s="61">
        <v>21.507967488731335</v>
      </c>
      <c r="D1512" s="91">
        <v>43098</v>
      </c>
      <c r="E1512" s="95">
        <v>43098</v>
      </c>
    </row>
    <row r="1513" spans="1:5">
      <c r="A1513" s="62">
        <v>43102</v>
      </c>
      <c r="B1513" s="61">
        <v>3413.0516457069998</v>
      </c>
      <c r="C1513" s="61">
        <v>21.276972787593142</v>
      </c>
      <c r="D1513" s="91">
        <v>43102</v>
      </c>
      <c r="E1513" s="95">
        <v>43102</v>
      </c>
    </row>
    <row r="1514" spans="1:5">
      <c r="A1514" s="62">
        <v>43103</v>
      </c>
      <c r="B1514" s="61">
        <v>3448.0563457069998</v>
      </c>
      <c r="C1514" s="61">
        <v>21.333674769485683</v>
      </c>
      <c r="D1514" s="91">
        <v>43103</v>
      </c>
      <c r="E1514" s="95">
        <v>43103</v>
      </c>
    </row>
    <row r="1515" spans="1:5">
      <c r="A1515" s="62">
        <v>43104</v>
      </c>
      <c r="B1515" s="61">
        <v>3443.1346357069997</v>
      </c>
      <c r="C1515" s="61">
        <v>21.258962994157695</v>
      </c>
      <c r="D1515" s="91">
        <v>43104</v>
      </c>
      <c r="E1515" s="95">
        <v>43104</v>
      </c>
    </row>
    <row r="1516" spans="1:5">
      <c r="A1516" s="62">
        <v>43105</v>
      </c>
      <c r="B1516" s="61">
        <v>3458.6603157069999</v>
      </c>
      <c r="C1516" s="61">
        <v>21.341248015597021</v>
      </c>
      <c r="D1516" s="91">
        <v>43105</v>
      </c>
      <c r="E1516" s="95">
        <v>43105</v>
      </c>
    </row>
    <row r="1517" spans="1:5">
      <c r="A1517" s="62">
        <v>43108</v>
      </c>
      <c r="B1517" s="61">
        <v>3463.1798557069997</v>
      </c>
      <c r="C1517" s="61">
        <v>21.369472367637478</v>
      </c>
      <c r="D1517" s="91">
        <v>43108</v>
      </c>
      <c r="E1517" s="95">
        <v>43108</v>
      </c>
    </row>
    <row r="1518" spans="1:5">
      <c r="A1518" s="62">
        <v>43109</v>
      </c>
      <c r="B1518" s="61">
        <v>3458.8246557070001</v>
      </c>
      <c r="C1518" s="61">
        <v>21.588974616569963</v>
      </c>
      <c r="D1518" s="91">
        <v>43109</v>
      </c>
      <c r="E1518" s="95">
        <v>43109</v>
      </c>
    </row>
    <row r="1519" spans="1:5">
      <c r="A1519" s="62">
        <v>43110</v>
      </c>
      <c r="B1519" s="61">
        <v>3515.0619857070001</v>
      </c>
      <c r="C1519" s="61">
        <v>21.79447087351306</v>
      </c>
      <c r="D1519" s="91">
        <v>43110</v>
      </c>
      <c r="E1519" s="95">
        <v>43110</v>
      </c>
    </row>
    <row r="1520" spans="1:5">
      <c r="A1520" s="62">
        <v>43111</v>
      </c>
      <c r="B1520" s="61">
        <v>3528.3669457069996</v>
      </c>
      <c r="C1520" s="61">
        <v>21.835384887175181</v>
      </c>
      <c r="D1520" s="91">
        <v>43111</v>
      </c>
      <c r="E1520" s="95">
        <v>43111</v>
      </c>
    </row>
    <row r="1521" spans="1:5">
      <c r="A1521" s="62">
        <v>43112</v>
      </c>
      <c r="B1521" s="61">
        <v>3521.0706157069999</v>
      </c>
      <c r="C1521" s="61">
        <v>21.823585383299758</v>
      </c>
      <c r="D1521" s="91">
        <v>43112</v>
      </c>
      <c r="E1521" s="95">
        <v>43112</v>
      </c>
    </row>
    <row r="1522" spans="1:5">
      <c r="A1522" s="62">
        <v>43115</v>
      </c>
      <c r="B1522" s="61">
        <v>3514.9328157069999</v>
      </c>
      <c r="C1522" s="61">
        <v>21.809104042399575</v>
      </c>
      <c r="D1522" s="91">
        <v>43115</v>
      </c>
      <c r="E1522" s="95">
        <v>43115</v>
      </c>
    </row>
    <row r="1523" spans="1:5">
      <c r="A1523" s="62">
        <v>43116</v>
      </c>
      <c r="B1523" s="61">
        <v>3510.2970557069998</v>
      </c>
      <c r="C1523" s="61">
        <v>21.716011930542312</v>
      </c>
      <c r="D1523" s="91">
        <v>43116</v>
      </c>
      <c r="E1523" s="95">
        <v>43116</v>
      </c>
    </row>
    <row r="1524" spans="1:5">
      <c r="A1524" s="62">
        <v>43117</v>
      </c>
      <c r="B1524" s="61">
        <v>3487.0023057069998</v>
      </c>
      <c r="C1524" s="61">
        <v>21.59884306385306</v>
      </c>
      <c r="D1524" s="91">
        <v>43117</v>
      </c>
      <c r="E1524" s="95">
        <v>43117</v>
      </c>
    </row>
    <row r="1525" spans="1:5">
      <c r="A1525" s="62">
        <v>43118</v>
      </c>
      <c r="B1525" s="61">
        <v>3468.0449357069997</v>
      </c>
      <c r="C1525" s="61">
        <v>21.330201560567826</v>
      </c>
      <c r="D1525" s="91">
        <v>43118</v>
      </c>
      <c r="E1525" s="95">
        <v>43118</v>
      </c>
    </row>
    <row r="1526" spans="1:5">
      <c r="A1526" s="62">
        <v>43119</v>
      </c>
      <c r="B1526" s="61">
        <v>3463.5386157070002</v>
      </c>
      <c r="C1526" s="61">
        <v>21.413451071088311</v>
      </c>
      <c r="D1526" s="91">
        <v>43119</v>
      </c>
      <c r="E1526" s="95">
        <v>43119</v>
      </c>
    </row>
    <row r="1527" spans="1:5">
      <c r="A1527" s="62">
        <v>43122</v>
      </c>
      <c r="B1527" s="61">
        <v>3439.6832057070001</v>
      </c>
      <c r="C1527" s="61">
        <v>21.335555290821503</v>
      </c>
      <c r="D1527" s="91">
        <v>43122</v>
      </c>
      <c r="E1527" s="95">
        <v>43122</v>
      </c>
    </row>
    <row r="1528" spans="1:5">
      <c r="A1528" s="62">
        <v>43123</v>
      </c>
      <c r="B1528" s="61">
        <v>3414.488705707</v>
      </c>
      <c r="C1528" s="61">
        <v>21.130448734075472</v>
      </c>
      <c r="D1528" s="91">
        <v>43123</v>
      </c>
      <c r="E1528" s="95">
        <v>43123</v>
      </c>
    </row>
    <row r="1529" spans="1:5">
      <c r="A1529" s="62">
        <v>43124</v>
      </c>
      <c r="B1529" s="61">
        <v>3441.9193657070005</v>
      </c>
      <c r="C1529" s="61">
        <v>21.381390906727528</v>
      </c>
      <c r="D1529" s="91">
        <v>43124</v>
      </c>
      <c r="E1529" s="95">
        <v>43124</v>
      </c>
    </row>
    <row r="1530" spans="1:5">
      <c r="A1530" s="62">
        <v>43125</v>
      </c>
      <c r="B1530" s="61">
        <v>3449.8719557070003</v>
      </c>
      <c r="C1530" s="61">
        <v>21.419287292808605</v>
      </c>
      <c r="D1530" s="91">
        <v>43125</v>
      </c>
      <c r="E1530" s="95">
        <v>43125</v>
      </c>
    </row>
    <row r="1531" spans="1:5">
      <c r="A1531" s="62">
        <v>43126</v>
      </c>
      <c r="B1531" s="61">
        <v>3448.864695707</v>
      </c>
      <c r="C1531" s="61">
        <v>21.401465656062747</v>
      </c>
      <c r="D1531" s="91">
        <v>43126</v>
      </c>
      <c r="E1531" s="95">
        <v>43126</v>
      </c>
    </row>
    <row r="1532" spans="1:5">
      <c r="A1532" s="62">
        <v>43129</v>
      </c>
      <c r="B1532" s="61">
        <v>3464.0478157070002</v>
      </c>
      <c r="C1532" s="61">
        <v>21.484762137051096</v>
      </c>
      <c r="D1532" s="91">
        <v>43129</v>
      </c>
      <c r="E1532" s="95">
        <v>43129</v>
      </c>
    </row>
    <row r="1533" spans="1:5">
      <c r="A1533" s="62">
        <v>43130</v>
      </c>
      <c r="B1533" s="61">
        <v>3414.0193857069999</v>
      </c>
      <c r="C1533" s="61">
        <v>21.160643818405578</v>
      </c>
      <c r="D1533" s="91">
        <v>43130</v>
      </c>
      <c r="E1533" s="95">
        <v>43130</v>
      </c>
    </row>
    <row r="1534" spans="1:5">
      <c r="A1534" s="62">
        <v>43131</v>
      </c>
      <c r="B1534" s="61">
        <v>3405.6413157070001</v>
      </c>
      <c r="C1534" s="61">
        <v>21.030585964230522</v>
      </c>
      <c r="D1534" s="91">
        <v>43131</v>
      </c>
      <c r="E1534" s="95">
        <v>43131</v>
      </c>
    </row>
    <row r="1535" spans="1:5">
      <c r="A1535" s="62">
        <v>43132</v>
      </c>
      <c r="B1535" s="61">
        <v>3434.5638357070002</v>
      </c>
      <c r="C1535" s="61">
        <v>21.210337290112289</v>
      </c>
      <c r="D1535" s="91">
        <v>43132</v>
      </c>
      <c r="E1535" s="95">
        <v>43132</v>
      </c>
    </row>
    <row r="1536" spans="1:5">
      <c r="A1536" s="62">
        <v>43133</v>
      </c>
      <c r="B1536" s="61">
        <v>3429.021325707</v>
      </c>
      <c r="C1536" s="61">
        <v>21.135085166790546</v>
      </c>
      <c r="D1536" s="91">
        <v>43133</v>
      </c>
      <c r="E1536" s="95">
        <v>43133</v>
      </c>
    </row>
    <row r="1537" spans="1:5">
      <c r="A1537" s="62">
        <v>43136</v>
      </c>
      <c r="B1537" s="61">
        <v>3446.9077557070004</v>
      </c>
      <c r="C1537" s="61">
        <v>21.116197472295589</v>
      </c>
      <c r="D1537" s="91">
        <v>43136</v>
      </c>
      <c r="E1537" s="95">
        <v>43136</v>
      </c>
    </row>
    <row r="1538" spans="1:5">
      <c r="A1538" s="62">
        <v>43137</v>
      </c>
      <c r="B1538" s="61">
        <v>3440.5813557070001</v>
      </c>
      <c r="C1538" s="61">
        <v>20.973139161747952</v>
      </c>
      <c r="D1538" s="91">
        <v>43137</v>
      </c>
      <c r="E1538" s="95">
        <v>43137</v>
      </c>
    </row>
    <row r="1539" spans="1:5">
      <c r="A1539" s="62">
        <v>43138</v>
      </c>
      <c r="B1539" s="61">
        <v>3429.8579357069998</v>
      </c>
      <c r="C1539" s="61">
        <v>20.82268446615392</v>
      </c>
      <c r="D1539" s="91">
        <v>43138</v>
      </c>
      <c r="E1539" s="95">
        <v>43138</v>
      </c>
    </row>
    <row r="1540" spans="1:5">
      <c r="A1540" s="62">
        <v>43139</v>
      </c>
      <c r="B1540" s="61">
        <v>3419.2598257069999</v>
      </c>
      <c r="C1540" s="61">
        <v>20.706178569448621</v>
      </c>
      <c r="D1540" s="91">
        <v>43139</v>
      </c>
      <c r="E1540" s="95">
        <v>43139</v>
      </c>
    </row>
    <row r="1541" spans="1:5">
      <c r="A1541" s="62">
        <v>43140</v>
      </c>
      <c r="B1541" s="61">
        <v>3426.0989957070001</v>
      </c>
      <c r="C1541" s="61">
        <v>20.798805295376116</v>
      </c>
      <c r="D1541" s="91">
        <v>43140</v>
      </c>
      <c r="E1541" s="95">
        <v>43140</v>
      </c>
    </row>
    <row r="1542" spans="1:5">
      <c r="A1542" s="62">
        <v>43143</v>
      </c>
      <c r="B1542" s="61">
        <v>3446.215825707</v>
      </c>
      <c r="C1542" s="61">
        <v>20.967177820435449</v>
      </c>
      <c r="D1542" s="91">
        <v>43143</v>
      </c>
      <c r="E1542" s="95">
        <v>43143</v>
      </c>
    </row>
    <row r="1543" spans="1:5">
      <c r="A1543" s="62">
        <v>43144</v>
      </c>
      <c r="B1543" s="61">
        <v>3444.6326457069999</v>
      </c>
      <c r="C1543" s="61">
        <v>21.110395214149722</v>
      </c>
      <c r="D1543" s="91">
        <v>43144</v>
      </c>
      <c r="E1543" s="95">
        <v>43144</v>
      </c>
    </row>
    <row r="1544" spans="1:5">
      <c r="A1544" s="62">
        <v>43145</v>
      </c>
      <c r="B1544" s="61">
        <v>3432.5757957070005</v>
      </c>
      <c r="C1544" s="61">
        <v>20.823315937164523</v>
      </c>
      <c r="D1544" s="91">
        <v>43145</v>
      </c>
      <c r="E1544" s="95">
        <v>43145</v>
      </c>
    </row>
    <row r="1545" spans="1:5">
      <c r="A1545" s="62">
        <v>43146</v>
      </c>
      <c r="B1545" s="61">
        <v>3411.6521687070003</v>
      </c>
      <c r="C1545" s="61">
        <v>20.692061867666915</v>
      </c>
      <c r="D1545" s="91">
        <v>43146</v>
      </c>
      <c r="E1545" s="95">
        <v>43146</v>
      </c>
    </row>
    <row r="1546" spans="1:5">
      <c r="A1546" s="62">
        <v>43147</v>
      </c>
      <c r="B1546" s="61">
        <v>3407.0904787070003</v>
      </c>
      <c r="C1546" s="61">
        <v>20.65999109905642</v>
      </c>
      <c r="D1546" s="91">
        <v>43147</v>
      </c>
      <c r="E1546" s="95">
        <v>43147</v>
      </c>
    </row>
    <row r="1547" spans="1:5">
      <c r="A1547" s="62">
        <v>43150</v>
      </c>
      <c r="B1547" s="61">
        <v>3404.8726887070002</v>
      </c>
      <c r="C1547" s="61">
        <v>20.742216625167263</v>
      </c>
      <c r="D1547" s="91">
        <v>43150</v>
      </c>
      <c r="E1547" s="95">
        <v>43150</v>
      </c>
    </row>
    <row r="1548" spans="1:5">
      <c r="A1548" s="62">
        <v>43151</v>
      </c>
      <c r="B1548" s="61">
        <v>3393.2421987070002</v>
      </c>
      <c r="C1548" s="61">
        <v>20.905699093588627</v>
      </c>
      <c r="D1548" s="91">
        <v>43151</v>
      </c>
      <c r="E1548" s="95">
        <v>43151</v>
      </c>
    </row>
    <row r="1549" spans="1:5">
      <c r="A1549" s="62">
        <v>43152</v>
      </c>
      <c r="B1549" s="61">
        <v>3425.8597198130001</v>
      </c>
      <c r="C1549" s="61">
        <v>20.944673670444317</v>
      </c>
      <c r="D1549" s="91">
        <v>43152</v>
      </c>
      <c r="E1549" s="95">
        <v>43152</v>
      </c>
    </row>
    <row r="1550" spans="1:5">
      <c r="A1550" s="62">
        <v>43153</v>
      </c>
      <c r="B1550" s="61">
        <v>3452.7517598130003</v>
      </c>
      <c r="C1550" s="61">
        <v>21.143464155121734</v>
      </c>
      <c r="D1550" s="91">
        <v>43153</v>
      </c>
      <c r="E1550" s="95">
        <v>43153</v>
      </c>
    </row>
    <row r="1551" spans="1:5">
      <c r="A1551" s="62">
        <v>43154</v>
      </c>
      <c r="B1551" s="61">
        <v>3437.3416898129999</v>
      </c>
      <c r="C1551" s="61">
        <v>20.924347970843666</v>
      </c>
      <c r="D1551" s="91">
        <v>43154</v>
      </c>
      <c r="E1551" s="95">
        <v>43154</v>
      </c>
    </row>
    <row r="1552" spans="1:5">
      <c r="A1552" s="62">
        <v>43157</v>
      </c>
      <c r="B1552" s="61">
        <v>3458.4213898130001</v>
      </c>
      <c r="C1552" s="61">
        <v>21.067292572372587</v>
      </c>
      <c r="D1552" s="91">
        <v>43157</v>
      </c>
      <c r="E1552" s="95">
        <v>43157</v>
      </c>
    </row>
    <row r="1553" spans="1:5">
      <c r="A1553" s="62">
        <v>43158</v>
      </c>
      <c r="B1553" s="61">
        <v>3455.2574298130003</v>
      </c>
      <c r="C1553" s="61">
        <v>21.091111033475009</v>
      </c>
      <c r="D1553" s="91">
        <v>43158</v>
      </c>
      <c r="E1553" s="95">
        <v>43158</v>
      </c>
    </row>
    <row r="1554" spans="1:5">
      <c r="A1554" s="62">
        <v>43159</v>
      </c>
      <c r="B1554" s="61">
        <v>3405.4417598129999</v>
      </c>
      <c r="C1554" s="61">
        <v>20.710893153267907</v>
      </c>
      <c r="D1554" s="91">
        <v>43159</v>
      </c>
      <c r="E1554" s="95">
        <v>43159</v>
      </c>
    </row>
    <row r="1555" spans="1:5">
      <c r="A1555" s="62">
        <v>43160</v>
      </c>
      <c r="B1555" s="61">
        <v>3461.0449798129998</v>
      </c>
      <c r="C1555" s="61">
        <v>21.035597613363596</v>
      </c>
      <c r="D1555" s="91">
        <v>43160</v>
      </c>
      <c r="E1555" s="95">
        <v>43160</v>
      </c>
    </row>
    <row r="1556" spans="1:5">
      <c r="A1556" s="62">
        <v>43161</v>
      </c>
      <c r="B1556" s="61">
        <v>3442.1797698130003</v>
      </c>
      <c r="C1556" s="61">
        <v>20.861445512164941</v>
      </c>
      <c r="D1556" s="91">
        <v>43161</v>
      </c>
      <c r="E1556" s="95">
        <v>43161</v>
      </c>
    </row>
    <row r="1557" spans="1:5">
      <c r="A1557" s="62">
        <v>43164</v>
      </c>
      <c r="B1557" s="61">
        <v>3484.2432598129999</v>
      </c>
      <c r="C1557" s="61">
        <v>21.134966030348942</v>
      </c>
      <c r="D1557" s="91">
        <v>43164</v>
      </c>
      <c r="E1557" s="95">
        <v>43164</v>
      </c>
    </row>
    <row r="1558" spans="1:5">
      <c r="A1558" s="62">
        <v>43165</v>
      </c>
      <c r="B1558" s="61">
        <v>3491.3223098129997</v>
      </c>
      <c r="C1558" s="61">
        <v>21.07015403674469</v>
      </c>
      <c r="D1558" s="91">
        <v>43165</v>
      </c>
      <c r="E1558" s="95">
        <v>43165</v>
      </c>
    </row>
    <row r="1559" spans="1:5">
      <c r="A1559" s="62">
        <v>43166</v>
      </c>
      <c r="B1559" s="61">
        <v>3534.3049098129995</v>
      </c>
      <c r="C1559" s="61">
        <v>21.164082659930571</v>
      </c>
      <c r="D1559" s="91">
        <v>43166</v>
      </c>
      <c r="E1559" s="95">
        <v>43166</v>
      </c>
    </row>
    <row r="1560" spans="1:5">
      <c r="A1560" s="62">
        <v>43167</v>
      </c>
      <c r="B1560" s="61">
        <v>3527.5971098129994</v>
      </c>
      <c r="C1560" s="61">
        <v>21.11674431157158</v>
      </c>
      <c r="D1560" s="91">
        <v>43167</v>
      </c>
      <c r="E1560" s="95">
        <v>43167</v>
      </c>
    </row>
    <row r="1561" spans="1:5">
      <c r="A1561" s="62">
        <v>43168</v>
      </c>
      <c r="B1561" s="61">
        <v>3535.3135898129995</v>
      </c>
      <c r="C1561" s="61">
        <v>21.156946872461859</v>
      </c>
      <c r="D1561" s="91">
        <v>43168</v>
      </c>
      <c r="E1561" s="95">
        <v>43168</v>
      </c>
    </row>
    <row r="1562" spans="1:5">
      <c r="A1562" s="62">
        <v>43171</v>
      </c>
      <c r="B1562" s="61">
        <v>3543.2210898129997</v>
      </c>
      <c r="C1562" s="61">
        <v>21.279216993516329</v>
      </c>
      <c r="D1562" s="91">
        <v>43171</v>
      </c>
      <c r="E1562" s="95">
        <v>43171</v>
      </c>
    </row>
    <row r="1563" spans="1:5">
      <c r="A1563" s="62">
        <v>43172</v>
      </c>
      <c r="B1563" s="61">
        <v>3548.0426298129996</v>
      </c>
      <c r="C1563" s="61">
        <v>21.384697715806173</v>
      </c>
      <c r="D1563" s="91">
        <v>43172</v>
      </c>
      <c r="E1563" s="95">
        <v>43172</v>
      </c>
    </row>
    <row r="1564" spans="1:5">
      <c r="A1564" s="62">
        <v>43173</v>
      </c>
      <c r="B1564" s="61">
        <v>3535.6435498129999</v>
      </c>
      <c r="C1564" s="61">
        <v>21.172090340400125</v>
      </c>
      <c r="D1564" s="91">
        <v>43173</v>
      </c>
      <c r="E1564" s="95">
        <v>43173</v>
      </c>
    </row>
    <row r="1565" spans="1:5">
      <c r="A1565" s="62">
        <v>43178</v>
      </c>
      <c r="B1565" s="61">
        <v>3504.7349998129998</v>
      </c>
      <c r="C1565" s="61">
        <v>21.053949651344087</v>
      </c>
      <c r="D1565" s="91">
        <v>43178</v>
      </c>
      <c r="E1565" s="95">
        <v>43178</v>
      </c>
    </row>
    <row r="1566" spans="1:5">
      <c r="A1566" s="62">
        <v>43179</v>
      </c>
      <c r="B1566" s="61">
        <v>3506.982419813</v>
      </c>
      <c r="C1566" s="61">
        <v>21.306414270957681</v>
      </c>
      <c r="D1566" s="91">
        <v>43179</v>
      </c>
      <c r="E1566" s="95">
        <v>43179</v>
      </c>
    </row>
    <row r="1567" spans="1:5">
      <c r="A1567" s="62">
        <v>43180</v>
      </c>
      <c r="B1567" s="61">
        <v>3558.8117698129995</v>
      </c>
      <c r="C1567" s="61">
        <v>21.421470768308861</v>
      </c>
      <c r="D1567" s="91">
        <v>43180</v>
      </c>
      <c r="E1567" s="95">
        <v>43180</v>
      </c>
    </row>
    <row r="1568" spans="1:5">
      <c r="A1568" s="62">
        <v>43181</v>
      </c>
      <c r="B1568" s="61">
        <v>3550.7177898129994</v>
      </c>
      <c r="C1568" s="61">
        <v>21.443405054810054</v>
      </c>
      <c r="D1568" s="91">
        <v>43181</v>
      </c>
      <c r="E1568" s="95">
        <v>43181</v>
      </c>
    </row>
    <row r="1569" spans="1:5">
      <c r="A1569" s="62">
        <v>43182</v>
      </c>
      <c r="B1569" s="61">
        <v>3550.7177898129994</v>
      </c>
      <c r="C1569" s="61">
        <v>21.443405054810054</v>
      </c>
      <c r="D1569" s="91">
        <v>43182</v>
      </c>
      <c r="E1569" s="95">
        <v>43182</v>
      </c>
    </row>
    <row r="1570" spans="1:5">
      <c r="A1570" s="69">
        <v>43185</v>
      </c>
      <c r="B1570" s="68">
        <v>3599.2432198129995</v>
      </c>
      <c r="C1570" s="68">
        <v>21.688302021668466</v>
      </c>
      <c r="D1570" s="91">
        <v>43185</v>
      </c>
      <c r="E1570" s="95">
        <v>43185</v>
      </c>
    </row>
    <row r="1571" spans="1:5">
      <c r="A1571" s="69">
        <v>43186</v>
      </c>
      <c r="B1571" s="68">
        <v>3588.9722398129998</v>
      </c>
      <c r="C1571" s="68">
        <v>21.623684714153718</v>
      </c>
      <c r="D1571" s="91">
        <v>43186</v>
      </c>
      <c r="E1571" s="95">
        <v>43186</v>
      </c>
    </row>
    <row r="1572" spans="1:5">
      <c r="A1572" s="69">
        <v>43187</v>
      </c>
      <c r="B1572" s="68">
        <v>3601.5364298129998</v>
      </c>
      <c r="C1572" s="68">
        <v>21.57596336477501</v>
      </c>
      <c r="D1572" s="91">
        <v>43187</v>
      </c>
      <c r="E1572" s="95">
        <v>43187</v>
      </c>
    </row>
    <row r="1573" spans="1:5">
      <c r="A1573" s="69">
        <v>43188</v>
      </c>
      <c r="B1573" s="68">
        <v>3607.2559398130002</v>
      </c>
      <c r="C1573" s="68">
        <v>21.489752734695429</v>
      </c>
      <c r="D1573" s="91">
        <v>43188</v>
      </c>
      <c r="E1573" s="95">
        <v>43188</v>
      </c>
    </row>
    <row r="1574" spans="1:5">
      <c r="A1574" s="69">
        <v>43193</v>
      </c>
      <c r="B1574" s="68">
        <v>3669.2751498130001</v>
      </c>
      <c r="C1574" s="68">
        <v>21.979448353369911</v>
      </c>
      <c r="D1574" s="91">
        <v>43193</v>
      </c>
      <c r="E1574" s="95">
        <v>43193</v>
      </c>
    </row>
    <row r="1575" spans="1:5">
      <c r="A1575" s="69">
        <v>43194</v>
      </c>
      <c r="B1575" s="68">
        <v>3652.7500498130003</v>
      </c>
      <c r="C1575" s="68">
        <v>21.65189177815386</v>
      </c>
      <c r="D1575" s="91">
        <v>43194</v>
      </c>
      <c r="E1575" s="95">
        <v>43194</v>
      </c>
    </row>
    <row r="1576" spans="1:5">
      <c r="A1576" s="69">
        <v>43195</v>
      </c>
      <c r="B1576" s="68">
        <v>3678.4631798129999</v>
      </c>
      <c r="C1576" s="68">
        <v>21.691877524661745</v>
      </c>
      <c r="D1576" s="91">
        <v>43195</v>
      </c>
      <c r="E1576" s="95">
        <v>43195</v>
      </c>
    </row>
    <row r="1577" spans="1:5">
      <c r="A1577" s="69">
        <v>43196</v>
      </c>
      <c r="B1577" s="68">
        <v>3696.5877898130002</v>
      </c>
      <c r="C1577" s="68">
        <v>21.74992077005863</v>
      </c>
      <c r="D1577" s="91">
        <v>43196</v>
      </c>
      <c r="E1577" s="95">
        <v>43196</v>
      </c>
    </row>
    <row r="1578" spans="1:5">
      <c r="A1578" s="69">
        <v>43199</v>
      </c>
      <c r="B1578" s="68">
        <v>3723.5685598129999</v>
      </c>
      <c r="C1578" s="68">
        <v>21.97337487537748</v>
      </c>
      <c r="D1578" s="91">
        <v>43199</v>
      </c>
      <c r="E1578" s="95">
        <v>43199</v>
      </c>
    </row>
    <row r="1579" spans="1:5">
      <c r="A1579" s="69">
        <v>43200</v>
      </c>
      <c r="B1579" s="68">
        <v>3750.6759098130001</v>
      </c>
      <c r="C1579" s="68">
        <v>22.036509444822531</v>
      </c>
      <c r="D1579" s="91">
        <v>43200</v>
      </c>
      <c r="E1579" s="95">
        <v>43200</v>
      </c>
    </row>
    <row r="1580" spans="1:5">
      <c r="A1580" s="69">
        <v>43201</v>
      </c>
      <c r="B1580" s="68">
        <v>3834.6759398129998</v>
      </c>
      <c r="C1580" s="68">
        <v>22.437159660514602</v>
      </c>
      <c r="D1580" s="91">
        <v>43201</v>
      </c>
      <c r="E1580" s="95">
        <v>43201</v>
      </c>
    </row>
    <row r="1581" spans="1:5">
      <c r="A1581" s="69">
        <v>43202</v>
      </c>
      <c r="B1581" s="68">
        <v>3766.8931898129999</v>
      </c>
      <c r="C1581" s="68">
        <v>22.056572615223661</v>
      </c>
      <c r="D1581" s="91">
        <v>43202</v>
      </c>
      <c r="E1581" s="95">
        <v>43202</v>
      </c>
    </row>
    <row r="1582" spans="1:5">
      <c r="A1582" s="69">
        <v>43203</v>
      </c>
      <c r="B1582" s="68">
        <v>3835.0221398129997</v>
      </c>
      <c r="C1582" s="68">
        <v>22.392735902628758</v>
      </c>
      <c r="D1582" s="91">
        <v>43203</v>
      </c>
      <c r="E1582" s="95">
        <v>43203</v>
      </c>
    </row>
    <row r="1583" spans="1:5">
      <c r="A1583" s="69">
        <v>43206</v>
      </c>
      <c r="B1583" s="68">
        <v>3829.9497598129997</v>
      </c>
      <c r="C1583" s="68">
        <v>22.503051851629255</v>
      </c>
      <c r="D1583" s="91">
        <v>43206</v>
      </c>
      <c r="E1583" s="95">
        <v>43206</v>
      </c>
    </row>
    <row r="1584" spans="1:5">
      <c r="A1584" s="69">
        <v>43207</v>
      </c>
      <c r="B1584" s="68">
        <v>3809.4991198130001</v>
      </c>
      <c r="C1584" s="68">
        <v>22.389993443473603</v>
      </c>
      <c r="D1584" s="91">
        <v>43207</v>
      </c>
      <c r="E1584" s="95">
        <v>43207</v>
      </c>
    </row>
    <row r="1585" spans="1:5">
      <c r="A1585" s="69">
        <v>43208</v>
      </c>
      <c r="B1585" s="68">
        <v>3830.2648398129995</v>
      </c>
      <c r="C1585" s="68">
        <v>22.504468338875167</v>
      </c>
      <c r="D1585" s="91">
        <v>43208</v>
      </c>
      <c r="E1585" s="95">
        <v>43208</v>
      </c>
    </row>
    <row r="1586" spans="1:5">
      <c r="A1586" s="69">
        <v>43209</v>
      </c>
      <c r="B1586" s="68">
        <v>3794.577609813</v>
      </c>
      <c r="C1586" s="68">
        <v>22.221047543822518</v>
      </c>
      <c r="D1586" s="91">
        <v>43209</v>
      </c>
      <c r="E1586" s="95">
        <v>43209</v>
      </c>
    </row>
    <row r="1587" spans="1:5">
      <c r="A1587" s="69">
        <v>43210</v>
      </c>
      <c r="B1587" s="68">
        <v>3719.1541398130003</v>
      </c>
      <c r="C1587" s="68">
        <v>21.910095765396388</v>
      </c>
      <c r="D1587" s="91">
        <v>43210</v>
      </c>
      <c r="E1587" s="95">
        <v>43210</v>
      </c>
    </row>
    <row r="1588" spans="1:5">
      <c r="A1588" s="69">
        <v>43213</v>
      </c>
      <c r="B1588" s="68">
        <v>3715.428899813</v>
      </c>
      <c r="C1588" s="68">
        <v>21.951344726634829</v>
      </c>
      <c r="D1588" s="91">
        <v>43213</v>
      </c>
      <c r="E1588" s="95">
        <v>43213</v>
      </c>
    </row>
    <row r="1589" spans="1:5">
      <c r="A1589" s="69">
        <v>43214</v>
      </c>
      <c r="B1589" s="68">
        <v>3703.0987998130004</v>
      </c>
      <c r="C1589" s="68">
        <v>21.994774827245202</v>
      </c>
      <c r="D1589" s="91">
        <v>43214</v>
      </c>
      <c r="E1589" s="95">
        <v>43214</v>
      </c>
    </row>
    <row r="1590" spans="1:5">
      <c r="A1590" s="69">
        <v>43215</v>
      </c>
      <c r="B1590" s="68">
        <v>3623.169199813</v>
      </c>
      <c r="C1590" s="68">
        <v>21.785025280576576</v>
      </c>
      <c r="D1590" s="91">
        <v>43215</v>
      </c>
      <c r="E1590" s="95">
        <v>43215</v>
      </c>
    </row>
    <row r="1591" spans="1:5">
      <c r="A1591" s="69">
        <v>43216</v>
      </c>
      <c r="B1591" s="68">
        <v>3674.9738398130003</v>
      </c>
      <c r="C1591" s="68">
        <v>22.04200286170537</v>
      </c>
      <c r="D1591" s="91">
        <v>43216</v>
      </c>
      <c r="E1591" s="95">
        <v>43216</v>
      </c>
    </row>
    <row r="1592" spans="1:5">
      <c r="A1592" s="69">
        <v>43217</v>
      </c>
      <c r="B1592" s="68">
        <v>3662.2785798130003</v>
      </c>
      <c r="C1592" s="68">
        <v>21.856562318265755</v>
      </c>
      <c r="D1592" s="91">
        <v>43217</v>
      </c>
      <c r="E1592" s="95">
        <v>43217</v>
      </c>
    </row>
    <row r="1593" spans="1:5">
      <c r="A1593" s="69">
        <v>43222</v>
      </c>
      <c r="B1593" s="68">
        <v>3756.3241198130004</v>
      </c>
      <c r="C1593" s="68">
        <v>22.387096299202312</v>
      </c>
      <c r="D1593" s="91">
        <v>43222</v>
      </c>
      <c r="E1593" s="95">
        <v>43222</v>
      </c>
    </row>
    <row r="1594" spans="1:5">
      <c r="A1594" s="69">
        <v>43223</v>
      </c>
      <c r="B1594" s="68">
        <v>3730.3505298130003</v>
      </c>
      <c r="C1594" s="68">
        <v>22.078380814920056</v>
      </c>
      <c r="D1594" s="91">
        <v>43223</v>
      </c>
      <c r="E1594" s="95">
        <v>43223</v>
      </c>
    </row>
    <row r="1595" spans="1:5">
      <c r="A1595" s="69">
        <v>43224</v>
      </c>
      <c r="B1595" s="68">
        <v>3745.1206098130001</v>
      </c>
      <c r="C1595" s="68">
        <v>21.998000573523793</v>
      </c>
      <c r="D1595" s="91">
        <v>43224</v>
      </c>
      <c r="E1595" s="95">
        <v>43224</v>
      </c>
    </row>
    <row r="1596" spans="1:5">
      <c r="A1596" s="69">
        <v>43227</v>
      </c>
      <c r="B1596" s="68">
        <v>3723.8392898129996</v>
      </c>
      <c r="C1596" s="68">
        <v>21.957050004340068</v>
      </c>
      <c r="D1596" s="91">
        <v>43227</v>
      </c>
      <c r="E1596" s="95">
        <v>43227</v>
      </c>
    </row>
    <row r="1597" spans="1:5">
      <c r="A1597" s="69">
        <v>43228</v>
      </c>
      <c r="B1597" s="68">
        <v>3670.5298898129995</v>
      </c>
      <c r="C1597" s="68">
        <v>21.541895448038311</v>
      </c>
      <c r="D1597" s="91">
        <v>43228</v>
      </c>
      <c r="E1597" s="95">
        <v>43228</v>
      </c>
    </row>
    <row r="1598" spans="1:5">
      <c r="A1598" s="69">
        <v>43229</v>
      </c>
      <c r="B1598" s="68">
        <v>3752.3709598129994</v>
      </c>
      <c r="C1598" s="68">
        <v>21.975257889302572</v>
      </c>
      <c r="D1598" s="91">
        <v>43229</v>
      </c>
      <c r="E1598" s="95">
        <v>43229</v>
      </c>
    </row>
    <row r="1599" spans="1:5">
      <c r="A1599" s="69">
        <v>43230</v>
      </c>
      <c r="B1599" s="68">
        <v>3761.7083798129997</v>
      </c>
      <c r="C1599" s="68">
        <v>22.078498757065315</v>
      </c>
      <c r="D1599" s="91">
        <v>43230</v>
      </c>
      <c r="E1599" s="95">
        <v>43230</v>
      </c>
    </row>
    <row r="1600" spans="1:5">
      <c r="A1600" s="69">
        <v>43231</v>
      </c>
      <c r="B1600" s="68">
        <v>3754.0180198129997</v>
      </c>
      <c r="C1600" s="68">
        <v>21.878467813046136</v>
      </c>
      <c r="D1600" s="91">
        <v>43231</v>
      </c>
      <c r="E1600" s="95">
        <v>43231</v>
      </c>
    </row>
    <row r="1601" spans="1:5">
      <c r="A1601" s="69">
        <v>43234</v>
      </c>
      <c r="B1601" s="68">
        <v>3713.174309813</v>
      </c>
      <c r="C1601" s="68">
        <v>21.925470363244266</v>
      </c>
      <c r="D1601" s="91">
        <v>43234</v>
      </c>
      <c r="E1601" s="95">
        <v>43234</v>
      </c>
    </row>
    <row r="1602" spans="1:5">
      <c r="A1602" s="69">
        <v>43235</v>
      </c>
      <c r="B1602" s="68">
        <v>3735.790039813</v>
      </c>
      <c r="C1602" s="68">
        <v>22.098572296903633</v>
      </c>
      <c r="D1602" s="91">
        <v>43235</v>
      </c>
      <c r="E1602" s="95">
        <v>43235</v>
      </c>
    </row>
    <row r="1603" spans="1:5">
      <c r="A1603" s="69">
        <v>43236</v>
      </c>
      <c r="B1603" s="68">
        <v>3742.8774398129999</v>
      </c>
      <c r="C1603" s="68">
        <v>21.946419893003903</v>
      </c>
      <c r="D1603" s="91">
        <v>43236</v>
      </c>
      <c r="E1603" s="95">
        <v>43236</v>
      </c>
    </row>
    <row r="1604" spans="1:5">
      <c r="A1604" s="69">
        <v>43237</v>
      </c>
      <c r="B1604" s="68">
        <v>3644.8598198129998</v>
      </c>
      <c r="C1604" s="68">
        <v>21.367541495811384</v>
      </c>
      <c r="D1604" s="91">
        <v>43237</v>
      </c>
      <c r="E1604" s="95">
        <v>43237</v>
      </c>
    </row>
    <row r="1605" spans="1:5">
      <c r="A1605" s="69">
        <v>43238</v>
      </c>
      <c r="B1605" s="68">
        <v>3646.5153698129998</v>
      </c>
      <c r="C1605" s="68">
        <v>21.360429912720775</v>
      </c>
      <c r="D1605" s="91">
        <v>43238</v>
      </c>
      <c r="E1605" s="95">
        <v>43238</v>
      </c>
    </row>
    <row r="1606" spans="1:5">
      <c r="A1606" s="69">
        <v>43242</v>
      </c>
      <c r="B1606" s="68">
        <v>3732.0518098130001</v>
      </c>
      <c r="C1606" s="68">
        <v>22.022713626945141</v>
      </c>
      <c r="D1606" s="91">
        <v>43242</v>
      </c>
      <c r="E1606" s="95">
        <v>43242</v>
      </c>
    </row>
    <row r="1607" spans="1:5">
      <c r="A1607" s="69">
        <v>43243</v>
      </c>
      <c r="B1607" s="68">
        <v>3696.976749813</v>
      </c>
      <c r="C1607" s="68">
        <v>21.825321846337577</v>
      </c>
      <c r="D1607" s="91">
        <v>43243</v>
      </c>
      <c r="E1607" s="95">
        <v>43243</v>
      </c>
    </row>
    <row r="1608" spans="1:5">
      <c r="A1608" s="69">
        <v>43244</v>
      </c>
      <c r="B1608" s="68">
        <v>3675.9336798129998</v>
      </c>
      <c r="C1608" s="68">
        <v>21.727439199924216</v>
      </c>
      <c r="D1608" s="91">
        <v>43244</v>
      </c>
      <c r="E1608" s="95">
        <v>43244</v>
      </c>
    </row>
    <row r="1609" spans="1:5">
      <c r="A1609" s="69">
        <v>43245</v>
      </c>
      <c r="B1609" s="68">
        <v>3668.1194398129996</v>
      </c>
      <c r="C1609" s="68">
        <v>21.71424618608718</v>
      </c>
      <c r="D1609" s="91">
        <v>43245</v>
      </c>
      <c r="E1609" s="95">
        <v>43245</v>
      </c>
    </row>
    <row r="1610" spans="1:5">
      <c r="A1610" s="69">
        <v>43248</v>
      </c>
      <c r="B1610" s="68">
        <v>3668.944399813</v>
      </c>
      <c r="C1610" s="68">
        <v>21.714699333434535</v>
      </c>
      <c r="D1610" s="91">
        <v>43248</v>
      </c>
      <c r="E1610" s="95">
        <v>43248</v>
      </c>
    </row>
    <row r="1611" spans="1:5">
      <c r="A1611" s="69">
        <v>43249</v>
      </c>
      <c r="B1611" s="68">
        <v>3700.408399813</v>
      </c>
      <c r="C1611" s="68">
        <v>21.842892028628668</v>
      </c>
      <c r="D1611" s="91">
        <v>43249</v>
      </c>
      <c r="E1611" s="95">
        <v>43249</v>
      </c>
    </row>
    <row r="1612" spans="1:5">
      <c r="A1612" s="69">
        <v>43250</v>
      </c>
      <c r="B1612" s="68">
        <v>3718.5457198130002</v>
      </c>
      <c r="C1612" s="68">
        <v>21.665874246031606</v>
      </c>
      <c r="D1612" s="91">
        <v>43250</v>
      </c>
      <c r="E1612" s="95">
        <v>43250</v>
      </c>
    </row>
    <row r="1613" spans="1:5">
      <c r="A1613" s="69">
        <v>43251</v>
      </c>
      <c r="B1613" s="68">
        <v>3688.3051098129999</v>
      </c>
      <c r="C1613" s="68">
        <v>21.344922936518522</v>
      </c>
      <c r="D1613" s="91">
        <v>43251</v>
      </c>
      <c r="E1613" s="95">
        <v>43251</v>
      </c>
    </row>
    <row r="1614" spans="1:5">
      <c r="A1614" s="69">
        <v>43252</v>
      </c>
      <c r="B1614" s="68">
        <v>3715.3866398130003</v>
      </c>
      <c r="C1614" s="68">
        <v>21.520152184649948</v>
      </c>
      <c r="D1614" s="91">
        <v>43252</v>
      </c>
      <c r="E1614" s="95">
        <v>43252</v>
      </c>
    </row>
    <row r="1615" spans="1:5">
      <c r="A1615" s="69">
        <v>43255</v>
      </c>
      <c r="B1615" s="68">
        <v>3739.7855998130003</v>
      </c>
      <c r="C1615" s="68">
        <v>21.735106777112399</v>
      </c>
      <c r="D1615" s="91">
        <v>43255</v>
      </c>
      <c r="E1615" s="95">
        <v>43255</v>
      </c>
    </row>
    <row r="1616" spans="1:5">
      <c r="A1616" s="62">
        <v>43256</v>
      </c>
      <c r="B1616" s="61">
        <v>3732.0278698130001</v>
      </c>
      <c r="C1616" s="61">
        <v>21.656687537723204</v>
      </c>
      <c r="D1616" s="91">
        <v>43256</v>
      </c>
      <c r="E1616" s="95">
        <v>43256</v>
      </c>
    </row>
    <row r="1617" spans="1:5">
      <c r="A1617" s="62">
        <v>43257</v>
      </c>
      <c r="B1617" s="61">
        <v>3720.026539813</v>
      </c>
      <c r="C1617" s="61">
        <v>21.424113402562742</v>
      </c>
      <c r="D1617" s="91">
        <v>43257</v>
      </c>
      <c r="E1617" s="95">
        <v>43257</v>
      </c>
    </row>
    <row r="1618" spans="1:5">
      <c r="A1618" s="62">
        <v>43258</v>
      </c>
      <c r="B1618" s="61">
        <v>3725.2996098129997</v>
      </c>
      <c r="C1618" s="61">
        <v>21.391163798662497</v>
      </c>
      <c r="D1618" s="91">
        <v>43258</v>
      </c>
      <c r="E1618" s="95">
        <v>43258</v>
      </c>
    </row>
    <row r="1619" spans="1:5">
      <c r="A1619" s="62">
        <v>43259</v>
      </c>
      <c r="B1619" s="61">
        <v>3735.5916098129996</v>
      </c>
      <c r="C1619" s="61">
        <v>21.495676267069541</v>
      </c>
      <c r="D1619" s="91">
        <v>43259</v>
      </c>
      <c r="E1619" s="95">
        <v>43259</v>
      </c>
    </row>
    <row r="1620" spans="1:5">
      <c r="A1620" s="62">
        <v>43262</v>
      </c>
      <c r="B1620" s="61">
        <v>3745.096599813</v>
      </c>
      <c r="C1620" s="61">
        <v>21.647247170484327</v>
      </c>
      <c r="D1620" s="91">
        <v>43262</v>
      </c>
      <c r="E1620" s="95">
        <v>43262</v>
      </c>
    </row>
    <row r="1621" spans="1:5">
      <c r="A1621" s="62">
        <v>43263</v>
      </c>
      <c r="B1621" s="61">
        <v>3742.6164598129999</v>
      </c>
      <c r="C1621" s="61">
        <v>21.63614021126163</v>
      </c>
      <c r="D1621" s="91">
        <v>43263</v>
      </c>
      <c r="E1621" s="95">
        <v>43263</v>
      </c>
    </row>
    <row r="1622" spans="1:5">
      <c r="A1622" s="62">
        <v>43264</v>
      </c>
      <c r="B1622" s="61">
        <v>3760.9116498130002</v>
      </c>
      <c r="C1622" s="61">
        <v>21.605211357434797</v>
      </c>
      <c r="D1622" s="91">
        <v>43264</v>
      </c>
      <c r="E1622" s="95">
        <v>43264</v>
      </c>
    </row>
    <row r="1623" spans="1:5">
      <c r="A1623" s="62">
        <v>43265</v>
      </c>
      <c r="B1623" s="61">
        <v>3747.8635998130003</v>
      </c>
      <c r="C1623" s="61">
        <v>21.603455549623689</v>
      </c>
      <c r="D1623" s="91">
        <v>43265</v>
      </c>
      <c r="E1623" s="95">
        <v>43265</v>
      </c>
    </row>
    <row r="1624" spans="1:5">
      <c r="A1624" s="62">
        <v>43266</v>
      </c>
      <c r="B1624" s="61">
        <v>3703.2285898130003</v>
      </c>
      <c r="C1624" s="61">
        <v>21.228382518277179</v>
      </c>
      <c r="D1624" s="91">
        <v>43266</v>
      </c>
      <c r="E1624" s="95">
        <v>43266</v>
      </c>
    </row>
    <row r="1625" spans="1:5">
      <c r="A1625" s="62">
        <v>43269</v>
      </c>
      <c r="B1625" s="61">
        <v>3698.5297498129999</v>
      </c>
      <c r="C1625" s="61">
        <v>21.330133236245725</v>
      </c>
      <c r="D1625" s="91">
        <v>43269</v>
      </c>
      <c r="E1625" s="95">
        <v>43269</v>
      </c>
    </row>
    <row r="1626" spans="1:5">
      <c r="A1626" s="62">
        <v>43270</v>
      </c>
      <c r="B1626" s="61">
        <v>3678.8586398129996</v>
      </c>
      <c r="C1626" s="61">
        <v>21.225116231680214</v>
      </c>
      <c r="D1626" s="91">
        <v>43270</v>
      </c>
      <c r="E1626" s="95">
        <v>43270</v>
      </c>
    </row>
    <row r="1627" spans="1:5">
      <c r="A1627" s="62">
        <v>43271</v>
      </c>
      <c r="B1627" s="61">
        <v>3679.8102498130002</v>
      </c>
      <c r="C1627" s="61">
        <v>21.259225315802645</v>
      </c>
      <c r="D1627" s="91">
        <v>43271</v>
      </c>
      <c r="E1627" s="95">
        <v>43271</v>
      </c>
    </row>
    <row r="1628" spans="1:5">
      <c r="A1628" s="62">
        <v>43272</v>
      </c>
      <c r="B1628" s="61">
        <v>3662.6774198129997</v>
      </c>
      <c r="C1628" s="61">
        <v>21.223447935801211</v>
      </c>
      <c r="D1628" s="91">
        <v>43272</v>
      </c>
      <c r="E1628" s="95">
        <v>43272</v>
      </c>
    </row>
    <row r="1629" spans="1:5">
      <c r="A1629" s="62">
        <v>43273</v>
      </c>
      <c r="B1629" s="61">
        <v>3594.587329813</v>
      </c>
      <c r="C1629" s="61">
        <v>21.063695596588854</v>
      </c>
      <c r="D1629" s="91">
        <v>43273</v>
      </c>
      <c r="E1629" s="95">
        <v>43273</v>
      </c>
    </row>
    <row r="1630" spans="1:5">
      <c r="A1630" s="62">
        <v>43276</v>
      </c>
      <c r="B1630" s="61">
        <v>3558.4983198130003</v>
      </c>
      <c r="C1630" s="61">
        <v>20.707687016876505</v>
      </c>
      <c r="D1630" s="91">
        <v>43276</v>
      </c>
      <c r="E1630" s="95">
        <v>43276</v>
      </c>
    </row>
    <row r="1631" spans="1:5">
      <c r="A1631" s="62">
        <v>43277</v>
      </c>
      <c r="B1631" s="61">
        <v>3564.9643498129999</v>
      </c>
      <c r="C1631" s="61">
        <v>20.570337987538686</v>
      </c>
      <c r="D1631" s="91">
        <v>43277</v>
      </c>
      <c r="E1631" s="95">
        <v>43277</v>
      </c>
    </row>
    <row r="1632" spans="1:5">
      <c r="A1632" s="62">
        <v>43278</v>
      </c>
      <c r="B1632" s="61">
        <v>3573.3365598129999</v>
      </c>
      <c r="C1632" s="61">
        <v>20.514217597340529</v>
      </c>
      <c r="D1632" s="91">
        <v>43278</v>
      </c>
      <c r="E1632" s="95">
        <v>43278</v>
      </c>
    </row>
    <row r="1633" spans="1:5">
      <c r="A1633" s="62">
        <v>43279</v>
      </c>
      <c r="B1633" s="61">
        <v>3568.3144598130002</v>
      </c>
      <c r="C1633" s="61">
        <v>20.448465516560841</v>
      </c>
      <c r="D1633" s="91">
        <v>43279</v>
      </c>
      <c r="E1633" s="95">
        <v>43279</v>
      </c>
    </row>
    <row r="1634" spans="1:5">
      <c r="A1634" s="62">
        <v>43280</v>
      </c>
      <c r="B1634" s="61">
        <v>3624.292829813</v>
      </c>
      <c r="C1634" s="61">
        <v>20.731322328052844</v>
      </c>
      <c r="D1634" s="91">
        <v>43280</v>
      </c>
      <c r="E1634" s="95">
        <v>43280</v>
      </c>
    </row>
    <row r="1635" spans="1:5">
      <c r="A1635" s="62">
        <v>43283</v>
      </c>
      <c r="B1635" s="61">
        <v>3623.7731498130001</v>
      </c>
      <c r="C1635" s="61">
        <v>20.860064247336915</v>
      </c>
      <c r="D1635" s="91">
        <v>43283</v>
      </c>
      <c r="E1635" s="95">
        <v>43283</v>
      </c>
    </row>
    <row r="1636" spans="1:5">
      <c r="A1636" s="62">
        <v>43284</v>
      </c>
      <c r="B1636" s="61">
        <v>3610.1411498130001</v>
      </c>
      <c r="C1636" s="61">
        <v>20.700947397367358</v>
      </c>
      <c r="D1636" s="91">
        <v>43284</v>
      </c>
      <c r="E1636" s="95">
        <v>43284</v>
      </c>
    </row>
    <row r="1637" spans="1:5">
      <c r="A1637" s="62">
        <v>43285</v>
      </c>
      <c r="B1637" s="61">
        <v>3595.6950598130002</v>
      </c>
      <c r="C1637" s="61">
        <v>20.492871032421402</v>
      </c>
      <c r="D1637" s="91">
        <v>43285</v>
      </c>
      <c r="E1637" s="95">
        <v>43285</v>
      </c>
    </row>
    <row r="1638" spans="1:5">
      <c r="A1638" s="62">
        <v>43286</v>
      </c>
      <c r="B1638" s="61">
        <v>3598.2453698129998</v>
      </c>
      <c r="C1638" s="61">
        <v>20.536658549834737</v>
      </c>
      <c r="D1638" s="91">
        <v>43286</v>
      </c>
      <c r="E1638" s="95">
        <v>43286</v>
      </c>
    </row>
    <row r="1639" spans="1:5">
      <c r="A1639" s="62">
        <v>43287</v>
      </c>
      <c r="B1639" s="61">
        <v>3592.2095998129998</v>
      </c>
      <c r="C1639" s="61">
        <v>20.339337312296855</v>
      </c>
      <c r="D1639" s="91">
        <v>43287</v>
      </c>
      <c r="E1639" s="95">
        <v>43287</v>
      </c>
    </row>
    <row r="1640" spans="1:5">
      <c r="A1640" s="62">
        <v>43290</v>
      </c>
      <c r="B1640" s="61">
        <v>3623.5903798129998</v>
      </c>
      <c r="C1640" s="61">
        <v>20.571518907725782</v>
      </c>
      <c r="D1640" s="91">
        <v>43290</v>
      </c>
      <c r="E1640" s="95">
        <v>43290</v>
      </c>
    </row>
    <row r="1641" spans="1:5">
      <c r="A1641" s="62">
        <v>43291</v>
      </c>
      <c r="B1641" s="61">
        <v>3651.7106798129998</v>
      </c>
      <c r="C1641" s="61">
        <v>20.770947810268069</v>
      </c>
      <c r="D1641" s="91">
        <v>43291</v>
      </c>
      <c r="E1641" s="95">
        <v>43291</v>
      </c>
    </row>
    <row r="1642" spans="1:5">
      <c r="A1642" s="62">
        <v>43292</v>
      </c>
      <c r="B1642" s="61">
        <v>3670.898929813</v>
      </c>
      <c r="C1642" s="61">
        <v>20.858505532324006</v>
      </c>
      <c r="D1642" s="91">
        <v>43292</v>
      </c>
      <c r="E1642" s="95">
        <v>43292</v>
      </c>
    </row>
    <row r="1643" spans="1:5">
      <c r="A1643" s="62">
        <v>43293</v>
      </c>
      <c r="B1643" s="61">
        <v>3679.6598798130003</v>
      </c>
      <c r="C1643" s="61">
        <v>20.924942102396159</v>
      </c>
      <c r="D1643" s="91">
        <v>43293</v>
      </c>
      <c r="E1643" s="95">
        <v>43293</v>
      </c>
    </row>
    <row r="1644" spans="1:5">
      <c r="A1644" s="62">
        <v>43294</v>
      </c>
      <c r="B1644" s="61">
        <v>3689.4843898130002</v>
      </c>
      <c r="C1644" s="61">
        <v>20.964597052248909</v>
      </c>
      <c r="D1644" s="91">
        <v>43294</v>
      </c>
      <c r="E1644" s="95">
        <v>43294</v>
      </c>
    </row>
    <row r="1645" spans="1:5">
      <c r="A1645" s="62">
        <v>43297</v>
      </c>
      <c r="B1645" s="61">
        <v>3685.4442798130003</v>
      </c>
      <c r="C1645" s="61">
        <v>21.067616427405252</v>
      </c>
      <c r="D1645" s="91">
        <v>43297</v>
      </c>
      <c r="E1645" s="95">
        <v>43297</v>
      </c>
    </row>
    <row r="1646" spans="1:5">
      <c r="A1646" s="62">
        <v>43298</v>
      </c>
      <c r="B1646" s="61">
        <v>3666.4898998130002</v>
      </c>
      <c r="C1646" s="61">
        <v>20.940054521552838</v>
      </c>
      <c r="D1646" s="91">
        <v>43298</v>
      </c>
      <c r="E1646" s="95">
        <v>43298</v>
      </c>
    </row>
    <row r="1647" spans="1:5">
      <c r="A1647" s="62">
        <v>43299</v>
      </c>
      <c r="B1647" s="61">
        <v>3689.560959813</v>
      </c>
      <c r="C1647" s="61">
        <v>20.999521562688876</v>
      </c>
      <c r="D1647" s="91">
        <v>43299</v>
      </c>
      <c r="E1647" s="95">
        <v>43299</v>
      </c>
    </row>
    <row r="1648" spans="1:5">
      <c r="A1648" s="62">
        <v>43300</v>
      </c>
      <c r="B1648" s="61">
        <v>3679.1321398130003</v>
      </c>
      <c r="C1648" s="61">
        <v>20.871942510090786</v>
      </c>
      <c r="D1648" s="91">
        <v>43300</v>
      </c>
      <c r="E1648" s="95">
        <v>43300</v>
      </c>
    </row>
    <row r="1649" spans="1:5">
      <c r="A1649" s="62">
        <v>43301</v>
      </c>
      <c r="B1649" s="61">
        <v>3635.2851598130001</v>
      </c>
      <c r="C1649" s="61">
        <v>20.783068868183456</v>
      </c>
      <c r="D1649" s="91">
        <v>43301</v>
      </c>
      <c r="E1649" s="95">
        <v>43301</v>
      </c>
    </row>
    <row r="1650" spans="1:5">
      <c r="A1650" s="62">
        <v>43304</v>
      </c>
      <c r="B1650" s="61">
        <v>3627.144789813</v>
      </c>
      <c r="C1650" s="61">
        <v>20.801128719195493</v>
      </c>
      <c r="D1650" s="91">
        <v>43304</v>
      </c>
      <c r="E1650" s="95">
        <v>43304</v>
      </c>
    </row>
    <row r="1651" spans="1:5">
      <c r="A1651" s="62">
        <v>43305</v>
      </c>
      <c r="B1651" s="61">
        <v>3628.6086998129999</v>
      </c>
      <c r="C1651" s="61">
        <v>20.808807636637269</v>
      </c>
      <c r="D1651" s="91">
        <v>43305</v>
      </c>
      <c r="E1651" s="95">
        <v>43305</v>
      </c>
    </row>
    <row r="1652" spans="1:5">
      <c r="A1652" s="62">
        <v>43306</v>
      </c>
      <c r="B1652" s="61">
        <v>3607.224769813</v>
      </c>
      <c r="C1652" s="61">
        <v>20.901538276107857</v>
      </c>
      <c r="D1652" s="91">
        <v>43306</v>
      </c>
      <c r="E1652" s="95">
        <v>43306</v>
      </c>
    </row>
    <row r="1653" spans="1:5">
      <c r="A1653" s="62">
        <v>43307</v>
      </c>
      <c r="B1653" s="61">
        <v>3614.2503598130002</v>
      </c>
      <c r="C1653" s="61">
        <v>20.957632226834569</v>
      </c>
      <c r="D1653" s="91">
        <v>43307</v>
      </c>
      <c r="E1653" s="95">
        <v>43307</v>
      </c>
    </row>
    <row r="1654" spans="1:5">
      <c r="A1654" s="62">
        <v>43308</v>
      </c>
      <c r="B1654" s="61">
        <v>3630.0716398130003</v>
      </c>
      <c r="C1654" s="61">
        <v>20.934884941758401</v>
      </c>
      <c r="D1654" s="91">
        <v>43308</v>
      </c>
      <c r="E1654" s="95">
        <v>43308</v>
      </c>
    </row>
    <row r="1655" spans="1:5">
      <c r="A1655" s="62">
        <v>43311</v>
      </c>
      <c r="B1655" s="61">
        <v>3616.6306998130003</v>
      </c>
      <c r="C1655" s="61">
        <v>20.890624965995514</v>
      </c>
      <c r="D1655" s="91">
        <v>43311</v>
      </c>
      <c r="E1655" s="95">
        <v>43311</v>
      </c>
    </row>
    <row r="1656" spans="1:5">
      <c r="A1656" s="62">
        <v>43312</v>
      </c>
      <c r="B1656" s="61">
        <v>3572.7167298130003</v>
      </c>
      <c r="C1656" s="61">
        <v>20.561326663711281</v>
      </c>
      <c r="D1656" s="91">
        <v>43312</v>
      </c>
      <c r="E1656" s="95">
        <v>43312</v>
      </c>
    </row>
    <row r="1657" spans="1:5">
      <c r="A1657" s="62">
        <v>43313</v>
      </c>
      <c r="B1657" s="61">
        <v>3664.9282398129999</v>
      </c>
      <c r="C1657" s="61">
        <v>20.973699115771439</v>
      </c>
      <c r="D1657" s="91">
        <v>43313</v>
      </c>
      <c r="E1657" s="95">
        <v>43313</v>
      </c>
    </row>
    <row r="1658" spans="1:5">
      <c r="A1658" s="62">
        <v>43314</v>
      </c>
      <c r="B1658" s="61">
        <v>3685.2412498130002</v>
      </c>
      <c r="C1658" s="61">
        <v>21.039628419398117</v>
      </c>
      <c r="D1658" s="91">
        <v>43314</v>
      </c>
      <c r="E1658" s="95">
        <v>43314</v>
      </c>
    </row>
    <row r="1659" spans="1:5">
      <c r="A1659" s="62">
        <v>43315</v>
      </c>
      <c r="B1659" s="61">
        <v>3698.836609813</v>
      </c>
      <c r="C1659" s="61">
        <v>21.000626250550834</v>
      </c>
      <c r="D1659" s="91">
        <v>43315</v>
      </c>
      <c r="E1659" s="95">
        <v>43315</v>
      </c>
    </row>
    <row r="1660" spans="1:5">
      <c r="A1660" s="62">
        <v>43318</v>
      </c>
      <c r="B1660" s="61">
        <v>3680.4101698129998</v>
      </c>
      <c r="C1660" s="61">
        <v>20.948089082883328</v>
      </c>
      <c r="D1660" s="91">
        <v>43318</v>
      </c>
      <c r="E1660" s="95">
        <v>43318</v>
      </c>
    </row>
    <row r="1661" spans="1:5">
      <c r="A1661" s="62">
        <v>43319</v>
      </c>
      <c r="B1661" s="61">
        <v>3688.6401998130004</v>
      </c>
      <c r="C1661" s="61">
        <v>20.967972327767228</v>
      </c>
      <c r="D1661" s="91">
        <v>43319</v>
      </c>
      <c r="E1661" s="95">
        <v>43319</v>
      </c>
    </row>
    <row r="1662" spans="1:5">
      <c r="A1662" s="62">
        <v>43320</v>
      </c>
      <c r="B1662" s="61">
        <v>3689.3378798129997</v>
      </c>
      <c r="C1662" s="61">
        <v>20.915465423733313</v>
      </c>
      <c r="D1662" s="91">
        <v>43320</v>
      </c>
      <c r="E1662" s="95">
        <v>43320</v>
      </c>
    </row>
    <row r="1663" spans="1:5">
      <c r="A1663" s="62">
        <v>43321</v>
      </c>
      <c r="B1663" s="61">
        <v>3690.3873898129996</v>
      </c>
      <c r="C1663" s="61">
        <v>20.926019947161915</v>
      </c>
      <c r="D1663" s="91">
        <v>43321</v>
      </c>
      <c r="E1663" s="95">
        <v>43321</v>
      </c>
    </row>
    <row r="1664" spans="1:5">
      <c r="A1664" s="62">
        <v>43322</v>
      </c>
      <c r="B1664" s="61">
        <v>3682.5707098129997</v>
      </c>
      <c r="C1664" s="61">
        <v>20.680953483510816</v>
      </c>
      <c r="D1664" s="91">
        <v>43322</v>
      </c>
      <c r="E1664" s="95">
        <v>43322</v>
      </c>
    </row>
    <row r="1665" spans="1:5">
      <c r="A1665" s="62">
        <v>43325</v>
      </c>
      <c r="B1665" s="61">
        <v>3682.9893598130002</v>
      </c>
      <c r="C1665" s="61">
        <v>20.950832076831425</v>
      </c>
      <c r="D1665" s="91">
        <v>43325</v>
      </c>
      <c r="E1665" s="95">
        <v>43325</v>
      </c>
    </row>
    <row r="1666" spans="1:5">
      <c r="A1666" s="62">
        <v>43326</v>
      </c>
      <c r="B1666" s="61">
        <v>3690.7353598130003</v>
      </c>
      <c r="C1666" s="61">
        <v>20.930263930564376</v>
      </c>
      <c r="D1666" s="91">
        <v>43326</v>
      </c>
      <c r="E1666" s="95">
        <v>43326</v>
      </c>
    </row>
    <row r="1667" spans="1:5">
      <c r="A1667" s="62">
        <v>43327</v>
      </c>
      <c r="B1667" s="61">
        <v>3672.9778698129999</v>
      </c>
      <c r="C1667" s="61">
        <v>20.815150809102388</v>
      </c>
      <c r="D1667" s="91">
        <v>43327</v>
      </c>
      <c r="E1667" s="95">
        <v>43327</v>
      </c>
    </row>
    <row r="1668" spans="1:5">
      <c r="A1668" s="62">
        <v>43328</v>
      </c>
      <c r="B1668" s="61">
        <v>3667.340409813</v>
      </c>
      <c r="C1668" s="61">
        <v>20.838333290175765</v>
      </c>
      <c r="D1668" s="91">
        <v>43328</v>
      </c>
      <c r="E1668" s="95">
        <v>43328</v>
      </c>
    </row>
    <row r="1669" spans="1:5">
      <c r="A1669" s="62">
        <v>43329</v>
      </c>
      <c r="B1669" s="61">
        <v>3662.768509813</v>
      </c>
      <c r="C1669" s="61">
        <v>20.822495709878773</v>
      </c>
      <c r="D1669" s="91">
        <v>43329</v>
      </c>
      <c r="E1669" s="95">
        <v>43329</v>
      </c>
    </row>
    <row r="1670" spans="1:5">
      <c r="A1670" s="62">
        <v>43333</v>
      </c>
      <c r="B1670" s="61">
        <v>3676.7407198129999</v>
      </c>
      <c r="C1670" s="61">
        <v>20.965912241777755</v>
      </c>
      <c r="D1670" s="91">
        <v>43333</v>
      </c>
      <c r="E1670" s="95">
        <v>43333</v>
      </c>
    </row>
    <row r="1671" spans="1:5">
      <c r="A1671" s="62">
        <v>43334</v>
      </c>
      <c r="B1671" s="61">
        <v>3680.7839598129999</v>
      </c>
      <c r="C1671" s="61">
        <v>21.077600339850772</v>
      </c>
      <c r="D1671" s="91">
        <v>43334</v>
      </c>
      <c r="E1671" s="95">
        <v>43334</v>
      </c>
    </row>
    <row r="1672" spans="1:5">
      <c r="A1672" s="62">
        <v>43335</v>
      </c>
      <c r="B1672" s="61">
        <v>3668.3162998129997</v>
      </c>
      <c r="C1672" s="61">
        <v>20.940947514823215</v>
      </c>
      <c r="D1672" s="91">
        <v>43335</v>
      </c>
      <c r="E1672" s="95">
        <v>43335</v>
      </c>
    </row>
    <row r="1673" spans="1:5">
      <c r="A1673" s="62">
        <v>43336</v>
      </c>
      <c r="B1673" s="61">
        <v>3681.5882898129998</v>
      </c>
      <c r="C1673" s="61">
        <v>21.050513110735235</v>
      </c>
      <c r="D1673" s="91">
        <v>43336</v>
      </c>
      <c r="E1673" s="95">
        <v>43336</v>
      </c>
    </row>
    <row r="1674" spans="1:5">
      <c r="A1674" s="62">
        <v>43339</v>
      </c>
      <c r="B1674" s="61">
        <v>3646.0014498129999</v>
      </c>
      <c r="C1674" s="61">
        <v>20.861280175981538</v>
      </c>
      <c r="D1674" s="91">
        <v>43339</v>
      </c>
      <c r="E1674" s="95">
        <v>43339</v>
      </c>
    </row>
    <row r="1675" spans="1:5">
      <c r="A1675" s="62">
        <v>43340</v>
      </c>
      <c r="B1675" s="61">
        <v>3703.866149813</v>
      </c>
      <c r="C1675" s="61">
        <v>21.08244320061841</v>
      </c>
      <c r="D1675" s="91">
        <v>43340</v>
      </c>
      <c r="E1675" s="95">
        <v>43340</v>
      </c>
    </row>
    <row r="1676" spans="1:5">
      <c r="A1676" s="62">
        <v>43341</v>
      </c>
      <c r="B1676" s="61">
        <v>3722.2255798129995</v>
      </c>
      <c r="C1676" s="61">
        <v>21.144486010232061</v>
      </c>
      <c r="D1676" s="91">
        <v>43341</v>
      </c>
      <c r="E1676" s="95">
        <v>43341</v>
      </c>
    </row>
    <row r="1677" spans="1:5">
      <c r="A1677" s="62">
        <v>43342</v>
      </c>
      <c r="B1677" s="61">
        <v>3700.8936798129998</v>
      </c>
      <c r="C1677" s="61">
        <v>20.975009294774495</v>
      </c>
      <c r="D1677" s="91">
        <v>43342</v>
      </c>
      <c r="E1677" s="95">
        <v>43342</v>
      </c>
    </row>
    <row r="1678" spans="1:5">
      <c r="A1678" s="62">
        <v>43343</v>
      </c>
      <c r="B1678" s="61">
        <v>3710.1156398130001</v>
      </c>
      <c r="C1678" s="61">
        <v>20.888158796223539</v>
      </c>
      <c r="D1678" s="91">
        <v>43343</v>
      </c>
      <c r="E1678" s="95">
        <v>43343</v>
      </c>
    </row>
    <row r="1679" spans="1:5">
      <c r="A1679" s="62">
        <v>43346</v>
      </c>
      <c r="B1679" s="61">
        <v>3746.2996598129998</v>
      </c>
      <c r="C1679" s="61">
        <v>21.305026525548922</v>
      </c>
      <c r="D1679" s="91">
        <v>43346</v>
      </c>
      <c r="E1679" s="95">
        <v>43346</v>
      </c>
    </row>
    <row r="1680" spans="1:5">
      <c r="A1680" s="62">
        <v>43347</v>
      </c>
      <c r="B1680" s="61">
        <v>3790.997199813</v>
      </c>
      <c r="C1680" s="61">
        <v>21.468829097982574</v>
      </c>
      <c r="D1680" s="91">
        <v>43347</v>
      </c>
      <c r="E1680" s="95">
        <v>43347</v>
      </c>
    </row>
    <row r="1681" spans="1:5">
      <c r="A1681" s="62">
        <v>43348</v>
      </c>
      <c r="B1681" s="61">
        <v>3867.8028898130001</v>
      </c>
      <c r="C1681" s="61">
        <v>21.866774290523182</v>
      </c>
      <c r="D1681" s="91">
        <v>43348</v>
      </c>
      <c r="E1681" s="95">
        <v>43348</v>
      </c>
    </row>
    <row r="1682" spans="1:5">
      <c r="A1682" s="62">
        <v>43349</v>
      </c>
      <c r="B1682" s="61">
        <v>3856.8658898130002</v>
      </c>
      <c r="C1682" s="61">
        <v>21.808012844414964</v>
      </c>
      <c r="D1682" s="91">
        <v>43349</v>
      </c>
      <c r="E1682" s="95">
        <v>43349</v>
      </c>
    </row>
    <row r="1683" spans="1:5">
      <c r="A1683" s="62">
        <v>43350</v>
      </c>
      <c r="B1683" s="61">
        <v>3835.1643398130004</v>
      </c>
      <c r="C1683" s="61">
        <v>21.632868000318091</v>
      </c>
      <c r="D1683" s="91">
        <v>43350</v>
      </c>
      <c r="E1683" s="95">
        <v>43350</v>
      </c>
    </row>
    <row r="1684" spans="1:5">
      <c r="A1684" s="62">
        <v>43353</v>
      </c>
      <c r="B1684" s="61">
        <v>3839.4352898130001</v>
      </c>
      <c r="C1684" s="61">
        <v>21.671517785422989</v>
      </c>
      <c r="D1684" s="91">
        <v>43353</v>
      </c>
      <c r="E1684" s="95">
        <v>43353</v>
      </c>
    </row>
    <row r="1685" spans="1:5">
      <c r="A1685" s="62">
        <v>43354</v>
      </c>
      <c r="B1685" s="61">
        <v>3840.2554498130003</v>
      </c>
      <c r="C1685" s="61">
        <v>21.703667868103818</v>
      </c>
      <c r="D1685" s="91">
        <v>43354</v>
      </c>
      <c r="E1685" s="95">
        <v>43354</v>
      </c>
    </row>
    <row r="1686" spans="1:5">
      <c r="A1686" s="62">
        <v>43355</v>
      </c>
      <c r="B1686" s="61">
        <v>3836.9161298129998</v>
      </c>
      <c r="C1686" s="61">
        <v>21.660149651826863</v>
      </c>
      <c r="D1686" s="91">
        <v>43355</v>
      </c>
      <c r="E1686" s="95">
        <v>43355</v>
      </c>
    </row>
    <row r="1687" spans="1:5">
      <c r="A1687" s="62">
        <v>43356</v>
      </c>
      <c r="B1687" s="61">
        <v>3877.1999698130003</v>
      </c>
      <c r="C1687" s="61">
        <v>21.859234932896236</v>
      </c>
      <c r="D1687" s="91">
        <v>43356</v>
      </c>
      <c r="E1687" s="95">
        <v>43356</v>
      </c>
    </row>
    <row r="1688" spans="1:5">
      <c r="A1688" s="62">
        <v>43357</v>
      </c>
      <c r="B1688" s="61">
        <v>3883.8626998130003</v>
      </c>
      <c r="C1688" s="61">
        <v>21.8566516084311</v>
      </c>
      <c r="D1688" s="91">
        <v>43357</v>
      </c>
      <c r="E1688" s="95">
        <v>43357</v>
      </c>
    </row>
    <row r="1689" spans="1:5">
      <c r="A1689" s="62">
        <v>43360</v>
      </c>
      <c r="B1689" s="61">
        <v>3832.2743098130004</v>
      </c>
      <c r="C1689" s="61">
        <v>21.586172566461567</v>
      </c>
      <c r="D1689" s="91">
        <v>43360</v>
      </c>
      <c r="E1689" s="95">
        <v>43360</v>
      </c>
    </row>
    <row r="1690" spans="1:5">
      <c r="A1690" s="62">
        <v>43361</v>
      </c>
      <c r="B1690" s="61">
        <v>3828.6021551870003</v>
      </c>
      <c r="C1690" s="61">
        <v>21.582407563122249</v>
      </c>
      <c r="D1690" s="91">
        <v>43361</v>
      </c>
      <c r="E1690" s="95">
        <v>43361</v>
      </c>
    </row>
    <row r="1691" spans="1:5">
      <c r="A1691" s="62">
        <v>43362</v>
      </c>
      <c r="B1691" s="61">
        <v>3867.619904187</v>
      </c>
      <c r="C1691" s="61">
        <v>21.728850671798352</v>
      </c>
      <c r="D1691" s="91">
        <v>43362</v>
      </c>
      <c r="E1691" s="95">
        <v>43362</v>
      </c>
    </row>
    <row r="1692" spans="1:5">
      <c r="A1692" s="62">
        <v>43363</v>
      </c>
      <c r="B1692" s="61">
        <v>3873.5166941870002</v>
      </c>
      <c r="C1692" s="61">
        <v>21.875408322398489</v>
      </c>
      <c r="D1692" s="91">
        <v>43363</v>
      </c>
      <c r="E1692" s="95">
        <v>43363</v>
      </c>
    </row>
    <row r="1693" spans="1:5">
      <c r="A1693" s="62">
        <v>43364</v>
      </c>
      <c r="B1693" s="61">
        <v>3867.1350841870003</v>
      </c>
      <c r="C1693" s="61">
        <v>21.858030880993358</v>
      </c>
      <c r="D1693" s="91">
        <v>43364</v>
      </c>
      <c r="E1693" s="95">
        <v>43364</v>
      </c>
    </row>
    <row r="1694" spans="1:5">
      <c r="A1694" s="62">
        <v>43367</v>
      </c>
      <c r="B1694" s="61">
        <v>3868.152034187</v>
      </c>
      <c r="C1694" s="61">
        <v>21.832254487852289</v>
      </c>
      <c r="D1694" s="91">
        <v>43367</v>
      </c>
      <c r="E1694" s="95">
        <v>43367</v>
      </c>
    </row>
    <row r="1695" spans="1:5">
      <c r="A1695" s="62">
        <v>43368</v>
      </c>
      <c r="B1695" s="61">
        <v>3850.0796841870001</v>
      </c>
      <c r="C1695" s="61">
        <v>21.728156136896725</v>
      </c>
      <c r="D1695" s="91">
        <v>43368</v>
      </c>
      <c r="E1695" s="95">
        <v>43368</v>
      </c>
    </row>
    <row r="1696" spans="1:5">
      <c r="A1696" s="62">
        <v>43369</v>
      </c>
      <c r="B1696" s="61">
        <v>3850.9253541869998</v>
      </c>
      <c r="C1696" s="61">
        <v>21.870276010985016</v>
      </c>
      <c r="D1696" s="91">
        <v>43369</v>
      </c>
      <c r="E1696" s="95">
        <v>43369</v>
      </c>
    </row>
    <row r="1697" spans="1:5">
      <c r="A1697" s="62">
        <v>43370</v>
      </c>
      <c r="B1697" s="61">
        <v>3860.4818241869998</v>
      </c>
      <c r="C1697" s="61">
        <v>21.879661744291628</v>
      </c>
      <c r="D1697" s="91">
        <v>43370</v>
      </c>
      <c r="E1697" s="95">
        <v>43370</v>
      </c>
    </row>
    <row r="1698" spans="1:5">
      <c r="A1698" s="62">
        <v>43371</v>
      </c>
      <c r="B1698" s="61">
        <v>3749.6067841869999</v>
      </c>
      <c r="C1698" s="61">
        <v>21.03939886283835</v>
      </c>
      <c r="D1698" s="91">
        <v>43371</v>
      </c>
      <c r="E1698" s="95">
        <v>43371</v>
      </c>
    </row>
    <row r="1699" spans="1:5">
      <c r="A1699" s="62">
        <v>43374</v>
      </c>
      <c r="B1699" s="61">
        <v>3861.6662141870002</v>
      </c>
      <c r="C1699" s="61">
        <v>21.910410956815131</v>
      </c>
      <c r="D1699" s="91">
        <v>43374</v>
      </c>
      <c r="E1699" s="95">
        <v>43374</v>
      </c>
    </row>
    <row r="1700" spans="1:5">
      <c r="A1700" s="62">
        <v>43375</v>
      </c>
      <c r="B1700" s="61">
        <v>3878.6470041869998</v>
      </c>
      <c r="C1700" s="61">
        <v>21.8738845179058</v>
      </c>
      <c r="D1700" s="91">
        <v>43375</v>
      </c>
      <c r="E1700" s="95">
        <v>43375</v>
      </c>
    </row>
    <row r="1701" spans="1:5">
      <c r="A1701" s="62">
        <v>43376</v>
      </c>
      <c r="B1701" s="61">
        <v>3905.904394187</v>
      </c>
      <c r="C1701" s="61">
        <v>21.999731845568071</v>
      </c>
      <c r="D1701" s="91">
        <v>43376</v>
      </c>
      <c r="E1701" s="95">
        <v>43376</v>
      </c>
    </row>
    <row r="1702" spans="1:5">
      <c r="A1702" s="62">
        <v>43377</v>
      </c>
      <c r="B1702" s="61">
        <v>3906.657004187</v>
      </c>
      <c r="C1702" s="61">
        <v>21.978233148016248</v>
      </c>
      <c r="D1702" s="91">
        <v>43377</v>
      </c>
      <c r="E1702" s="95">
        <v>43377</v>
      </c>
    </row>
    <row r="1703" spans="1:5">
      <c r="A1703" s="62">
        <v>43378</v>
      </c>
      <c r="B1703" s="61">
        <v>3913.9889041870001</v>
      </c>
      <c r="C1703" s="61">
        <v>22.030388486037506</v>
      </c>
      <c r="D1703" s="91">
        <v>43378</v>
      </c>
      <c r="E1703" s="95">
        <v>43378</v>
      </c>
    </row>
    <row r="1704" spans="1:5">
      <c r="A1704" s="62">
        <v>43381</v>
      </c>
      <c r="B1704" s="61">
        <v>3894.5531941869999</v>
      </c>
      <c r="C1704" s="61">
        <v>21.922375286070597</v>
      </c>
      <c r="D1704" s="91">
        <v>43381</v>
      </c>
      <c r="E1704" s="95">
        <v>43381</v>
      </c>
    </row>
    <row r="1705" spans="1:5">
      <c r="A1705" s="62">
        <v>43382</v>
      </c>
      <c r="B1705" s="61">
        <v>3893.7656441869999</v>
      </c>
      <c r="C1705" s="61">
        <v>22.055683561890149</v>
      </c>
      <c r="D1705" s="91">
        <v>43382</v>
      </c>
      <c r="E1705" s="95">
        <v>43382</v>
      </c>
    </row>
    <row r="1706" spans="1:5">
      <c r="A1706" s="62">
        <v>43383</v>
      </c>
      <c r="B1706" s="61">
        <v>3899.8087141870001</v>
      </c>
      <c r="C1706" s="61">
        <v>22.01931773751846</v>
      </c>
      <c r="D1706" s="91">
        <v>43383</v>
      </c>
      <c r="E1706" s="95">
        <v>43383</v>
      </c>
    </row>
    <row r="1707" spans="1:5">
      <c r="A1707" s="62">
        <v>43384</v>
      </c>
      <c r="B1707" s="61">
        <v>3810.5412541870005</v>
      </c>
      <c r="C1707" s="61">
        <v>21.536904440408321</v>
      </c>
      <c r="D1707" s="91">
        <v>43384</v>
      </c>
      <c r="E1707" s="95">
        <v>43384</v>
      </c>
    </row>
    <row r="1708" spans="1:5">
      <c r="A1708" s="62">
        <v>43385</v>
      </c>
      <c r="B1708" s="61">
        <v>3848.9181541870003</v>
      </c>
      <c r="C1708" s="61">
        <v>21.741206275972065</v>
      </c>
      <c r="D1708" s="91">
        <v>43385</v>
      </c>
      <c r="E1708" s="95">
        <v>43385</v>
      </c>
    </row>
    <row r="1709" spans="1:5">
      <c r="A1709" s="62">
        <v>43388</v>
      </c>
      <c r="B1709" s="61">
        <v>3842.127354187</v>
      </c>
      <c r="C1709" s="61">
        <v>21.7144440979473</v>
      </c>
      <c r="D1709" s="91">
        <v>43388</v>
      </c>
      <c r="E1709" s="95">
        <v>43388</v>
      </c>
    </row>
    <row r="1710" spans="1:5">
      <c r="A1710" s="62">
        <v>43389</v>
      </c>
      <c r="B1710" s="61">
        <v>3816.9278041869998</v>
      </c>
      <c r="C1710" s="61">
        <v>21.707972782374402</v>
      </c>
      <c r="D1710" s="91">
        <v>43389</v>
      </c>
      <c r="E1710" s="95">
        <v>43389</v>
      </c>
    </row>
    <row r="1711" spans="1:5">
      <c r="A1711" s="62">
        <v>43390</v>
      </c>
      <c r="B1711" s="61">
        <v>3853.3811841869997</v>
      </c>
      <c r="C1711" s="61">
        <v>21.852084702071291</v>
      </c>
      <c r="D1711" s="91">
        <v>43390</v>
      </c>
      <c r="E1711" s="95">
        <v>43390</v>
      </c>
    </row>
    <row r="1712" spans="1:5">
      <c r="A1712" s="62">
        <v>43391</v>
      </c>
      <c r="B1712" s="61">
        <v>3873.8787541870001</v>
      </c>
      <c r="C1712" s="61">
        <v>21.865414624047563</v>
      </c>
      <c r="D1712" s="91">
        <v>43391</v>
      </c>
      <c r="E1712" s="95">
        <v>43391</v>
      </c>
    </row>
    <row r="1713" spans="1:5">
      <c r="A1713" s="62">
        <v>43392</v>
      </c>
      <c r="B1713" s="61">
        <v>3913.613334187</v>
      </c>
      <c r="C1713" s="61">
        <v>21.955252671076131</v>
      </c>
      <c r="D1713" s="91">
        <v>43392</v>
      </c>
      <c r="E1713" s="95">
        <v>43392</v>
      </c>
    </row>
    <row r="1714" spans="1:5">
      <c r="A1714" s="62">
        <v>43397</v>
      </c>
      <c r="B1714" s="61">
        <v>3914.6223741870003</v>
      </c>
      <c r="C1714" s="61">
        <v>22.207527583347247</v>
      </c>
      <c r="D1714" s="91">
        <v>43397</v>
      </c>
      <c r="E1714" s="95">
        <v>43397</v>
      </c>
    </row>
    <row r="1715" spans="1:5">
      <c r="A1715" s="62">
        <v>43398</v>
      </c>
      <c r="B1715" s="61">
        <v>3894.5394941870004</v>
      </c>
      <c r="C1715" s="61">
        <v>22.048781308535297</v>
      </c>
      <c r="D1715" s="91">
        <v>43398</v>
      </c>
      <c r="E1715" s="95">
        <v>43398</v>
      </c>
    </row>
    <row r="1716" spans="1:5">
      <c r="A1716" s="62">
        <v>43399</v>
      </c>
      <c r="B1716" s="61">
        <v>3947.4495741870001</v>
      </c>
      <c r="C1716" s="61">
        <v>22.257410068137766</v>
      </c>
      <c r="D1716" s="91">
        <v>43399</v>
      </c>
      <c r="E1716" s="95">
        <v>43399</v>
      </c>
    </row>
    <row r="1717" spans="1:5">
      <c r="A1717" s="62">
        <v>43402</v>
      </c>
      <c r="B1717" s="61">
        <v>3968.6778441870001</v>
      </c>
      <c r="C1717" s="61">
        <v>22.480667836683693</v>
      </c>
      <c r="D1717" s="91">
        <v>43402</v>
      </c>
      <c r="E1717" s="95">
        <v>43402</v>
      </c>
    </row>
    <row r="1718" spans="1:5">
      <c r="A1718" s="62">
        <v>43403</v>
      </c>
      <c r="B1718" s="61">
        <v>3970.1251141870002</v>
      </c>
      <c r="C1718" s="61">
        <v>22.456736420433369</v>
      </c>
      <c r="D1718" s="91">
        <v>43403</v>
      </c>
      <c r="E1718" s="95">
        <v>43403</v>
      </c>
    </row>
    <row r="1719" spans="1:5">
      <c r="A1719" s="62">
        <v>43404</v>
      </c>
      <c r="B1719" s="61">
        <v>3974.335864187</v>
      </c>
      <c r="C1719" s="61">
        <v>22.172759018735711</v>
      </c>
      <c r="D1719" s="91">
        <v>43404</v>
      </c>
      <c r="E1719" s="95">
        <v>43404</v>
      </c>
    </row>
    <row r="1720" spans="1:5">
      <c r="A1720" s="62">
        <v>43409</v>
      </c>
      <c r="B1720" s="61">
        <v>4016.056954187</v>
      </c>
      <c r="C1720" s="61">
        <v>22.563700630708077</v>
      </c>
      <c r="D1720" s="91">
        <v>43409</v>
      </c>
      <c r="E1720" s="95">
        <v>43409</v>
      </c>
    </row>
    <row r="1721" spans="1:5">
      <c r="A1721" s="62">
        <v>43410</v>
      </c>
      <c r="B1721" s="61">
        <v>4003.7722541870003</v>
      </c>
      <c r="C1721" s="61">
        <v>22.571483700892191</v>
      </c>
      <c r="D1721" s="91">
        <v>43410</v>
      </c>
      <c r="E1721" s="95">
        <v>43410</v>
      </c>
    </row>
    <row r="1722" spans="1:5">
      <c r="A1722" s="62">
        <v>43411</v>
      </c>
      <c r="B1722" s="61">
        <v>4029.5381141869998</v>
      </c>
      <c r="C1722" s="61">
        <v>22.707391776226373</v>
      </c>
      <c r="D1722" s="91">
        <v>43411</v>
      </c>
      <c r="E1722" s="95">
        <v>43411</v>
      </c>
    </row>
    <row r="1723" spans="1:5">
      <c r="A1723" s="62">
        <v>43412</v>
      </c>
      <c r="B1723" s="61">
        <v>4064.8650341870002</v>
      </c>
      <c r="C1723" s="61">
        <v>22.947172159483625</v>
      </c>
      <c r="D1723" s="91">
        <v>43412</v>
      </c>
      <c r="E1723" s="95">
        <v>43412</v>
      </c>
    </row>
    <row r="1724" spans="1:5">
      <c r="A1724" s="62">
        <v>43413</v>
      </c>
      <c r="B1724" s="61">
        <v>4079.8163041870002</v>
      </c>
      <c r="C1724" s="61">
        <v>22.950520313504292</v>
      </c>
      <c r="D1724" s="91">
        <v>43413</v>
      </c>
      <c r="E1724" s="95">
        <v>43413</v>
      </c>
    </row>
    <row r="1725" spans="1:5">
      <c r="A1725" s="62">
        <v>43416</v>
      </c>
      <c r="B1725" s="61">
        <v>4063.7401241869998</v>
      </c>
      <c r="C1725" s="61">
        <v>22.886863736903564</v>
      </c>
      <c r="D1725" s="91">
        <v>43416</v>
      </c>
      <c r="E1725" s="95">
        <v>43416</v>
      </c>
    </row>
    <row r="1726" spans="1:5">
      <c r="A1726" s="62">
        <v>43417</v>
      </c>
      <c r="B1726" s="61">
        <v>4052.2721641870003</v>
      </c>
      <c r="C1726" s="61">
        <v>22.825587793952753</v>
      </c>
      <c r="D1726" s="91">
        <v>43417</v>
      </c>
      <c r="E1726" s="95">
        <v>43417</v>
      </c>
    </row>
    <row r="1727" spans="1:5">
      <c r="A1727" s="62">
        <v>43418</v>
      </c>
      <c r="B1727" s="61">
        <v>4063.0257841870002</v>
      </c>
      <c r="C1727" s="61">
        <v>22.814656132190734</v>
      </c>
      <c r="D1727" s="91">
        <v>43418</v>
      </c>
      <c r="E1727" s="95">
        <v>43418</v>
      </c>
    </row>
    <row r="1728" spans="1:5">
      <c r="A1728" s="62">
        <v>43419</v>
      </c>
      <c r="B1728" s="61">
        <v>4078.8085641870002</v>
      </c>
      <c r="C1728" s="61">
        <v>22.869342187132695</v>
      </c>
      <c r="D1728" s="91">
        <v>43419</v>
      </c>
      <c r="E1728" s="95">
        <v>43419</v>
      </c>
    </row>
    <row r="1729" spans="1:5">
      <c r="A1729" s="62">
        <v>43420</v>
      </c>
      <c r="B1729" s="61">
        <v>4079.6762841870004</v>
      </c>
      <c r="C1729" s="61">
        <v>22.83507406280096</v>
      </c>
      <c r="D1729" s="91">
        <v>43420</v>
      </c>
      <c r="E1729" s="95">
        <v>43420</v>
      </c>
    </row>
    <row r="1730" spans="1:5">
      <c r="A1730" s="62">
        <v>43423</v>
      </c>
      <c r="B1730" s="61">
        <v>4069.0002441870001</v>
      </c>
      <c r="C1730" s="61">
        <v>22.797003897816708</v>
      </c>
      <c r="D1730" s="91">
        <v>43423</v>
      </c>
      <c r="E1730" s="95">
        <v>43423</v>
      </c>
    </row>
    <row r="1731" spans="1:5">
      <c r="A1731" s="62">
        <v>43424</v>
      </c>
      <c r="B1731" s="61">
        <v>4061.3125441869997</v>
      </c>
      <c r="C1731" s="61">
        <v>22.855007846887705</v>
      </c>
      <c r="D1731" s="91">
        <v>43424</v>
      </c>
      <c r="E1731" s="95">
        <v>43424</v>
      </c>
    </row>
    <row r="1732" spans="1:5">
      <c r="A1732" s="62">
        <v>43425</v>
      </c>
      <c r="B1732" s="61">
        <v>4008.4444931870003</v>
      </c>
      <c r="C1732" s="61">
        <v>22.749091816434294</v>
      </c>
      <c r="D1732" s="91">
        <v>43425</v>
      </c>
      <c r="E1732" s="95">
        <v>43425</v>
      </c>
    </row>
    <row r="1733" spans="1:5">
      <c r="A1733" s="62">
        <v>43426</v>
      </c>
      <c r="B1733" s="61">
        <v>4004.9320331870003</v>
      </c>
      <c r="C1733" s="61">
        <v>22.917239157865485</v>
      </c>
      <c r="D1733" s="91">
        <v>43426</v>
      </c>
      <c r="E1733" s="95">
        <v>43426</v>
      </c>
    </row>
    <row r="1734" spans="1:5">
      <c r="A1734" s="62">
        <v>43427</v>
      </c>
      <c r="B1734" s="61">
        <v>4042.7799031869999</v>
      </c>
      <c r="C1734" s="61">
        <v>23.074964648157081</v>
      </c>
      <c r="D1734" s="91">
        <v>43427</v>
      </c>
      <c r="E1734" s="95">
        <v>43427</v>
      </c>
    </row>
    <row r="1735" spans="1:5">
      <c r="A1735" s="62">
        <v>43430</v>
      </c>
      <c r="B1735" s="61">
        <v>4050.8628031870003</v>
      </c>
      <c r="C1735" s="61">
        <v>23.046807141624328</v>
      </c>
      <c r="D1735" s="91">
        <v>43430</v>
      </c>
      <c r="E1735" s="95">
        <v>43430</v>
      </c>
    </row>
    <row r="1736" spans="1:5">
      <c r="A1736" s="62">
        <v>43431</v>
      </c>
      <c r="B1736" s="61">
        <v>4018.8109031870003</v>
      </c>
      <c r="C1736" s="61">
        <v>22.755453240293011</v>
      </c>
      <c r="D1736" s="91">
        <v>43431</v>
      </c>
      <c r="E1736" s="95">
        <v>43431</v>
      </c>
    </row>
    <row r="1737" spans="1:5">
      <c r="A1737" s="62">
        <v>43432</v>
      </c>
      <c r="B1737" s="61">
        <v>4156.2401431870003</v>
      </c>
      <c r="C1737" s="61">
        <v>23.330969574076128</v>
      </c>
      <c r="D1737" s="91">
        <v>43432</v>
      </c>
      <c r="E1737" s="95">
        <v>43432</v>
      </c>
    </row>
    <row r="1738" spans="1:5">
      <c r="A1738" s="62">
        <v>43433</v>
      </c>
      <c r="B1738" s="61">
        <v>4152.2477077359999</v>
      </c>
      <c r="C1738" s="61">
        <v>23.313156463825361</v>
      </c>
      <c r="D1738" s="91">
        <v>43433</v>
      </c>
      <c r="E1738" s="95">
        <v>43433</v>
      </c>
    </row>
    <row r="1739" spans="1:5">
      <c r="A1739" s="62">
        <v>43434</v>
      </c>
      <c r="B1739" s="61">
        <v>4077.3825877359996</v>
      </c>
      <c r="C1739" s="61">
        <v>22.567725883127061</v>
      </c>
      <c r="D1739" s="91">
        <v>43434</v>
      </c>
      <c r="E1739" s="95">
        <v>43434</v>
      </c>
    </row>
    <row r="1740" spans="1:5">
      <c r="A1740" s="62">
        <v>43437</v>
      </c>
      <c r="B1740" s="61">
        <v>4103.3494777360002</v>
      </c>
      <c r="C1740" s="61">
        <v>23.009109994248828</v>
      </c>
      <c r="D1740" s="91">
        <v>43437</v>
      </c>
      <c r="E1740" s="95">
        <v>43437</v>
      </c>
    </row>
    <row r="1741" spans="1:5">
      <c r="A1741" s="62">
        <v>43438</v>
      </c>
      <c r="B1741" s="61">
        <v>4081.018477736</v>
      </c>
      <c r="C1741" s="61">
        <v>22.738434548297565</v>
      </c>
      <c r="D1741" s="91">
        <v>43438</v>
      </c>
      <c r="E1741" s="95">
        <v>43438</v>
      </c>
    </row>
    <row r="1742" spans="1:5">
      <c r="A1742" s="62">
        <v>43439</v>
      </c>
      <c r="B1742" s="61">
        <v>4202.3388577360001</v>
      </c>
      <c r="C1742" s="61">
        <v>23.428628022718406</v>
      </c>
      <c r="D1742" s="91">
        <v>43439</v>
      </c>
      <c r="E1742" s="95">
        <v>43439</v>
      </c>
    </row>
    <row r="1743" spans="1:5">
      <c r="A1743" s="62">
        <v>43440</v>
      </c>
      <c r="B1743" s="61">
        <v>4209.4747177360005</v>
      </c>
      <c r="C1743" s="61">
        <v>23.507319701245866</v>
      </c>
      <c r="D1743" s="91">
        <v>43440</v>
      </c>
      <c r="E1743" s="95">
        <v>43440</v>
      </c>
    </row>
    <row r="1744" spans="1:5">
      <c r="A1744" s="62">
        <v>43441</v>
      </c>
      <c r="B1744" s="61">
        <v>4185.9722277360006</v>
      </c>
      <c r="C1744" s="61">
        <v>23.232033197478763</v>
      </c>
      <c r="D1744" s="91">
        <v>43441</v>
      </c>
      <c r="E1744" s="95">
        <v>43441</v>
      </c>
    </row>
    <row r="1745" spans="1:5">
      <c r="A1745" s="62">
        <v>43444</v>
      </c>
      <c r="B1745" s="61">
        <v>4092.9961077359999</v>
      </c>
      <c r="C1745" s="61">
        <v>22.836274280229176</v>
      </c>
      <c r="D1745" s="91">
        <v>43444</v>
      </c>
      <c r="E1745" s="95">
        <v>43444</v>
      </c>
    </row>
    <row r="1746" spans="1:5">
      <c r="A1746" s="62">
        <v>43445</v>
      </c>
      <c r="B1746" s="61">
        <v>4119.2013877360005</v>
      </c>
      <c r="C1746" s="61">
        <v>22.980912978111583</v>
      </c>
      <c r="D1746" s="91">
        <v>43445</v>
      </c>
      <c r="E1746" s="95">
        <v>43445</v>
      </c>
    </row>
    <row r="1747" spans="1:5">
      <c r="A1747" s="62">
        <v>43446</v>
      </c>
      <c r="B1747" s="61">
        <v>4218.6755277360007</v>
      </c>
      <c r="C1747" s="61">
        <v>23.496712430487815</v>
      </c>
      <c r="D1747" s="91">
        <v>43446</v>
      </c>
      <c r="E1747" s="95">
        <v>43446</v>
      </c>
    </row>
    <row r="1748" spans="1:5">
      <c r="A1748" s="62">
        <v>43447</v>
      </c>
      <c r="B1748" s="61">
        <v>4185.9532977360004</v>
      </c>
      <c r="C1748" s="61">
        <v>23.25827204499981</v>
      </c>
      <c r="D1748" s="91">
        <v>43447</v>
      </c>
      <c r="E1748" s="95">
        <v>43447</v>
      </c>
    </row>
    <row r="1749" spans="1:5">
      <c r="A1749" s="62">
        <v>43448</v>
      </c>
      <c r="B1749" s="61">
        <v>4200.1489377360003</v>
      </c>
      <c r="C1749" s="61">
        <v>23.408304461193548</v>
      </c>
      <c r="D1749" s="91">
        <v>43448</v>
      </c>
      <c r="E1749" s="95">
        <v>43448</v>
      </c>
    </row>
    <row r="1750" spans="1:5">
      <c r="A1750" s="62">
        <v>43451</v>
      </c>
      <c r="B1750" s="61">
        <v>4165.3482377360006</v>
      </c>
      <c r="C1750" s="61">
        <v>23.397625325686651</v>
      </c>
      <c r="D1750" s="91">
        <v>43451</v>
      </c>
      <c r="E1750" s="95">
        <v>43451</v>
      </c>
    </row>
    <row r="1751" spans="1:5">
      <c r="A1751" s="62">
        <v>43452</v>
      </c>
      <c r="B1751" s="61">
        <v>4177.709397736</v>
      </c>
      <c r="C1751" s="61">
        <v>23.474713569797593</v>
      </c>
      <c r="D1751" s="91">
        <v>43452</v>
      </c>
      <c r="E1751" s="95">
        <v>43452</v>
      </c>
    </row>
    <row r="1752" spans="1:5">
      <c r="A1752" s="62">
        <v>43453</v>
      </c>
      <c r="B1752" s="61">
        <v>4194.2629077360007</v>
      </c>
      <c r="C1752" s="61">
        <v>23.370024046831833</v>
      </c>
      <c r="D1752" s="91">
        <v>43453</v>
      </c>
      <c r="E1752" s="95">
        <v>43453</v>
      </c>
    </row>
    <row r="1753" spans="1:5">
      <c r="A1753" s="62">
        <v>43454</v>
      </c>
      <c r="B1753" s="61">
        <v>4122.018837736</v>
      </c>
      <c r="C1753" s="61">
        <v>23.346669795640999</v>
      </c>
      <c r="D1753" s="91">
        <v>43454</v>
      </c>
      <c r="E1753" s="95">
        <v>43454</v>
      </c>
    </row>
    <row r="1754" spans="1:5">
      <c r="A1754" s="62">
        <v>43455</v>
      </c>
      <c r="B1754" s="61">
        <v>4110.1020377360001</v>
      </c>
      <c r="C1754" s="61">
        <v>23.264568283237029</v>
      </c>
      <c r="D1754" s="91">
        <v>43455</v>
      </c>
      <c r="E1754" s="95">
        <v>43455</v>
      </c>
    </row>
    <row r="1755" spans="1:5">
      <c r="A1755" s="62">
        <v>43461</v>
      </c>
      <c r="B1755" s="61">
        <v>4046.972447736</v>
      </c>
      <c r="C1755" s="61">
        <v>23.06894510804187</v>
      </c>
      <c r="D1755" s="91">
        <v>43461</v>
      </c>
      <c r="E1755" s="95">
        <v>43461</v>
      </c>
    </row>
    <row r="1756" spans="1:5">
      <c r="A1756" s="62">
        <v>43462</v>
      </c>
      <c r="B1756" s="61">
        <v>3961.4089977360004</v>
      </c>
      <c r="C1756" s="61">
        <v>22.324516173334334</v>
      </c>
      <c r="D1756" s="91">
        <v>43462</v>
      </c>
      <c r="E1756" s="95">
        <v>43462</v>
      </c>
    </row>
    <row r="1757" spans="1:5">
      <c r="A1757" s="62">
        <v>43467</v>
      </c>
      <c r="B1757" s="61">
        <v>3977.1192377360003</v>
      </c>
      <c r="C1757" s="61">
        <v>22.617417023028001</v>
      </c>
      <c r="D1757" s="91">
        <v>43467</v>
      </c>
      <c r="E1757" s="95">
        <v>43467</v>
      </c>
    </row>
    <row r="1758" spans="1:5">
      <c r="A1758" s="62">
        <v>43468</v>
      </c>
      <c r="B1758" s="61">
        <v>4031.0256277360004</v>
      </c>
      <c r="C1758" s="61">
        <v>22.947662992813967</v>
      </c>
      <c r="D1758" s="91">
        <v>43468</v>
      </c>
      <c r="E1758" s="95">
        <v>43468</v>
      </c>
    </row>
    <row r="1759" spans="1:5">
      <c r="A1759" s="62">
        <v>43469</v>
      </c>
      <c r="B1759" s="61">
        <v>4049.4572177360001</v>
      </c>
      <c r="C1759" s="61">
        <v>23.032732543225862</v>
      </c>
      <c r="D1759" s="91">
        <v>43469</v>
      </c>
      <c r="E1759" s="95">
        <v>43469</v>
      </c>
    </row>
    <row r="1760" spans="1:5">
      <c r="A1760" s="62">
        <v>43472</v>
      </c>
      <c r="B1760" s="61">
        <v>4042.8389277359997</v>
      </c>
      <c r="C1760" s="61">
        <v>23.064157009375137</v>
      </c>
      <c r="D1760" s="91">
        <v>43472</v>
      </c>
      <c r="E1760" s="95">
        <v>43472</v>
      </c>
    </row>
    <row r="1761" spans="1:5">
      <c r="A1761" s="62">
        <v>43473</v>
      </c>
      <c r="B1761" s="61">
        <v>4066.2954777360001</v>
      </c>
      <c r="C1761" s="61">
        <v>23.185944644008195</v>
      </c>
      <c r="D1761" s="91">
        <v>43473</v>
      </c>
      <c r="E1761" s="95">
        <v>43473</v>
      </c>
    </row>
    <row r="1762" spans="1:5">
      <c r="A1762" s="62">
        <v>43475</v>
      </c>
      <c r="B1762" s="61">
        <v>4103.0697277359995</v>
      </c>
      <c r="C1762" s="61">
        <v>23.113235825759016</v>
      </c>
      <c r="D1762" s="91">
        <v>43475</v>
      </c>
      <c r="E1762" s="95">
        <v>43475</v>
      </c>
    </row>
    <row r="1763" spans="1:5">
      <c r="A1763" s="62">
        <v>43476</v>
      </c>
      <c r="B1763" s="61">
        <v>4099.7222477360001</v>
      </c>
      <c r="C1763" s="61">
        <v>22.974920364166383</v>
      </c>
      <c r="D1763" s="91">
        <v>43476</v>
      </c>
      <c r="E1763" s="95">
        <v>43476</v>
      </c>
    </row>
    <row r="1764" spans="1:5">
      <c r="A1764" s="62">
        <v>43474</v>
      </c>
      <c r="B1764" s="61">
        <v>4123.5222777359995</v>
      </c>
      <c r="C1764" s="61">
        <v>23.254557871918212</v>
      </c>
      <c r="D1764" s="91">
        <v>43474</v>
      </c>
      <c r="E1764" s="95">
        <v>43474</v>
      </c>
    </row>
    <row r="1765" spans="1:5">
      <c r="A1765" s="62">
        <v>43479</v>
      </c>
      <c r="B1765" s="61">
        <v>4094.4510577360002</v>
      </c>
      <c r="C1765" s="61">
        <v>22.983636379121712</v>
      </c>
      <c r="D1765" s="91">
        <v>43479</v>
      </c>
      <c r="E1765" s="95">
        <v>43479</v>
      </c>
    </row>
    <row r="1766" spans="1:5">
      <c r="A1766" s="62">
        <v>43480</v>
      </c>
      <c r="B1766" s="61">
        <v>4130.5167377360003</v>
      </c>
      <c r="C1766" s="61">
        <v>22.977264681103424</v>
      </c>
      <c r="D1766" s="91">
        <v>43480</v>
      </c>
      <c r="E1766" s="95">
        <v>43480</v>
      </c>
    </row>
    <row r="1767" spans="1:5">
      <c r="A1767" s="62">
        <v>43481</v>
      </c>
      <c r="B1767" s="61">
        <v>4107.1736777360002</v>
      </c>
      <c r="C1767" s="61">
        <v>22.827673745216163</v>
      </c>
      <c r="D1767" s="91">
        <v>43481</v>
      </c>
      <c r="E1767" s="95">
        <v>43481</v>
      </c>
    </row>
    <row r="1768" spans="1:5">
      <c r="A1768" s="62">
        <v>43482</v>
      </c>
      <c r="B1768" s="61">
        <v>4115.2383877359998</v>
      </c>
      <c r="C1768" s="61">
        <v>22.932595368287846</v>
      </c>
      <c r="D1768" s="91">
        <v>43482</v>
      </c>
      <c r="E1768" s="95">
        <v>43482</v>
      </c>
    </row>
    <row r="1769" spans="1:5">
      <c r="A1769" s="62">
        <v>43483</v>
      </c>
      <c r="B1769" s="61">
        <v>4126.0323877360006</v>
      </c>
      <c r="C1769" s="61">
        <v>23.005591867816168</v>
      </c>
      <c r="D1769" s="91">
        <v>43483</v>
      </c>
      <c r="E1769" s="95">
        <v>43483</v>
      </c>
    </row>
    <row r="1770" spans="1:5">
      <c r="A1770" s="62">
        <v>43486</v>
      </c>
      <c r="B1770" s="61">
        <v>4145.7744387359999</v>
      </c>
      <c r="C1770" s="61">
        <v>23.133298315663026</v>
      </c>
      <c r="D1770" s="91">
        <v>43486</v>
      </c>
      <c r="E1770" s="95">
        <v>43486</v>
      </c>
    </row>
    <row r="1771" spans="1:5">
      <c r="A1771" s="62">
        <v>43487</v>
      </c>
      <c r="B1771" s="61">
        <v>4161.2784187360003</v>
      </c>
      <c r="C1771" s="61">
        <v>23.182571450530734</v>
      </c>
      <c r="D1771" s="91">
        <v>43487</v>
      </c>
      <c r="E1771" s="95">
        <v>43487</v>
      </c>
    </row>
    <row r="1772" spans="1:5">
      <c r="A1772" s="62">
        <v>43488</v>
      </c>
      <c r="B1772" s="61">
        <v>4170.2018687360005</v>
      </c>
      <c r="C1772" s="61">
        <v>23.178230155669617</v>
      </c>
      <c r="D1772" s="91">
        <v>43488</v>
      </c>
      <c r="E1772" s="95">
        <v>43488</v>
      </c>
    </row>
    <row r="1773" spans="1:5">
      <c r="A1773" s="62">
        <v>43489</v>
      </c>
      <c r="B1773" s="61">
        <v>4147.6913687360002</v>
      </c>
      <c r="C1773" s="61">
        <v>22.970609306114167</v>
      </c>
      <c r="D1773" s="91">
        <v>43489</v>
      </c>
      <c r="E1773" s="95">
        <v>43489</v>
      </c>
    </row>
    <row r="1774" spans="1:5">
      <c r="A1774" s="62">
        <v>43490</v>
      </c>
      <c r="B1774" s="61">
        <v>4192.0015087360007</v>
      </c>
      <c r="C1774" s="61">
        <v>23.177810688245291</v>
      </c>
      <c r="D1774" s="91">
        <v>43490</v>
      </c>
      <c r="E1774" s="95">
        <v>43490</v>
      </c>
    </row>
    <row r="1775" spans="1:5">
      <c r="A1775" s="62">
        <v>43493</v>
      </c>
      <c r="B1775" s="61">
        <v>4189.3672287360005</v>
      </c>
      <c r="C1775" s="61">
        <v>23.164067971258113</v>
      </c>
      <c r="D1775" s="91">
        <v>43493</v>
      </c>
      <c r="E1775" s="95">
        <v>43493</v>
      </c>
    </row>
    <row r="1776" spans="1:5">
      <c r="A1776" s="62">
        <v>43494</v>
      </c>
      <c r="B1776" s="61">
        <v>4192.8471787360004</v>
      </c>
      <c r="C1776" s="61">
        <v>23.200315778309477</v>
      </c>
      <c r="D1776" s="91">
        <v>43494</v>
      </c>
      <c r="E1776" s="95">
        <v>43494</v>
      </c>
    </row>
    <row r="1777" spans="1:5">
      <c r="A1777" s="62">
        <v>43495</v>
      </c>
      <c r="B1777" s="61">
        <v>4209.7092387359999</v>
      </c>
      <c r="C1777" s="61">
        <v>23.176515432881057</v>
      </c>
      <c r="D1777" s="91">
        <v>43495</v>
      </c>
      <c r="E1777" s="95">
        <v>43495</v>
      </c>
    </row>
    <row r="1778" spans="1:5">
      <c r="A1778" s="62">
        <v>43496</v>
      </c>
      <c r="B1778" s="61">
        <v>4160.1763387359997</v>
      </c>
      <c r="C1778" s="61">
        <v>22.855885521057857</v>
      </c>
      <c r="D1778" s="91">
        <v>43496</v>
      </c>
      <c r="E1778" s="95">
        <v>43496</v>
      </c>
    </row>
    <row r="1779" spans="1:5">
      <c r="A1779" s="62">
        <v>43497</v>
      </c>
      <c r="B1779" s="61">
        <v>4185.2698587360001</v>
      </c>
      <c r="C1779" s="61">
        <v>23.113933604825267</v>
      </c>
      <c r="D1779" s="91">
        <v>43497</v>
      </c>
      <c r="E1779" s="95">
        <v>43497</v>
      </c>
    </row>
    <row r="1780" spans="1:5">
      <c r="A1780" s="62">
        <v>43500</v>
      </c>
      <c r="B1780" s="61">
        <v>4172.4505087359994</v>
      </c>
      <c r="C1780" s="61">
        <v>23.019894448571552</v>
      </c>
      <c r="D1780" s="91">
        <v>43500</v>
      </c>
      <c r="E1780" s="95">
        <v>43500</v>
      </c>
    </row>
    <row r="1781" spans="1:5">
      <c r="A1781" s="62">
        <v>43501</v>
      </c>
      <c r="B1781" s="61">
        <v>4202.0787387359997</v>
      </c>
      <c r="C1781" s="61">
        <v>23.164617569991968</v>
      </c>
      <c r="D1781" s="91">
        <v>43501</v>
      </c>
      <c r="E1781" s="95">
        <v>43501</v>
      </c>
    </row>
    <row r="1782" spans="1:5">
      <c r="A1782" s="62">
        <v>43502</v>
      </c>
      <c r="B1782" s="61">
        <v>4229.7128887359995</v>
      </c>
      <c r="C1782" s="61">
        <v>23.258009820403114</v>
      </c>
      <c r="D1782" s="91">
        <v>43502</v>
      </c>
      <c r="E1782" s="95">
        <v>43502</v>
      </c>
    </row>
    <row r="1783" spans="1:5">
      <c r="A1783" s="62">
        <v>43503</v>
      </c>
      <c r="B1783" s="61">
        <v>4249.4523487359993</v>
      </c>
      <c r="C1783" s="61">
        <v>23.32328811357748</v>
      </c>
      <c r="D1783" s="91">
        <v>43503</v>
      </c>
      <c r="E1783" s="95">
        <v>43503</v>
      </c>
    </row>
    <row r="1784" spans="1:5">
      <c r="A1784" s="62">
        <v>43504</v>
      </c>
      <c r="B1784" s="61">
        <v>4267.8649287359995</v>
      </c>
      <c r="C1784" s="61">
        <v>23.388969165876627</v>
      </c>
      <c r="D1784" s="91">
        <v>43504</v>
      </c>
      <c r="E1784" s="95">
        <v>43504</v>
      </c>
    </row>
    <row r="1785" spans="1:5">
      <c r="A1785" s="62">
        <v>43507</v>
      </c>
      <c r="B1785" s="61">
        <v>4244.2990887360002</v>
      </c>
      <c r="C1785" s="61">
        <v>23.296345781866922</v>
      </c>
      <c r="D1785" s="91">
        <v>43507</v>
      </c>
      <c r="E1785" s="95">
        <v>43507</v>
      </c>
    </row>
    <row r="1786" spans="1:5">
      <c r="A1786" s="62">
        <v>43508</v>
      </c>
      <c r="B1786" s="61">
        <v>4255.6451987359997</v>
      </c>
      <c r="C1786" s="61">
        <v>23.373621203894736</v>
      </c>
      <c r="D1786" s="91">
        <v>43508</v>
      </c>
      <c r="E1786" s="95">
        <v>43508</v>
      </c>
    </row>
    <row r="1787" spans="1:5">
      <c r="A1787" s="62">
        <v>43509</v>
      </c>
      <c r="B1787" s="61">
        <v>4242.2349487360007</v>
      </c>
      <c r="C1787" s="61">
        <v>23.273236795956876</v>
      </c>
      <c r="D1787" s="91">
        <v>43509</v>
      </c>
      <c r="E1787" s="95">
        <v>43509</v>
      </c>
    </row>
    <row r="1788" spans="1:5">
      <c r="A1788" s="62">
        <v>43510</v>
      </c>
      <c r="B1788" s="61">
        <v>4237.2154687360007</v>
      </c>
      <c r="C1788" s="61">
        <v>23.194388249639584</v>
      </c>
      <c r="D1788" s="91">
        <v>43510</v>
      </c>
      <c r="E1788" s="95">
        <v>43510</v>
      </c>
    </row>
    <row r="1789" spans="1:5">
      <c r="A1789" s="62">
        <v>43511</v>
      </c>
      <c r="B1789" s="61">
        <v>4226.2209087360006</v>
      </c>
      <c r="C1789" s="61">
        <v>23.127862226703538</v>
      </c>
      <c r="D1789" s="91">
        <v>43511</v>
      </c>
      <c r="E1789" s="95">
        <v>43511</v>
      </c>
    </row>
    <row r="1790" spans="1:5">
      <c r="A1790" s="62">
        <v>43514</v>
      </c>
      <c r="B1790" s="61">
        <v>4226.473848736</v>
      </c>
      <c r="C1790" s="61">
        <v>23.130208292790009</v>
      </c>
      <c r="D1790" s="91">
        <v>43514</v>
      </c>
      <c r="E1790" s="95">
        <v>43514</v>
      </c>
    </row>
    <row r="1791" spans="1:5">
      <c r="A1791" s="62">
        <v>43515</v>
      </c>
      <c r="B1791" s="61">
        <v>4224.9143887359996</v>
      </c>
      <c r="C1791" s="61">
        <v>23.088242214746082</v>
      </c>
      <c r="D1791" s="91">
        <v>43515</v>
      </c>
      <c r="E1791" s="95">
        <v>43515</v>
      </c>
    </row>
    <row r="1792" spans="1:5">
      <c r="A1792" s="62">
        <v>43516</v>
      </c>
      <c r="B1792" s="61">
        <v>4220.515398736</v>
      </c>
      <c r="C1792" s="61">
        <v>22.922995293678834</v>
      </c>
      <c r="D1792" s="91">
        <v>43516</v>
      </c>
      <c r="E1792" s="95">
        <v>43516</v>
      </c>
    </row>
    <row r="1793" spans="1:5">
      <c r="A1793" s="62">
        <v>43517</v>
      </c>
      <c r="B1793" s="61">
        <v>4198.6787487359998</v>
      </c>
      <c r="C1793" s="61">
        <v>22.858285332979307</v>
      </c>
      <c r="D1793" s="91">
        <v>43517</v>
      </c>
      <c r="E1793" s="95">
        <v>43517</v>
      </c>
    </row>
    <row r="1794" spans="1:5">
      <c r="A1794" s="62">
        <v>43518</v>
      </c>
      <c r="B1794" s="61">
        <v>4240.062488736</v>
      </c>
      <c r="C1794" s="61">
        <v>23.003910770042598</v>
      </c>
      <c r="D1794" s="91">
        <v>43518</v>
      </c>
      <c r="E1794" s="95">
        <v>43518</v>
      </c>
    </row>
    <row r="1795" spans="1:5">
      <c r="A1795" s="62">
        <v>43521</v>
      </c>
      <c r="B1795" s="61">
        <v>4234.4555087360004</v>
      </c>
      <c r="C1795" s="61">
        <v>23.051977587808153</v>
      </c>
      <c r="D1795" s="91">
        <v>43521</v>
      </c>
      <c r="E1795" s="95">
        <v>43521</v>
      </c>
    </row>
    <row r="1796" spans="1:5">
      <c r="A1796" s="62">
        <v>43522</v>
      </c>
      <c r="B1796" s="61">
        <v>4214.5700687360004</v>
      </c>
      <c r="C1796" s="61">
        <v>22.854886723324487</v>
      </c>
      <c r="D1796" s="91">
        <v>43522</v>
      </c>
      <c r="E1796" s="95">
        <v>43522</v>
      </c>
    </row>
    <row r="1797" spans="1:5">
      <c r="A1797" s="62">
        <v>43523</v>
      </c>
      <c r="B1797" s="61">
        <v>4229.2999387359996</v>
      </c>
      <c r="C1797" s="61">
        <v>23.118715296797529</v>
      </c>
      <c r="D1797" s="91">
        <v>43523</v>
      </c>
      <c r="E1797" s="95">
        <v>43523</v>
      </c>
    </row>
    <row r="1798" spans="1:5">
      <c r="A1798" s="62">
        <v>43524</v>
      </c>
      <c r="B1798" s="61">
        <v>4215.1158987360004</v>
      </c>
      <c r="C1798" s="61">
        <v>23.020371704416345</v>
      </c>
      <c r="D1798" s="91">
        <v>43524</v>
      </c>
      <c r="E1798" s="95">
        <v>43524</v>
      </c>
    </row>
    <row r="1799" spans="1:5">
      <c r="A1799" s="62">
        <v>43525</v>
      </c>
      <c r="B1799" s="61">
        <v>4227.8938987359998</v>
      </c>
      <c r="C1799" s="61">
        <v>23.064751732565782</v>
      </c>
      <c r="D1799" s="91">
        <v>43525</v>
      </c>
      <c r="E1799" s="95">
        <v>43525</v>
      </c>
    </row>
    <row r="1800" spans="1:5">
      <c r="A1800" s="62">
        <v>43528</v>
      </c>
      <c r="B1800" s="61">
        <v>4214.6336087359996</v>
      </c>
      <c r="C1800" s="61">
        <v>22.9734379840584</v>
      </c>
      <c r="D1800" s="91">
        <v>43528</v>
      </c>
      <c r="E1800" s="95">
        <v>43528</v>
      </c>
    </row>
    <row r="1801" spans="1:5">
      <c r="A1801" s="62">
        <v>43529</v>
      </c>
      <c r="B1801" s="61">
        <v>4215.7767287360002</v>
      </c>
      <c r="C1801" s="61">
        <v>22.975023297213795</v>
      </c>
      <c r="D1801" s="91">
        <v>43529</v>
      </c>
      <c r="E1801" s="95">
        <v>43529</v>
      </c>
    </row>
    <row r="1802" spans="1:5">
      <c r="A1802" s="62">
        <v>43530</v>
      </c>
      <c r="B1802" s="61">
        <v>4219.8993687359998</v>
      </c>
      <c r="C1802" s="61">
        <v>22.889707429095051</v>
      </c>
      <c r="D1802" s="91">
        <v>43530</v>
      </c>
      <c r="E1802" s="95">
        <v>43530</v>
      </c>
    </row>
    <row r="1803" spans="1:5">
      <c r="A1803" s="62">
        <v>43531</v>
      </c>
      <c r="B1803" s="61">
        <v>4227.3389987360006</v>
      </c>
      <c r="C1803" s="61">
        <v>22.908041270170333</v>
      </c>
      <c r="D1803" s="91">
        <v>43531</v>
      </c>
      <c r="E1803" s="95">
        <v>43531</v>
      </c>
    </row>
    <row r="1804" spans="1:5">
      <c r="A1804" s="62">
        <v>43532</v>
      </c>
      <c r="B1804" s="61">
        <v>4222.0468027359993</v>
      </c>
      <c r="C1804" s="61">
        <v>22.859649140167075</v>
      </c>
      <c r="D1804" s="91">
        <v>43532</v>
      </c>
      <c r="E1804" s="95">
        <v>43532</v>
      </c>
    </row>
    <row r="1805" spans="1:5">
      <c r="A1805" s="62">
        <v>43535</v>
      </c>
      <c r="B1805" s="61">
        <v>4229.8096127359995</v>
      </c>
      <c r="C1805" s="61">
        <v>22.905296975768245</v>
      </c>
      <c r="D1805" s="91">
        <v>43535</v>
      </c>
      <c r="E1805" s="95">
        <v>43535</v>
      </c>
    </row>
    <row r="1806" spans="1:5">
      <c r="A1806" s="62">
        <v>43536</v>
      </c>
      <c r="B1806" s="61">
        <v>4232.0780127359994</v>
      </c>
      <c r="C1806" s="61">
        <v>22.923047458683815</v>
      </c>
      <c r="D1806" s="91">
        <v>43536</v>
      </c>
      <c r="E1806" s="95">
        <v>43536</v>
      </c>
    </row>
    <row r="1807" spans="1:5">
      <c r="A1807" s="62">
        <v>43537</v>
      </c>
      <c r="B1807" s="61">
        <v>4235.8902827359998</v>
      </c>
      <c r="C1807" s="61">
        <v>22.889988891628953</v>
      </c>
      <c r="D1807" s="91">
        <v>43537</v>
      </c>
      <c r="E1807" s="95">
        <v>43537</v>
      </c>
    </row>
    <row r="1808" spans="1:5">
      <c r="A1808" s="62">
        <v>43538</v>
      </c>
      <c r="B1808" s="61">
        <v>4238.5412627360001</v>
      </c>
      <c r="C1808" s="61">
        <v>22.903575060005636</v>
      </c>
      <c r="D1808" s="91">
        <v>43538</v>
      </c>
      <c r="E1808" s="95">
        <v>43538</v>
      </c>
    </row>
    <row r="1809" spans="1:5">
      <c r="A1809" s="62">
        <v>43542</v>
      </c>
      <c r="B1809" s="61">
        <v>4230.1391527360001</v>
      </c>
      <c r="C1809" s="61">
        <v>22.87988402029114</v>
      </c>
      <c r="D1809" s="91">
        <v>43542</v>
      </c>
      <c r="E1809" s="95">
        <v>43542</v>
      </c>
    </row>
    <row r="1810" spans="1:5">
      <c r="A1810" s="62">
        <v>43543</v>
      </c>
      <c r="B1810" s="61">
        <v>4233.6438927360005</v>
      </c>
      <c r="C1810" s="61">
        <v>22.899177014325719</v>
      </c>
      <c r="D1810" s="91">
        <v>43543</v>
      </c>
      <c r="E1810" s="95">
        <v>43543</v>
      </c>
    </row>
    <row r="1811" spans="1:5">
      <c r="A1811" s="62">
        <v>43544</v>
      </c>
      <c r="B1811" s="61">
        <v>4272.1897527360006</v>
      </c>
      <c r="C1811" s="61">
        <v>22.987174619125359</v>
      </c>
      <c r="D1811" s="93">
        <v>43544</v>
      </c>
      <c r="E1811" s="95">
        <v>43544</v>
      </c>
    </row>
    <row r="1812" spans="1:5">
      <c r="A1812" s="62">
        <v>43545</v>
      </c>
      <c r="B1812" s="61">
        <v>4297.0246627360002</v>
      </c>
      <c r="C1812" s="61">
        <v>23.123346321143973</v>
      </c>
      <c r="D1812" s="93">
        <v>43545</v>
      </c>
      <c r="E1812" s="95">
        <v>43545</v>
      </c>
    </row>
    <row r="1813" spans="1:5">
      <c r="A1813" s="62">
        <v>43546</v>
      </c>
      <c r="B1813" s="61">
        <v>4294.8437827360003</v>
      </c>
      <c r="C1813" s="61">
        <v>23.144407078292282</v>
      </c>
      <c r="D1813" s="91">
        <v>43546</v>
      </c>
      <c r="E1813" s="95">
        <v>43546</v>
      </c>
    </row>
    <row r="1814" spans="1:5">
      <c r="A1814" s="62">
        <v>43549</v>
      </c>
      <c r="B1814" s="61">
        <v>4299.5435427359998</v>
      </c>
      <c r="C1814" s="61">
        <v>23.151426657685104</v>
      </c>
      <c r="D1814" s="91">
        <v>43549</v>
      </c>
      <c r="E1814" s="95">
        <v>43549</v>
      </c>
    </row>
    <row r="1815" spans="1:5">
      <c r="A1815" s="62">
        <v>43550</v>
      </c>
      <c r="B1815" s="61">
        <v>4316.2923227359997</v>
      </c>
      <c r="C1815" s="61">
        <v>23.252211023020845</v>
      </c>
      <c r="D1815" s="91">
        <v>43550</v>
      </c>
      <c r="E1815" s="95">
        <v>43550</v>
      </c>
    </row>
    <row r="1816" spans="1:5">
      <c r="A1816" s="62">
        <v>43551</v>
      </c>
      <c r="B1816" s="61">
        <v>4288.0398327360008</v>
      </c>
      <c r="C1816" s="61">
        <v>23.024707232798725</v>
      </c>
      <c r="D1816" s="93">
        <v>43551</v>
      </c>
      <c r="E1816" s="95">
        <v>43551</v>
      </c>
    </row>
    <row r="1817" spans="1:5">
      <c r="A1817" s="62">
        <v>43552</v>
      </c>
      <c r="B1817" s="61">
        <v>4293.2917427360007</v>
      </c>
      <c r="C1817" s="61">
        <v>23.069028971466725</v>
      </c>
      <c r="D1817" s="93">
        <v>43552</v>
      </c>
      <c r="E1817" s="95">
        <v>43552</v>
      </c>
    </row>
    <row r="1818" spans="1:5">
      <c r="A1818" s="62">
        <v>43553</v>
      </c>
      <c r="B1818" s="61">
        <v>4241.9202827360004</v>
      </c>
      <c r="C1818" s="61">
        <v>22.740654023819438</v>
      </c>
      <c r="D1818" s="91">
        <v>43553</v>
      </c>
      <c r="E1818" s="95">
        <v>43553</v>
      </c>
    </row>
    <row r="1819" spans="1:5">
      <c r="A1819" s="62">
        <v>43556</v>
      </c>
      <c r="B1819" s="61">
        <v>4278.9242127359994</v>
      </c>
      <c r="C1819" s="61">
        <v>22.902713165050201</v>
      </c>
      <c r="D1819" s="91">
        <v>43556</v>
      </c>
      <c r="E1819" s="95">
        <v>43556</v>
      </c>
    </row>
    <row r="1820" spans="1:5">
      <c r="A1820" s="62">
        <v>43557</v>
      </c>
      <c r="B1820" s="61">
        <v>4250.8141527359994</v>
      </c>
      <c r="C1820" s="61">
        <v>22.748649964332078</v>
      </c>
      <c r="D1820" s="91">
        <v>43557</v>
      </c>
      <c r="E1820" s="95">
        <v>43557</v>
      </c>
    </row>
    <row r="1821" spans="1:5">
      <c r="A1821" s="62">
        <v>43558</v>
      </c>
      <c r="B1821" s="61">
        <v>4269.9729027359999</v>
      </c>
      <c r="C1821" s="61">
        <v>22.710946142578525</v>
      </c>
      <c r="D1821" s="93">
        <v>43558</v>
      </c>
      <c r="E1821" s="95">
        <v>43558</v>
      </c>
    </row>
    <row r="1822" spans="1:5">
      <c r="A1822" s="62">
        <v>43559</v>
      </c>
      <c r="B1822" s="61">
        <v>4281.7545527359998</v>
      </c>
      <c r="C1822" s="61">
        <v>22.757933902926499</v>
      </c>
      <c r="D1822" s="93">
        <v>43559</v>
      </c>
      <c r="E1822" s="95">
        <v>43559</v>
      </c>
    </row>
    <row r="1823" spans="1:5">
      <c r="A1823" s="62">
        <v>43560</v>
      </c>
      <c r="B1823" s="61">
        <v>4265.0019427359994</v>
      </c>
      <c r="C1823" s="61">
        <v>22.64911330002445</v>
      </c>
      <c r="D1823" s="91">
        <v>43560</v>
      </c>
      <c r="E1823" s="95">
        <v>43560</v>
      </c>
    </row>
    <row r="1824" spans="1:5">
      <c r="A1824" s="62">
        <v>43563</v>
      </c>
      <c r="B1824" s="61">
        <v>4246.471242736</v>
      </c>
      <c r="C1824" s="61">
        <v>22.560218071100781</v>
      </c>
      <c r="D1824" s="91">
        <v>43563</v>
      </c>
      <c r="E1824" s="95">
        <v>43563</v>
      </c>
    </row>
    <row r="1825" spans="1:5">
      <c r="A1825" s="62">
        <v>43564</v>
      </c>
      <c r="B1825" s="61">
        <v>4248.8153927359999</v>
      </c>
      <c r="C1825" s="61">
        <v>22.573650107450046</v>
      </c>
      <c r="D1825" s="91">
        <v>43564</v>
      </c>
      <c r="E1825" s="95">
        <v>43564</v>
      </c>
    </row>
    <row r="1826" spans="1:5">
      <c r="A1826" s="62">
        <v>43565</v>
      </c>
      <c r="B1826" s="61">
        <v>4229.5784727359996</v>
      </c>
      <c r="C1826" s="61">
        <v>22.431702547408733</v>
      </c>
      <c r="D1826" s="93">
        <v>43565</v>
      </c>
      <c r="E1826" s="95">
        <v>43565</v>
      </c>
    </row>
    <row r="1827" spans="1:5">
      <c r="A1827" s="62">
        <v>43566</v>
      </c>
      <c r="B1827" s="61">
        <v>4189.5974627360001</v>
      </c>
      <c r="C1827" s="61">
        <v>22.210856417346495</v>
      </c>
      <c r="D1827" s="93">
        <v>43566</v>
      </c>
      <c r="E1827" s="95">
        <v>43566</v>
      </c>
    </row>
    <row r="1828" spans="1:5">
      <c r="A1828" s="62">
        <v>43567</v>
      </c>
      <c r="B1828" s="61">
        <v>4204.2229127360006</v>
      </c>
      <c r="C1828" s="61">
        <v>22.307353788051181</v>
      </c>
      <c r="D1828" s="91">
        <v>43567</v>
      </c>
      <c r="E1828" s="95">
        <v>43567</v>
      </c>
    </row>
    <row r="1829" spans="1:5">
      <c r="A1829" s="62">
        <v>43570</v>
      </c>
      <c r="B1829" s="61">
        <v>4205.6210327359995</v>
      </c>
      <c r="C1829" s="61">
        <v>22.354972168774236</v>
      </c>
      <c r="D1829" s="91">
        <v>43570</v>
      </c>
      <c r="E1829" s="95">
        <v>43570</v>
      </c>
    </row>
    <row r="1830" spans="1:5">
      <c r="A1830" s="62">
        <v>43571</v>
      </c>
      <c r="B1830" s="61">
        <v>4186.3093327359993</v>
      </c>
      <c r="C1830" s="61">
        <v>22.2406668222172</v>
      </c>
      <c r="D1830" s="91">
        <v>43571</v>
      </c>
      <c r="E1830" s="95">
        <v>43571</v>
      </c>
    </row>
    <row r="1831" spans="1:5">
      <c r="A1831" s="62">
        <v>43572</v>
      </c>
      <c r="B1831" s="61">
        <v>4216.2666027359992</v>
      </c>
      <c r="C1831" s="61">
        <v>22.481263388763072</v>
      </c>
      <c r="D1831" s="93">
        <v>43572</v>
      </c>
      <c r="E1831" s="95">
        <v>43572</v>
      </c>
    </row>
    <row r="1832" spans="1:5">
      <c r="A1832" s="62">
        <v>43573</v>
      </c>
      <c r="B1832" s="61">
        <v>4230.3965827359998</v>
      </c>
      <c r="C1832" s="61">
        <v>22.563694121330336</v>
      </c>
      <c r="D1832" s="93">
        <v>43573</v>
      </c>
      <c r="E1832" s="95">
        <v>43573</v>
      </c>
    </row>
    <row r="1833" spans="1:5">
      <c r="A1833" s="62">
        <v>43578</v>
      </c>
      <c r="B1833" s="61">
        <v>4235.5668627360001</v>
      </c>
      <c r="C1833" s="61">
        <v>22.83905421647647</v>
      </c>
      <c r="D1833" s="91">
        <v>43578</v>
      </c>
      <c r="E1833" s="95">
        <v>43578</v>
      </c>
    </row>
    <row r="1834" spans="1:5">
      <c r="A1834" s="62">
        <v>43579</v>
      </c>
      <c r="B1834" s="61">
        <v>4223.5934727360009</v>
      </c>
      <c r="C1834" s="61">
        <v>22.877489023635651</v>
      </c>
      <c r="D1834" s="91">
        <v>43579</v>
      </c>
      <c r="E1834" s="95">
        <v>43579</v>
      </c>
    </row>
    <row r="1835" spans="1:5">
      <c r="A1835" s="62">
        <v>43580</v>
      </c>
      <c r="B1835" s="61">
        <v>4218.4354627360008</v>
      </c>
      <c r="C1835" s="61">
        <v>22.916265586739286</v>
      </c>
      <c r="D1835" s="91">
        <v>43580</v>
      </c>
      <c r="E1835" s="95">
        <v>43580</v>
      </c>
    </row>
    <row r="1836" spans="1:5">
      <c r="A1836" s="62">
        <v>43581</v>
      </c>
      <c r="B1836" s="61">
        <v>4214.0477227360007</v>
      </c>
      <c r="C1836" s="61">
        <v>22.834218676741845</v>
      </c>
      <c r="D1836" s="93">
        <v>43581</v>
      </c>
      <c r="E1836" s="95">
        <v>43581</v>
      </c>
    </row>
    <row r="1837" spans="1:5">
      <c r="A1837" s="62">
        <v>43584</v>
      </c>
      <c r="B1837" s="61">
        <v>4226.5034527360003</v>
      </c>
      <c r="C1837" s="61">
        <v>22.888324057512445</v>
      </c>
      <c r="D1837" s="93">
        <v>43584</v>
      </c>
      <c r="E1837" s="95">
        <v>43584</v>
      </c>
    </row>
    <row r="1838" spans="1:5">
      <c r="A1838" s="62">
        <v>43585</v>
      </c>
      <c r="B1838" s="61">
        <v>4205.718362736</v>
      </c>
      <c r="C1838" s="61">
        <v>22.815141089491345</v>
      </c>
      <c r="D1838" s="91">
        <v>43585</v>
      </c>
      <c r="E1838" s="95">
        <v>43585</v>
      </c>
    </row>
    <row r="1839" spans="1:5">
      <c r="A1839" s="62">
        <v>43587</v>
      </c>
      <c r="B1839" s="61">
        <v>4230.6178227359997</v>
      </c>
      <c r="C1839" s="61">
        <v>22.843627543282487</v>
      </c>
      <c r="D1839" s="91">
        <v>43587</v>
      </c>
      <c r="E1839" s="95">
        <v>43587</v>
      </c>
    </row>
    <row r="1840" spans="1:5">
      <c r="A1840" s="62">
        <v>43588</v>
      </c>
      <c r="B1840" s="61">
        <v>4217.2094427359998</v>
      </c>
      <c r="C1840" s="61">
        <v>22.685201316014222</v>
      </c>
      <c r="D1840" s="91">
        <v>43588</v>
      </c>
      <c r="E1840" s="95">
        <v>43588</v>
      </c>
    </row>
    <row r="1841" spans="1:5">
      <c r="A1841" s="62">
        <v>43591</v>
      </c>
      <c r="B1841" s="61">
        <v>4208.191722736</v>
      </c>
      <c r="C1841" s="61">
        <v>22.674625884478914</v>
      </c>
      <c r="D1841" s="93">
        <v>43591</v>
      </c>
      <c r="E1841" s="95">
        <v>43591</v>
      </c>
    </row>
    <row r="1842" spans="1:5">
      <c r="A1842" s="62">
        <v>43592</v>
      </c>
      <c r="B1842" s="61">
        <v>4229.8147927359996</v>
      </c>
      <c r="C1842" s="61">
        <v>22.714901286258886</v>
      </c>
      <c r="D1842" s="93">
        <v>43592</v>
      </c>
      <c r="E1842" s="95">
        <v>43592</v>
      </c>
    </row>
    <row r="1843" spans="1:5">
      <c r="A1843" s="62">
        <v>43593</v>
      </c>
      <c r="B1843" s="61">
        <v>4212.4569927359998</v>
      </c>
      <c r="C1843" s="61">
        <v>22.67098941498633</v>
      </c>
      <c r="D1843" s="91">
        <v>43593</v>
      </c>
      <c r="E1843" s="95">
        <v>43593</v>
      </c>
    </row>
    <row r="1844" spans="1:5">
      <c r="A1844" s="62">
        <v>43594</v>
      </c>
      <c r="B1844" s="61">
        <v>4178.0742127359999</v>
      </c>
      <c r="C1844" s="61">
        <v>22.481514038800857</v>
      </c>
      <c r="D1844" s="91">
        <v>43594</v>
      </c>
      <c r="E1844" s="95">
        <v>43594</v>
      </c>
    </row>
    <row r="1845" spans="1:5">
      <c r="A1845" s="62">
        <v>43595</v>
      </c>
      <c r="B1845" s="61">
        <v>4221.5580727360002</v>
      </c>
      <c r="C1845" s="61">
        <v>22.621296745429202</v>
      </c>
      <c r="D1845" s="91">
        <v>43595</v>
      </c>
      <c r="E1845" s="95">
        <v>43595</v>
      </c>
    </row>
    <row r="1846" spans="1:5">
      <c r="A1846" s="62">
        <v>43598</v>
      </c>
      <c r="B1846" s="61">
        <v>4156.1624127360001</v>
      </c>
      <c r="C1846" s="61">
        <v>22.271543973949008</v>
      </c>
      <c r="D1846" s="93">
        <v>43598</v>
      </c>
      <c r="E1846" s="95">
        <v>43598</v>
      </c>
    </row>
    <row r="1847" spans="1:5">
      <c r="A1847" s="62">
        <v>43599</v>
      </c>
      <c r="B1847" s="61">
        <v>4166.6496427359998</v>
      </c>
      <c r="C1847" s="61">
        <v>22.363295066052064</v>
      </c>
      <c r="D1847" s="93">
        <v>43599</v>
      </c>
      <c r="E1847" s="95">
        <v>43599</v>
      </c>
    </row>
    <row r="1848" spans="1:5">
      <c r="A1848" s="62">
        <v>43600</v>
      </c>
      <c r="B1848" s="61">
        <v>4248.4066027360004</v>
      </c>
      <c r="C1848" s="61">
        <v>22.766459983665364</v>
      </c>
      <c r="D1848" s="91">
        <v>43600</v>
      </c>
      <c r="E1848" s="95">
        <v>43600</v>
      </c>
    </row>
    <row r="1849" spans="1:5">
      <c r="A1849" s="62">
        <v>43601</v>
      </c>
      <c r="B1849" s="61">
        <v>4247.814092736</v>
      </c>
      <c r="C1849" s="61">
        <v>22.691084182039852</v>
      </c>
      <c r="D1849" s="91">
        <v>43601</v>
      </c>
      <c r="E1849" s="95">
        <v>43601</v>
      </c>
    </row>
    <row r="1850" spans="1:5">
      <c r="A1850" s="62">
        <v>43602</v>
      </c>
      <c r="B1850" s="61">
        <v>4312.7431627360002</v>
      </c>
      <c r="C1850" s="61">
        <v>22.980591267274068</v>
      </c>
      <c r="D1850" s="91">
        <v>43602</v>
      </c>
      <c r="E1850" s="95">
        <v>43602</v>
      </c>
    </row>
    <row r="1851" spans="1:5">
      <c r="A1851" s="62">
        <v>43605</v>
      </c>
      <c r="B1851" s="61">
        <v>4238.1366127360006</v>
      </c>
      <c r="C1851" s="61">
        <v>23.045028917822389</v>
      </c>
      <c r="D1851" s="93">
        <v>43605</v>
      </c>
      <c r="E1851" s="95">
        <v>43605</v>
      </c>
    </row>
    <row r="1852" spans="1:5">
      <c r="A1852" s="62">
        <v>43606</v>
      </c>
      <c r="B1852" s="61">
        <v>4230.4824627360003</v>
      </c>
      <c r="C1852" s="61">
        <v>22.940166952401039</v>
      </c>
      <c r="D1852" s="93">
        <v>43606</v>
      </c>
      <c r="E1852" s="95">
        <v>43606</v>
      </c>
    </row>
    <row r="1853" spans="1:5">
      <c r="A1853" s="62">
        <v>43607</v>
      </c>
      <c r="B1853" s="61">
        <v>4291.8218627359993</v>
      </c>
      <c r="C1853" s="61">
        <v>23.436401479982415</v>
      </c>
      <c r="D1853" s="91">
        <v>43607</v>
      </c>
      <c r="E1853" s="95">
        <v>43607</v>
      </c>
    </row>
    <row r="1854" spans="1:5">
      <c r="A1854" s="62">
        <v>43608</v>
      </c>
      <c r="B1854" s="61">
        <v>4208.2038427360003</v>
      </c>
      <c r="C1854" s="61">
        <v>22.985750517231963</v>
      </c>
      <c r="D1854" s="91">
        <v>43608</v>
      </c>
      <c r="E1854" s="95">
        <v>43608</v>
      </c>
    </row>
    <row r="1855" spans="1:5">
      <c r="A1855" s="62">
        <v>43609</v>
      </c>
      <c r="B1855" s="61">
        <v>4238.3894727360002</v>
      </c>
      <c r="C1855" s="61">
        <v>23.129285132614672</v>
      </c>
      <c r="D1855" s="91">
        <v>43609</v>
      </c>
      <c r="E1855" s="95">
        <v>43609</v>
      </c>
    </row>
    <row r="1856" spans="1:5">
      <c r="A1856" s="62">
        <v>43612</v>
      </c>
      <c r="B1856" s="61">
        <v>4229.652082736</v>
      </c>
      <c r="C1856" s="61">
        <v>23.081589617487353</v>
      </c>
      <c r="D1856" s="93">
        <v>43612</v>
      </c>
      <c r="E1856" s="95">
        <v>43612</v>
      </c>
    </row>
    <row r="1857" spans="1:5">
      <c r="A1857" s="62">
        <v>43613</v>
      </c>
      <c r="B1857" s="61">
        <v>4309.390202736</v>
      </c>
      <c r="C1857" s="61">
        <v>23.410349631210138</v>
      </c>
      <c r="D1857" s="93">
        <v>43613</v>
      </c>
      <c r="E1857" s="95">
        <v>43613</v>
      </c>
    </row>
    <row r="1858" spans="1:5">
      <c r="A1858" s="62">
        <v>43614</v>
      </c>
      <c r="B1858" s="61">
        <v>4314.3659227360004</v>
      </c>
      <c r="C1858" s="61">
        <v>23.272945277616394</v>
      </c>
      <c r="D1858" s="91">
        <v>43614</v>
      </c>
      <c r="E1858" s="95">
        <v>43614</v>
      </c>
    </row>
    <row r="1859" spans="1:5">
      <c r="A1859" s="62">
        <v>43615</v>
      </c>
      <c r="B1859" s="61">
        <v>4335.828049707</v>
      </c>
      <c r="C1859" s="61">
        <v>23.378029421144852</v>
      </c>
      <c r="D1859" s="91">
        <v>43615</v>
      </c>
      <c r="E1859" s="95">
        <v>43615</v>
      </c>
    </row>
    <row r="1860" spans="1:5">
      <c r="A1860" s="62">
        <v>43616</v>
      </c>
      <c r="B1860" s="61">
        <v>4336.9427697070005</v>
      </c>
      <c r="C1860" s="61">
        <v>23.404147320010889</v>
      </c>
      <c r="D1860" s="91">
        <v>43616</v>
      </c>
      <c r="E1860" s="95">
        <v>43616</v>
      </c>
    </row>
    <row r="1861" spans="1:5">
      <c r="A1861" s="62">
        <v>43619</v>
      </c>
      <c r="B1861" s="61">
        <v>4355.9589767070001</v>
      </c>
      <c r="C1861" s="61">
        <v>23.615992035204407</v>
      </c>
      <c r="D1861" s="93">
        <v>43619</v>
      </c>
      <c r="E1861" s="95">
        <v>43619</v>
      </c>
    </row>
    <row r="1862" spans="1:5">
      <c r="A1862" s="62">
        <v>43620</v>
      </c>
      <c r="B1862" s="61">
        <v>4342.797836707</v>
      </c>
      <c r="C1862" s="61">
        <v>23.594477917641356</v>
      </c>
      <c r="D1862" s="93">
        <v>43620</v>
      </c>
      <c r="E1862" s="95">
        <v>43620</v>
      </c>
    </row>
    <row r="1863" spans="1:5">
      <c r="A1863" s="62">
        <v>43621</v>
      </c>
      <c r="B1863" s="61">
        <v>4309.2492777070001</v>
      </c>
      <c r="C1863" s="61">
        <v>23.270194266497963</v>
      </c>
      <c r="D1863" s="91">
        <v>43621</v>
      </c>
      <c r="E1863" s="95">
        <v>43621</v>
      </c>
    </row>
    <row r="1864" spans="1:5">
      <c r="A1864" s="62">
        <v>43622</v>
      </c>
      <c r="B1864" s="61">
        <v>4286.5790377069998</v>
      </c>
      <c r="C1864" s="61">
        <v>23.045916457446165</v>
      </c>
      <c r="D1864" s="91">
        <v>43622</v>
      </c>
      <c r="E1864" s="95">
        <v>43622</v>
      </c>
    </row>
    <row r="1865" spans="1:5">
      <c r="A1865" s="62">
        <v>43623</v>
      </c>
      <c r="B1865" s="61">
        <v>4282.8098577069995</v>
      </c>
      <c r="C1865" s="61">
        <v>22.971239433233986</v>
      </c>
      <c r="D1865" s="91">
        <v>43623</v>
      </c>
      <c r="E1865" s="95">
        <v>43623</v>
      </c>
    </row>
    <row r="1866" spans="1:5">
      <c r="A1866" s="62">
        <v>43627</v>
      </c>
      <c r="B1866" s="61">
        <v>4268.404667707</v>
      </c>
      <c r="C1866" s="61">
        <v>23.099042652042801</v>
      </c>
      <c r="D1866" s="93">
        <v>43627</v>
      </c>
      <c r="E1866" s="95">
        <v>43627</v>
      </c>
    </row>
    <row r="1867" spans="1:5">
      <c r="A1867" s="62">
        <v>43628</v>
      </c>
      <c r="B1867" s="61">
        <v>4318.0285077069993</v>
      </c>
      <c r="C1867" s="61">
        <v>23.392302063831213</v>
      </c>
      <c r="D1867" s="93">
        <v>43628</v>
      </c>
      <c r="E1867" s="95">
        <v>43628</v>
      </c>
    </row>
    <row r="1868" spans="1:5">
      <c r="A1868" s="69">
        <v>43629</v>
      </c>
      <c r="B1868" s="68">
        <v>4332.2089377069997</v>
      </c>
      <c r="C1868" s="68">
        <v>23.584468436198318</v>
      </c>
      <c r="D1868" s="93">
        <v>43629</v>
      </c>
      <c r="E1868" s="95">
        <v>43629</v>
      </c>
    </row>
    <row r="1869" spans="1:5">
      <c r="A1869" s="69">
        <v>43630</v>
      </c>
      <c r="B1869" s="68">
        <v>4312.8406977069999</v>
      </c>
      <c r="C1869" s="68">
        <v>23.469010021653041</v>
      </c>
      <c r="D1869" s="93">
        <v>43630</v>
      </c>
      <c r="E1869" s="95">
        <v>43630</v>
      </c>
    </row>
    <row r="1870" spans="1:5">
      <c r="A1870" s="69">
        <v>43633</v>
      </c>
      <c r="B1870" s="68">
        <v>4331.0806977069997</v>
      </c>
      <c r="C1870" s="68">
        <v>23.680236050839216</v>
      </c>
      <c r="D1870" s="93">
        <v>43633</v>
      </c>
      <c r="E1870" s="95">
        <v>43633</v>
      </c>
    </row>
    <row r="1871" spans="1:5">
      <c r="A1871" s="69">
        <v>43634</v>
      </c>
      <c r="B1871" s="68">
        <v>4367.251767707</v>
      </c>
      <c r="C1871" s="68">
        <v>23.857411676414216</v>
      </c>
      <c r="D1871" s="93">
        <v>43634</v>
      </c>
      <c r="E1871" s="95">
        <v>43634</v>
      </c>
    </row>
    <row r="1872" spans="1:5">
      <c r="A1872" s="62">
        <v>43635</v>
      </c>
      <c r="B1872" s="61">
        <v>4379.1712377069998</v>
      </c>
      <c r="C1872" s="61">
        <v>23.921731396975407</v>
      </c>
      <c r="D1872" s="93">
        <v>43635</v>
      </c>
      <c r="E1872" s="95">
        <v>43635</v>
      </c>
    </row>
    <row r="1873" spans="1:5">
      <c r="A1873" s="62">
        <v>43636</v>
      </c>
      <c r="B1873" s="61">
        <v>4428.1627577069994</v>
      </c>
      <c r="C1873" s="61">
        <v>24.271790944753782</v>
      </c>
      <c r="D1873" s="93">
        <v>43636</v>
      </c>
      <c r="E1873" s="95">
        <v>43636</v>
      </c>
    </row>
    <row r="1874" spans="1:5">
      <c r="A1874" s="62">
        <v>43637</v>
      </c>
      <c r="B1874" s="61">
        <v>4393.2927377069991</v>
      </c>
      <c r="C1874" s="61">
        <v>23.978252665751089</v>
      </c>
      <c r="D1874" s="93">
        <v>43637</v>
      </c>
      <c r="E1874" s="95">
        <v>43637</v>
      </c>
    </row>
    <row r="1875" spans="1:5">
      <c r="A1875" s="62">
        <v>43640</v>
      </c>
      <c r="B1875" s="61">
        <v>4288.8529377069999</v>
      </c>
      <c r="C1875" s="61">
        <v>23.928526270483633</v>
      </c>
      <c r="D1875" s="93">
        <v>43640</v>
      </c>
      <c r="E1875" s="95">
        <v>43640</v>
      </c>
    </row>
    <row r="1876" spans="1:5">
      <c r="A1876" s="62">
        <v>43641</v>
      </c>
      <c r="B1876" s="61">
        <v>4278.667377707</v>
      </c>
      <c r="C1876" s="61">
        <v>23.906173375280183</v>
      </c>
      <c r="D1876" s="93">
        <v>43641</v>
      </c>
      <c r="E1876" s="95">
        <v>43641</v>
      </c>
    </row>
    <row r="1877" spans="1:5">
      <c r="A1877" s="62">
        <v>43642</v>
      </c>
      <c r="B1877" s="61">
        <v>4411.7946377070002</v>
      </c>
      <c r="C1877" s="61">
        <v>24.626700685536708</v>
      </c>
      <c r="D1877" s="93">
        <v>43642</v>
      </c>
      <c r="E1877" s="95">
        <v>43642</v>
      </c>
    </row>
    <row r="1878" spans="1:5">
      <c r="A1878" s="62">
        <v>43643</v>
      </c>
      <c r="B1878" s="61">
        <v>4408.7425177069999</v>
      </c>
      <c r="C1878" s="61">
        <v>24.748237169955978</v>
      </c>
      <c r="D1878" s="93">
        <v>43643</v>
      </c>
      <c r="E1878" s="95">
        <v>43643</v>
      </c>
    </row>
    <row r="1879" spans="1:5">
      <c r="A1879" s="62">
        <v>43644</v>
      </c>
      <c r="B1879" s="61">
        <v>4434.2773577070002</v>
      </c>
      <c r="C1879" s="61">
        <v>24.779449794676513</v>
      </c>
      <c r="D1879" s="93">
        <v>43644</v>
      </c>
      <c r="E1879" s="95">
        <v>43644</v>
      </c>
    </row>
    <row r="1880" spans="1:5">
      <c r="A1880" s="62">
        <v>43647</v>
      </c>
      <c r="B1880" s="61">
        <v>4407.7015877069998</v>
      </c>
      <c r="C1880" s="61">
        <v>24.575864316258269</v>
      </c>
      <c r="D1880" s="93">
        <v>43647</v>
      </c>
      <c r="E1880" s="95">
        <v>43647</v>
      </c>
    </row>
    <row r="1881" spans="1:5">
      <c r="A1881" s="62">
        <v>43648</v>
      </c>
      <c r="B1881" s="61">
        <v>4456.1818077070002</v>
      </c>
      <c r="C1881" s="61">
        <v>24.874210803604516</v>
      </c>
      <c r="D1881" s="93">
        <v>43648</v>
      </c>
      <c r="E1881" s="95">
        <v>43648</v>
      </c>
    </row>
    <row r="1882" spans="1:5">
      <c r="A1882" s="62">
        <v>43649</v>
      </c>
      <c r="B1882" s="61">
        <v>4503.6261977070008</v>
      </c>
      <c r="C1882" s="61">
        <v>25.143308725795126</v>
      </c>
      <c r="D1882" s="93">
        <v>43649</v>
      </c>
      <c r="E1882" s="95">
        <v>43649</v>
      </c>
    </row>
    <row r="1883" spans="1:5">
      <c r="A1883" s="62">
        <v>43650</v>
      </c>
      <c r="B1883" s="61">
        <v>4476.7009277070001</v>
      </c>
      <c r="C1883" s="61">
        <v>24.868649321301188</v>
      </c>
      <c r="D1883" s="93">
        <v>43650</v>
      </c>
      <c r="E1883" s="95">
        <v>43650</v>
      </c>
    </row>
    <row r="1884" spans="1:5">
      <c r="A1884" s="62">
        <v>43651</v>
      </c>
      <c r="B1884" s="61">
        <v>4413.7686477070001</v>
      </c>
      <c r="C1884" s="61">
        <v>24.497640467342659</v>
      </c>
      <c r="D1884" s="93">
        <v>43651</v>
      </c>
      <c r="E1884" s="95">
        <v>43651</v>
      </c>
    </row>
    <row r="1885" spans="1:5">
      <c r="A1885" s="62">
        <v>43654</v>
      </c>
      <c r="B1885" s="61">
        <v>4396.6938477069998</v>
      </c>
      <c r="C1885" s="61">
        <v>24.400330349362299</v>
      </c>
      <c r="D1885" s="93">
        <v>43654</v>
      </c>
      <c r="E1885" s="95">
        <v>43654</v>
      </c>
    </row>
    <row r="1886" spans="1:5">
      <c r="A1886" s="62">
        <v>43655</v>
      </c>
      <c r="B1886" s="61">
        <v>4398.0387977070004</v>
      </c>
      <c r="C1886" s="61">
        <v>24.273284538889818</v>
      </c>
      <c r="D1886" s="93">
        <v>43655</v>
      </c>
      <c r="E1886" s="95">
        <v>43655</v>
      </c>
    </row>
    <row r="1887" spans="1:5">
      <c r="A1887" s="62">
        <v>43656</v>
      </c>
      <c r="B1887" s="61">
        <v>4443.1523577069993</v>
      </c>
      <c r="C1887" s="61">
        <v>24.408835010413942</v>
      </c>
      <c r="D1887" s="93">
        <v>43656</v>
      </c>
      <c r="E1887" s="95">
        <v>43656</v>
      </c>
    </row>
    <row r="1888" spans="1:5">
      <c r="A1888" s="62">
        <v>43657</v>
      </c>
      <c r="B1888" s="61">
        <v>4452.7757277069995</v>
      </c>
      <c r="C1888" s="61">
        <v>24.506301545508631</v>
      </c>
      <c r="D1888" s="93">
        <v>43657</v>
      </c>
      <c r="E1888" s="95">
        <v>43657</v>
      </c>
    </row>
    <row r="1889" spans="1:5">
      <c r="A1889" s="62">
        <v>43658</v>
      </c>
      <c r="B1889" s="61">
        <v>4412.1243977070008</v>
      </c>
      <c r="C1889" s="61">
        <v>24.348769427257707</v>
      </c>
      <c r="D1889" s="93">
        <v>43658</v>
      </c>
      <c r="E1889" s="95">
        <v>43658</v>
      </c>
    </row>
    <row r="1890" spans="1:5">
      <c r="A1890" s="62">
        <v>43661</v>
      </c>
      <c r="B1890" s="61">
        <v>4403.5622677070005</v>
      </c>
      <c r="C1890" s="61">
        <v>24.289764744824112</v>
      </c>
      <c r="D1890" s="93">
        <v>43661</v>
      </c>
      <c r="E1890" s="95">
        <v>43661</v>
      </c>
    </row>
    <row r="1891" spans="1:5">
      <c r="A1891" s="62">
        <v>43662</v>
      </c>
      <c r="B1891" s="61">
        <v>4383.3342177069999</v>
      </c>
      <c r="C1891" s="61">
        <v>24.235482556597017</v>
      </c>
      <c r="D1891" s="93">
        <v>43662</v>
      </c>
      <c r="E1891" s="95">
        <v>43662</v>
      </c>
    </row>
    <row r="1892" spans="1:5">
      <c r="A1892" s="62">
        <v>43663</v>
      </c>
      <c r="B1892" s="61">
        <v>4458.7587477070001</v>
      </c>
      <c r="C1892" s="61">
        <v>24.671256770377113</v>
      </c>
      <c r="D1892" s="93">
        <v>43663</v>
      </c>
      <c r="E1892" s="95">
        <v>43663</v>
      </c>
    </row>
    <row r="1893" spans="1:5">
      <c r="A1893" s="62">
        <v>43664</v>
      </c>
      <c r="B1893" s="61">
        <v>4377.3132877070002</v>
      </c>
      <c r="C1893" s="61">
        <v>24.331070072442458</v>
      </c>
      <c r="D1893" s="93">
        <v>43664</v>
      </c>
      <c r="E1893" s="95">
        <v>43664</v>
      </c>
    </row>
    <row r="1894" spans="1:5">
      <c r="A1894" s="62">
        <v>43665</v>
      </c>
      <c r="B1894" s="61">
        <v>4377.698307706999</v>
      </c>
      <c r="C1894" s="61">
        <v>24.432134688054731</v>
      </c>
      <c r="D1894" s="93">
        <v>43665</v>
      </c>
      <c r="E1894" s="95">
        <v>43665</v>
      </c>
    </row>
    <row r="1895" spans="1:5">
      <c r="A1895" s="62">
        <v>43668</v>
      </c>
      <c r="B1895" s="61">
        <v>4436.8704177069994</v>
      </c>
      <c r="C1895" s="61">
        <v>25.091251914799255</v>
      </c>
      <c r="D1895" s="93">
        <v>43668</v>
      </c>
      <c r="E1895" s="95">
        <v>43668</v>
      </c>
    </row>
    <row r="1896" spans="1:5">
      <c r="A1896" s="62">
        <v>43669</v>
      </c>
      <c r="B1896" s="61">
        <v>4492.462667707</v>
      </c>
      <c r="C1896" s="61">
        <v>25.497094620014497</v>
      </c>
      <c r="D1896" s="93">
        <v>43669</v>
      </c>
      <c r="E1896" s="95">
        <v>43669</v>
      </c>
    </row>
    <row r="1897" spans="1:5">
      <c r="A1897" s="62">
        <v>43670</v>
      </c>
      <c r="B1897" s="61">
        <v>4458.1078477069996</v>
      </c>
      <c r="C1897" s="61">
        <v>25.200726150271819</v>
      </c>
      <c r="D1897" s="93">
        <v>43670</v>
      </c>
      <c r="E1897" s="95">
        <v>43670</v>
      </c>
    </row>
    <row r="1898" spans="1:5">
      <c r="A1898" s="62">
        <v>43671</v>
      </c>
      <c r="B1898" s="61">
        <v>4501.5729177069998</v>
      </c>
      <c r="C1898" s="61">
        <v>25.408433636473038</v>
      </c>
      <c r="D1898" s="93">
        <v>43671</v>
      </c>
      <c r="E1898" s="95">
        <v>43671</v>
      </c>
    </row>
    <row r="1899" spans="1:5">
      <c r="A1899" s="62">
        <v>43672</v>
      </c>
      <c r="B1899" s="61">
        <v>4508.4989277069999</v>
      </c>
      <c r="C1899" s="61">
        <v>25.441855052203749</v>
      </c>
      <c r="D1899" s="93">
        <v>43672</v>
      </c>
      <c r="E1899" s="95">
        <v>43672</v>
      </c>
    </row>
    <row r="1900" spans="1:5">
      <c r="A1900" s="62">
        <v>43675</v>
      </c>
      <c r="B1900" s="61">
        <v>4474.9430447070008</v>
      </c>
      <c r="C1900" s="61">
        <v>25.217601760513393</v>
      </c>
      <c r="D1900" s="93">
        <v>43675</v>
      </c>
      <c r="E1900" s="95">
        <v>43675</v>
      </c>
    </row>
    <row r="1901" spans="1:5">
      <c r="A1901" s="62">
        <v>43676</v>
      </c>
      <c r="B1901" s="61">
        <v>4517.6432847070009</v>
      </c>
      <c r="C1901" s="61">
        <v>25.318249644453456</v>
      </c>
      <c r="D1901" s="93">
        <v>43676</v>
      </c>
      <c r="E1901" s="95">
        <v>43676</v>
      </c>
    </row>
    <row r="1902" spans="1:5">
      <c r="A1902" s="62">
        <v>43677</v>
      </c>
      <c r="B1902" s="61">
        <v>4509.5538647070007</v>
      </c>
      <c r="C1902" s="61">
        <v>25.502403722438295</v>
      </c>
      <c r="D1902" s="93">
        <v>43677</v>
      </c>
      <c r="E1902" s="95">
        <v>43677</v>
      </c>
    </row>
    <row r="1903" spans="1:5">
      <c r="A1903" s="62">
        <v>43678</v>
      </c>
      <c r="B1903" s="61">
        <v>4429.8279747070001</v>
      </c>
      <c r="C1903" s="61">
        <v>25.1205394303025</v>
      </c>
      <c r="D1903" s="93">
        <v>43678</v>
      </c>
      <c r="E1903" s="95">
        <v>43678</v>
      </c>
    </row>
    <row r="1904" spans="1:5">
      <c r="A1904" s="62">
        <v>43679</v>
      </c>
      <c r="B1904" s="61">
        <v>4380.7839847069999</v>
      </c>
      <c r="C1904" s="61">
        <v>24.715413320099636</v>
      </c>
      <c r="D1904" s="93">
        <v>43679</v>
      </c>
      <c r="E1904" s="95">
        <v>43679</v>
      </c>
    </row>
    <row r="1905" spans="1:5">
      <c r="A1905" s="62">
        <v>43682</v>
      </c>
      <c r="B1905" s="61">
        <v>4409.682564707</v>
      </c>
      <c r="C1905" s="61">
        <v>24.883313913292394</v>
      </c>
      <c r="D1905" s="93">
        <v>43682</v>
      </c>
      <c r="E1905" s="95">
        <v>43682</v>
      </c>
    </row>
    <row r="1906" spans="1:5">
      <c r="A1906" s="62">
        <v>43683</v>
      </c>
      <c r="B1906" s="61">
        <v>4391.1467247070004</v>
      </c>
      <c r="C1906" s="61">
        <v>24.689012571879775</v>
      </c>
      <c r="D1906" s="93">
        <v>43683</v>
      </c>
      <c r="E1906" s="95">
        <v>43683</v>
      </c>
    </row>
    <row r="1907" spans="1:5">
      <c r="A1907" s="62">
        <v>43684</v>
      </c>
      <c r="B1907" s="61">
        <v>4471.6796347070003</v>
      </c>
      <c r="C1907" s="61">
        <v>25.030477522441579</v>
      </c>
      <c r="D1907" s="93">
        <v>43684</v>
      </c>
      <c r="E1907" s="95">
        <v>43684</v>
      </c>
    </row>
    <row r="1908" spans="1:5">
      <c r="A1908" s="62">
        <v>43685</v>
      </c>
      <c r="B1908" s="61">
        <v>4492.0922847069996</v>
      </c>
      <c r="C1908" s="61">
        <v>25.083406416883271</v>
      </c>
      <c r="D1908" s="93">
        <v>43685</v>
      </c>
      <c r="E1908" s="95">
        <v>43685</v>
      </c>
    </row>
    <row r="1909" spans="1:5">
      <c r="A1909" s="62">
        <v>43686</v>
      </c>
      <c r="B1909" s="61">
        <v>4485.9622747069998</v>
      </c>
      <c r="C1909" s="61">
        <v>25.013338558078356</v>
      </c>
      <c r="D1909" s="93">
        <v>43686</v>
      </c>
      <c r="E1909" s="95">
        <v>43686</v>
      </c>
    </row>
    <row r="1910" spans="1:5">
      <c r="A1910" s="62">
        <v>43689</v>
      </c>
      <c r="B1910" s="61">
        <v>4438.4227747069999</v>
      </c>
      <c r="C1910" s="61">
        <v>24.735081225485892</v>
      </c>
      <c r="D1910" s="93">
        <v>43689</v>
      </c>
      <c r="E1910" s="95">
        <v>43689</v>
      </c>
    </row>
    <row r="1911" spans="1:5">
      <c r="A1911" s="62">
        <v>43690</v>
      </c>
      <c r="B1911" s="61">
        <v>4416.3119647069998</v>
      </c>
      <c r="C1911" s="61">
        <v>24.605032158727436</v>
      </c>
      <c r="D1911" s="93">
        <v>43690</v>
      </c>
      <c r="E1911" s="95">
        <v>43690</v>
      </c>
    </row>
    <row r="1912" spans="1:5">
      <c r="A1912" s="62">
        <v>43691</v>
      </c>
      <c r="B1912" s="61">
        <v>4370.0912047069996</v>
      </c>
      <c r="C1912" s="61">
        <v>24.321197778044827</v>
      </c>
      <c r="D1912" s="93">
        <v>43691</v>
      </c>
      <c r="E1912" s="95">
        <v>43691</v>
      </c>
    </row>
    <row r="1913" spans="1:5">
      <c r="A1913" s="62">
        <v>43692</v>
      </c>
      <c r="B1913" s="61">
        <v>4355.5781247069999</v>
      </c>
      <c r="C1913" s="61">
        <v>24.393350243034654</v>
      </c>
      <c r="D1913" s="93">
        <v>43692</v>
      </c>
      <c r="E1913" s="95">
        <v>43692</v>
      </c>
    </row>
    <row r="1914" spans="1:5">
      <c r="A1914" s="62">
        <v>43693</v>
      </c>
      <c r="B1914" s="61">
        <v>4399.1909947069998</v>
      </c>
      <c r="C1914" s="61">
        <v>24.597970437221701</v>
      </c>
      <c r="D1914" s="93">
        <v>43693</v>
      </c>
      <c r="E1914" s="95">
        <v>43693</v>
      </c>
    </row>
    <row r="1915" spans="1:5">
      <c r="A1915" s="62">
        <v>43698</v>
      </c>
      <c r="B1915" s="61">
        <v>4349.0319047069997</v>
      </c>
      <c r="C1915" s="61">
        <v>24.690460427585172</v>
      </c>
      <c r="D1915" s="93">
        <v>43698</v>
      </c>
      <c r="E1915" s="95">
        <v>43698</v>
      </c>
    </row>
    <row r="1916" spans="1:5">
      <c r="A1916" s="62">
        <v>43699</v>
      </c>
      <c r="B1916" s="61">
        <v>4329.4323747069993</v>
      </c>
      <c r="C1916" s="61">
        <v>24.435195777219075</v>
      </c>
      <c r="D1916" s="93">
        <v>43699</v>
      </c>
      <c r="E1916" s="95">
        <v>43699</v>
      </c>
    </row>
    <row r="1917" spans="1:5">
      <c r="A1917" s="62">
        <v>43700</v>
      </c>
      <c r="B1917" s="61">
        <v>4434.3841547069997</v>
      </c>
      <c r="C1917" s="61">
        <v>24.995132196434248</v>
      </c>
      <c r="D1917" s="93">
        <v>43700</v>
      </c>
      <c r="E1917" s="95">
        <v>43700</v>
      </c>
    </row>
    <row r="1918" spans="1:5">
      <c r="A1918" s="62">
        <v>43703</v>
      </c>
      <c r="B1918" s="61">
        <v>4317.7782647069998</v>
      </c>
      <c r="C1918" s="61">
        <v>24.499572450850032</v>
      </c>
      <c r="D1918" s="93">
        <v>43703</v>
      </c>
      <c r="E1918" s="95">
        <v>43703</v>
      </c>
    </row>
    <row r="1919" spans="1:5">
      <c r="A1919" s="62">
        <v>43704</v>
      </c>
      <c r="B1919" s="61">
        <v>4355.1079847069996</v>
      </c>
      <c r="C1919" s="61">
        <v>24.620903454315911</v>
      </c>
      <c r="D1919" s="93">
        <v>43704</v>
      </c>
      <c r="E1919" s="95">
        <v>43704</v>
      </c>
    </row>
    <row r="1920" spans="1:5">
      <c r="A1920" s="62">
        <v>43705</v>
      </c>
      <c r="B1920" s="61">
        <v>4402.3486147069998</v>
      </c>
      <c r="C1920" s="61">
        <v>24.849302618809517</v>
      </c>
      <c r="D1920" s="93">
        <v>43705</v>
      </c>
      <c r="E1920" s="95">
        <v>43705</v>
      </c>
    </row>
    <row r="1921" spans="1:5">
      <c r="A1921" s="62">
        <v>43706</v>
      </c>
      <c r="B1921" s="61">
        <v>4318.777214707</v>
      </c>
      <c r="C1921" s="61">
        <v>24.54279503305759</v>
      </c>
      <c r="D1921" s="93">
        <v>43706</v>
      </c>
      <c r="E1921" s="95">
        <v>43706</v>
      </c>
    </row>
    <row r="1922" spans="1:5">
      <c r="A1922" s="62">
        <v>43707</v>
      </c>
      <c r="B1922" s="61">
        <v>4360.3626347069994</v>
      </c>
      <c r="C1922" s="61">
        <v>24.576233098549476</v>
      </c>
      <c r="D1922" s="93">
        <v>43707</v>
      </c>
      <c r="E1922" s="95">
        <v>43707</v>
      </c>
    </row>
    <row r="1923" spans="1:5">
      <c r="A1923" s="62">
        <v>43710</v>
      </c>
      <c r="B1923" s="61">
        <v>4308.5425047070003</v>
      </c>
      <c r="C1923" s="61">
        <v>24.451413827572825</v>
      </c>
      <c r="D1923" s="93">
        <v>43710</v>
      </c>
      <c r="E1923" s="95">
        <v>43710</v>
      </c>
    </row>
    <row r="1924" spans="1:5">
      <c r="A1924" s="62">
        <v>43711</v>
      </c>
      <c r="B1924" s="61">
        <v>4302.2811447070007</v>
      </c>
      <c r="C1924" s="61">
        <v>24.370508784993937</v>
      </c>
      <c r="D1924" s="93">
        <v>43711</v>
      </c>
      <c r="E1924" s="95">
        <v>43711</v>
      </c>
    </row>
    <row r="1925" spans="1:5">
      <c r="A1925" s="62">
        <v>43712</v>
      </c>
      <c r="B1925" s="61">
        <v>4287.2158547070003</v>
      </c>
      <c r="C1925" s="61">
        <v>24.324699846305101</v>
      </c>
      <c r="D1925" s="93">
        <v>43712</v>
      </c>
      <c r="E1925" s="95">
        <v>43712</v>
      </c>
    </row>
    <row r="1926" spans="1:5">
      <c r="A1926" s="62">
        <v>43713</v>
      </c>
      <c r="B1926" s="61">
        <v>4350.2110147070007</v>
      </c>
      <c r="C1926" s="61">
        <v>24.630113154797744</v>
      </c>
      <c r="D1926" s="93">
        <v>43713</v>
      </c>
      <c r="E1926" s="95">
        <v>43713</v>
      </c>
    </row>
    <row r="1927" spans="1:5">
      <c r="A1927" s="62">
        <v>43714</v>
      </c>
      <c r="B1927" s="61">
        <v>4289.7525347070004</v>
      </c>
      <c r="C1927" s="61">
        <v>24.22284991694448</v>
      </c>
      <c r="D1927" s="93">
        <v>43714</v>
      </c>
      <c r="E1927" s="95">
        <v>43714</v>
      </c>
    </row>
    <row r="1928" spans="1:5">
      <c r="A1928" s="62">
        <v>43717</v>
      </c>
      <c r="B1928" s="61">
        <v>4261.0392187070001</v>
      </c>
      <c r="C1928" s="61">
        <v>24.128027429540097</v>
      </c>
      <c r="D1928" s="93">
        <v>43717</v>
      </c>
      <c r="E1928" s="95">
        <v>43717</v>
      </c>
    </row>
    <row r="1929" spans="1:5">
      <c r="A1929" s="62">
        <v>43718</v>
      </c>
      <c r="B1929" s="61">
        <v>4249.4704987069999</v>
      </c>
      <c r="C1929" s="61">
        <v>24.035756792447014</v>
      </c>
      <c r="D1929" s="93">
        <v>43718</v>
      </c>
      <c r="E1929" s="95">
        <v>43718</v>
      </c>
    </row>
    <row r="1930" spans="1:5">
      <c r="A1930" s="62">
        <v>43719</v>
      </c>
      <c r="B1930" s="61">
        <v>4306.8951687069994</v>
      </c>
      <c r="C1930" s="61">
        <v>24.314761185134543</v>
      </c>
      <c r="D1930" s="93">
        <v>43719</v>
      </c>
      <c r="E1930" s="95">
        <v>43719</v>
      </c>
    </row>
    <row r="1931" spans="1:5">
      <c r="A1931" s="62">
        <v>43720</v>
      </c>
      <c r="B1931" s="61">
        <v>4235.741198707</v>
      </c>
      <c r="C1931" s="61">
        <v>23.75015588432851</v>
      </c>
      <c r="D1931" s="93">
        <v>43720</v>
      </c>
      <c r="E1931" s="95">
        <v>43720</v>
      </c>
    </row>
    <row r="1932" spans="1:5">
      <c r="A1932" s="62">
        <v>43721</v>
      </c>
      <c r="B1932" s="61">
        <v>4241.9650987069999</v>
      </c>
      <c r="C1932" s="61">
        <v>23.737786342619231</v>
      </c>
      <c r="D1932" s="93">
        <v>43721</v>
      </c>
      <c r="E1932" s="95">
        <v>43721</v>
      </c>
    </row>
    <row r="1933" spans="1:5">
      <c r="A1933" s="62">
        <v>43724</v>
      </c>
      <c r="B1933" s="61">
        <v>4225.3923787069998</v>
      </c>
      <c r="C1933" s="61">
        <v>23.900255338752835</v>
      </c>
      <c r="D1933" s="93">
        <v>43724</v>
      </c>
      <c r="E1933" s="95">
        <v>43724</v>
      </c>
    </row>
    <row r="1934" spans="1:5">
      <c r="A1934" s="62">
        <v>43725</v>
      </c>
      <c r="B1934" s="61">
        <v>4263.8572587070003</v>
      </c>
      <c r="C1934" s="61">
        <v>24.184779301348005</v>
      </c>
      <c r="D1934" s="93">
        <v>43725</v>
      </c>
      <c r="E1934" s="95">
        <v>43725</v>
      </c>
    </row>
    <row r="1935" spans="1:5">
      <c r="A1935" s="62">
        <v>43726</v>
      </c>
      <c r="B1935" s="61">
        <v>4272.9312287069997</v>
      </c>
      <c r="C1935" s="61">
        <v>24.251936738553191</v>
      </c>
      <c r="D1935" s="93">
        <v>43726</v>
      </c>
      <c r="E1935" s="95">
        <v>43726</v>
      </c>
    </row>
    <row r="1936" spans="1:5">
      <c r="A1936" s="62">
        <v>43727</v>
      </c>
      <c r="B1936" s="61">
        <v>4309.3141887070005</v>
      </c>
      <c r="C1936" s="61">
        <v>24.45530555411613</v>
      </c>
      <c r="D1936" s="93">
        <v>43727</v>
      </c>
      <c r="E1936" s="95">
        <v>43727</v>
      </c>
    </row>
    <row r="1937" spans="1:5">
      <c r="A1937" s="62">
        <v>43728</v>
      </c>
      <c r="B1937" s="61">
        <v>4336.9771287069998</v>
      </c>
      <c r="C1937" s="61">
        <v>24.842108308396448</v>
      </c>
      <c r="D1937" s="93">
        <v>43728</v>
      </c>
      <c r="E1937" s="95">
        <v>43728</v>
      </c>
    </row>
    <row r="1938" spans="1:5">
      <c r="A1938" s="62">
        <v>43731</v>
      </c>
      <c r="B1938" s="61">
        <v>4329.3147787070002</v>
      </c>
      <c r="C1938" s="61">
        <v>24.921740684808949</v>
      </c>
      <c r="D1938" s="93">
        <v>43731</v>
      </c>
      <c r="E1938" s="95">
        <v>43731</v>
      </c>
    </row>
    <row r="1939" spans="1:5">
      <c r="A1939" s="62">
        <v>43732</v>
      </c>
      <c r="B1939" s="61">
        <v>4384.5662187070002</v>
      </c>
      <c r="C1939" s="61">
        <v>25.128771835843246</v>
      </c>
      <c r="D1939" s="93">
        <v>43732</v>
      </c>
      <c r="E1939" s="95">
        <v>43732</v>
      </c>
    </row>
    <row r="1940" spans="1:5">
      <c r="A1940" s="62">
        <v>43733</v>
      </c>
      <c r="B1940" s="61">
        <v>4399.9647187069995</v>
      </c>
      <c r="C1940" s="61">
        <v>25.361060959125414</v>
      </c>
      <c r="D1940" s="93">
        <v>43733</v>
      </c>
      <c r="E1940" s="95">
        <v>43733</v>
      </c>
    </row>
    <row r="1941" spans="1:5">
      <c r="A1941" s="62">
        <v>43734</v>
      </c>
      <c r="B1941" s="61">
        <v>4369.210308707</v>
      </c>
      <c r="C1941" s="61">
        <v>25.227856996341526</v>
      </c>
      <c r="D1941" s="93">
        <v>43734</v>
      </c>
      <c r="E1941" s="95">
        <v>43734</v>
      </c>
    </row>
    <row r="1942" spans="1:5">
      <c r="A1942" s="62">
        <v>43735</v>
      </c>
      <c r="B1942" s="61">
        <v>4375.7084087069998</v>
      </c>
      <c r="C1942" s="61">
        <v>25.343279336296021</v>
      </c>
      <c r="D1942" s="93">
        <v>43735</v>
      </c>
      <c r="E1942" s="95">
        <v>43735</v>
      </c>
    </row>
    <row r="1943" spans="1:5">
      <c r="A1943" s="62">
        <v>43738</v>
      </c>
      <c r="B1943" s="61">
        <v>4382.4249387069995</v>
      </c>
      <c r="C1943" s="61">
        <v>25.337736049626979</v>
      </c>
      <c r="D1943" s="93">
        <v>43738</v>
      </c>
      <c r="E1943" s="95">
        <v>43738</v>
      </c>
    </row>
    <row r="1944" spans="1:5">
      <c r="A1944" s="62">
        <v>43739</v>
      </c>
      <c r="B1944" s="61">
        <v>4364.976438706999</v>
      </c>
      <c r="C1944" s="61">
        <v>25.162312593874635</v>
      </c>
      <c r="D1944" s="93">
        <v>43739</v>
      </c>
      <c r="E1944" s="95">
        <v>43739</v>
      </c>
    </row>
    <row r="1945" spans="1:5">
      <c r="A1945" s="62">
        <v>43740</v>
      </c>
      <c r="B1945" s="61">
        <v>4433.4694387069994</v>
      </c>
      <c r="C1945" s="61">
        <v>25.511501466653293</v>
      </c>
      <c r="D1945" s="93">
        <v>43740</v>
      </c>
      <c r="E1945" s="95">
        <v>43740</v>
      </c>
    </row>
    <row r="1946" spans="1:5">
      <c r="A1946" s="62">
        <v>43741</v>
      </c>
      <c r="B1946" s="61">
        <v>4394.0517687069996</v>
      </c>
      <c r="C1946" s="61">
        <v>25.283868621561961</v>
      </c>
      <c r="D1946" s="93">
        <v>43741</v>
      </c>
      <c r="E1946" s="95">
        <v>43741</v>
      </c>
    </row>
    <row r="1947" spans="1:5">
      <c r="A1947" s="62">
        <v>43742</v>
      </c>
      <c r="B1947" s="61">
        <v>4431.9073187069998</v>
      </c>
      <c r="C1947" s="61">
        <v>25.367013708160691</v>
      </c>
      <c r="D1947" s="93">
        <v>43742</v>
      </c>
      <c r="E1947" s="95">
        <v>43742</v>
      </c>
    </row>
    <row r="1948" spans="1:5">
      <c r="A1948" s="62">
        <v>43745</v>
      </c>
      <c r="B1948" s="61">
        <v>4390.892768707</v>
      </c>
      <c r="C1948" s="61">
        <v>25.141745726844373</v>
      </c>
      <c r="D1948" s="93">
        <v>43745</v>
      </c>
      <c r="E1948" s="95">
        <v>43745</v>
      </c>
    </row>
    <row r="1949" spans="1:5">
      <c r="A1949" s="62">
        <v>43746</v>
      </c>
      <c r="B1949" s="61">
        <v>4314.4031887069996</v>
      </c>
      <c r="C1949" s="61">
        <v>24.737693289441683</v>
      </c>
      <c r="D1949" s="93">
        <v>43746</v>
      </c>
      <c r="E1949" s="95">
        <v>43746</v>
      </c>
    </row>
    <row r="1950" spans="1:5">
      <c r="A1950" s="62">
        <v>43747</v>
      </c>
      <c r="B1950" s="61">
        <v>4375.6855087069998</v>
      </c>
      <c r="C1950" s="61">
        <v>24.84684095999755</v>
      </c>
      <c r="D1950" s="93">
        <v>43747</v>
      </c>
      <c r="E1950" s="95">
        <v>43747</v>
      </c>
    </row>
    <row r="1951" spans="1:5">
      <c r="A1951" s="62">
        <v>43748</v>
      </c>
      <c r="B1951" s="61">
        <v>4357.5046887070002</v>
      </c>
      <c r="C1951" s="61">
        <v>24.786072687276821</v>
      </c>
      <c r="D1951" s="93">
        <v>43748</v>
      </c>
      <c r="E1951" s="95">
        <v>43748</v>
      </c>
    </row>
    <row r="1952" spans="1:5">
      <c r="A1952" s="62">
        <v>43749</v>
      </c>
      <c r="B1952" s="61">
        <v>4324.2583087070007</v>
      </c>
      <c r="C1952" s="61">
        <v>24.595475111483125</v>
      </c>
      <c r="D1952" s="93">
        <v>43749</v>
      </c>
      <c r="E1952" s="95">
        <v>43749</v>
      </c>
    </row>
    <row r="1953" spans="1:5">
      <c r="A1953" s="62">
        <v>43752</v>
      </c>
      <c r="B1953" s="61">
        <v>4255.5700987070004</v>
      </c>
      <c r="C1953" s="61">
        <v>24.25384601089673</v>
      </c>
      <c r="D1953" s="93">
        <v>43752</v>
      </c>
      <c r="E1953" s="95">
        <v>43752</v>
      </c>
    </row>
    <row r="1954" spans="1:5">
      <c r="A1954" s="62">
        <v>43753</v>
      </c>
      <c r="B1954" s="61">
        <v>4311.3839187069998</v>
      </c>
      <c r="C1954" s="61">
        <v>24.68332222258222</v>
      </c>
      <c r="D1954" s="93">
        <v>43753</v>
      </c>
      <c r="E1954" s="95">
        <v>43753</v>
      </c>
    </row>
    <row r="1955" spans="1:5">
      <c r="A1955" s="62">
        <v>43754</v>
      </c>
      <c r="B1955" s="61">
        <v>4328.9774287069995</v>
      </c>
      <c r="C1955" s="61">
        <v>24.738086778859362</v>
      </c>
      <c r="D1955" s="93">
        <v>43754</v>
      </c>
      <c r="E1955" s="95">
        <v>43754</v>
      </c>
    </row>
    <row r="1956" spans="1:5">
      <c r="A1956" s="62">
        <v>43755</v>
      </c>
      <c r="B1956" s="61">
        <v>4338.0935687069996</v>
      </c>
      <c r="C1956" s="61">
        <v>24.975093833156645</v>
      </c>
      <c r="D1956" s="93">
        <v>43755</v>
      </c>
      <c r="E1956" s="95">
        <v>43755</v>
      </c>
    </row>
    <row r="1957" spans="1:5">
      <c r="A1957" s="62">
        <v>43756</v>
      </c>
      <c r="B1957" s="61">
        <v>4270.4048087069996</v>
      </c>
      <c r="C1957" s="61">
        <v>24.538687133528704</v>
      </c>
      <c r="D1957" s="93">
        <v>43756</v>
      </c>
      <c r="E1957" s="95">
        <v>43756</v>
      </c>
    </row>
    <row r="1958" spans="1:5">
      <c r="A1958" s="62">
        <v>43759</v>
      </c>
      <c r="B1958" s="61">
        <v>4245.8483687070002</v>
      </c>
      <c r="C1958" s="61">
        <v>24.770965674150634</v>
      </c>
      <c r="D1958" s="93">
        <v>43759</v>
      </c>
      <c r="E1958" s="95">
        <v>43759</v>
      </c>
    </row>
    <row r="1959" spans="1:5">
      <c r="A1959" s="62">
        <v>43760</v>
      </c>
      <c r="B1959" s="61">
        <v>4292.3077987069992</v>
      </c>
      <c r="C1959" s="61">
        <v>25.056752132108308</v>
      </c>
      <c r="D1959" s="93">
        <v>43760</v>
      </c>
      <c r="E1959" s="95">
        <v>43760</v>
      </c>
    </row>
    <row r="1960" spans="1:5">
      <c r="A1960" s="62">
        <v>43762</v>
      </c>
      <c r="B1960" s="61">
        <v>4301.2554987069998</v>
      </c>
      <c r="C1960" s="61">
        <v>24.95155122739396</v>
      </c>
      <c r="D1960" s="93">
        <v>43762</v>
      </c>
      <c r="E1960" s="95">
        <v>43762</v>
      </c>
    </row>
    <row r="1961" spans="1:5">
      <c r="A1961" s="62">
        <v>43763</v>
      </c>
      <c r="B1961" s="61">
        <v>4349.6032387069999</v>
      </c>
      <c r="C1961" s="61">
        <v>25.191333914959369</v>
      </c>
      <c r="D1961" s="93">
        <v>43763</v>
      </c>
      <c r="E1961" s="95">
        <v>43763</v>
      </c>
    </row>
    <row r="1962" spans="1:5">
      <c r="A1962" s="62">
        <v>43766</v>
      </c>
      <c r="B1962" s="61">
        <v>4373.0042987069992</v>
      </c>
      <c r="C1962" s="61">
        <v>25.224756075520403</v>
      </c>
      <c r="D1962" s="93">
        <v>43766</v>
      </c>
      <c r="E1962" s="95">
        <v>43766</v>
      </c>
    </row>
    <row r="1963" spans="1:5">
      <c r="A1963" s="62">
        <v>43767</v>
      </c>
      <c r="B1963" s="61">
        <v>4396.5135987069998</v>
      </c>
      <c r="C1963" s="61">
        <v>25.430911724875493</v>
      </c>
      <c r="D1963" s="93">
        <v>43767</v>
      </c>
      <c r="E1963" s="95">
        <v>43767</v>
      </c>
    </row>
    <row r="1964" spans="1:5">
      <c r="A1964" s="62">
        <v>43768</v>
      </c>
      <c r="B1964" s="61">
        <v>4387.4240587069999</v>
      </c>
      <c r="C1964" s="61">
        <v>25.473307170865379</v>
      </c>
      <c r="D1964" s="93">
        <v>43768</v>
      </c>
      <c r="E1964" s="95">
        <v>43768</v>
      </c>
    </row>
    <row r="1965" spans="1:5">
      <c r="A1965" s="62">
        <v>43769</v>
      </c>
      <c r="B1965" s="61">
        <v>4370.5139687069995</v>
      </c>
      <c r="C1965" s="61">
        <v>25.263886590233327</v>
      </c>
      <c r="D1965" s="93">
        <v>43769</v>
      </c>
      <c r="E1965" s="95">
        <v>43769</v>
      </c>
    </row>
    <row r="1966" spans="1:5">
      <c r="A1966" s="62">
        <v>43773</v>
      </c>
      <c r="B1966" s="61">
        <v>4351.5915707069998</v>
      </c>
      <c r="C1966" s="61">
        <v>25.184438309229705</v>
      </c>
      <c r="D1966" s="93">
        <v>43773</v>
      </c>
      <c r="E1966" s="95">
        <v>43773</v>
      </c>
    </row>
    <row r="1967" spans="1:5">
      <c r="A1967" s="62">
        <v>43774</v>
      </c>
      <c r="B1967" s="61">
        <v>4390.4150307069995</v>
      </c>
      <c r="C1967" s="61">
        <v>25.361111431467847</v>
      </c>
      <c r="D1967" s="93">
        <v>43774</v>
      </c>
      <c r="E1967" s="95">
        <v>43774</v>
      </c>
    </row>
    <row r="1968" spans="1:5">
      <c r="A1968" s="62">
        <v>43775</v>
      </c>
      <c r="B1968" s="61">
        <v>4358.2236507070002</v>
      </c>
      <c r="C1968" s="61">
        <v>25.165639557074382</v>
      </c>
      <c r="D1968" s="93">
        <v>43775</v>
      </c>
      <c r="E1968" s="95">
        <v>43775</v>
      </c>
    </row>
    <row r="1969" spans="1:5">
      <c r="A1969" s="62">
        <v>43776</v>
      </c>
      <c r="B1969" s="61">
        <v>4342.5348707070007</v>
      </c>
      <c r="C1969" s="61">
        <v>24.950038323628615</v>
      </c>
      <c r="D1969" s="93">
        <v>43776</v>
      </c>
      <c r="E1969" s="95">
        <v>43776</v>
      </c>
    </row>
    <row r="1970" spans="1:5">
      <c r="A1970" s="62">
        <v>43777</v>
      </c>
      <c r="B1970" s="61">
        <v>4336.8647007070003</v>
      </c>
      <c r="C1970" s="61">
        <v>24.8569005969233</v>
      </c>
      <c r="D1970" s="93">
        <v>43777</v>
      </c>
      <c r="E1970" s="95">
        <v>43777</v>
      </c>
    </row>
    <row r="1971" spans="1:5">
      <c r="A1971" s="62">
        <v>43780</v>
      </c>
      <c r="B1971" s="61">
        <v>4340.5389807070005</v>
      </c>
      <c r="C1971" s="61">
        <v>24.886338444281368</v>
      </c>
      <c r="D1971" s="93">
        <v>43780</v>
      </c>
      <c r="E1971" s="95">
        <v>43780</v>
      </c>
    </row>
    <row r="1972" spans="1:5">
      <c r="A1972" s="62">
        <v>43781</v>
      </c>
      <c r="B1972" s="61">
        <v>4342.0849507069997</v>
      </c>
      <c r="C1972" s="61">
        <v>24.894836524667678</v>
      </c>
      <c r="D1972" s="93">
        <v>43781</v>
      </c>
      <c r="E1972" s="95">
        <v>43781</v>
      </c>
    </row>
    <row r="1973" spans="1:5">
      <c r="A1973" s="62">
        <v>43782</v>
      </c>
      <c r="B1973" s="61">
        <v>4377.1125607070007</v>
      </c>
      <c r="C1973" s="61">
        <v>24.723951934375471</v>
      </c>
      <c r="D1973" s="93">
        <v>43782</v>
      </c>
      <c r="E1973" s="95">
        <v>43782</v>
      </c>
    </row>
    <row r="1974" spans="1:5">
      <c r="A1974" s="62">
        <v>43783</v>
      </c>
      <c r="B1974" s="61">
        <v>4338.1080007069995</v>
      </c>
      <c r="C1974" s="61">
        <v>24.594733981716661</v>
      </c>
      <c r="D1974" s="93">
        <v>43783</v>
      </c>
      <c r="E1974" s="95">
        <v>43783</v>
      </c>
    </row>
    <row r="1975" spans="1:5">
      <c r="A1975" s="62">
        <v>43784</v>
      </c>
      <c r="B1975" s="61">
        <v>4332.1518407070007</v>
      </c>
      <c r="C1975" s="61">
        <v>24.771138294148319</v>
      </c>
      <c r="D1975" s="93">
        <v>43784</v>
      </c>
      <c r="E1975" s="95">
        <v>43784</v>
      </c>
    </row>
    <row r="1976" spans="1:5">
      <c r="A1976" s="62">
        <v>43787</v>
      </c>
      <c r="B1976" s="61">
        <v>4302.1121907070001</v>
      </c>
      <c r="C1976" s="61">
        <v>24.585085519999225</v>
      </c>
      <c r="D1976" s="93">
        <v>43787</v>
      </c>
      <c r="E1976" s="95">
        <v>43787</v>
      </c>
    </row>
    <row r="1977" spans="1:5">
      <c r="A1977" s="62">
        <v>43788</v>
      </c>
      <c r="B1977" s="61">
        <v>4327.0067307069994</v>
      </c>
      <c r="C1977" s="61">
        <v>24.742590820622148</v>
      </c>
      <c r="D1977" s="93">
        <v>43788</v>
      </c>
      <c r="E1977" s="95">
        <v>43788</v>
      </c>
    </row>
    <row r="1978" spans="1:5">
      <c r="A1978" s="62">
        <v>43789</v>
      </c>
      <c r="B1978" s="61">
        <v>4318.7621907069997</v>
      </c>
      <c r="C1978" s="61">
        <v>25.102821610633537</v>
      </c>
      <c r="D1978" s="93">
        <v>43789</v>
      </c>
      <c r="E1978" s="95">
        <v>43789</v>
      </c>
    </row>
    <row r="1979" spans="1:5">
      <c r="A1979" s="62">
        <v>43790</v>
      </c>
      <c r="B1979" s="61">
        <v>4301.5818007070002</v>
      </c>
      <c r="C1979" s="61">
        <v>24.920388555593568</v>
      </c>
      <c r="D1979" s="93">
        <v>43790</v>
      </c>
      <c r="E1979" s="95">
        <v>43790</v>
      </c>
    </row>
    <row r="1980" spans="1:5">
      <c r="A1980" s="62">
        <v>43791</v>
      </c>
      <c r="B1980" s="61">
        <v>4323.116190707</v>
      </c>
      <c r="C1980" s="61">
        <v>25.072225229294453</v>
      </c>
      <c r="D1980" s="93">
        <v>43791</v>
      </c>
      <c r="E1980" s="95">
        <v>43791</v>
      </c>
    </row>
    <row r="1981" spans="1:5">
      <c r="A1981" s="62">
        <v>43794</v>
      </c>
      <c r="B1981" s="61">
        <v>4334.6649107069998</v>
      </c>
      <c r="C1981" s="61">
        <v>24.964728981446036</v>
      </c>
      <c r="D1981" s="93">
        <v>43794</v>
      </c>
      <c r="E1981" s="95">
        <v>43794</v>
      </c>
    </row>
    <row r="1982" spans="1:5">
      <c r="A1982" s="62">
        <v>43795</v>
      </c>
      <c r="B1982" s="61">
        <v>4327.7632307069998</v>
      </c>
      <c r="C1982" s="61">
        <v>25.036822504058708</v>
      </c>
      <c r="D1982" s="93">
        <v>43795</v>
      </c>
      <c r="E1982" s="95">
        <v>43795</v>
      </c>
    </row>
    <row r="1983" spans="1:5">
      <c r="A1983" s="62">
        <v>43796</v>
      </c>
      <c r="B1983" s="61">
        <v>4201.363380707</v>
      </c>
      <c r="C1983" s="61">
        <v>24.265042103587316</v>
      </c>
      <c r="D1983" s="93">
        <v>43796</v>
      </c>
      <c r="E1983" s="95">
        <v>43796</v>
      </c>
    </row>
    <row r="1984" spans="1:5">
      <c r="A1984" s="62">
        <v>43797</v>
      </c>
      <c r="B1984" s="61">
        <v>4166.2596307069998</v>
      </c>
      <c r="C1984" s="61">
        <v>24.121177862798092</v>
      </c>
      <c r="D1984" s="93">
        <v>43797</v>
      </c>
      <c r="E1984" s="95">
        <v>43797</v>
      </c>
    </row>
    <row r="1985" spans="1:5">
      <c r="A1985" s="62">
        <v>43798</v>
      </c>
      <c r="B1985" s="61">
        <v>4147.6125807069993</v>
      </c>
      <c r="C1985" s="61">
        <v>23.870647146715935</v>
      </c>
      <c r="D1985" s="93">
        <v>43798</v>
      </c>
      <c r="E1985" s="95">
        <v>43798</v>
      </c>
    </row>
    <row r="1986" spans="1:5">
      <c r="A1986" s="62">
        <v>43801</v>
      </c>
      <c r="B1986" s="61">
        <v>4103.3026607070005</v>
      </c>
      <c r="C1986" s="61">
        <v>23.750004994699275</v>
      </c>
      <c r="D1986" s="93">
        <v>43801</v>
      </c>
      <c r="E1986" s="95">
        <v>43801</v>
      </c>
    </row>
    <row r="1987" spans="1:5">
      <c r="A1987" s="62">
        <v>43802</v>
      </c>
      <c r="B1987" s="61">
        <v>4143.8336307070003</v>
      </c>
      <c r="C1987" s="61">
        <v>23.859127948708529</v>
      </c>
      <c r="D1987" s="93">
        <v>43802</v>
      </c>
      <c r="E1987" s="95">
        <v>43802</v>
      </c>
    </row>
    <row r="1988" spans="1:5">
      <c r="A1988" s="62">
        <v>43803</v>
      </c>
      <c r="B1988" s="61">
        <v>4158.513620707</v>
      </c>
      <c r="C1988" s="61">
        <v>24.049978523157829</v>
      </c>
      <c r="D1988" s="93">
        <v>43803</v>
      </c>
      <c r="E1988" s="95">
        <v>43803</v>
      </c>
    </row>
    <row r="1989" spans="1:5">
      <c r="A1989" s="62">
        <v>43804</v>
      </c>
      <c r="B1989" s="61">
        <v>4114.9437307070002</v>
      </c>
      <c r="C1989" s="61">
        <v>23.696210160974463</v>
      </c>
      <c r="D1989" s="93">
        <v>43804</v>
      </c>
      <c r="E1989" s="95">
        <v>43804</v>
      </c>
    </row>
    <row r="1990" spans="1:5">
      <c r="A1990" s="62">
        <v>43805</v>
      </c>
      <c r="B1990" s="61">
        <v>4143.7222407070003</v>
      </c>
      <c r="C1990" s="61">
        <v>23.669010171896478</v>
      </c>
      <c r="D1990" s="93">
        <v>43805</v>
      </c>
      <c r="E1990" s="95">
        <v>43805</v>
      </c>
    </row>
    <row r="1991" spans="1:5">
      <c r="A1991" s="62">
        <v>43808</v>
      </c>
      <c r="B1991" s="61">
        <v>4169.6437407069998</v>
      </c>
      <c r="C1991" s="61">
        <v>23.907933450048009</v>
      </c>
      <c r="D1991" s="93">
        <v>43808</v>
      </c>
      <c r="E1991" s="95">
        <v>43808</v>
      </c>
    </row>
    <row r="1992" spans="1:5">
      <c r="A1992" s="62">
        <v>43809</v>
      </c>
      <c r="B1992" s="61">
        <v>4184.6890307069998</v>
      </c>
      <c r="C1992" s="61">
        <v>23.995527130469483</v>
      </c>
      <c r="D1992" s="93">
        <v>43809</v>
      </c>
      <c r="E1992" s="95">
        <v>43809</v>
      </c>
    </row>
    <row r="1993" spans="1:5">
      <c r="A1993" s="62">
        <v>43810</v>
      </c>
      <c r="B1993" s="61">
        <v>4195.7514907069999</v>
      </c>
      <c r="C1993" s="61">
        <v>23.928750952878548</v>
      </c>
      <c r="D1993" s="93">
        <v>43810</v>
      </c>
      <c r="E1993" s="95">
        <v>43810</v>
      </c>
    </row>
    <row r="1994" spans="1:5">
      <c r="A1994" s="62">
        <v>43811</v>
      </c>
      <c r="B1994" s="61">
        <v>4195.6261407069996</v>
      </c>
      <c r="C1994" s="61">
        <v>24.008666014769688</v>
      </c>
      <c r="D1994" s="93">
        <v>43811</v>
      </c>
      <c r="E1994" s="95">
        <v>43811</v>
      </c>
    </row>
    <row r="1995" spans="1:5">
      <c r="A1995" s="62">
        <v>43812</v>
      </c>
      <c r="B1995" s="61">
        <v>4184.429950707</v>
      </c>
      <c r="C1995" s="61">
        <v>24.054273839265235</v>
      </c>
      <c r="D1995" s="93">
        <v>43812</v>
      </c>
      <c r="E1995" s="95">
        <v>43812</v>
      </c>
    </row>
    <row r="1996" spans="1:5">
      <c r="A1996" s="62">
        <v>43815</v>
      </c>
      <c r="B1996" s="61">
        <v>4217.5567407069993</v>
      </c>
      <c r="C1996" s="61">
        <v>24.339720249076283</v>
      </c>
      <c r="D1996" s="93">
        <v>43815</v>
      </c>
      <c r="E1996" s="95">
        <v>43815</v>
      </c>
    </row>
    <row r="1997" spans="1:5">
      <c r="A1997" s="62">
        <v>43816</v>
      </c>
      <c r="B1997" s="61">
        <v>4160.4481907070003</v>
      </c>
      <c r="C1997" s="61">
        <v>23.912629117307297</v>
      </c>
      <c r="D1997" s="93">
        <v>43816</v>
      </c>
      <c r="E1997" s="95">
        <v>43816</v>
      </c>
    </row>
    <row r="1998" spans="1:5">
      <c r="A1998" s="62">
        <v>43817</v>
      </c>
      <c r="B1998" s="61">
        <v>4155.3963907070001</v>
      </c>
      <c r="C1998" s="61">
        <v>23.723926698720859</v>
      </c>
      <c r="D1998" s="93">
        <v>43817</v>
      </c>
      <c r="E1998" s="95">
        <v>43817</v>
      </c>
    </row>
    <row r="1999" spans="1:5">
      <c r="A1999" s="62">
        <v>43818</v>
      </c>
      <c r="B1999" s="61">
        <v>4190.6851807070007</v>
      </c>
      <c r="C1999" s="61">
        <v>23.97081380517233</v>
      </c>
      <c r="D1999" s="93">
        <v>43818</v>
      </c>
      <c r="E1999" s="95">
        <v>43818</v>
      </c>
    </row>
    <row r="2000" spans="1:5">
      <c r="A2000" s="62">
        <v>43819</v>
      </c>
      <c r="B2000" s="61">
        <v>4177.5612307070005</v>
      </c>
      <c r="C2000" s="61">
        <v>23.989251396440402</v>
      </c>
      <c r="D2000" s="93">
        <v>43819</v>
      </c>
      <c r="E2000" s="95">
        <v>43819</v>
      </c>
    </row>
    <row r="2001" spans="1:5">
      <c r="A2001" s="62">
        <v>43822</v>
      </c>
      <c r="B2001" s="61">
        <v>4159.5394607070002</v>
      </c>
      <c r="C2001" s="61">
        <v>23.956230530588517</v>
      </c>
      <c r="D2001" s="93">
        <v>43822</v>
      </c>
      <c r="E2001" s="95">
        <v>43822</v>
      </c>
    </row>
    <row r="2002" spans="1:5">
      <c r="A2002" s="62">
        <v>43829</v>
      </c>
      <c r="B2002" s="61">
        <v>4166.8478707069999</v>
      </c>
      <c r="C2002" s="61">
        <v>23.949541491618028</v>
      </c>
      <c r="D2002" s="93">
        <v>43829</v>
      </c>
      <c r="E2002" s="95">
        <v>43829</v>
      </c>
    </row>
    <row r="2003" spans="1:5">
      <c r="A2003" s="62">
        <v>43830</v>
      </c>
      <c r="B2003" s="61">
        <v>4169.4855607069994</v>
      </c>
      <c r="C2003" s="61">
        <v>23.923209391719062</v>
      </c>
      <c r="D2003" s="93">
        <v>43830</v>
      </c>
      <c r="E2003" s="95">
        <v>43830</v>
      </c>
    </row>
    <row r="2004" spans="1:5">
      <c r="A2004" s="62">
        <v>43832</v>
      </c>
      <c r="B2004" s="61">
        <v>4177.9187307069997</v>
      </c>
      <c r="C2004" s="61">
        <v>23.92506566068381</v>
      </c>
      <c r="D2004" s="93">
        <v>43832</v>
      </c>
      <c r="E2004" s="95">
        <v>43832</v>
      </c>
    </row>
    <row r="2005" spans="1:5">
      <c r="A2005" s="62">
        <v>43833</v>
      </c>
      <c r="B2005" s="61">
        <v>4183.8343607070001</v>
      </c>
      <c r="C2005" s="61">
        <v>23.88387541384607</v>
      </c>
      <c r="D2005" s="93">
        <v>43833</v>
      </c>
      <c r="E2005" s="95">
        <v>43833</v>
      </c>
    </row>
    <row r="2006" spans="1:5">
      <c r="A2006" s="62">
        <v>43836</v>
      </c>
      <c r="B2006" s="61">
        <v>4184.4993507070003</v>
      </c>
      <c r="C2006" s="61">
        <v>23.938015867413537</v>
      </c>
      <c r="D2006" s="93">
        <v>43836</v>
      </c>
      <c r="E2006" s="95">
        <v>43836</v>
      </c>
    </row>
    <row r="2007" spans="1:5">
      <c r="A2007" s="62">
        <v>43837</v>
      </c>
      <c r="B2007" s="61">
        <v>4197.9479207069999</v>
      </c>
      <c r="C2007" s="61">
        <v>23.976655990786405</v>
      </c>
      <c r="D2007" s="93">
        <v>43837</v>
      </c>
      <c r="E2007" s="95">
        <v>43837</v>
      </c>
    </row>
    <row r="2008" spans="1:5">
      <c r="A2008" s="62">
        <v>43838</v>
      </c>
      <c r="B2008" s="61">
        <v>4211.130630706999</v>
      </c>
      <c r="C2008" s="61">
        <v>23.968664420299287</v>
      </c>
      <c r="D2008" s="93">
        <v>43838</v>
      </c>
      <c r="E2008" s="95">
        <v>43838</v>
      </c>
    </row>
    <row r="2009" spans="1:5">
      <c r="A2009" s="62">
        <v>43839</v>
      </c>
      <c r="B2009" s="61">
        <v>4202.7353007069996</v>
      </c>
      <c r="C2009" s="61">
        <v>23.974140683238474</v>
      </c>
      <c r="D2009" s="93">
        <v>43839</v>
      </c>
      <c r="E2009" s="95">
        <v>43839</v>
      </c>
    </row>
    <row r="2010" spans="1:5">
      <c r="A2010" s="62">
        <v>43840</v>
      </c>
      <c r="B2010" s="61">
        <v>4219.7688407069991</v>
      </c>
      <c r="C2010" s="61">
        <v>23.96765610248735</v>
      </c>
      <c r="D2010" s="93">
        <v>43840</v>
      </c>
      <c r="E2010" s="95">
        <v>43840</v>
      </c>
    </row>
    <row r="2011" spans="1:5">
      <c r="A2011" s="62">
        <v>43843</v>
      </c>
      <c r="B2011" s="61">
        <v>4188.3580207069999</v>
      </c>
      <c r="C2011" s="61">
        <v>23.91369443244508</v>
      </c>
      <c r="D2011" s="93">
        <v>43843</v>
      </c>
      <c r="E2011" s="95">
        <v>43843</v>
      </c>
    </row>
    <row r="2012" spans="1:5">
      <c r="A2012" s="62">
        <v>43844</v>
      </c>
      <c r="B2012" s="61">
        <v>4201.0247007069993</v>
      </c>
      <c r="C2012" s="61">
        <v>23.992250750464354</v>
      </c>
      <c r="D2012" s="93">
        <v>43844</v>
      </c>
      <c r="E2012" s="95">
        <v>43844</v>
      </c>
    </row>
    <row r="2013" spans="1:5">
      <c r="A2013" s="62">
        <v>43845</v>
      </c>
      <c r="B2013" s="61">
        <v>4202.3071607070005</v>
      </c>
      <c r="C2013" s="61">
        <v>23.869670007733788</v>
      </c>
      <c r="D2013" s="93">
        <v>43845</v>
      </c>
      <c r="E2013" s="95">
        <v>43845</v>
      </c>
    </row>
    <row r="2014" spans="1:5">
      <c r="A2014" s="62">
        <v>43846</v>
      </c>
      <c r="B2014" s="61">
        <v>4213.6899907070001</v>
      </c>
      <c r="C2014" s="61">
        <v>23.938923800750082</v>
      </c>
      <c r="D2014" s="93">
        <v>43846</v>
      </c>
      <c r="E2014" s="95">
        <v>43846</v>
      </c>
    </row>
    <row r="2015" spans="1:5">
      <c r="A2015" s="62">
        <v>43847</v>
      </c>
      <c r="B2015" s="61">
        <v>4201.3279807069994</v>
      </c>
      <c r="C2015" s="61">
        <v>23.874542806287103</v>
      </c>
      <c r="D2015" s="93">
        <v>43847</v>
      </c>
      <c r="E2015" s="95">
        <v>43847</v>
      </c>
    </row>
    <row r="2016" spans="1:5">
      <c r="A2016" s="62">
        <v>43850</v>
      </c>
      <c r="B2016" s="61">
        <v>4204.3992907069996</v>
      </c>
      <c r="C2016" s="61">
        <v>24.096988563762839</v>
      </c>
      <c r="D2016" s="93">
        <v>43850</v>
      </c>
      <c r="E2016" s="95">
        <v>43850</v>
      </c>
    </row>
    <row r="2017" spans="1:5">
      <c r="A2017" s="62">
        <v>43851</v>
      </c>
      <c r="B2017" s="61">
        <v>4164.6212807069996</v>
      </c>
      <c r="C2017" s="61">
        <v>23.813161517802804</v>
      </c>
      <c r="D2017" s="93">
        <v>43851</v>
      </c>
      <c r="E2017" s="95">
        <v>43851</v>
      </c>
    </row>
    <row r="2018" spans="1:5">
      <c r="A2018" s="62">
        <v>43852</v>
      </c>
      <c r="B2018" s="61">
        <v>4250.8396727070003</v>
      </c>
      <c r="C2018" s="61">
        <v>24.199537042645446</v>
      </c>
      <c r="D2018" s="93">
        <v>43852</v>
      </c>
      <c r="E2018" s="95">
        <v>43852</v>
      </c>
    </row>
    <row r="2019" spans="1:5">
      <c r="A2019" s="62">
        <v>43853</v>
      </c>
      <c r="B2019" s="61">
        <v>4239.6988527070007</v>
      </c>
      <c r="C2019" s="61">
        <v>24.244439444496127</v>
      </c>
      <c r="D2019" s="93">
        <v>43853</v>
      </c>
      <c r="E2019" s="95">
        <v>43853</v>
      </c>
    </row>
    <row r="2020" spans="1:5">
      <c r="A2020" s="62">
        <v>43854</v>
      </c>
      <c r="B2020" s="61">
        <v>4262.9793627070003</v>
      </c>
      <c r="C2020" s="61">
        <v>24.320263088554942</v>
      </c>
      <c r="D2020" s="93">
        <v>43854</v>
      </c>
      <c r="E2020" s="95">
        <v>43854</v>
      </c>
    </row>
    <row r="2021" spans="1:5">
      <c r="A2021" s="62">
        <v>43857</v>
      </c>
      <c r="B2021" s="61">
        <v>4250.3436727070002</v>
      </c>
      <c r="C2021" s="61">
        <v>24.28453740387927</v>
      </c>
      <c r="D2021" s="93">
        <v>43857</v>
      </c>
      <c r="E2021" s="95">
        <v>43857</v>
      </c>
    </row>
    <row r="2022" spans="1:5">
      <c r="A2022" s="62">
        <v>43858</v>
      </c>
      <c r="B2022" s="61">
        <v>4228.8586127069993</v>
      </c>
      <c r="C2022" s="61">
        <v>24.263179145691261</v>
      </c>
      <c r="D2022" s="93">
        <v>43858</v>
      </c>
      <c r="E2022" s="95">
        <v>43858</v>
      </c>
    </row>
    <row r="2023" spans="1:5">
      <c r="A2023" s="62">
        <v>43859</v>
      </c>
      <c r="B2023" s="61">
        <v>4253.947692707</v>
      </c>
      <c r="C2023" s="61">
        <v>24.222412384348143</v>
      </c>
      <c r="D2023" s="93">
        <v>43859</v>
      </c>
      <c r="E2023" s="95">
        <v>43859</v>
      </c>
    </row>
    <row r="2024" spans="1:5">
      <c r="A2024" s="62">
        <v>43860</v>
      </c>
      <c r="B2024" s="61">
        <v>4242.7346827070005</v>
      </c>
      <c r="C2024" s="61">
        <v>24.192102795517556</v>
      </c>
      <c r="D2024" s="93">
        <v>43860</v>
      </c>
      <c r="E2024" s="95">
        <v>43860</v>
      </c>
    </row>
    <row r="2025" spans="1:5">
      <c r="A2025" s="62">
        <v>43861</v>
      </c>
      <c r="B2025" s="61">
        <v>4288.6825627070002</v>
      </c>
      <c r="C2025" s="61">
        <v>24.413518750838797</v>
      </c>
      <c r="D2025" s="93">
        <v>43861</v>
      </c>
      <c r="E2025" s="95">
        <v>43861</v>
      </c>
    </row>
    <row r="2026" spans="1:5">
      <c r="A2026" s="62">
        <v>43864</v>
      </c>
      <c r="B2026" s="61">
        <v>4286.3880727070009</v>
      </c>
      <c r="C2026" s="61">
        <v>24.49855205316571</v>
      </c>
      <c r="D2026" s="93">
        <v>43864</v>
      </c>
      <c r="E2026" s="95">
        <v>43864</v>
      </c>
    </row>
    <row r="2027" spans="1:5">
      <c r="A2027" s="62">
        <v>43865</v>
      </c>
      <c r="B2027" s="61">
        <v>4298.3744327070008</v>
      </c>
      <c r="C2027" s="61">
        <v>24.584958877148331</v>
      </c>
      <c r="D2027" s="93">
        <v>43865</v>
      </c>
      <c r="E2027" s="95">
        <v>43865</v>
      </c>
    </row>
    <row r="2028" spans="1:5">
      <c r="A2028" s="62">
        <v>43866</v>
      </c>
      <c r="B2028" s="61">
        <v>4288.0098127069996</v>
      </c>
      <c r="C2028" s="61">
        <v>24.292707392719617</v>
      </c>
      <c r="D2028" s="93">
        <v>43866</v>
      </c>
      <c r="E2028" s="95">
        <v>43866</v>
      </c>
    </row>
    <row r="2029" spans="1:5">
      <c r="A2029" s="62">
        <v>43867</v>
      </c>
      <c r="B2029" s="61">
        <v>4261.6176127070003</v>
      </c>
      <c r="C2029" s="61">
        <v>24.13317117878487</v>
      </c>
      <c r="D2029" s="93">
        <v>43867</v>
      </c>
      <c r="E2029" s="95">
        <v>43867</v>
      </c>
    </row>
    <row r="2030" spans="1:5">
      <c r="A2030" s="62">
        <v>43868</v>
      </c>
      <c r="B2030" s="61">
        <v>4261.0726827069993</v>
      </c>
      <c r="C2030" s="61">
        <v>24.237615610037107</v>
      </c>
      <c r="D2030" s="93">
        <v>43868</v>
      </c>
      <c r="E2030" s="95">
        <v>43868</v>
      </c>
    </row>
    <row r="2031" spans="1:5">
      <c r="A2031" s="62">
        <v>43871</v>
      </c>
      <c r="B2031" s="61">
        <v>4330.6335527069996</v>
      </c>
      <c r="C2031" s="61">
        <v>24.711399099191048</v>
      </c>
      <c r="D2031" s="93">
        <v>43871</v>
      </c>
      <c r="E2031" s="95">
        <v>43871</v>
      </c>
    </row>
    <row r="2032" spans="1:5">
      <c r="A2032" s="62">
        <v>43872</v>
      </c>
      <c r="B2032" s="61">
        <v>4341.4818427070004</v>
      </c>
      <c r="C2032" s="61">
        <v>24.753498167825892</v>
      </c>
      <c r="D2032" s="93">
        <v>43872</v>
      </c>
      <c r="E2032" s="95">
        <v>43872</v>
      </c>
    </row>
    <row r="2033" spans="1:5">
      <c r="A2033" s="62">
        <v>43873</v>
      </c>
      <c r="B2033" s="61">
        <v>4292.683902707</v>
      </c>
      <c r="C2033" s="61">
        <v>24.562636680247472</v>
      </c>
      <c r="D2033" s="93">
        <v>43873</v>
      </c>
      <c r="E2033" s="95">
        <v>43873</v>
      </c>
    </row>
    <row r="2034" spans="1:5">
      <c r="A2034" s="62">
        <v>43874</v>
      </c>
      <c r="B2034" s="61">
        <v>4324.7895027069999</v>
      </c>
      <c r="C2034" s="61">
        <v>24.70121786297404</v>
      </c>
      <c r="D2034" s="93">
        <v>43874</v>
      </c>
      <c r="E2034" s="95">
        <v>43874</v>
      </c>
    </row>
    <row r="2035" spans="1:5">
      <c r="A2035" s="62">
        <v>43875</v>
      </c>
      <c r="B2035" s="61">
        <v>4222.5500427070001</v>
      </c>
      <c r="C2035" s="61">
        <v>24.089061085356171</v>
      </c>
      <c r="D2035" s="93">
        <v>43875</v>
      </c>
      <c r="E2035" s="95">
        <v>43875</v>
      </c>
    </row>
    <row r="2036" spans="1:5">
      <c r="A2036" s="62">
        <v>43878</v>
      </c>
      <c r="B2036" s="61">
        <v>4246.6170927070007</v>
      </c>
      <c r="C2036" s="61">
        <v>24.220590561434204</v>
      </c>
      <c r="D2036" s="93">
        <v>43878</v>
      </c>
      <c r="E2036" s="95">
        <v>43878</v>
      </c>
    </row>
    <row r="2037" spans="1:5">
      <c r="A2037" s="62">
        <v>43879</v>
      </c>
      <c r="B2037" s="61">
        <v>4254.3459927069998</v>
      </c>
      <c r="C2037" s="61">
        <v>24.269463199454815</v>
      </c>
      <c r="D2037" s="93">
        <v>43879</v>
      </c>
      <c r="E2037" s="95">
        <v>43879</v>
      </c>
    </row>
    <row r="2038" spans="1:5">
      <c r="A2038" s="62">
        <v>43880</v>
      </c>
      <c r="B2038" s="61">
        <v>4248.6605527070005</v>
      </c>
      <c r="C2038" s="61">
        <v>24.07863616827769</v>
      </c>
      <c r="D2038" s="93">
        <v>43880</v>
      </c>
      <c r="E2038" s="95">
        <v>43880</v>
      </c>
    </row>
    <row r="2039" spans="1:5">
      <c r="A2039" s="62">
        <v>43881</v>
      </c>
      <c r="B2039" s="61">
        <v>4183.803212707001</v>
      </c>
      <c r="C2039" s="61">
        <v>23.983624531918668</v>
      </c>
      <c r="D2039" s="93">
        <v>43881</v>
      </c>
      <c r="E2039" s="95">
        <v>43881</v>
      </c>
    </row>
    <row r="2040" spans="1:5">
      <c r="A2040" s="62">
        <v>43882</v>
      </c>
      <c r="B2040" s="61">
        <v>4180.1732627069996</v>
      </c>
      <c r="C2040" s="61">
        <v>23.868831562600615</v>
      </c>
      <c r="D2040" s="93">
        <v>43882</v>
      </c>
      <c r="E2040" s="95">
        <v>43882</v>
      </c>
    </row>
    <row r="2041" spans="1:5">
      <c r="A2041" s="62">
        <v>43885</v>
      </c>
      <c r="B2041" s="61">
        <v>4177.5659627069999</v>
      </c>
      <c r="C2041" s="61">
        <v>23.797630655169336</v>
      </c>
      <c r="D2041" s="93">
        <v>43885</v>
      </c>
      <c r="E2041" s="95">
        <v>43885</v>
      </c>
    </row>
    <row r="2042" spans="1:5">
      <c r="A2042" s="62">
        <v>43886</v>
      </c>
      <c r="B2042" s="61">
        <v>4206.823842707</v>
      </c>
      <c r="C2042" s="61">
        <v>23.971556941105259</v>
      </c>
      <c r="D2042" s="93">
        <v>43886</v>
      </c>
      <c r="E2042" s="95">
        <v>43886</v>
      </c>
    </row>
    <row r="2043" spans="1:5">
      <c r="A2043" s="62">
        <v>43887</v>
      </c>
      <c r="B2043" s="61">
        <v>4250.9832527070002</v>
      </c>
      <c r="C2043" s="61">
        <v>24.092169394346989</v>
      </c>
      <c r="D2043" s="93">
        <v>43887</v>
      </c>
      <c r="E2043" s="95">
        <v>43887</v>
      </c>
    </row>
    <row r="2044" spans="1:5">
      <c r="A2044" s="62">
        <v>43888</v>
      </c>
      <c r="B2044" s="61">
        <v>4220.2963827069998</v>
      </c>
      <c r="C2044" s="61">
        <v>23.863200968226188</v>
      </c>
      <c r="D2044" s="93">
        <v>43888</v>
      </c>
      <c r="E2044" s="95">
        <v>43888</v>
      </c>
    </row>
    <row r="2045" spans="1:5">
      <c r="A2045" s="62">
        <v>43889</v>
      </c>
      <c r="B2045" s="61">
        <v>4232.1238327069996</v>
      </c>
      <c r="C2045" s="61">
        <v>23.828062041660374</v>
      </c>
      <c r="D2045" s="93">
        <v>43889</v>
      </c>
      <c r="E2045" s="95">
        <v>43889</v>
      </c>
    </row>
    <row r="2046" spans="1:5">
      <c r="A2046" s="62">
        <v>43892</v>
      </c>
      <c r="B2046" s="61">
        <v>4209.9726627070004</v>
      </c>
      <c r="C2046" s="61">
        <v>23.720931740989442</v>
      </c>
      <c r="D2046" s="93">
        <v>43892</v>
      </c>
      <c r="E2046" s="95">
        <v>43892</v>
      </c>
    </row>
    <row r="2047" spans="1:5">
      <c r="A2047" s="62">
        <v>43893</v>
      </c>
      <c r="B2047" s="61">
        <v>4253.6405527070001</v>
      </c>
      <c r="C2047" s="61">
        <v>23.785762157680431</v>
      </c>
      <c r="D2047" s="93">
        <v>43893</v>
      </c>
      <c r="E2047" s="95">
        <v>43893</v>
      </c>
    </row>
    <row r="2048" spans="1:5">
      <c r="A2048" s="62">
        <v>43894</v>
      </c>
      <c r="B2048" s="61">
        <v>4312.3043627070001</v>
      </c>
      <c r="C2048" s="61">
        <v>24.042432094706683</v>
      </c>
      <c r="D2048" s="93">
        <v>43894</v>
      </c>
      <c r="E2048" s="95">
        <v>43894</v>
      </c>
    </row>
    <row r="2049" spans="1:5">
      <c r="A2049" s="62">
        <v>43895</v>
      </c>
      <c r="B2049" s="61">
        <v>4325.729732707</v>
      </c>
      <c r="C2049" s="61">
        <v>23.946252972113278</v>
      </c>
      <c r="D2049" s="93">
        <v>43895</v>
      </c>
      <c r="E2049" s="95">
        <v>43895</v>
      </c>
    </row>
    <row r="2050" spans="1:5">
      <c r="A2050" s="62">
        <v>43896</v>
      </c>
      <c r="B2050" s="61">
        <v>4327.5855627070005</v>
      </c>
      <c r="C2050" s="61">
        <v>23.896807971392754</v>
      </c>
      <c r="D2050" s="93">
        <v>43896</v>
      </c>
      <c r="E2050" s="95">
        <v>43896</v>
      </c>
    </row>
    <row r="2051" spans="1:5">
      <c r="A2051" s="62">
        <v>43899</v>
      </c>
      <c r="B2051" s="61">
        <v>4352.9695627069996</v>
      </c>
      <c r="C2051" s="61">
        <v>24.117467269435938</v>
      </c>
      <c r="D2051" s="93">
        <v>43899</v>
      </c>
      <c r="E2051" s="95">
        <v>43899</v>
      </c>
    </row>
    <row r="2052" spans="1:5">
      <c r="A2052" s="62">
        <v>43900</v>
      </c>
      <c r="B2052" s="61">
        <v>4362.8048327070001</v>
      </c>
      <c r="C2052" s="61">
        <v>24.176151944389002</v>
      </c>
      <c r="D2052" s="93">
        <v>43900</v>
      </c>
      <c r="E2052" s="95">
        <v>43900</v>
      </c>
    </row>
    <row r="2053" spans="1:5">
      <c r="A2053" s="62">
        <v>43901</v>
      </c>
      <c r="B2053" s="61">
        <v>4329.0418327070001</v>
      </c>
      <c r="C2053" s="61">
        <v>24.019150374837981</v>
      </c>
      <c r="D2053" s="93">
        <v>43901</v>
      </c>
      <c r="E2053" s="95">
        <v>43901</v>
      </c>
    </row>
    <row r="2054" spans="1:5">
      <c r="A2054" s="62">
        <v>43902</v>
      </c>
      <c r="B2054" s="61">
        <v>4350.9308527070007</v>
      </c>
      <c r="C2054" s="61">
        <v>24.070364454875005</v>
      </c>
      <c r="D2054" s="93">
        <v>43902</v>
      </c>
      <c r="E2054" s="95">
        <v>43902</v>
      </c>
    </row>
    <row r="2055" spans="1:5">
      <c r="A2055" s="62">
        <v>43903</v>
      </c>
      <c r="B2055" s="61">
        <v>4342.3817287069996</v>
      </c>
      <c r="C2055" s="61">
        <v>24.004008272932936</v>
      </c>
      <c r="D2055" s="93">
        <v>43903</v>
      </c>
      <c r="E2055" s="95">
        <v>43903</v>
      </c>
    </row>
    <row r="2056" spans="1:5">
      <c r="A2056" s="62">
        <v>43906</v>
      </c>
      <c r="B2056" s="61">
        <v>4289.7155487069995</v>
      </c>
      <c r="C2056" s="61">
        <v>23.766121733621159</v>
      </c>
      <c r="D2056" s="93">
        <v>43906</v>
      </c>
      <c r="E2056" s="95">
        <v>43906</v>
      </c>
    </row>
    <row r="2057" spans="1:5">
      <c r="A2057" s="62">
        <v>43907</v>
      </c>
      <c r="B2057" s="61">
        <v>4326.7497587070002</v>
      </c>
      <c r="C2057" s="61">
        <v>23.96697527308952</v>
      </c>
      <c r="D2057" s="93">
        <v>43907</v>
      </c>
      <c r="E2057" s="95">
        <v>43907</v>
      </c>
    </row>
    <row r="2058" spans="1:5">
      <c r="A2058" s="62">
        <v>43908</v>
      </c>
      <c r="B2058" s="61">
        <v>4301.3767587069997</v>
      </c>
      <c r="C2058" s="61">
        <v>23.768206621935509</v>
      </c>
      <c r="D2058" s="93">
        <v>43908</v>
      </c>
      <c r="E2058" s="95">
        <v>43908</v>
      </c>
    </row>
    <row r="2059" spans="1:5">
      <c r="A2059" s="62">
        <v>43909</v>
      </c>
      <c r="B2059" s="61">
        <v>4288.6622087069991</v>
      </c>
      <c r="C2059" s="61">
        <v>23.692706079886598</v>
      </c>
      <c r="D2059" s="93">
        <v>43909</v>
      </c>
      <c r="E2059" s="95">
        <v>43909</v>
      </c>
    </row>
    <row r="2060" spans="1:5">
      <c r="A2060" s="62">
        <v>43910</v>
      </c>
      <c r="B2060" s="61">
        <v>4136.1378687070001</v>
      </c>
      <c r="C2060" s="61">
        <v>23.168232707696568</v>
      </c>
      <c r="D2060" s="93">
        <v>43910</v>
      </c>
      <c r="E2060" s="95">
        <v>43910</v>
      </c>
    </row>
    <row r="2061" spans="1:5">
      <c r="A2061" s="62">
        <v>43913</v>
      </c>
      <c r="B2061" s="61">
        <v>4125.6484387070004</v>
      </c>
      <c r="C2061" s="61">
        <v>23.032733681372932</v>
      </c>
      <c r="D2061" s="93">
        <v>43913</v>
      </c>
      <c r="E2061" s="95">
        <v>43913</v>
      </c>
    </row>
    <row r="2062" spans="1:5">
      <c r="A2062" s="62">
        <v>43914</v>
      </c>
      <c r="B2062" s="61">
        <v>4115.5154887070003</v>
      </c>
      <c r="C2062" s="61">
        <v>22.954627720262984</v>
      </c>
      <c r="D2062" s="93">
        <v>43914</v>
      </c>
      <c r="E2062" s="95">
        <v>43914</v>
      </c>
    </row>
    <row r="2063" spans="1:5">
      <c r="A2063" s="62">
        <v>43915</v>
      </c>
      <c r="B2063" s="61">
        <v>4102.9999937070006</v>
      </c>
      <c r="C2063" s="61">
        <v>22.720699048865161</v>
      </c>
      <c r="D2063" s="93">
        <v>43915</v>
      </c>
      <c r="E2063" s="95">
        <v>43915</v>
      </c>
    </row>
    <row r="2064" spans="1:5">
      <c r="A2064" s="62">
        <v>43916</v>
      </c>
      <c r="B2064" s="61">
        <v>4093.0854137070005</v>
      </c>
      <c r="C2064" s="61">
        <v>22.574175478250158</v>
      </c>
      <c r="D2064" s="93">
        <v>43916</v>
      </c>
      <c r="E2064" s="95">
        <v>43916</v>
      </c>
    </row>
    <row r="2065" spans="1:5">
      <c r="A2065" s="62">
        <v>43917</v>
      </c>
      <c r="B2065" s="61">
        <v>4110.0292137070001</v>
      </c>
      <c r="C2065" s="61">
        <v>22.605871496495986</v>
      </c>
      <c r="D2065" s="93">
        <v>43917</v>
      </c>
      <c r="E2065" s="95">
        <v>43917</v>
      </c>
    </row>
    <row r="2066" spans="1:5">
      <c r="A2066" s="62">
        <v>43920</v>
      </c>
      <c r="B2066" s="61">
        <v>4088.2729537069995</v>
      </c>
      <c r="C2066" s="61">
        <v>22.504389094701096</v>
      </c>
      <c r="D2066" s="93">
        <v>43920</v>
      </c>
      <c r="E2066" s="95">
        <v>43920</v>
      </c>
    </row>
    <row r="2067" spans="1:5">
      <c r="A2067" s="62">
        <v>43921</v>
      </c>
      <c r="B2067" s="61">
        <v>4017.2341537069997</v>
      </c>
      <c r="C2067" s="61">
        <v>21.984457442274934</v>
      </c>
      <c r="D2067" s="93">
        <v>43921</v>
      </c>
      <c r="E2067" s="95">
        <v>43921</v>
      </c>
    </row>
    <row r="2068" spans="1:5">
      <c r="A2068" s="62">
        <v>43922</v>
      </c>
      <c r="B2068" s="61">
        <v>4062.4730137069996</v>
      </c>
      <c r="C2068" s="61">
        <v>22.150903703069215</v>
      </c>
      <c r="D2068" s="93">
        <v>43922</v>
      </c>
      <c r="E2068" s="95">
        <v>43922</v>
      </c>
    </row>
    <row r="2069" spans="1:5">
      <c r="A2069" s="62">
        <v>43923</v>
      </c>
      <c r="B2069" s="61">
        <v>4275.6428737069991</v>
      </c>
      <c r="C2069" s="61">
        <v>23.326099563339952</v>
      </c>
      <c r="D2069" s="93">
        <v>43923</v>
      </c>
      <c r="E2069" s="95">
        <v>43923</v>
      </c>
    </row>
    <row r="2070" spans="1:5">
      <c r="A2070" s="62">
        <v>43924</v>
      </c>
      <c r="B2070" s="61">
        <v>4283.2285837070003</v>
      </c>
      <c r="C2070" s="61">
        <v>23.338286927751035</v>
      </c>
      <c r="D2070" s="93">
        <v>43924</v>
      </c>
      <c r="E2070" s="95">
        <v>43924</v>
      </c>
    </row>
    <row r="2071" spans="1:5">
      <c r="A2071" s="62">
        <v>43927</v>
      </c>
      <c r="B2071" s="61">
        <v>4290.5201937070005</v>
      </c>
      <c r="C2071" s="61">
        <v>23.381639238736152</v>
      </c>
      <c r="D2071" s="93">
        <v>43927</v>
      </c>
      <c r="E2071" s="95">
        <v>43927</v>
      </c>
    </row>
    <row r="2072" spans="1:5">
      <c r="A2072" s="62">
        <v>43928</v>
      </c>
      <c r="B2072" s="61">
        <v>4284.1742237070002</v>
      </c>
      <c r="C2072" s="61">
        <v>23.354575687150792</v>
      </c>
      <c r="D2072" s="93">
        <v>43928</v>
      </c>
      <c r="E2072" s="95">
        <v>43928</v>
      </c>
    </row>
    <row r="2073" spans="1:5">
      <c r="A2073" s="62">
        <v>43929</v>
      </c>
      <c r="B2073" s="61">
        <v>4277.9912337069991</v>
      </c>
      <c r="C2073" s="61">
        <v>23.256819192016536</v>
      </c>
      <c r="D2073" s="93">
        <v>43929</v>
      </c>
      <c r="E2073" s="95">
        <v>43929</v>
      </c>
    </row>
    <row r="2074" spans="1:5">
      <c r="A2074" s="62">
        <v>43930</v>
      </c>
      <c r="B2074" s="61">
        <v>4210.1745737069996</v>
      </c>
      <c r="C2074" s="61">
        <v>22.886864082212213</v>
      </c>
      <c r="D2074" s="93">
        <v>43930</v>
      </c>
      <c r="E2074" s="95">
        <v>43930</v>
      </c>
    </row>
    <row r="2075" spans="1:5">
      <c r="A2075" s="62">
        <v>43935</v>
      </c>
      <c r="B2075" s="61">
        <v>4204.3015137070006</v>
      </c>
      <c r="C2075" s="61">
        <v>22.855644530799619</v>
      </c>
      <c r="D2075" s="93">
        <v>43935</v>
      </c>
      <c r="E2075" s="95">
        <v>43935</v>
      </c>
    </row>
    <row r="2076" spans="1:5">
      <c r="A2076" s="62">
        <v>43936</v>
      </c>
      <c r="B2076" s="61">
        <v>4167.3103437070004</v>
      </c>
      <c r="C2076" s="61">
        <v>22.567932092411255</v>
      </c>
      <c r="D2076" s="93">
        <v>43936</v>
      </c>
      <c r="E2076" s="95">
        <v>43936</v>
      </c>
    </row>
    <row r="2077" spans="1:5">
      <c r="A2077" s="62">
        <v>43937</v>
      </c>
      <c r="B2077" s="61">
        <v>4038.5013837070001</v>
      </c>
      <c r="C2077" s="61">
        <v>21.865450664333256</v>
      </c>
      <c r="D2077" s="93">
        <v>43937</v>
      </c>
      <c r="E2077" s="95">
        <v>43937</v>
      </c>
    </row>
    <row r="2078" spans="1:5">
      <c r="A2078" s="62">
        <v>43938</v>
      </c>
      <c r="B2078" s="61">
        <v>4076.4766737070004</v>
      </c>
      <c r="C2078" s="61">
        <v>22.068743447528426</v>
      </c>
      <c r="D2078" s="93">
        <v>43938</v>
      </c>
      <c r="E2078" s="95">
        <v>43938</v>
      </c>
    </row>
    <row r="2079" spans="1:5">
      <c r="A2079" s="62">
        <v>43941</v>
      </c>
      <c r="B2079" s="61">
        <v>4086.9259837070003</v>
      </c>
      <c r="C2079" s="61">
        <v>22.32238610484092</v>
      </c>
      <c r="D2079" s="93">
        <v>43941</v>
      </c>
      <c r="E2079" s="95">
        <v>43941</v>
      </c>
    </row>
    <row r="2080" spans="1:5">
      <c r="A2080" s="62">
        <v>43942</v>
      </c>
      <c r="B2080" s="61">
        <v>4022.0640937070002</v>
      </c>
      <c r="C2080" s="61">
        <v>21.880526986909523</v>
      </c>
      <c r="D2080" s="93">
        <v>43942</v>
      </c>
      <c r="E2080" s="95">
        <v>43942</v>
      </c>
    </row>
    <row r="2081" spans="1:5">
      <c r="A2081" s="62">
        <v>43943</v>
      </c>
      <c r="B2081" s="61">
        <v>4047.8958037070001</v>
      </c>
      <c r="C2081" s="61">
        <v>22.052316394055875</v>
      </c>
      <c r="D2081" s="93">
        <v>43943</v>
      </c>
      <c r="E2081" s="95">
        <v>43943</v>
      </c>
    </row>
    <row r="2082" spans="1:5">
      <c r="A2082" s="62">
        <v>43944</v>
      </c>
      <c r="B2082" s="61">
        <v>4037.5521937069998</v>
      </c>
      <c r="C2082" s="61">
        <v>21.811928814331445</v>
      </c>
      <c r="D2082" s="93">
        <v>43944</v>
      </c>
      <c r="E2082" s="95">
        <v>43944</v>
      </c>
    </row>
    <row r="2083" spans="1:5">
      <c r="A2083" s="62">
        <v>43945</v>
      </c>
      <c r="B2083" s="61">
        <v>4027.5097237069995</v>
      </c>
      <c r="C2083" s="61">
        <v>21.875982019123708</v>
      </c>
      <c r="D2083" s="93">
        <v>43945</v>
      </c>
      <c r="E2083" s="95">
        <v>43945</v>
      </c>
    </row>
    <row r="2084" spans="1:5">
      <c r="A2084" s="62">
        <v>43948</v>
      </c>
      <c r="B2084" s="61">
        <v>4145.1997537070001</v>
      </c>
      <c r="C2084" s="61">
        <v>22.499403921566536</v>
      </c>
      <c r="D2084" s="93">
        <v>43948</v>
      </c>
      <c r="E2084" s="95">
        <v>43948</v>
      </c>
    </row>
    <row r="2085" spans="1:5">
      <c r="A2085" s="62">
        <v>43949</v>
      </c>
      <c r="B2085" s="61">
        <v>4034.5387437069999</v>
      </c>
      <c r="C2085" s="61">
        <v>21.894963702675689</v>
      </c>
      <c r="D2085" s="93">
        <v>43949</v>
      </c>
      <c r="E2085" s="95">
        <v>43949</v>
      </c>
    </row>
    <row r="2086" spans="1:5">
      <c r="A2086" s="62">
        <v>43950</v>
      </c>
      <c r="B2086" s="61">
        <v>4006.3323137069997</v>
      </c>
      <c r="C2086" s="61">
        <v>21.795683028423372</v>
      </c>
      <c r="D2086" s="93">
        <v>43950</v>
      </c>
      <c r="E2086" s="95">
        <v>43950</v>
      </c>
    </row>
    <row r="2087" spans="1:5">
      <c r="A2087" s="62">
        <v>43951</v>
      </c>
      <c r="B2087" s="61">
        <v>4040.2987237070001</v>
      </c>
      <c r="C2087" s="61">
        <v>21.978374653952951</v>
      </c>
      <c r="D2087" s="93">
        <v>43951</v>
      </c>
      <c r="E2087" s="95">
        <v>43951</v>
      </c>
    </row>
    <row r="2088" spans="1:5">
      <c r="A2088" s="62">
        <v>43955</v>
      </c>
      <c r="B2088" s="61">
        <v>4056.9668237070005</v>
      </c>
      <c r="C2088" s="61">
        <v>22.063602271650037</v>
      </c>
      <c r="D2088" s="93">
        <v>43955</v>
      </c>
      <c r="E2088" s="95">
        <v>43955</v>
      </c>
    </row>
    <row r="2089" spans="1:5">
      <c r="A2089" s="62">
        <v>43956</v>
      </c>
      <c r="B2089" s="61">
        <v>4029.5975537069999</v>
      </c>
      <c r="C2089" s="61">
        <v>21.913672971152444</v>
      </c>
      <c r="D2089" s="93">
        <v>43956</v>
      </c>
      <c r="E2089" s="95">
        <v>43956</v>
      </c>
    </row>
    <row r="2090" spans="1:5">
      <c r="A2090" s="62">
        <v>43957</v>
      </c>
      <c r="B2090" s="61">
        <v>4083.1965837070002</v>
      </c>
      <c r="C2090" s="61">
        <v>22.095023731466483</v>
      </c>
      <c r="D2090" s="93">
        <v>43957</v>
      </c>
      <c r="E2090" s="95">
        <v>43957</v>
      </c>
    </row>
    <row r="2091" spans="1:5">
      <c r="A2091" s="62">
        <v>43958</v>
      </c>
      <c r="B2091" s="61">
        <v>4015.4721037070003</v>
      </c>
      <c r="C2091" s="61">
        <v>21.718132231092394</v>
      </c>
      <c r="D2091" s="93">
        <v>43958</v>
      </c>
      <c r="E2091" s="95">
        <v>43958</v>
      </c>
    </row>
    <row r="2092" spans="1:5">
      <c r="A2092" s="62">
        <v>43959</v>
      </c>
      <c r="B2092" s="61">
        <v>4005.2299537070003</v>
      </c>
      <c r="C2092" s="61">
        <v>21.656072153892818</v>
      </c>
      <c r="D2092" s="93">
        <v>43959</v>
      </c>
      <c r="E2092" s="95">
        <v>43959</v>
      </c>
    </row>
    <row r="2093" spans="1:5">
      <c r="A2093" s="62">
        <v>43962</v>
      </c>
      <c r="B2093" s="61">
        <v>4011.9418737070005</v>
      </c>
      <c r="C2093" s="61">
        <v>21.781132626008937</v>
      </c>
      <c r="D2093" s="93">
        <v>43962</v>
      </c>
      <c r="E2093" s="95">
        <v>43962</v>
      </c>
    </row>
    <row r="2094" spans="1:5">
      <c r="A2094" s="62">
        <v>43963</v>
      </c>
      <c r="B2094" s="61">
        <v>4022.6617937070005</v>
      </c>
      <c r="C2094" s="61">
        <v>21.868348440007551</v>
      </c>
      <c r="D2094" s="93">
        <v>43963</v>
      </c>
      <c r="E2094" s="95">
        <v>43963</v>
      </c>
    </row>
    <row r="2095" spans="1:5">
      <c r="A2095" s="62">
        <v>43964</v>
      </c>
      <c r="B2095" s="61">
        <v>4028.0971937070003</v>
      </c>
      <c r="C2095" s="61">
        <v>21.795950499413301</v>
      </c>
      <c r="D2095" s="93">
        <v>43964</v>
      </c>
      <c r="E2095" s="95">
        <v>43964</v>
      </c>
    </row>
    <row r="2096" spans="1:5">
      <c r="A2096" s="62">
        <v>43965</v>
      </c>
      <c r="B2096" s="61">
        <v>4053.5806537069998</v>
      </c>
      <c r="C2096" s="61">
        <v>21.93750160040674</v>
      </c>
      <c r="D2096" s="93">
        <v>43965</v>
      </c>
      <c r="E2096" s="95">
        <v>43965</v>
      </c>
    </row>
    <row r="2097" spans="1:5">
      <c r="A2097" s="62">
        <v>43966</v>
      </c>
      <c r="B2097" s="61">
        <v>4050.4825537070001</v>
      </c>
      <c r="C2097" s="61">
        <v>21.922239480257772</v>
      </c>
      <c r="D2097" s="93">
        <v>43966</v>
      </c>
      <c r="E2097" s="95">
        <v>43966</v>
      </c>
    </row>
    <row r="2098" spans="1:5">
      <c r="A2098" s="62">
        <v>43969</v>
      </c>
      <c r="B2098" s="61">
        <v>4059.7230837069997</v>
      </c>
      <c r="C2098" s="61">
        <v>21.969169292894179</v>
      </c>
      <c r="D2098" s="93">
        <v>43969</v>
      </c>
      <c r="E2098" s="95">
        <v>43969</v>
      </c>
    </row>
    <row r="2099" spans="1:5">
      <c r="A2099" s="62">
        <v>43970</v>
      </c>
      <c r="B2099" s="61">
        <v>4157.871633707</v>
      </c>
      <c r="C2099" s="61">
        <v>22.498225053702743</v>
      </c>
      <c r="D2099" s="93">
        <v>43970</v>
      </c>
      <c r="E2099" s="95">
        <v>43970</v>
      </c>
    </row>
    <row r="2100" spans="1:5">
      <c r="A2100" s="62">
        <v>43971</v>
      </c>
      <c r="B2100" s="61">
        <v>4189.0729537070001</v>
      </c>
      <c r="C2100" s="61">
        <v>22.673749606758971</v>
      </c>
      <c r="D2100" s="93">
        <v>43971</v>
      </c>
      <c r="E2100" s="95">
        <v>43971</v>
      </c>
    </row>
    <row r="2101" spans="1:5">
      <c r="A2101" s="62">
        <v>43972</v>
      </c>
      <c r="B2101" s="61">
        <v>4133.9901437070002</v>
      </c>
      <c r="C2101" s="61">
        <v>22.384336517799795</v>
      </c>
      <c r="D2101" s="93">
        <v>43972</v>
      </c>
      <c r="E2101" s="95">
        <v>43972</v>
      </c>
    </row>
    <row r="2102" spans="1:5">
      <c r="A2102" s="62">
        <v>43973</v>
      </c>
      <c r="B2102" s="61">
        <v>4166.407923707</v>
      </c>
      <c r="C2102" s="61">
        <v>22.553343586706774</v>
      </c>
      <c r="D2102" s="93">
        <v>43973</v>
      </c>
      <c r="E2102" s="95">
        <v>43973</v>
      </c>
    </row>
    <row r="2103" spans="1:5">
      <c r="A2103" s="62">
        <v>43976</v>
      </c>
      <c r="B2103" s="61">
        <v>4181.7395737070001</v>
      </c>
      <c r="C2103" s="61">
        <v>22.639192400483289</v>
      </c>
      <c r="D2103" s="93">
        <v>43976</v>
      </c>
      <c r="E2103" s="95">
        <v>43976</v>
      </c>
    </row>
    <row r="2104" spans="1:5">
      <c r="A2104" s="62">
        <v>43977</v>
      </c>
      <c r="B2104" s="61">
        <v>4267.8066237069997</v>
      </c>
      <c r="C2104" s="61">
        <v>23.103034166597588</v>
      </c>
      <c r="D2104" s="93">
        <v>43977</v>
      </c>
      <c r="E2104" s="95">
        <v>43977</v>
      </c>
    </row>
    <row r="2105" spans="1:5">
      <c r="A2105" s="62">
        <v>43978</v>
      </c>
      <c r="B2105" s="61">
        <v>4231.1252437069998</v>
      </c>
      <c r="C2105" s="61">
        <v>22.793980668118696</v>
      </c>
      <c r="D2105" s="93">
        <v>43978</v>
      </c>
      <c r="E2105" s="95">
        <v>43978</v>
      </c>
    </row>
    <row r="2106" spans="1:5">
      <c r="A2106" s="62">
        <v>43979</v>
      </c>
      <c r="B2106" s="61">
        <v>4248.6953637070001</v>
      </c>
      <c r="C2106" s="61">
        <v>22.888167421893769</v>
      </c>
      <c r="D2106" s="93">
        <v>43979</v>
      </c>
      <c r="E2106" s="95">
        <v>43979</v>
      </c>
    </row>
    <row r="2107" spans="1:5">
      <c r="A2107" s="62">
        <v>43980</v>
      </c>
      <c r="B2107" s="61">
        <v>4357.2871037069999</v>
      </c>
      <c r="C2107" s="61">
        <v>23.466731657471982</v>
      </c>
      <c r="D2107" s="93">
        <v>43980</v>
      </c>
      <c r="E2107" s="95">
        <v>43980</v>
      </c>
    </row>
    <row r="2108" spans="1:5">
      <c r="A2108" s="62">
        <v>43984</v>
      </c>
      <c r="B2108" s="61">
        <v>4290.8280437069998</v>
      </c>
      <c r="C2108" s="61">
        <v>23.104689676599104</v>
      </c>
      <c r="D2108" s="93">
        <v>43984</v>
      </c>
      <c r="E2108" s="95">
        <v>43984</v>
      </c>
    </row>
    <row r="2109" spans="1:5">
      <c r="A2109" s="62">
        <v>43985</v>
      </c>
      <c r="B2109" s="61">
        <v>4327.6011237069997</v>
      </c>
      <c r="C2109" s="61">
        <v>23.177874480086754</v>
      </c>
      <c r="D2109" s="93">
        <v>43985</v>
      </c>
      <c r="E2109" s="95">
        <v>43985</v>
      </c>
    </row>
    <row r="2110" spans="1:5">
      <c r="A2110" s="62">
        <v>43986</v>
      </c>
      <c r="B2110" s="61">
        <v>4317.9296737069999</v>
      </c>
      <c r="C2110" s="61">
        <v>23.15187336396453</v>
      </c>
      <c r="D2110" s="93">
        <v>43986</v>
      </c>
      <c r="E2110" s="95">
        <v>43986</v>
      </c>
    </row>
    <row r="2111" spans="1:5">
      <c r="A2111" s="62">
        <v>43987</v>
      </c>
      <c r="B2111" s="61">
        <v>4314.1314237070001</v>
      </c>
      <c r="C2111" s="61">
        <v>23.128232091045987</v>
      </c>
      <c r="D2111" s="93">
        <v>43987</v>
      </c>
      <c r="E2111" s="95">
        <v>43987</v>
      </c>
    </row>
    <row r="2112" spans="1:5">
      <c r="A2112" s="62">
        <v>43990</v>
      </c>
      <c r="B2112" s="61">
        <v>4306.3020437069999</v>
      </c>
      <c r="C2112" s="61">
        <v>23.079845049310268</v>
      </c>
      <c r="D2112" s="93">
        <v>43990</v>
      </c>
      <c r="E2112" s="95">
        <v>43990</v>
      </c>
    </row>
    <row r="2113" spans="1:5">
      <c r="A2113" s="62">
        <v>43991</v>
      </c>
      <c r="B2113" s="61">
        <v>4259.7011837070004</v>
      </c>
      <c r="C2113" s="61">
        <v>22.826809347443021</v>
      </c>
      <c r="D2113" s="93">
        <v>43991</v>
      </c>
      <c r="E2113" s="95">
        <v>43991</v>
      </c>
    </row>
    <row r="2114" spans="1:5">
      <c r="A2114" s="62">
        <v>43992</v>
      </c>
      <c r="B2114" s="61">
        <v>4319.6872137070004</v>
      </c>
      <c r="C2114" s="61">
        <v>22.996583943660202</v>
      </c>
      <c r="D2114" s="93">
        <v>43992</v>
      </c>
      <c r="E2114" s="95">
        <v>43992</v>
      </c>
    </row>
    <row r="2115" spans="1:5">
      <c r="A2115" s="62">
        <v>43993</v>
      </c>
      <c r="B2115" s="61">
        <v>4250.3595837070006</v>
      </c>
      <c r="C2115" s="61">
        <v>22.625940116689989</v>
      </c>
      <c r="D2115" s="93">
        <v>43993</v>
      </c>
      <c r="E2115" s="95">
        <v>43993</v>
      </c>
    </row>
    <row r="2116" spans="1:5">
      <c r="A2116" s="62">
        <v>43994</v>
      </c>
      <c r="B2116" s="61">
        <v>4256.7051437070004</v>
      </c>
      <c r="C2116" s="61">
        <v>22.65609180031381</v>
      </c>
      <c r="D2116" s="93">
        <v>43994</v>
      </c>
      <c r="E2116" s="95">
        <v>43994</v>
      </c>
    </row>
    <row r="2117" spans="1:5">
      <c r="A2117" s="62">
        <v>43997</v>
      </c>
      <c r="B2117" s="61">
        <v>4248.4519437070003</v>
      </c>
      <c r="C2117" s="61">
        <v>22.609039449108163</v>
      </c>
      <c r="D2117" s="93">
        <v>43997</v>
      </c>
      <c r="E2117" s="95">
        <v>43997</v>
      </c>
    </row>
    <row r="2118" spans="1:5">
      <c r="A2118" s="62">
        <v>43998</v>
      </c>
      <c r="B2118" s="61">
        <v>4239.2159437070004</v>
      </c>
      <c r="C2118" s="61">
        <v>22.557197093202628</v>
      </c>
      <c r="D2118" s="93">
        <v>43998</v>
      </c>
      <c r="E2118" s="95">
        <v>43998</v>
      </c>
    </row>
    <row r="2119" spans="1:5">
      <c r="A2119" s="62">
        <v>43999</v>
      </c>
      <c r="B2119" s="61">
        <v>4300.0036737070004</v>
      </c>
      <c r="C2119" s="61">
        <v>22.707653130054485</v>
      </c>
      <c r="D2119" s="93">
        <v>43999</v>
      </c>
      <c r="E2119" s="95">
        <v>43999</v>
      </c>
    </row>
    <row r="2120" spans="1:5">
      <c r="A2120" s="62">
        <v>44000</v>
      </c>
      <c r="B2120" s="61">
        <v>4291.9441237069996</v>
      </c>
      <c r="C2120" s="61">
        <v>22.651105226920876</v>
      </c>
      <c r="D2120" s="93">
        <v>44000</v>
      </c>
      <c r="E2120" s="95">
        <v>44000</v>
      </c>
    </row>
    <row r="2121" spans="1:5">
      <c r="A2121" s="62">
        <v>44001</v>
      </c>
      <c r="B2121" s="61">
        <v>4299.2934537069996</v>
      </c>
      <c r="C2121" s="61">
        <v>22.689431746510486</v>
      </c>
      <c r="D2121" s="93">
        <v>44001</v>
      </c>
      <c r="E2121" s="95">
        <v>44001</v>
      </c>
    </row>
    <row r="2122" spans="1:5">
      <c r="A2122" s="62">
        <v>44004</v>
      </c>
      <c r="B2122" s="61">
        <v>4320.1078537069998</v>
      </c>
      <c r="C2122" s="61">
        <v>22.817562229939256</v>
      </c>
      <c r="D2122" s="93">
        <v>44004</v>
      </c>
      <c r="E2122" s="95">
        <v>44004</v>
      </c>
    </row>
    <row r="2123" spans="1:5">
      <c r="A2123" s="62">
        <v>44005</v>
      </c>
      <c r="B2123" s="61">
        <v>4377.9960137070002</v>
      </c>
      <c r="C2123" s="61">
        <v>23.119138441457345</v>
      </c>
      <c r="D2123" s="93">
        <v>44005</v>
      </c>
      <c r="E2123" s="95">
        <v>44005</v>
      </c>
    </row>
    <row r="2124" spans="1:5">
      <c r="A2124" s="62">
        <v>44006</v>
      </c>
      <c r="B2124" s="61">
        <v>4372.5874237070002</v>
      </c>
      <c r="C2124" s="61">
        <v>23.648350141546914</v>
      </c>
      <c r="D2124" s="93">
        <v>44006</v>
      </c>
      <c r="E2124" s="95">
        <v>44006</v>
      </c>
    </row>
    <row r="2125" spans="1:5">
      <c r="A2125" s="62">
        <v>44007</v>
      </c>
      <c r="B2125" s="61">
        <v>4422.6100237070004</v>
      </c>
      <c r="C2125" s="61">
        <v>23.914984274382292</v>
      </c>
      <c r="D2125" s="93">
        <v>44007</v>
      </c>
      <c r="E2125" s="95">
        <v>44007</v>
      </c>
    </row>
    <row r="2126" spans="1:5">
      <c r="A2126" s="62">
        <v>44008</v>
      </c>
      <c r="B2126" s="61">
        <v>4366.3862737070003</v>
      </c>
      <c r="C2126" s="61">
        <v>23.597497435324232</v>
      </c>
      <c r="D2126" s="93">
        <v>44008</v>
      </c>
      <c r="E2126" s="95">
        <v>44008</v>
      </c>
    </row>
    <row r="2127" spans="1:5">
      <c r="A2127" s="62">
        <v>44011</v>
      </c>
      <c r="B2127" s="61">
        <v>4269.5210637070004</v>
      </c>
      <c r="C2127" s="61">
        <v>23.057419181151573</v>
      </c>
      <c r="D2127" s="93">
        <v>44011</v>
      </c>
      <c r="E2127" s="95">
        <v>44011</v>
      </c>
    </row>
    <row r="2128" spans="1:5">
      <c r="A2128" s="62">
        <v>44012</v>
      </c>
      <c r="B2128" s="61">
        <v>4046.9950337069999</v>
      </c>
      <c r="C2128" s="61">
        <v>21.837294112208813</v>
      </c>
      <c r="D2128" s="93">
        <v>44012</v>
      </c>
      <c r="E2128" s="95">
        <v>44012</v>
      </c>
    </row>
    <row r="2129" spans="1:5">
      <c r="A2129" s="62">
        <v>44013</v>
      </c>
      <c r="B2129" s="61">
        <v>4212.6064937069996</v>
      </c>
      <c r="C2129" s="61">
        <v>22.586475194971822</v>
      </c>
      <c r="D2129" s="93">
        <v>44013</v>
      </c>
      <c r="E2129" s="95">
        <v>44013</v>
      </c>
    </row>
    <row r="2130" spans="1:5">
      <c r="A2130" s="62">
        <v>44014</v>
      </c>
      <c r="B2130" s="61">
        <v>4028.6063237069998</v>
      </c>
      <c r="C2130" s="61">
        <v>21.600080151897753</v>
      </c>
      <c r="D2130" s="93">
        <v>44014</v>
      </c>
      <c r="E2130" s="95">
        <v>44014</v>
      </c>
    </row>
    <row r="2131" spans="1:5">
      <c r="A2131" s="62">
        <v>44015</v>
      </c>
      <c r="B2131" s="61">
        <v>4054.1749237069998</v>
      </c>
      <c r="C2131" s="61">
        <v>21.737439549119664</v>
      </c>
      <c r="D2131" s="93">
        <v>44015</v>
      </c>
      <c r="E2131" s="95">
        <v>44015</v>
      </c>
    </row>
    <row r="2132" spans="1:5">
      <c r="A2132" s="62">
        <v>44018</v>
      </c>
      <c r="B2132" s="61">
        <v>4021.7586537070001</v>
      </c>
      <c r="C2132" s="61">
        <v>21.57383904346295</v>
      </c>
      <c r="D2132" s="93">
        <v>44018</v>
      </c>
      <c r="E2132" s="95">
        <v>44018</v>
      </c>
    </row>
    <row r="2133" spans="1:5">
      <c r="A2133" s="62">
        <v>44019</v>
      </c>
      <c r="B2133" s="61">
        <v>4194.1812437070002</v>
      </c>
      <c r="C2133" s="61">
        <v>22.517503443244468</v>
      </c>
      <c r="D2133" s="93">
        <v>44019</v>
      </c>
      <c r="E2133" s="95">
        <v>44019</v>
      </c>
    </row>
    <row r="2134" spans="1:5">
      <c r="A2134" s="62">
        <v>44020</v>
      </c>
      <c r="B2134" s="61">
        <v>4268.1676537069998</v>
      </c>
      <c r="C2134" s="61">
        <v>22.819397561547319</v>
      </c>
      <c r="D2134" s="93">
        <v>44020</v>
      </c>
      <c r="E2134" s="95">
        <v>44020</v>
      </c>
    </row>
    <row r="2135" spans="1:5">
      <c r="A2135" s="62">
        <v>44021</v>
      </c>
      <c r="B2135" s="61">
        <v>4399.1288637070002</v>
      </c>
      <c r="C2135" s="61">
        <v>23.51784913103242</v>
      </c>
      <c r="D2135" s="93">
        <v>44021</v>
      </c>
      <c r="E2135" s="95">
        <v>44021</v>
      </c>
    </row>
    <row r="2136" spans="1:5">
      <c r="A2136" s="62">
        <v>44022</v>
      </c>
      <c r="B2136" s="61">
        <v>4358.4418637070003</v>
      </c>
      <c r="C2136" s="61">
        <v>23.298274504400059</v>
      </c>
      <c r="D2136" s="93">
        <v>44022</v>
      </c>
      <c r="E2136" s="95">
        <v>44022</v>
      </c>
    </row>
    <row r="2137" spans="1:5">
      <c r="A2137" s="62">
        <v>44025</v>
      </c>
      <c r="B2137" s="61">
        <v>4356.1808437070003</v>
      </c>
      <c r="C2137" s="61">
        <v>23.285961581570398</v>
      </c>
      <c r="D2137" s="93">
        <v>44025</v>
      </c>
      <c r="E2137" s="95">
        <v>44025</v>
      </c>
    </row>
    <row r="2138" spans="1:5">
      <c r="A2138" s="62">
        <v>44026</v>
      </c>
      <c r="B2138" s="61">
        <v>4348.9361737070003</v>
      </c>
      <c r="C2138" s="61">
        <v>23.246673127486392</v>
      </c>
      <c r="D2138" s="93">
        <v>44026</v>
      </c>
      <c r="E2138" s="95">
        <v>44026</v>
      </c>
    </row>
    <row r="2139" spans="1:5">
      <c r="A2139" s="62">
        <v>44027</v>
      </c>
      <c r="B2139" s="61">
        <v>4359.8667037069999</v>
      </c>
      <c r="C2139" s="61">
        <v>23.125646628419432</v>
      </c>
      <c r="D2139" s="93">
        <v>44027</v>
      </c>
      <c r="E2139" s="95">
        <v>44027</v>
      </c>
    </row>
    <row r="2140" spans="1:5">
      <c r="A2140" s="62">
        <v>44028</v>
      </c>
      <c r="B2140" s="61">
        <v>4215.9280637069996</v>
      </c>
      <c r="C2140" s="61">
        <v>22.359310097376767</v>
      </c>
      <c r="D2140" s="93">
        <v>44028</v>
      </c>
      <c r="E2140" s="95">
        <v>44028</v>
      </c>
    </row>
    <row r="2141" spans="1:5">
      <c r="A2141" s="62">
        <v>44029</v>
      </c>
      <c r="B2141" s="61">
        <v>4232.0007637070003</v>
      </c>
      <c r="C2141" s="61">
        <v>22.444064453761172</v>
      </c>
      <c r="D2141" s="93">
        <v>44029</v>
      </c>
      <c r="E2141" s="95">
        <v>44029</v>
      </c>
    </row>
    <row r="2142" spans="1:5">
      <c r="A2142" s="62">
        <v>44032</v>
      </c>
      <c r="B2142" s="61">
        <v>4206.0383937070001</v>
      </c>
      <c r="C2142" s="61">
        <v>22.299475147494014</v>
      </c>
      <c r="D2142" s="93">
        <v>44032</v>
      </c>
      <c r="E2142" s="95">
        <v>44032</v>
      </c>
    </row>
    <row r="2143" spans="1:5">
      <c r="A2143" s="62">
        <v>44033</v>
      </c>
      <c r="B2143" s="61">
        <v>4232.5110937070003</v>
      </c>
      <c r="C2143" s="61">
        <v>22.439223924863132</v>
      </c>
      <c r="D2143" s="93">
        <v>44033</v>
      </c>
      <c r="E2143" s="95">
        <v>44033</v>
      </c>
    </row>
    <row r="2144" spans="1:5">
      <c r="A2144" s="62">
        <v>44034</v>
      </c>
      <c r="B2144" s="61">
        <v>4227.3120537069999</v>
      </c>
      <c r="C2144" s="61">
        <v>22.406408532069864</v>
      </c>
      <c r="D2144" s="93">
        <v>44034</v>
      </c>
      <c r="E2144" s="95">
        <v>44034</v>
      </c>
    </row>
    <row r="2145" spans="1:5">
      <c r="A2145" s="62">
        <v>44035</v>
      </c>
      <c r="B2145" s="61">
        <v>4198.8290880000004</v>
      </c>
      <c r="C2145" s="61">
        <v>22.292382547174181</v>
      </c>
      <c r="D2145" s="93">
        <v>44035</v>
      </c>
      <c r="E2145" s="95">
        <v>44035</v>
      </c>
    </row>
    <row r="2146" spans="1:5">
      <c r="A2146" s="62">
        <v>44036</v>
      </c>
      <c r="B2146" s="61">
        <v>4233.0849779999999</v>
      </c>
      <c r="C2146" s="61">
        <v>22.469991510363972</v>
      </c>
      <c r="D2146" s="93">
        <v>44036</v>
      </c>
      <c r="E2146" s="95">
        <v>44036</v>
      </c>
    </row>
    <row r="2147" spans="1:5">
      <c r="A2147" s="62">
        <v>44039</v>
      </c>
      <c r="B2147" s="61">
        <v>4244.4363780000003</v>
      </c>
      <c r="C2147" s="61">
        <v>22.532757345551268</v>
      </c>
      <c r="D2147" s="93">
        <v>44039</v>
      </c>
      <c r="E2147" s="95">
        <v>44039</v>
      </c>
    </row>
    <row r="2148" spans="1:5">
      <c r="A2148" s="62">
        <v>44040</v>
      </c>
      <c r="B2148" s="61">
        <v>4249.0790980000002</v>
      </c>
      <c r="C2148" s="61">
        <v>22.554376026454886</v>
      </c>
      <c r="D2148" s="93">
        <v>44040</v>
      </c>
      <c r="E2148" s="95">
        <v>44040</v>
      </c>
    </row>
    <row r="2149" spans="1:5">
      <c r="A2149" s="62">
        <v>44041</v>
      </c>
      <c r="B2149" s="61">
        <v>4341.9096179999997</v>
      </c>
      <c r="C2149" s="61">
        <v>23.293666581681279</v>
      </c>
      <c r="D2149" s="93">
        <v>44041</v>
      </c>
      <c r="E2149" s="95">
        <v>44041</v>
      </c>
    </row>
    <row r="2150" spans="1:5">
      <c r="A2150" s="62">
        <v>44042</v>
      </c>
      <c r="B2150" s="61">
        <v>4432.8390980000004</v>
      </c>
      <c r="C2150" s="61">
        <v>23.766070417726493</v>
      </c>
      <c r="D2150" s="93">
        <v>44042</v>
      </c>
      <c r="E2150" s="95">
        <v>44042</v>
      </c>
    </row>
    <row r="2151" spans="1:5">
      <c r="A2151" s="62">
        <v>44043</v>
      </c>
      <c r="B2151" s="61">
        <v>4422.1511780000001</v>
      </c>
      <c r="C2151" s="61">
        <v>23.657471356001381</v>
      </c>
      <c r="D2151" s="93">
        <v>44043</v>
      </c>
      <c r="E2151" s="95">
        <v>44043</v>
      </c>
    </row>
    <row r="2152" spans="1:5">
      <c r="A2152" s="62">
        <v>44046</v>
      </c>
      <c r="B2152" s="61">
        <v>4431.8232779999998</v>
      </c>
      <c r="C2152" s="61">
        <v>23.701785311454156</v>
      </c>
      <c r="D2152" s="93">
        <v>44046</v>
      </c>
      <c r="E2152" s="95">
        <v>44046</v>
      </c>
    </row>
    <row r="2153" spans="1:5">
      <c r="A2153" s="62">
        <v>44047</v>
      </c>
      <c r="B2153" s="61">
        <v>4429.5625380000001</v>
      </c>
      <c r="C2153" s="61">
        <v>23.684240682378508</v>
      </c>
      <c r="D2153" s="93">
        <v>44047</v>
      </c>
      <c r="E2153" s="95">
        <v>44047</v>
      </c>
    </row>
    <row r="2154" spans="1:5">
      <c r="A2154" s="62">
        <v>44048</v>
      </c>
      <c r="B2154" s="61">
        <v>4488.4754780000003</v>
      </c>
      <c r="C2154" s="61">
        <v>23.870881932364316</v>
      </c>
      <c r="D2154" s="93">
        <v>44048</v>
      </c>
      <c r="E2154" s="95">
        <v>44048</v>
      </c>
    </row>
    <row r="2155" spans="1:5">
      <c r="A2155" s="62">
        <v>44049</v>
      </c>
      <c r="B2155" s="61">
        <v>4373.4708579999997</v>
      </c>
      <c r="C2155" s="61">
        <v>23.268382123238066</v>
      </c>
      <c r="D2155" s="93">
        <v>44049</v>
      </c>
      <c r="E2155" s="95">
        <v>44049</v>
      </c>
    </row>
    <row r="2156" spans="1:5">
      <c r="A2156" s="62">
        <v>44050</v>
      </c>
      <c r="B2156" s="61">
        <v>4358.3676880000003</v>
      </c>
      <c r="C2156" s="61">
        <v>23.182970282753406</v>
      </c>
      <c r="D2156" s="93">
        <v>44050</v>
      </c>
      <c r="E2156" s="95">
        <v>44050</v>
      </c>
    </row>
    <row r="2157" spans="1:5">
      <c r="A2157" s="62">
        <v>44053</v>
      </c>
      <c r="B2157" s="61">
        <v>4358.685418</v>
      </c>
      <c r="C2157" s="61">
        <v>23.183563605889358</v>
      </c>
      <c r="D2157" s="93">
        <v>44053</v>
      </c>
      <c r="E2157" s="95">
        <v>44053</v>
      </c>
    </row>
    <row r="2158" spans="1:5">
      <c r="A2158" s="62">
        <v>44054</v>
      </c>
      <c r="B2158" s="61">
        <v>4362.5392080000001</v>
      </c>
      <c r="C2158" s="61">
        <v>23.202089961571069</v>
      </c>
      <c r="D2158" s="93">
        <v>44054</v>
      </c>
      <c r="E2158" s="95">
        <v>44054</v>
      </c>
    </row>
    <row r="2159" spans="1:5">
      <c r="A2159" s="62">
        <v>44055</v>
      </c>
      <c r="B2159" s="61">
        <v>4349.392288</v>
      </c>
      <c r="C2159" s="61">
        <v>22.996411758469311</v>
      </c>
      <c r="D2159" s="93">
        <v>44055</v>
      </c>
      <c r="E2159" s="95">
        <v>44055</v>
      </c>
    </row>
    <row r="2160" spans="1:5">
      <c r="A2160" s="62">
        <v>44056</v>
      </c>
      <c r="B2160" s="61">
        <v>4338.4070579999998</v>
      </c>
      <c r="C2160" s="61">
        <v>22.945767979184687</v>
      </c>
      <c r="D2160" s="93">
        <v>44056</v>
      </c>
      <c r="E2160" s="95">
        <v>44056</v>
      </c>
    </row>
    <row r="2161" spans="1:5">
      <c r="A2161" s="62">
        <v>44057</v>
      </c>
      <c r="B2161" s="61">
        <v>4233.4318880000001</v>
      </c>
      <c r="C2161" s="61">
        <v>22.390423317775443</v>
      </c>
      <c r="D2161" s="93">
        <v>44057</v>
      </c>
      <c r="E2161" s="95">
        <v>44057</v>
      </c>
    </row>
    <row r="2162" spans="1:5">
      <c r="A2162" s="62">
        <v>44060</v>
      </c>
      <c r="B2162" s="61">
        <v>4209.8046780000004</v>
      </c>
      <c r="C2162" s="61">
        <v>22.257830470302647</v>
      </c>
      <c r="D2162" s="93">
        <v>44060</v>
      </c>
      <c r="E2162" s="95">
        <v>44060</v>
      </c>
    </row>
    <row r="2163" spans="1:5">
      <c r="A2163" s="62">
        <v>44061</v>
      </c>
      <c r="B2163" s="61">
        <v>4130.2286880000001</v>
      </c>
      <c r="C2163" s="61">
        <v>21.83538160951931</v>
      </c>
      <c r="D2163" s="93">
        <v>44061</v>
      </c>
      <c r="E2163" s="95">
        <v>44061</v>
      </c>
    </row>
    <row r="2164" spans="1:5">
      <c r="A2164" s="62">
        <v>44062</v>
      </c>
      <c r="B2164" s="61">
        <v>4227.4329280000002</v>
      </c>
      <c r="C2164" s="61">
        <v>22.212641292940528</v>
      </c>
      <c r="D2164" s="93">
        <v>44062</v>
      </c>
      <c r="E2164" s="95">
        <v>44062</v>
      </c>
    </row>
    <row r="2165" spans="1:5">
      <c r="A2165" s="62">
        <v>44067</v>
      </c>
      <c r="B2165" s="61">
        <v>4208.9360580000002</v>
      </c>
      <c r="C2165" s="61">
        <v>22.120689191508774</v>
      </c>
      <c r="D2165" s="93">
        <v>44067</v>
      </c>
      <c r="E2165" s="95">
        <v>44067</v>
      </c>
    </row>
    <row r="2166" spans="1:5">
      <c r="A2166" s="62">
        <v>44068</v>
      </c>
      <c r="B2166" s="61">
        <v>4196.9914179999996</v>
      </c>
      <c r="C2166" s="61">
        <v>22.052624395678844</v>
      </c>
      <c r="D2166" s="93">
        <v>44068</v>
      </c>
      <c r="E2166" s="95">
        <v>44068</v>
      </c>
    </row>
    <row r="2167" spans="1:5">
      <c r="A2167" s="62">
        <v>44069</v>
      </c>
      <c r="B2167" s="61">
        <v>4227.2788380000002</v>
      </c>
      <c r="C2167" s="61">
        <v>22.325298661922353</v>
      </c>
      <c r="D2167" s="93">
        <v>44069</v>
      </c>
      <c r="E2167" s="95">
        <v>44069</v>
      </c>
    </row>
    <row r="2168" spans="1:5">
      <c r="A2168" s="62">
        <v>44070</v>
      </c>
      <c r="B2168" s="61">
        <v>4082.215138</v>
      </c>
      <c r="C2168" s="61">
        <v>21.528227886739167</v>
      </c>
      <c r="D2168" s="93">
        <v>44070</v>
      </c>
      <c r="E2168" s="95">
        <v>44070</v>
      </c>
    </row>
    <row r="2169" spans="1:5">
      <c r="A2169" s="62">
        <v>44071</v>
      </c>
      <c r="B2169" s="61">
        <v>4085.1972179999998</v>
      </c>
      <c r="C2169" s="61">
        <v>21.529383129188957</v>
      </c>
      <c r="D2169" s="93">
        <v>44071</v>
      </c>
      <c r="E2169" s="95">
        <v>44071</v>
      </c>
    </row>
    <row r="2170" spans="1:5">
      <c r="A2170" s="62">
        <v>44074</v>
      </c>
      <c r="B2170" s="61">
        <v>4081.8125180000002</v>
      </c>
      <c r="C2170" s="61">
        <v>21.507739411145202</v>
      </c>
      <c r="D2170" s="93">
        <v>44074</v>
      </c>
      <c r="E2170" s="95">
        <v>44074</v>
      </c>
    </row>
    <row r="2171" spans="1:5">
      <c r="A2171" s="62">
        <v>44075</v>
      </c>
      <c r="B2171" s="61">
        <v>4072.1368179999999</v>
      </c>
      <c r="C2171" s="61">
        <v>21.449493829352139</v>
      </c>
      <c r="D2171" s="93">
        <v>44075</v>
      </c>
      <c r="E2171" s="95">
        <v>44075</v>
      </c>
    </row>
    <row r="2172" spans="1:5">
      <c r="A2172" s="62">
        <v>44076</v>
      </c>
      <c r="B2172" s="61">
        <v>4072.7932679999999</v>
      </c>
      <c r="C2172" s="61">
        <v>21.33996457968615</v>
      </c>
      <c r="D2172" s="93">
        <v>44076</v>
      </c>
      <c r="E2172" s="95">
        <v>44076</v>
      </c>
    </row>
    <row r="2173" spans="1:5">
      <c r="A2173" s="62">
        <v>44077</v>
      </c>
      <c r="B2173" s="61">
        <v>4132.9731979999997</v>
      </c>
      <c r="C2173" s="61">
        <v>21.642901537252275</v>
      </c>
      <c r="D2173" s="93">
        <v>44077</v>
      </c>
      <c r="E2173" s="95">
        <v>44077</v>
      </c>
    </row>
    <row r="2174" spans="1:5">
      <c r="A2174" s="62">
        <v>44078</v>
      </c>
      <c r="B2174" s="61">
        <v>4139.8363079999999</v>
      </c>
      <c r="C2174" s="61">
        <v>21.67843471623652</v>
      </c>
      <c r="D2174" s="93">
        <v>44078</v>
      </c>
      <c r="E2174" s="95">
        <v>44078</v>
      </c>
    </row>
    <row r="2175" spans="1:5">
      <c r="A2175" s="62">
        <v>44081</v>
      </c>
      <c r="B2175" s="61">
        <v>4139.5383080000001</v>
      </c>
      <c r="C2175" s="61">
        <v>21.676388805625525</v>
      </c>
      <c r="D2175" s="93">
        <v>44081</v>
      </c>
      <c r="E2175" s="95">
        <v>44081</v>
      </c>
    </row>
    <row r="2176" spans="1:5">
      <c r="A2176" s="62">
        <v>44082</v>
      </c>
      <c r="B2176" s="61">
        <v>4127.1105479999997</v>
      </c>
      <c r="C2176" s="61">
        <v>21.606518691444148</v>
      </c>
      <c r="D2176" s="93">
        <v>44082</v>
      </c>
      <c r="E2176" s="95">
        <v>44082</v>
      </c>
    </row>
    <row r="2177" spans="1:5">
      <c r="A2177" s="62">
        <v>44083</v>
      </c>
      <c r="B2177" s="61">
        <v>4180.1280280000001</v>
      </c>
      <c r="C2177" s="61">
        <v>21.720603682710763</v>
      </c>
      <c r="D2177" s="93">
        <v>44083</v>
      </c>
      <c r="E2177" s="95">
        <v>44083</v>
      </c>
    </row>
    <row r="2178" spans="1:5">
      <c r="A2178" s="62">
        <v>44084</v>
      </c>
      <c r="B2178" s="61">
        <v>4073.869968</v>
      </c>
      <c r="C2178" s="61">
        <v>21.170255337512241</v>
      </c>
      <c r="D2178" s="93">
        <v>44084</v>
      </c>
      <c r="E2178" s="95">
        <v>44084</v>
      </c>
    </row>
    <row r="2179" spans="1:5">
      <c r="A2179" s="62">
        <v>44085</v>
      </c>
      <c r="B2179" s="61">
        <v>4084.159388</v>
      </c>
      <c r="C2179" s="61">
        <v>21.223238793065764</v>
      </c>
      <c r="D2179" s="93">
        <v>44085</v>
      </c>
      <c r="E2179" s="95">
        <v>44085</v>
      </c>
    </row>
    <row r="2180" spans="1:5">
      <c r="A2180" s="62">
        <v>44088</v>
      </c>
      <c r="B2180" s="61">
        <v>4080.9325180000001</v>
      </c>
      <c r="C2180" s="61">
        <v>21.205214220935748</v>
      </c>
      <c r="D2180" s="93">
        <v>44088</v>
      </c>
      <c r="E2180" s="95">
        <v>44088</v>
      </c>
    </row>
    <row r="2181" spans="1:5">
      <c r="A2181" s="62">
        <v>44089</v>
      </c>
      <c r="B2181" s="61">
        <v>4114.0700980000001</v>
      </c>
      <c r="C2181" s="61">
        <v>21.373749096478235</v>
      </c>
      <c r="D2181" s="93">
        <v>44089</v>
      </c>
      <c r="E2181" s="95">
        <v>44089</v>
      </c>
    </row>
    <row r="2182" spans="1:5">
      <c r="A2182" s="62">
        <v>44090</v>
      </c>
      <c r="B2182" s="61">
        <v>4164.6235280000001</v>
      </c>
      <c r="C2182" s="61">
        <v>21.503646450636392</v>
      </c>
      <c r="D2182" s="93">
        <v>44090</v>
      </c>
      <c r="E2182" s="95">
        <v>44090</v>
      </c>
    </row>
    <row r="2183" spans="1:5">
      <c r="A2183" s="62">
        <v>44091</v>
      </c>
      <c r="B2183" s="61">
        <v>4161.4778379999998</v>
      </c>
      <c r="C2183" s="61">
        <v>21.486999727216769</v>
      </c>
      <c r="D2183" s="93">
        <v>44091</v>
      </c>
      <c r="E2183" s="95">
        <v>44091</v>
      </c>
    </row>
    <row r="2184" spans="1:5">
      <c r="A2184" s="62">
        <v>44092</v>
      </c>
      <c r="B2184" s="61">
        <v>4172.8090380000003</v>
      </c>
      <c r="C2184" s="61">
        <v>21.493210431134898</v>
      </c>
      <c r="D2184" s="93">
        <v>44092</v>
      </c>
      <c r="E2184" s="95">
        <v>44092</v>
      </c>
    </row>
    <row r="2185" spans="1:5">
      <c r="A2185" s="62">
        <v>44095</v>
      </c>
      <c r="B2185" s="61">
        <v>4174.7092979999998</v>
      </c>
      <c r="C2185" s="61">
        <v>21.514140218587492</v>
      </c>
      <c r="D2185" s="93">
        <v>44095</v>
      </c>
      <c r="E2185" s="95">
        <v>44095</v>
      </c>
    </row>
    <row r="2186" spans="1:5">
      <c r="A2186" s="62">
        <v>44096</v>
      </c>
      <c r="B2186" s="61">
        <v>4170.0433780000003</v>
      </c>
      <c r="C2186" s="61">
        <v>21.495262567450428</v>
      </c>
      <c r="D2186" s="93">
        <v>44096</v>
      </c>
      <c r="E2186" s="95">
        <v>44096</v>
      </c>
    </row>
    <row r="2187" spans="1:5">
      <c r="A2187" s="62">
        <v>44097</v>
      </c>
      <c r="B2187" s="61">
        <v>4242.6720779999996</v>
      </c>
      <c r="C2187" s="61">
        <v>21.847399989285293</v>
      </c>
      <c r="D2187" s="93">
        <v>44097</v>
      </c>
      <c r="E2187" s="95">
        <v>44097</v>
      </c>
    </row>
    <row r="2188" spans="1:5">
      <c r="A2188" s="62">
        <v>44098</v>
      </c>
      <c r="B2188" s="61">
        <v>4233.9845580000001</v>
      </c>
      <c r="C2188" s="61">
        <v>21.796621427388313</v>
      </c>
      <c r="D2188" s="93">
        <v>44098</v>
      </c>
      <c r="E2188" s="95">
        <v>44098</v>
      </c>
    </row>
    <row r="2189" spans="1:5">
      <c r="A2189" s="62">
        <v>44099</v>
      </c>
      <c r="B2189" s="61">
        <v>4243.9833280000003</v>
      </c>
      <c r="C2189" s="61">
        <v>21.842621570771694</v>
      </c>
      <c r="D2189" s="93">
        <v>44099</v>
      </c>
      <c r="E2189" s="95">
        <v>44099</v>
      </c>
    </row>
    <row r="2190" spans="1:5">
      <c r="A2190" s="62">
        <v>44102</v>
      </c>
      <c r="B2190" s="61">
        <v>4183.0712279999998</v>
      </c>
      <c r="C2190" s="61">
        <v>21.514670630134567</v>
      </c>
      <c r="D2190" s="93">
        <v>44102</v>
      </c>
      <c r="E2190" s="95">
        <v>44102</v>
      </c>
    </row>
    <row r="2191" spans="1:5">
      <c r="A2191" s="62">
        <v>44103</v>
      </c>
      <c r="B2191" s="61">
        <v>4206.568338</v>
      </c>
      <c r="C2191" s="61">
        <v>21.634005458022013</v>
      </c>
      <c r="D2191" s="93">
        <v>44103</v>
      </c>
      <c r="E2191" s="95">
        <v>44103</v>
      </c>
    </row>
    <row r="2192" spans="1:5">
      <c r="A2192" s="62">
        <v>44104</v>
      </c>
      <c r="B2192" s="61">
        <v>4179.746948</v>
      </c>
      <c r="C2192" s="61">
        <v>21.385523197856347</v>
      </c>
      <c r="D2192" s="93">
        <v>44104</v>
      </c>
      <c r="E2192" s="95">
        <v>44104</v>
      </c>
    </row>
    <row r="2193" spans="1:5">
      <c r="A2193" s="62">
        <v>44105</v>
      </c>
      <c r="B2193" s="61">
        <v>4209.491368</v>
      </c>
      <c r="C2193" s="61">
        <v>21.524552833247796</v>
      </c>
      <c r="D2193" s="93">
        <v>44105</v>
      </c>
      <c r="E2193" s="95">
        <v>44105</v>
      </c>
    </row>
    <row r="2194" spans="1:5">
      <c r="A2194" s="62">
        <v>44106</v>
      </c>
      <c r="B2194" s="61">
        <v>4204.5553980000004</v>
      </c>
      <c r="C2194" s="61">
        <v>21.497068795022162</v>
      </c>
      <c r="D2194" s="93">
        <v>44106</v>
      </c>
      <c r="E2194" s="95">
        <v>44106</v>
      </c>
    </row>
    <row r="2195" spans="1:5">
      <c r="A2195" s="62">
        <v>44109</v>
      </c>
      <c r="B2195" s="61">
        <v>4264.7243580000004</v>
      </c>
      <c r="C2195" s="61">
        <v>21.801226707881565</v>
      </c>
      <c r="D2195" s="93">
        <v>44109</v>
      </c>
      <c r="E2195" s="95">
        <v>44109</v>
      </c>
    </row>
    <row r="2196" spans="1:5">
      <c r="A2196" s="62">
        <v>44110</v>
      </c>
      <c r="B2196" s="61">
        <v>4272.6745179999998</v>
      </c>
      <c r="C2196" s="61">
        <v>21.835057360158963</v>
      </c>
      <c r="D2196" s="93">
        <v>44110</v>
      </c>
      <c r="E2196" s="95">
        <v>44110</v>
      </c>
    </row>
    <row r="2197" spans="1:5">
      <c r="A2197" s="62">
        <v>44111</v>
      </c>
      <c r="B2197" s="61">
        <v>4335.4901179999997</v>
      </c>
      <c r="C2197" s="61">
        <v>21.979213399085239</v>
      </c>
      <c r="D2197" s="93">
        <v>44111</v>
      </c>
      <c r="E2197" s="95">
        <v>44111</v>
      </c>
    </row>
    <row r="2198" spans="1:5">
      <c r="A2198" s="62">
        <v>44112</v>
      </c>
      <c r="B2198" s="61">
        <v>4278.8641079999998</v>
      </c>
      <c r="C2198" s="61">
        <v>21.678557213911944</v>
      </c>
      <c r="D2198" s="93">
        <v>44112</v>
      </c>
      <c r="E2198" s="95">
        <v>44112</v>
      </c>
    </row>
    <row r="2199" spans="1:5">
      <c r="A2199" s="62">
        <v>44113</v>
      </c>
      <c r="B2199" s="61">
        <v>4282.9705080000003</v>
      </c>
      <c r="C2199" s="61">
        <v>21.694470851039924</v>
      </c>
      <c r="D2199" s="93">
        <v>44113</v>
      </c>
      <c r="E2199" s="95">
        <v>44113</v>
      </c>
    </row>
    <row r="2200" spans="1:5">
      <c r="A2200" s="62">
        <v>44116</v>
      </c>
      <c r="B2200" s="61">
        <v>4324.2123979999997</v>
      </c>
      <c r="C2200" s="61">
        <v>21.905887717675338</v>
      </c>
      <c r="D2200" s="93">
        <v>44116</v>
      </c>
      <c r="E2200" s="95">
        <v>44116</v>
      </c>
    </row>
    <row r="2201" spans="1:5">
      <c r="A2201" s="62">
        <v>44117</v>
      </c>
      <c r="B2201" s="61">
        <v>4284.4953480000004</v>
      </c>
      <c r="C2201" s="61">
        <v>21.703103804603476</v>
      </c>
      <c r="D2201" s="93">
        <v>44117</v>
      </c>
      <c r="E2201" s="95">
        <v>44117</v>
      </c>
    </row>
    <row r="2202" spans="1:5">
      <c r="A2202" s="62">
        <v>44118</v>
      </c>
      <c r="B2202" s="61">
        <v>4373.1903979999997</v>
      </c>
      <c r="C2202" s="61">
        <v>21.986431865046875</v>
      </c>
      <c r="D2202" s="93">
        <v>44118</v>
      </c>
      <c r="E2202" s="95">
        <v>44118</v>
      </c>
    </row>
    <row r="2203" spans="1:5">
      <c r="A2203" s="62">
        <v>44119</v>
      </c>
      <c r="B2203" s="61">
        <v>4352.3910880000003</v>
      </c>
      <c r="C2203" s="61">
        <v>21.878208040723212</v>
      </c>
      <c r="D2203" s="93">
        <v>44119</v>
      </c>
      <c r="E2203" s="95">
        <v>44119</v>
      </c>
    </row>
    <row r="2204" spans="1:5">
      <c r="A2204" s="62">
        <v>44120</v>
      </c>
      <c r="B2204" s="61">
        <v>4344.1478880000004</v>
      </c>
      <c r="C2204" s="61">
        <v>21.833527361529121</v>
      </c>
      <c r="D2204" s="93">
        <v>44120</v>
      </c>
      <c r="E2204" s="95">
        <v>44120</v>
      </c>
    </row>
    <row r="2205" spans="1:5">
      <c r="A2205" s="62">
        <v>44123</v>
      </c>
      <c r="B2205" s="61">
        <v>4341.390488</v>
      </c>
      <c r="C2205" s="61">
        <v>21.820211829148338</v>
      </c>
      <c r="D2205" s="93">
        <v>44123</v>
      </c>
      <c r="E2205" s="95">
        <v>44123</v>
      </c>
    </row>
    <row r="2206" spans="1:5">
      <c r="A2206" s="62">
        <v>44124</v>
      </c>
      <c r="B2206" s="61">
        <v>4342.1611480000001</v>
      </c>
      <c r="C2206" s="61">
        <v>21.820011690836726</v>
      </c>
      <c r="D2206" s="93">
        <v>44124</v>
      </c>
      <c r="E2206" s="95">
        <v>44124</v>
      </c>
    </row>
    <row r="2207" spans="1:5">
      <c r="A2207" s="62">
        <v>44125</v>
      </c>
      <c r="B2207" s="61">
        <v>4448.4032880000004</v>
      </c>
      <c r="C2207" s="61">
        <v>22.221861927514578</v>
      </c>
      <c r="D2207" s="93">
        <v>44125</v>
      </c>
      <c r="E2207" s="95">
        <v>44125</v>
      </c>
    </row>
    <row r="2208" spans="1:5">
      <c r="A2208" s="62">
        <v>44126</v>
      </c>
      <c r="B2208" s="61">
        <v>4373.7257680000002</v>
      </c>
      <c r="C2208" s="61">
        <v>21.953754155517569</v>
      </c>
      <c r="D2208" s="93">
        <v>44126</v>
      </c>
      <c r="E2208" s="95">
        <v>44126</v>
      </c>
    </row>
    <row r="2209" spans="1:5">
      <c r="A2209" s="62">
        <v>44130</v>
      </c>
      <c r="B2209" s="61">
        <v>4337.6469880000004</v>
      </c>
      <c r="C2209" s="61">
        <v>21.766169915455251</v>
      </c>
      <c r="D2209" s="93">
        <v>44130</v>
      </c>
      <c r="E2209" s="95">
        <v>44130</v>
      </c>
    </row>
    <row r="2210" spans="1:5">
      <c r="A2210" s="62">
        <v>44131</v>
      </c>
      <c r="B2210" s="61">
        <v>4331.7854779999998</v>
      </c>
      <c r="C2210" s="61">
        <v>21.733836709908427</v>
      </c>
      <c r="D2210" s="93">
        <v>44131</v>
      </c>
      <c r="E2210" s="95">
        <v>44131</v>
      </c>
    </row>
    <row r="2211" spans="1:5">
      <c r="A2211" s="62">
        <v>44132</v>
      </c>
      <c r="B2211" s="61">
        <v>4401.4531880000004</v>
      </c>
      <c r="C2211" s="61">
        <v>21.952991755369705</v>
      </c>
      <c r="D2211" s="93">
        <v>44132</v>
      </c>
      <c r="E2211" s="95">
        <v>44132</v>
      </c>
    </row>
    <row r="2212" spans="1:5">
      <c r="A2212" s="62">
        <v>44133</v>
      </c>
      <c r="B2212" s="61">
        <v>4386.1010079999996</v>
      </c>
      <c r="C2212" s="61">
        <v>21.867290595671278</v>
      </c>
      <c r="D2212" s="93">
        <v>44133</v>
      </c>
      <c r="E2212" s="95">
        <v>44133</v>
      </c>
    </row>
    <row r="2213" spans="1:5">
      <c r="A2213" s="62">
        <v>44134</v>
      </c>
      <c r="B2213" s="61">
        <v>4408.3050780000003</v>
      </c>
      <c r="C2213" s="61">
        <v>21.969674122628305</v>
      </c>
      <c r="D2213" s="93">
        <v>44134</v>
      </c>
      <c r="E2213" s="95">
        <v>44134</v>
      </c>
    </row>
    <row r="2214" spans="1:5">
      <c r="A2214" s="62">
        <v>44137</v>
      </c>
      <c r="B2214" s="61">
        <v>4397.8295179999996</v>
      </c>
      <c r="C2214" s="61">
        <v>21.91395728249303</v>
      </c>
      <c r="D2214" s="93">
        <v>44137</v>
      </c>
      <c r="E2214" s="95">
        <v>44137</v>
      </c>
    </row>
    <row r="2215" spans="1:5">
      <c r="A2215" s="62">
        <v>44138</v>
      </c>
      <c r="B2215" s="61">
        <v>4409.2415879999999</v>
      </c>
      <c r="C2215" s="61">
        <v>21.960499309052832</v>
      </c>
      <c r="D2215" s="93">
        <v>44138</v>
      </c>
      <c r="E2215" s="95">
        <v>44138</v>
      </c>
    </row>
    <row r="2216" spans="1:5">
      <c r="A2216" s="62">
        <v>44139</v>
      </c>
      <c r="B2216" s="61">
        <v>4478.4722979999997</v>
      </c>
      <c r="C2216" s="61">
        <v>22.143068102647064</v>
      </c>
      <c r="D2216" s="93">
        <v>44139</v>
      </c>
      <c r="E2216" s="95">
        <v>44139</v>
      </c>
    </row>
    <row r="2217" spans="1:5">
      <c r="A2217" s="62">
        <v>44140</v>
      </c>
      <c r="B2217" s="61">
        <v>4484.9417679999997</v>
      </c>
      <c r="C2217" s="61">
        <v>22.178406840435603</v>
      </c>
      <c r="D2217" s="93">
        <v>44140</v>
      </c>
      <c r="E2217" s="95">
        <v>44140</v>
      </c>
    </row>
    <row r="2218" spans="1:5">
      <c r="A2218" s="62">
        <v>44141</v>
      </c>
      <c r="B2218" s="61">
        <v>4444.149308</v>
      </c>
      <c r="C2218" s="61">
        <v>21.972231205750042</v>
      </c>
      <c r="D2218" s="93">
        <v>44141</v>
      </c>
      <c r="E2218" s="95">
        <v>44141</v>
      </c>
    </row>
    <row r="2219" spans="1:5">
      <c r="A2219" s="62">
        <v>44144</v>
      </c>
      <c r="B2219" s="61">
        <v>4458.0928780000004</v>
      </c>
      <c r="C2219" s="61">
        <v>22.038479995797562</v>
      </c>
      <c r="D2219" s="93">
        <v>44144</v>
      </c>
      <c r="E2219" s="95">
        <v>44144</v>
      </c>
    </row>
    <row r="2220" spans="1:5">
      <c r="A2220" s="62">
        <v>44145</v>
      </c>
      <c r="B2220" s="61">
        <v>4415.361038</v>
      </c>
      <c r="C2220" s="61">
        <v>21.83757956731279</v>
      </c>
      <c r="D2220" s="93">
        <v>44145</v>
      </c>
      <c r="E2220" s="95">
        <v>44145</v>
      </c>
    </row>
    <row r="2221" spans="1:5">
      <c r="A2221" s="62">
        <v>44146</v>
      </c>
      <c r="B2221" s="61">
        <v>4532.9682579999999</v>
      </c>
      <c r="C2221" s="61">
        <v>22.236367664753427</v>
      </c>
      <c r="D2221" s="93">
        <v>44146</v>
      </c>
      <c r="E2221" s="95">
        <v>44146</v>
      </c>
    </row>
    <row r="2222" spans="1:5">
      <c r="A2222" s="62">
        <v>44147</v>
      </c>
      <c r="B2222" s="61">
        <v>4460.5360680000003</v>
      </c>
      <c r="C2222" s="61">
        <v>22.336059061387424</v>
      </c>
      <c r="D2222" s="93">
        <v>44147</v>
      </c>
      <c r="E2222" s="95">
        <v>44147</v>
      </c>
    </row>
    <row r="2223" spans="1:5">
      <c r="A2223" s="62">
        <v>44148</v>
      </c>
      <c r="B2223" s="61">
        <v>4460.6182479999998</v>
      </c>
      <c r="C2223" s="61">
        <v>22.333393744244596</v>
      </c>
      <c r="D2223" s="93">
        <v>44148</v>
      </c>
      <c r="E2223" s="95">
        <v>44148</v>
      </c>
    </row>
    <row r="2224" spans="1:5">
      <c r="A2224" s="62">
        <v>44151</v>
      </c>
      <c r="B2224" s="61">
        <v>4483.4054580000002</v>
      </c>
      <c r="C2224" s="61">
        <v>22.442650247325613</v>
      </c>
      <c r="D2224" s="93">
        <v>44151</v>
      </c>
      <c r="E2224" s="95">
        <v>44151</v>
      </c>
    </row>
    <row r="2225" spans="1:5">
      <c r="A2225" s="62">
        <v>44152</v>
      </c>
      <c r="B2225" s="61">
        <v>4489.7866979999999</v>
      </c>
      <c r="C2225" s="61">
        <v>22.476264752189699</v>
      </c>
      <c r="D2225" s="93">
        <v>44152</v>
      </c>
      <c r="E2225" s="95">
        <v>44152</v>
      </c>
    </row>
    <row r="2226" spans="1:5">
      <c r="A2226" s="62">
        <v>44153</v>
      </c>
      <c r="B2226" s="61">
        <v>4553.5943880000004</v>
      </c>
      <c r="C2226" s="61">
        <v>22.634926473006168</v>
      </c>
      <c r="D2226" s="93">
        <v>44153</v>
      </c>
      <c r="E2226" s="95">
        <v>44153</v>
      </c>
    </row>
    <row r="2227" spans="1:5">
      <c r="A2227" s="62">
        <v>44154</v>
      </c>
      <c r="B2227" s="61">
        <v>4547.762898</v>
      </c>
      <c r="C2227" s="61">
        <v>22.606971698737283</v>
      </c>
      <c r="D2227" s="93">
        <v>44154</v>
      </c>
      <c r="E2227" s="95">
        <v>44154</v>
      </c>
    </row>
    <row r="2228" spans="1:5">
      <c r="A2228" s="62">
        <v>44155</v>
      </c>
      <c r="B2228" s="61">
        <v>4528.7715079999998</v>
      </c>
      <c r="C2228" s="61">
        <v>22.507523782555637</v>
      </c>
      <c r="D2228" s="93">
        <v>44155</v>
      </c>
      <c r="E2228" s="95">
        <v>44155</v>
      </c>
    </row>
    <row r="2229" spans="1:5">
      <c r="A2229" s="62">
        <v>44158</v>
      </c>
      <c r="B2229" s="61">
        <v>4512.5321480000002</v>
      </c>
      <c r="C2229" s="61">
        <v>22.427574169620463</v>
      </c>
      <c r="D2229" s="93">
        <v>44158</v>
      </c>
      <c r="E2229" s="95">
        <v>44158</v>
      </c>
    </row>
    <row r="2230" spans="1:5">
      <c r="A2230" s="62">
        <v>44159</v>
      </c>
      <c r="B2230" s="61">
        <v>4427.8143280000004</v>
      </c>
      <c r="C2230" s="61">
        <v>22.00382567619522</v>
      </c>
      <c r="D2230" s="93">
        <v>44159</v>
      </c>
      <c r="E2230" s="95">
        <v>44159</v>
      </c>
    </row>
    <row r="2231" spans="1:5">
      <c r="A2231" s="62">
        <v>44160</v>
      </c>
      <c r="B2231" s="61">
        <v>4486.1073180000003</v>
      </c>
      <c r="C2231" s="61">
        <v>22.170035486711516</v>
      </c>
      <c r="D2231" s="93">
        <v>44160</v>
      </c>
      <c r="E2231" s="95">
        <v>44160</v>
      </c>
    </row>
    <row r="2232" spans="1:5">
      <c r="A2232" s="62">
        <v>44161</v>
      </c>
      <c r="B2232" s="61">
        <v>4482.6103579999999</v>
      </c>
      <c r="C2232" s="61">
        <v>22.164890627967278</v>
      </c>
      <c r="D2232" s="93">
        <v>44161</v>
      </c>
      <c r="E2232" s="95">
        <v>44161</v>
      </c>
    </row>
    <row r="2233" spans="1:5">
      <c r="A2233" s="62">
        <v>44162</v>
      </c>
      <c r="B2233" s="61">
        <v>4454.0592379999998</v>
      </c>
      <c r="C2233" s="61">
        <v>22.020918184708187</v>
      </c>
      <c r="D2233" s="93">
        <v>44162</v>
      </c>
      <c r="E2233" s="95">
        <v>44162</v>
      </c>
    </row>
    <row r="2234" spans="1:5">
      <c r="A2234" s="62">
        <v>44165</v>
      </c>
      <c r="B2234" s="61">
        <v>4451.3888479999996</v>
      </c>
      <c r="C2234" s="61">
        <v>22.003169157108118</v>
      </c>
      <c r="D2234" s="93">
        <v>44165</v>
      </c>
      <c r="E2234" s="95">
        <v>44165</v>
      </c>
    </row>
    <row r="2235" spans="1:5">
      <c r="A2235" s="62">
        <v>44166</v>
      </c>
      <c r="B2235" s="61">
        <v>4447.380658</v>
      </c>
      <c r="C2235" s="61">
        <v>21.983968630642838</v>
      </c>
      <c r="D2235" s="93">
        <v>44166</v>
      </c>
      <c r="E2235" s="95">
        <v>44166</v>
      </c>
    </row>
    <row r="2236" spans="1:5">
      <c r="A2236" s="62">
        <v>44167</v>
      </c>
      <c r="B2236" s="61">
        <v>4500.8071879999998</v>
      </c>
      <c r="C2236" s="61">
        <v>22.054655669545589</v>
      </c>
      <c r="D2236" s="93">
        <v>44167</v>
      </c>
      <c r="E2236" s="95">
        <v>44167</v>
      </c>
    </row>
    <row r="2237" spans="1:5">
      <c r="A2237" s="62">
        <v>44168</v>
      </c>
      <c r="B2237" s="61">
        <v>4475.5012580000002</v>
      </c>
      <c r="C2237" s="61">
        <v>21.953828491471192</v>
      </c>
      <c r="D2237" s="93">
        <v>44168</v>
      </c>
      <c r="E2237" s="95">
        <v>44168</v>
      </c>
    </row>
    <row r="2238" spans="1:5">
      <c r="A2238" s="62">
        <v>44169</v>
      </c>
      <c r="B2238" s="61">
        <v>4516.3106680000001</v>
      </c>
      <c r="C2238" s="61">
        <v>22.145285051828452</v>
      </c>
      <c r="D2238" s="93">
        <v>44169</v>
      </c>
      <c r="E2238" s="95">
        <v>44169</v>
      </c>
    </row>
    <row r="2239" spans="1:5">
      <c r="A2239" s="62">
        <v>44172</v>
      </c>
      <c r="B2239" s="61">
        <v>4516.7551880000001</v>
      </c>
      <c r="C2239" s="61">
        <v>22.136954938720578</v>
      </c>
      <c r="D2239" s="93">
        <v>44172</v>
      </c>
      <c r="E2239" s="95">
        <v>44172</v>
      </c>
    </row>
    <row r="2240" spans="1:5">
      <c r="A2240" s="62">
        <v>44173</v>
      </c>
      <c r="B2240" s="61">
        <v>4510.784858</v>
      </c>
      <c r="C2240" s="61">
        <v>22.105188573258584</v>
      </c>
      <c r="D2240" s="93">
        <v>44173</v>
      </c>
      <c r="E2240" s="95">
        <v>44173</v>
      </c>
    </row>
    <row r="2241" spans="1:5">
      <c r="A2241" s="62">
        <v>44174</v>
      </c>
      <c r="B2241" s="61">
        <v>4539.4117079999996</v>
      </c>
      <c r="C2241" s="61">
        <v>22.091472312188969</v>
      </c>
      <c r="D2241" s="93">
        <v>44174</v>
      </c>
      <c r="E2241" s="95">
        <v>44174</v>
      </c>
    </row>
    <row r="2242" spans="1:5">
      <c r="A2242" s="62">
        <v>44175</v>
      </c>
      <c r="B2242" s="61">
        <v>4546.3265380000003</v>
      </c>
      <c r="C2242" s="61">
        <v>22.118458340695884</v>
      </c>
      <c r="D2242" s="93">
        <v>44175</v>
      </c>
      <c r="E2242" s="95">
        <v>44175</v>
      </c>
    </row>
    <row r="2243" spans="1:5">
      <c r="A2243" s="77">
        <v>44176</v>
      </c>
      <c r="B2243" s="78">
        <v>4535.4634180000003</v>
      </c>
      <c r="C2243" s="78">
        <v>22.064790622233254</v>
      </c>
      <c r="D2243" s="94">
        <v>44176</v>
      </c>
      <c r="E2243" s="95">
        <v>44176</v>
      </c>
    </row>
    <row r="2244" spans="1:5">
      <c r="A2244" s="77">
        <v>44179</v>
      </c>
      <c r="B2244" s="78">
        <v>4531.2312879999999</v>
      </c>
      <c r="C2244" s="78">
        <v>22.044032292444882</v>
      </c>
      <c r="D2244" s="94">
        <v>44179</v>
      </c>
      <c r="E2244" s="95">
        <v>44179</v>
      </c>
    </row>
    <row r="2245" spans="1:5">
      <c r="A2245" s="77">
        <v>44180</v>
      </c>
      <c r="B2245" s="78">
        <v>4535.9288879999995</v>
      </c>
      <c r="C2245" s="78">
        <v>22.064334070263946</v>
      </c>
      <c r="D2245" s="94">
        <v>44180</v>
      </c>
      <c r="E2245" s="95">
        <v>44180</v>
      </c>
    </row>
    <row r="2246" spans="1:5">
      <c r="A2246" s="77">
        <v>44181</v>
      </c>
      <c r="B2246" s="78">
        <v>4550.169508</v>
      </c>
      <c r="C2246" s="78">
        <v>21.911582134650924</v>
      </c>
      <c r="D2246" s="94">
        <v>44181</v>
      </c>
      <c r="E2246" s="95">
        <v>44181</v>
      </c>
    </row>
    <row r="2247" spans="1:5">
      <c r="A2247" s="77">
        <v>44182</v>
      </c>
      <c r="B2247" s="78">
        <v>4527.5666979999996</v>
      </c>
      <c r="C2247" s="78">
        <v>21.808032139552758</v>
      </c>
      <c r="D2247" s="94">
        <v>44182</v>
      </c>
      <c r="E2247" s="95">
        <v>44182</v>
      </c>
    </row>
    <row r="2248" spans="1:5">
      <c r="A2248" s="77">
        <v>44183</v>
      </c>
      <c r="B2248" s="78">
        <v>4501.5623379999997</v>
      </c>
      <c r="C2248" s="78">
        <v>21.659010410192813</v>
      </c>
      <c r="D2248" s="94">
        <v>44183</v>
      </c>
      <c r="E2248" s="95">
        <v>44183</v>
      </c>
    </row>
    <row r="2249" spans="1:5">
      <c r="A2249" s="77">
        <v>44186</v>
      </c>
      <c r="B2249" s="78">
        <v>4440.9511780000003</v>
      </c>
      <c r="C2249" s="78">
        <v>21.375442038871785</v>
      </c>
      <c r="D2249" s="94">
        <v>44186</v>
      </c>
      <c r="E2249" s="95">
        <v>44186</v>
      </c>
    </row>
    <row r="2250" spans="1:5">
      <c r="A2250" s="77">
        <v>44187</v>
      </c>
      <c r="B2250" s="78">
        <v>4453.0788780000003</v>
      </c>
      <c r="C2250" s="78">
        <v>21.430079225937941</v>
      </c>
      <c r="D2250" s="94">
        <v>44187</v>
      </c>
      <c r="E2250" s="95">
        <v>44187</v>
      </c>
    </row>
    <row r="2251" spans="1:5">
      <c r="A2251" s="77">
        <v>44188</v>
      </c>
      <c r="B2251" s="78">
        <v>4484.3208979999999</v>
      </c>
      <c r="C2251" s="78">
        <v>21.504371183145775</v>
      </c>
      <c r="D2251" s="94">
        <v>44188</v>
      </c>
      <c r="E2251" s="95">
        <v>44188</v>
      </c>
    </row>
    <row r="2252" spans="1:5">
      <c r="A2252" s="77">
        <v>44193</v>
      </c>
      <c r="B2252" s="78">
        <v>4488.5742079999991</v>
      </c>
      <c r="C2252" s="78">
        <v>21.515488919278155</v>
      </c>
      <c r="D2252" s="94">
        <v>44193</v>
      </c>
      <c r="E2252" s="95">
        <v>44193</v>
      </c>
    </row>
    <row r="2253" spans="1:5">
      <c r="A2253" s="77">
        <v>44194</v>
      </c>
      <c r="B2253" s="78">
        <v>4490.3634380000003</v>
      </c>
      <c r="C2253" s="78">
        <v>21.414118866999697</v>
      </c>
      <c r="D2253" s="94">
        <v>44194</v>
      </c>
      <c r="E2253" s="95">
        <v>44194</v>
      </c>
    </row>
    <row r="2254" spans="1:5">
      <c r="A2254" s="77">
        <v>44195</v>
      </c>
      <c r="B2254" s="78">
        <v>4487.2961479999994</v>
      </c>
      <c r="C2254" s="78">
        <v>20.848429567178574</v>
      </c>
      <c r="D2254" s="94">
        <v>44195</v>
      </c>
      <c r="E2254" s="95">
        <v>44195</v>
      </c>
    </row>
    <row r="2255" spans="1:5">
      <c r="A2255" s="77">
        <v>44196</v>
      </c>
      <c r="B2255" s="78">
        <v>4372.8664379999991</v>
      </c>
      <c r="C2255" s="78">
        <v>20.313908797915001</v>
      </c>
      <c r="D2255" s="94">
        <v>44196</v>
      </c>
      <c r="E2255" s="95">
        <v>44196</v>
      </c>
    </row>
    <row r="2256" spans="1:5">
      <c r="A2256" s="77">
        <v>44200</v>
      </c>
      <c r="B2256" s="78">
        <v>4555.1446379999998</v>
      </c>
      <c r="C2256" s="78">
        <v>21.16639197231963</v>
      </c>
      <c r="D2256" s="94">
        <v>44200</v>
      </c>
      <c r="E2256" s="95">
        <v>44200</v>
      </c>
    </row>
    <row r="2257" spans="1:5">
      <c r="A2257" s="77">
        <v>44201</v>
      </c>
      <c r="B2257" s="78">
        <v>4578.4744979999996</v>
      </c>
      <c r="C2257" s="78">
        <v>21.377256066546266</v>
      </c>
      <c r="D2257" s="94">
        <v>44201</v>
      </c>
      <c r="E2257" s="95">
        <v>44201</v>
      </c>
    </row>
    <row r="2258" spans="1:5">
      <c r="A2258" s="77">
        <v>44202</v>
      </c>
      <c r="B2258" s="78">
        <v>4580.0621080000001</v>
      </c>
      <c r="C2258" s="78">
        <v>21.907127089208373</v>
      </c>
      <c r="D2258" s="94">
        <v>44202</v>
      </c>
      <c r="E2258" s="95">
        <v>44202</v>
      </c>
    </row>
    <row r="2259" spans="1:5">
      <c r="A2259" s="77">
        <v>44203</v>
      </c>
      <c r="B2259" s="78">
        <v>4591.2942779999994</v>
      </c>
      <c r="C2259" s="78">
        <v>21.953323805712234</v>
      </c>
      <c r="D2259" s="94">
        <v>44203</v>
      </c>
      <c r="E2259" s="95">
        <v>44203</v>
      </c>
    </row>
    <row r="2260" spans="1:5">
      <c r="A2260" s="77">
        <v>44204</v>
      </c>
      <c r="B2260" s="78">
        <v>4622.0556779999997</v>
      </c>
      <c r="C2260" s="78">
        <v>22.096719683071818</v>
      </c>
      <c r="D2260" s="94">
        <v>44204</v>
      </c>
      <c r="E2260" s="95">
        <v>44204</v>
      </c>
    </row>
    <row r="2261" spans="1:5">
      <c r="A2261" s="77">
        <v>44207</v>
      </c>
      <c r="B2261" s="78">
        <v>4618.9000080000005</v>
      </c>
      <c r="C2261" s="78">
        <v>22.089682506222701</v>
      </c>
      <c r="D2261" s="94">
        <v>44207</v>
      </c>
      <c r="E2261" s="95">
        <v>44207</v>
      </c>
    </row>
    <row r="2262" spans="1:5">
      <c r="A2262" s="77">
        <v>44208</v>
      </c>
      <c r="B2262" s="78">
        <v>4588.7577879999999</v>
      </c>
      <c r="C2262" s="78">
        <v>21.962133380583566</v>
      </c>
      <c r="D2262" s="94">
        <v>44208</v>
      </c>
      <c r="E2262" s="95">
        <v>44208</v>
      </c>
    </row>
    <row r="2263" spans="1:5">
      <c r="A2263" s="77">
        <v>44209</v>
      </c>
      <c r="B2263" s="78">
        <v>4689.974948</v>
      </c>
      <c r="C2263" s="78">
        <v>22.252675098068263</v>
      </c>
      <c r="D2263" s="94">
        <v>44209</v>
      </c>
      <c r="E2263" s="95">
        <v>44209</v>
      </c>
    </row>
    <row r="2264" spans="1:5">
      <c r="A2264" s="77">
        <v>44210</v>
      </c>
      <c r="B2264" s="78">
        <v>4741.1947479999999</v>
      </c>
      <c r="C2264" s="78">
        <v>22.512530797423366</v>
      </c>
      <c r="D2264" s="94">
        <v>44210</v>
      </c>
      <c r="E2264" s="95">
        <v>44210</v>
      </c>
    </row>
    <row r="2265" spans="1:5">
      <c r="A2265" s="77">
        <v>44211</v>
      </c>
      <c r="B2265" s="78">
        <v>4737.4878279999994</v>
      </c>
      <c r="C2265" s="78">
        <v>22.487060744330616</v>
      </c>
      <c r="D2265" s="94">
        <v>44211</v>
      </c>
      <c r="E2265" s="95">
        <v>44211</v>
      </c>
    </row>
    <row r="2266" spans="1:5">
      <c r="A2266" s="77">
        <v>44214</v>
      </c>
      <c r="B2266" s="78">
        <v>4733.2795079999996</v>
      </c>
      <c r="C2266" s="78">
        <v>22.504906637668981</v>
      </c>
      <c r="D2266" s="94">
        <v>44214</v>
      </c>
      <c r="E2266" s="95">
        <v>44214</v>
      </c>
    </row>
    <row r="2267" spans="1:5">
      <c r="A2267" s="77">
        <v>44215</v>
      </c>
      <c r="B2267" s="78">
        <v>4734.3766180000002</v>
      </c>
      <c r="C2267" s="78">
        <v>22.52722028671414</v>
      </c>
      <c r="D2267" s="94">
        <v>44215</v>
      </c>
      <c r="E2267" s="95">
        <v>44215</v>
      </c>
    </row>
    <row r="2268" spans="1:5">
      <c r="A2268" s="77">
        <v>44216</v>
      </c>
      <c r="B2268" s="78">
        <v>4792.7835379999997</v>
      </c>
      <c r="C2268" s="78">
        <v>22.693906137671242</v>
      </c>
      <c r="D2268" s="94">
        <v>44216</v>
      </c>
      <c r="E2268" s="95">
        <v>44216</v>
      </c>
    </row>
    <row r="2269" spans="1:5">
      <c r="A2269" s="77">
        <v>44217</v>
      </c>
      <c r="B2269" s="78">
        <v>4700.5372479999996</v>
      </c>
      <c r="C2269" s="78">
        <v>22.238031282683973</v>
      </c>
      <c r="D2269" s="94">
        <v>44217</v>
      </c>
      <c r="E2269" s="95">
        <v>44217</v>
      </c>
    </row>
    <row r="2270" spans="1:5">
      <c r="A2270" s="77">
        <v>44218</v>
      </c>
      <c r="B2270" s="78">
        <v>4694.7914979999996</v>
      </c>
      <c r="C2270" s="78">
        <v>22.266894548639485</v>
      </c>
      <c r="D2270" s="94">
        <v>44218</v>
      </c>
      <c r="E2270" s="95">
        <v>44218</v>
      </c>
    </row>
    <row r="2271" spans="1:5">
      <c r="A2271" s="77">
        <v>44221</v>
      </c>
      <c r="B2271" s="78">
        <v>4704.1111380000002</v>
      </c>
      <c r="C2271" s="78">
        <v>22.295216710787582</v>
      </c>
      <c r="D2271" s="94">
        <v>44221</v>
      </c>
      <c r="E2271" s="95">
        <v>44221</v>
      </c>
    </row>
    <row r="2272" spans="1:5">
      <c r="A2272" s="77">
        <v>44222</v>
      </c>
      <c r="B2272" s="78">
        <v>4679.4915879999999</v>
      </c>
      <c r="C2272" s="78">
        <v>22.198410023467396</v>
      </c>
      <c r="D2272" s="94">
        <v>44222</v>
      </c>
      <c r="E2272" s="95">
        <v>44222</v>
      </c>
    </row>
    <row r="2273" spans="1:5">
      <c r="A2273" s="77">
        <v>44223</v>
      </c>
      <c r="B2273" s="78">
        <v>4741.6548579999999</v>
      </c>
      <c r="C2273" s="78">
        <v>22.294652906080984</v>
      </c>
      <c r="D2273" s="94">
        <v>44223</v>
      </c>
      <c r="E2273" s="95">
        <v>44223</v>
      </c>
    </row>
    <row r="2274" spans="1:5">
      <c r="A2274" s="77">
        <v>44224</v>
      </c>
      <c r="B2274" s="78">
        <v>4743.7256780000007</v>
      </c>
      <c r="C2274" s="78">
        <v>22.31830404558303</v>
      </c>
      <c r="D2274" s="94">
        <v>44224</v>
      </c>
      <c r="E2274" s="95">
        <v>44224</v>
      </c>
    </row>
    <row r="2275" spans="1:5">
      <c r="A2275" s="77">
        <v>44225</v>
      </c>
      <c r="B2275" s="78">
        <v>4681.8537679999999</v>
      </c>
      <c r="C2275" s="78">
        <v>21.99654604281567</v>
      </c>
      <c r="D2275" s="94">
        <v>44225</v>
      </c>
      <c r="E2275" s="95">
        <v>44225</v>
      </c>
    </row>
    <row r="2276" spans="1:5">
      <c r="A2276" s="77">
        <v>44228</v>
      </c>
      <c r="B2276" s="78">
        <v>4665.001847999999</v>
      </c>
      <c r="C2276" s="78">
        <v>21.926568016967305</v>
      </c>
      <c r="D2276" s="94">
        <v>44228</v>
      </c>
      <c r="E2276" s="95">
        <v>44228</v>
      </c>
    </row>
    <row r="2277" spans="1:5">
      <c r="A2277" s="77">
        <v>44229</v>
      </c>
      <c r="B2277" s="78">
        <v>4676.715948</v>
      </c>
      <c r="C2277" s="78">
        <v>21.980109102659625</v>
      </c>
      <c r="D2277" s="94">
        <v>44229</v>
      </c>
      <c r="E2277" s="95">
        <v>44229</v>
      </c>
    </row>
    <row r="2278" spans="1:5">
      <c r="A2278" s="77">
        <v>44230</v>
      </c>
      <c r="B2278" s="78">
        <v>4713.6516579999998</v>
      </c>
      <c r="C2278" s="78">
        <v>21.98894854514165</v>
      </c>
      <c r="D2278" s="94">
        <v>44230</v>
      </c>
      <c r="E2278" s="95">
        <v>44230</v>
      </c>
    </row>
    <row r="2279" spans="1:5">
      <c r="A2279" s="77">
        <v>44231</v>
      </c>
      <c r="B2279" s="78">
        <v>4932.5810680000004</v>
      </c>
      <c r="C2279" s="78">
        <v>23.026661411092004</v>
      </c>
      <c r="D2279" s="94">
        <v>44231</v>
      </c>
      <c r="E2279" s="95">
        <v>44231</v>
      </c>
    </row>
    <row r="2280" spans="1:5">
      <c r="A2280" s="77">
        <v>44232</v>
      </c>
      <c r="B2280" s="78">
        <v>4911.3222180000002</v>
      </c>
      <c r="C2280" s="78">
        <v>22.887667436550075</v>
      </c>
      <c r="D2280" s="94">
        <v>44232</v>
      </c>
      <c r="E2280" s="95">
        <v>44232</v>
      </c>
    </row>
    <row r="2281" spans="1:5">
      <c r="A2281" s="77">
        <v>44235</v>
      </c>
      <c r="B2281" s="78">
        <v>4900.9493979999997</v>
      </c>
      <c r="C2281" s="78">
        <v>22.885776455175439</v>
      </c>
      <c r="D2281" s="94">
        <v>44235</v>
      </c>
      <c r="E2281" s="95">
        <v>44235</v>
      </c>
    </row>
    <row r="2282" spans="1:5">
      <c r="A2282" s="77">
        <v>44236</v>
      </c>
      <c r="B2282" s="78">
        <v>4903.0192279999992</v>
      </c>
      <c r="C2282" s="78">
        <v>22.910214798791941</v>
      </c>
      <c r="D2282" s="94">
        <v>44236</v>
      </c>
      <c r="E2282" s="95">
        <v>44236</v>
      </c>
    </row>
    <row r="2283" spans="1:5">
      <c r="A2283" s="77">
        <v>44237</v>
      </c>
      <c r="B2283" s="78">
        <v>5006.2092679999996</v>
      </c>
      <c r="C2283" s="78">
        <v>23.19572727134404</v>
      </c>
      <c r="D2283" s="94">
        <v>44237</v>
      </c>
      <c r="E2283" s="95">
        <v>44237</v>
      </c>
    </row>
    <row r="2284" spans="1:5">
      <c r="A2284" s="77">
        <v>44238</v>
      </c>
      <c r="B2284" s="78">
        <v>4985.9166879999993</v>
      </c>
      <c r="C2284" s="78">
        <v>23.100537648365354</v>
      </c>
      <c r="D2284" s="94">
        <v>44238</v>
      </c>
      <c r="E2284" s="95">
        <v>44238</v>
      </c>
    </row>
    <row r="2285" spans="1:5">
      <c r="A2285" s="77">
        <v>44239</v>
      </c>
      <c r="B2285" s="78">
        <v>4990.4851579999995</v>
      </c>
      <c r="C2285" s="78">
        <v>23.101636222937064</v>
      </c>
      <c r="D2285" s="94">
        <v>44239</v>
      </c>
      <c r="E2285" s="95">
        <v>44239</v>
      </c>
    </row>
    <row r="2286" spans="1:5">
      <c r="A2286" s="77">
        <v>44242</v>
      </c>
      <c r="B2286" s="78">
        <v>4954.4626179999996</v>
      </c>
      <c r="C2286" s="78">
        <v>22.987245657838258</v>
      </c>
      <c r="D2286" s="94">
        <v>44242</v>
      </c>
      <c r="E2286" s="95">
        <v>44242</v>
      </c>
    </row>
    <row r="2287" spans="1:5">
      <c r="A2287" s="77">
        <v>44243</v>
      </c>
      <c r="B2287" s="78">
        <v>4954.7242980000001</v>
      </c>
      <c r="C2287" s="78">
        <v>22.967065077630014</v>
      </c>
      <c r="D2287" s="94">
        <v>44243</v>
      </c>
      <c r="E2287" s="95">
        <v>44243</v>
      </c>
    </row>
    <row r="2288" spans="1:5">
      <c r="A2288" s="77">
        <v>44244</v>
      </c>
      <c r="B2288" s="78">
        <v>4974.5686880000003</v>
      </c>
      <c r="C2288" s="78">
        <v>23.020311972772767</v>
      </c>
      <c r="D2288" s="94">
        <v>44244</v>
      </c>
      <c r="E2288" s="95">
        <v>44244</v>
      </c>
    </row>
    <row r="2289" spans="1:5">
      <c r="A2289" s="77">
        <v>44245</v>
      </c>
      <c r="B2289" s="78">
        <v>4936.2308380000004</v>
      </c>
      <c r="C2289" s="78">
        <v>22.846849497314956</v>
      </c>
      <c r="D2289" s="94">
        <v>44245</v>
      </c>
      <c r="E2289" s="95">
        <v>44245</v>
      </c>
    </row>
    <row r="2290" spans="1:5">
      <c r="A2290" s="77">
        <v>44246</v>
      </c>
      <c r="B2290" s="78">
        <v>4912.3776379999999</v>
      </c>
      <c r="C2290" s="78">
        <v>22.745486234288357</v>
      </c>
      <c r="D2290" s="94">
        <v>44246</v>
      </c>
      <c r="E2290" s="95">
        <v>44246</v>
      </c>
    </row>
    <row r="2291" spans="1:5">
      <c r="A2291" s="77">
        <v>44249</v>
      </c>
      <c r="B2291" s="78">
        <v>4889.514158</v>
      </c>
      <c r="C2291" s="78">
        <v>22.629956047156071</v>
      </c>
      <c r="D2291" s="94">
        <v>44249</v>
      </c>
      <c r="E2291" s="95">
        <v>44249</v>
      </c>
    </row>
    <row r="2292" spans="1:5">
      <c r="A2292" s="77">
        <v>44250</v>
      </c>
      <c r="B2292" s="78">
        <v>4933.3549080000003</v>
      </c>
      <c r="C2292" s="78">
        <v>22.883593987860174</v>
      </c>
      <c r="D2292" s="94">
        <v>44250</v>
      </c>
      <c r="E2292" s="95">
        <v>44250</v>
      </c>
    </row>
    <row r="2293" spans="1:5">
      <c r="A2293" s="77">
        <v>44251</v>
      </c>
      <c r="B2293" s="78">
        <v>4937.2800480000005</v>
      </c>
      <c r="C2293" s="78">
        <v>22.867272153208003</v>
      </c>
      <c r="D2293" s="94">
        <v>44251</v>
      </c>
      <c r="E2293" s="95">
        <v>44251</v>
      </c>
    </row>
    <row r="2294" spans="1:5">
      <c r="A2294" s="77">
        <v>44252</v>
      </c>
      <c r="B2294" s="78">
        <v>4872.4435680000006</v>
      </c>
      <c r="C2294" s="78">
        <v>22.55252630370471</v>
      </c>
      <c r="D2294" s="94">
        <v>44252</v>
      </c>
      <c r="E2294" s="95">
        <v>44252</v>
      </c>
    </row>
    <row r="2295" spans="1:5">
      <c r="A2295" s="77">
        <v>44253</v>
      </c>
      <c r="B2295" s="78">
        <v>4845.4344679999995</v>
      </c>
      <c r="C2295" s="78">
        <v>22.455954950623649</v>
      </c>
      <c r="D2295" s="94">
        <v>44253</v>
      </c>
      <c r="E2295" s="95">
        <v>44253</v>
      </c>
    </row>
    <row r="2296" spans="1:5">
      <c r="A2296" s="77">
        <v>44256</v>
      </c>
      <c r="B2296" s="78">
        <v>4815.601028</v>
      </c>
      <c r="C2296" s="78">
        <v>22.37865691371589</v>
      </c>
      <c r="D2296" s="94">
        <v>44256</v>
      </c>
      <c r="E2296" s="95">
        <v>44256</v>
      </c>
    </row>
    <row r="2297" spans="1:5">
      <c r="A2297" s="77">
        <v>44257</v>
      </c>
      <c r="B2297" s="78">
        <v>4804.9022279999999</v>
      </c>
      <c r="C2297" s="78">
        <v>22.325363493692375</v>
      </c>
      <c r="D2297" s="94">
        <v>44257</v>
      </c>
      <c r="E2297" s="95">
        <v>44257</v>
      </c>
    </row>
    <row r="2298" spans="1:5">
      <c r="A2298" s="77">
        <v>44258</v>
      </c>
      <c r="B2298" s="78">
        <v>4828.1558679999998</v>
      </c>
      <c r="C2298" s="78">
        <v>22.356538189612266</v>
      </c>
      <c r="D2298" s="94">
        <v>44258</v>
      </c>
      <c r="E2298" s="95">
        <v>44258</v>
      </c>
    </row>
    <row r="2299" spans="1:5">
      <c r="A2299" s="77">
        <v>44259</v>
      </c>
      <c r="B2299" s="78">
        <v>4861.6481279999998</v>
      </c>
      <c r="C2299" s="78">
        <v>22.414617383975632</v>
      </c>
      <c r="D2299" s="94">
        <v>44259</v>
      </c>
      <c r="E2299" s="95">
        <v>44259</v>
      </c>
    </row>
    <row r="2300" spans="1:5">
      <c r="A2300" s="77">
        <v>44260</v>
      </c>
      <c r="B2300" s="78">
        <v>4893.2665580000003</v>
      </c>
      <c r="C2300" s="78">
        <v>22.534398815046082</v>
      </c>
      <c r="D2300" s="94">
        <v>44260</v>
      </c>
      <c r="E2300" s="95">
        <v>44260</v>
      </c>
    </row>
    <row r="2301" spans="1:5">
      <c r="A2301" s="77">
        <v>44263</v>
      </c>
      <c r="B2301" s="78">
        <v>4848.092858</v>
      </c>
      <c r="C2301" s="78">
        <v>22.352706266485672</v>
      </c>
      <c r="D2301" s="94">
        <v>44263</v>
      </c>
      <c r="E2301" s="95">
        <v>44263</v>
      </c>
    </row>
    <row r="2302" spans="1:5">
      <c r="A2302" s="77">
        <v>44264</v>
      </c>
      <c r="B2302" s="78">
        <v>4832.0260779999999</v>
      </c>
      <c r="C2302" s="78">
        <v>22.264266663999628</v>
      </c>
      <c r="D2302" s="94">
        <v>44264</v>
      </c>
      <c r="E2302" s="95">
        <v>44264</v>
      </c>
    </row>
    <row r="2303" spans="1:5">
      <c r="A2303" s="62">
        <v>44265</v>
      </c>
      <c r="B2303" s="61">
        <v>4873.1628780000001</v>
      </c>
      <c r="C2303" s="61">
        <v>22.402939368943525</v>
      </c>
      <c r="D2303" s="94">
        <v>44265</v>
      </c>
      <c r="E2303" s="95">
        <v>44265</v>
      </c>
    </row>
    <row r="2304" spans="1:5">
      <c r="A2304" s="62">
        <v>44266</v>
      </c>
      <c r="B2304" s="61">
        <v>4880.0172380000004</v>
      </c>
      <c r="C2304" s="61">
        <v>22.456482969333827</v>
      </c>
      <c r="D2304" s="94">
        <v>44266</v>
      </c>
      <c r="E2304" s="95">
        <v>44266</v>
      </c>
    </row>
    <row r="2305" spans="1:5">
      <c r="A2305" s="62">
        <v>44267</v>
      </c>
      <c r="B2305" s="61">
        <v>4802.7223880000001</v>
      </c>
      <c r="C2305" s="61">
        <v>22.047452408163934</v>
      </c>
      <c r="D2305" s="94">
        <v>44267</v>
      </c>
      <c r="E2305" s="95">
        <v>44267</v>
      </c>
    </row>
    <row r="2306" spans="1:5">
      <c r="A2306" s="62">
        <v>44271</v>
      </c>
      <c r="B2306" s="61">
        <v>4809.3779279999999</v>
      </c>
      <c r="C2306" s="61">
        <v>22.076816295759059</v>
      </c>
      <c r="D2306" s="94">
        <v>44271</v>
      </c>
      <c r="E2306" s="95">
        <v>44271</v>
      </c>
    </row>
    <row r="2307" spans="1:5">
      <c r="A2307" s="62">
        <v>44272</v>
      </c>
      <c r="B2307" s="61">
        <v>4816.3185979999998</v>
      </c>
      <c r="C2307" s="61">
        <v>22.037283651292768</v>
      </c>
      <c r="D2307" s="94">
        <v>44272</v>
      </c>
      <c r="E2307" s="95">
        <v>44272</v>
      </c>
    </row>
    <row r="2308" spans="1:5">
      <c r="A2308" s="62">
        <v>44273</v>
      </c>
      <c r="B2308" s="61">
        <v>4793.4391679999999</v>
      </c>
      <c r="C2308" s="61">
        <v>21.912892710101676</v>
      </c>
      <c r="D2308" s="94">
        <v>44273</v>
      </c>
      <c r="E2308" s="95">
        <v>44273</v>
      </c>
    </row>
    <row r="2309" spans="1:5">
      <c r="A2309" s="62">
        <v>44274</v>
      </c>
      <c r="B2309" s="61">
        <v>4784.7704480000002</v>
      </c>
      <c r="C2309" s="61">
        <v>21.844898598768701</v>
      </c>
      <c r="D2309" s="94">
        <v>44274</v>
      </c>
      <c r="E2309" s="95">
        <v>44274</v>
      </c>
    </row>
    <row r="2310" spans="1:5">
      <c r="A2310" s="62">
        <v>44277</v>
      </c>
      <c r="B2310" s="61">
        <v>4768.3534980000004</v>
      </c>
      <c r="C2310" s="61">
        <v>21.820030008388446</v>
      </c>
      <c r="D2310" s="94">
        <v>44277</v>
      </c>
      <c r="E2310" s="95">
        <v>44277</v>
      </c>
    </row>
    <row r="2311" spans="1:5">
      <c r="A2311" s="62">
        <v>44278</v>
      </c>
      <c r="B2311" s="61">
        <v>4796.0211079999999</v>
      </c>
      <c r="C2311" s="61">
        <v>21.968938481570873</v>
      </c>
      <c r="D2311" s="94">
        <v>44278</v>
      </c>
      <c r="E2311" s="95">
        <v>44278</v>
      </c>
    </row>
    <row r="2312" spans="1:5">
      <c r="A2312" s="62">
        <v>44279</v>
      </c>
      <c r="B2312" s="61">
        <v>4774.9380780000001</v>
      </c>
      <c r="C2312" s="61">
        <v>21.73554058492234</v>
      </c>
      <c r="D2312" s="94">
        <v>44279</v>
      </c>
      <c r="E2312" s="95">
        <v>44279</v>
      </c>
    </row>
    <row r="2313" spans="1:5">
      <c r="A2313" s="62">
        <v>44280</v>
      </c>
      <c r="B2313" s="61">
        <v>4772.2494880000004</v>
      </c>
      <c r="C2313" s="61">
        <v>21.6337663991218</v>
      </c>
      <c r="D2313" s="94">
        <v>44280</v>
      </c>
      <c r="E2313" s="95">
        <v>44280</v>
      </c>
    </row>
    <row r="2314" spans="1:5">
      <c r="A2314" s="62">
        <v>44281</v>
      </c>
      <c r="B2314" s="61">
        <v>4758.9952380000004</v>
      </c>
      <c r="C2314" s="61">
        <v>21.525562087353855</v>
      </c>
      <c r="D2314" s="94">
        <v>44281</v>
      </c>
      <c r="E2314" s="95">
        <v>44281</v>
      </c>
    </row>
    <row r="2315" spans="1:5">
      <c r="A2315" s="62">
        <v>44284</v>
      </c>
      <c r="B2315" s="61">
        <v>4730.667598</v>
      </c>
      <c r="C2315" s="61">
        <v>21.443618882768046</v>
      </c>
      <c r="D2315" s="94">
        <v>44284</v>
      </c>
      <c r="E2315" s="95">
        <v>44284</v>
      </c>
    </row>
    <row r="2316" spans="1:5">
      <c r="A2316" s="62">
        <v>44285</v>
      </c>
      <c r="B2316" s="61">
        <v>4729.8639679999997</v>
      </c>
      <c r="C2316" s="61">
        <v>21.443678255356602</v>
      </c>
      <c r="D2316" s="94">
        <v>44285</v>
      </c>
      <c r="E2316" s="95">
        <v>44285</v>
      </c>
    </row>
    <row r="2317" spans="1:5">
      <c r="A2317" s="62">
        <v>44286</v>
      </c>
      <c r="B2317" s="61">
        <v>4571.4791580000001</v>
      </c>
      <c r="C2317" s="61">
        <v>20.580485914546365</v>
      </c>
      <c r="D2317" s="94">
        <v>44286</v>
      </c>
      <c r="E2317" s="95">
        <v>44286</v>
      </c>
    </row>
    <row r="2318" spans="1:5">
      <c r="A2318" s="62">
        <v>44287</v>
      </c>
      <c r="B2318" s="61">
        <v>4553.8857580000004</v>
      </c>
      <c r="C2318" s="61">
        <v>20.484230022260231</v>
      </c>
      <c r="D2318" s="94">
        <v>44287</v>
      </c>
      <c r="E2318" s="95">
        <v>44287</v>
      </c>
    </row>
    <row r="2319" spans="1:5">
      <c r="A2319" s="62">
        <v>44292</v>
      </c>
      <c r="B2319" s="61">
        <v>4552.8241680000001</v>
      </c>
      <c r="C2319" s="61">
        <v>20.462670065118029</v>
      </c>
      <c r="D2319" s="94">
        <v>44292</v>
      </c>
      <c r="E2319" s="95">
        <v>44292</v>
      </c>
    </row>
    <row r="2320" spans="1:5">
      <c r="A2320" s="62">
        <v>44293</v>
      </c>
      <c r="B2320" s="61">
        <v>4595.6824180000003</v>
      </c>
      <c r="C2320" s="61">
        <v>20.611106861759033</v>
      </c>
      <c r="D2320" s="94">
        <v>44293</v>
      </c>
      <c r="E2320" s="95">
        <v>44293</v>
      </c>
    </row>
    <row r="2321" spans="1:5">
      <c r="A2321" s="62">
        <v>44294</v>
      </c>
      <c r="B2321" s="61">
        <v>4736.6120979999996</v>
      </c>
      <c r="C2321" s="61">
        <v>21.303770429841848</v>
      </c>
      <c r="D2321" s="94">
        <v>44294</v>
      </c>
      <c r="E2321" s="95">
        <v>44294</v>
      </c>
    </row>
    <row r="2322" spans="1:5">
      <c r="A2322" s="62">
        <v>44295</v>
      </c>
      <c r="B2322" s="61">
        <v>4726.5510979999999</v>
      </c>
      <c r="C2322" s="61">
        <v>21.249908874320756</v>
      </c>
      <c r="D2322" s="94">
        <v>44295</v>
      </c>
      <c r="E2322" s="95">
        <v>44295</v>
      </c>
    </row>
    <row r="2323" spans="1:5">
      <c r="A2323" s="62">
        <v>44298</v>
      </c>
      <c r="B2323" s="61">
        <v>4717.8766379999997</v>
      </c>
      <c r="C2323" s="61">
        <v>21.272420282108975</v>
      </c>
      <c r="D2323" s="94">
        <v>44298</v>
      </c>
      <c r="E2323" s="95">
        <v>44298</v>
      </c>
    </row>
    <row r="2324" spans="1:5">
      <c r="A2324" s="62">
        <v>44299</v>
      </c>
      <c r="B2324" s="61">
        <v>4727.3445680000004</v>
      </c>
      <c r="C2324" s="61">
        <v>21.270742876033164</v>
      </c>
      <c r="D2324" s="94">
        <v>44299</v>
      </c>
      <c r="E2324" s="95">
        <v>44299</v>
      </c>
    </row>
    <row r="2325" spans="1:5">
      <c r="A2325" s="62">
        <v>44300</v>
      </c>
      <c r="B2325" s="61">
        <v>4758.9036779999997</v>
      </c>
      <c r="C2325" s="61">
        <v>21.407979814086925</v>
      </c>
      <c r="D2325" s="94">
        <v>44300</v>
      </c>
      <c r="E2325" s="95">
        <v>44300</v>
      </c>
    </row>
    <row r="2326" spans="1:5">
      <c r="A2326" s="62">
        <v>44301</v>
      </c>
      <c r="B2326" s="61">
        <v>4733.8491080000003</v>
      </c>
      <c r="C2326" s="61">
        <v>21.281536673653921</v>
      </c>
      <c r="D2326" s="94">
        <v>44301</v>
      </c>
      <c r="E2326" s="95">
        <v>44301</v>
      </c>
    </row>
    <row r="2327" spans="1:5">
      <c r="A2327" s="62">
        <v>44302</v>
      </c>
      <c r="B2327" s="61">
        <v>4732.7830780000004</v>
      </c>
      <c r="C2327" s="61">
        <v>21.240596515524992</v>
      </c>
      <c r="D2327" s="94">
        <v>44302</v>
      </c>
      <c r="E2327" s="95">
        <v>44302</v>
      </c>
    </row>
    <row r="2328" spans="1:5">
      <c r="A2328" s="62">
        <v>44305</v>
      </c>
      <c r="B2328" s="61">
        <v>4719.8381079999999</v>
      </c>
      <c r="C2328" s="61">
        <v>21.234330690592042</v>
      </c>
      <c r="D2328" s="94">
        <v>44305</v>
      </c>
      <c r="E2328" s="95">
        <v>44305</v>
      </c>
    </row>
    <row r="2329" spans="1:5">
      <c r="A2329" s="62">
        <v>44306</v>
      </c>
      <c r="B2329" s="61">
        <v>4711.294688</v>
      </c>
      <c r="C2329" s="61">
        <v>21.192617784158486</v>
      </c>
      <c r="D2329" s="94">
        <v>44306</v>
      </c>
      <c r="E2329" s="95">
        <v>44306</v>
      </c>
    </row>
    <row r="2330" spans="1:5">
      <c r="A2330" s="62">
        <v>44307</v>
      </c>
      <c r="B2330" s="61">
        <v>4646.6637479999999</v>
      </c>
      <c r="C2330" s="61">
        <v>21.214478236653616</v>
      </c>
      <c r="D2330" s="94">
        <v>44307</v>
      </c>
      <c r="E2330" s="95">
        <v>44307</v>
      </c>
    </row>
    <row r="2331" spans="1:5">
      <c r="A2331" s="62">
        <v>44308</v>
      </c>
      <c r="B2331" s="61">
        <v>4689.0820379999996</v>
      </c>
      <c r="C2331" s="61">
        <v>21.425584528495641</v>
      </c>
      <c r="D2331" s="94">
        <v>44308</v>
      </c>
      <c r="E2331" s="95">
        <v>44308</v>
      </c>
    </row>
    <row r="2332" spans="1:5">
      <c r="A2332" s="62">
        <v>44309</v>
      </c>
      <c r="B2332" s="61">
        <v>4693.2266280000003</v>
      </c>
      <c r="C2332" s="61">
        <v>21.393758540819597</v>
      </c>
      <c r="D2332" s="94">
        <v>44309</v>
      </c>
      <c r="E2332" s="95">
        <v>44309</v>
      </c>
    </row>
    <row r="2333" spans="1:5">
      <c r="A2333" s="62">
        <v>44312</v>
      </c>
      <c r="B2333" s="61">
        <v>4674.6608079999996</v>
      </c>
      <c r="C2333" s="61">
        <v>21.276776462128673</v>
      </c>
      <c r="D2333" s="94">
        <v>44312</v>
      </c>
      <c r="E2333" s="95">
        <v>44312</v>
      </c>
    </row>
    <row r="2334" spans="1:5">
      <c r="A2334" s="62">
        <v>44313</v>
      </c>
      <c r="B2334" s="61">
        <v>4655.6348879999996</v>
      </c>
      <c r="C2334" s="61">
        <v>21.177925657814232</v>
      </c>
      <c r="D2334" s="94">
        <v>44313</v>
      </c>
      <c r="E2334" s="95">
        <v>44313</v>
      </c>
    </row>
    <row r="2335" spans="1:5">
      <c r="A2335" s="62">
        <v>44314</v>
      </c>
      <c r="B2335" s="61">
        <v>4729.4429980000004</v>
      </c>
      <c r="C2335" s="61">
        <v>21.472494720031278</v>
      </c>
      <c r="D2335" s="94">
        <v>44314</v>
      </c>
      <c r="E2335" s="95">
        <v>44314</v>
      </c>
    </row>
    <row r="2336" spans="1:5">
      <c r="A2336" s="62">
        <v>44315</v>
      </c>
      <c r="B2336" s="61">
        <v>4699.5715680000003</v>
      </c>
      <c r="C2336" s="61">
        <v>21.237061897071737</v>
      </c>
      <c r="D2336" s="94">
        <v>44315</v>
      </c>
      <c r="E2336" s="95">
        <v>44315</v>
      </c>
    </row>
    <row r="2337" spans="1:5">
      <c r="A2337" s="62">
        <v>44316</v>
      </c>
      <c r="B2337" s="61">
        <v>4678.3575279999995</v>
      </c>
      <c r="C2337" s="61">
        <v>21.185680428669446</v>
      </c>
      <c r="D2337" s="94">
        <v>44316</v>
      </c>
      <c r="E2337" s="95">
        <v>44316</v>
      </c>
    </row>
    <row r="2338" spans="1:5">
      <c r="A2338" s="62">
        <v>44319</v>
      </c>
      <c r="B2338" s="61">
        <v>4669.3325279999999</v>
      </c>
      <c r="C2338" s="61">
        <v>21.141722902196395</v>
      </c>
      <c r="D2338" s="94">
        <v>44319</v>
      </c>
      <c r="E2338" s="95">
        <v>44319</v>
      </c>
    </row>
    <row r="2339" spans="1:5">
      <c r="A2339" s="62">
        <v>44320</v>
      </c>
      <c r="B2339" s="61">
        <v>4623.1599580000002</v>
      </c>
      <c r="C2339" s="61">
        <v>20.929506039477833</v>
      </c>
      <c r="D2339" s="94">
        <v>44320</v>
      </c>
      <c r="E2339" s="95">
        <v>44320</v>
      </c>
    </row>
    <row r="2340" spans="1:5">
      <c r="A2340" s="62">
        <v>44321</v>
      </c>
      <c r="B2340" s="61">
        <v>4639.7516679999999</v>
      </c>
      <c r="C2340" s="61">
        <v>20.989520377444673</v>
      </c>
      <c r="D2340" s="94">
        <v>44321</v>
      </c>
      <c r="E2340" s="95">
        <v>44321</v>
      </c>
    </row>
    <row r="2341" spans="1:5">
      <c r="A2341" s="62">
        <v>44322</v>
      </c>
      <c r="B2341" s="61">
        <v>4617.8750579999996</v>
      </c>
      <c r="C2341" s="61">
        <v>20.840333652765356</v>
      </c>
      <c r="D2341" s="94">
        <v>44322</v>
      </c>
      <c r="E2341" s="95">
        <v>44322</v>
      </c>
    </row>
    <row r="2342" spans="1:5">
      <c r="A2342" s="62">
        <v>44323</v>
      </c>
      <c r="B2342" s="61">
        <v>4615.2426580000001</v>
      </c>
      <c r="C2342" s="61">
        <v>20.849831162498269</v>
      </c>
      <c r="D2342" s="94">
        <v>44323</v>
      </c>
      <c r="E2342" s="95">
        <v>44323</v>
      </c>
    </row>
    <row r="2343" spans="1:5">
      <c r="A2343" s="62">
        <v>44326</v>
      </c>
      <c r="B2343" s="61">
        <v>4609.5859479999999</v>
      </c>
      <c r="C2343" s="61">
        <v>20.825361924573563</v>
      </c>
      <c r="D2343" s="94">
        <v>44326</v>
      </c>
      <c r="E2343" s="95">
        <v>44326</v>
      </c>
    </row>
    <row r="2344" spans="1:5">
      <c r="A2344" s="62">
        <v>44327</v>
      </c>
      <c r="B2344" s="61">
        <v>4608.092138</v>
      </c>
      <c r="C2344" s="61">
        <v>20.8601124887251</v>
      </c>
      <c r="D2344" s="94">
        <v>44327</v>
      </c>
      <c r="E2344" s="95">
        <v>44327</v>
      </c>
    </row>
    <row r="2345" spans="1:5">
      <c r="A2345" s="62">
        <v>44328</v>
      </c>
      <c r="B2345" s="61">
        <v>4645.5126179999997</v>
      </c>
      <c r="C2345" s="61">
        <v>20.84678718548491</v>
      </c>
      <c r="D2345" s="94">
        <v>44328</v>
      </c>
      <c r="E2345" s="95">
        <v>44328</v>
      </c>
    </row>
    <row r="2346" spans="1:5">
      <c r="A2346" s="62">
        <v>44329</v>
      </c>
      <c r="B2346" s="61">
        <v>4588.5546780000004</v>
      </c>
      <c r="C2346" s="61">
        <v>20.653079660473832</v>
      </c>
      <c r="D2346" s="94">
        <v>44329</v>
      </c>
      <c r="E2346" s="95">
        <v>44329</v>
      </c>
    </row>
    <row r="2347" spans="1:5">
      <c r="A2347" s="62">
        <v>44330</v>
      </c>
      <c r="B2347" s="61">
        <v>4573.2933679999996</v>
      </c>
      <c r="C2347" s="61">
        <v>20.549896886579933</v>
      </c>
      <c r="D2347" s="94">
        <v>44330</v>
      </c>
      <c r="E2347" s="95">
        <v>44330</v>
      </c>
    </row>
    <row r="2348" spans="1:5">
      <c r="A2348" s="62">
        <v>44333</v>
      </c>
      <c r="B2348" s="61">
        <v>4563.4511579999999</v>
      </c>
      <c r="C2348" s="61">
        <v>20.550006659742856</v>
      </c>
      <c r="D2348" s="94">
        <v>44333</v>
      </c>
      <c r="E2348" s="95">
        <v>44333</v>
      </c>
    </row>
    <row r="2349" spans="1:5">
      <c r="A2349" s="62">
        <v>44334</v>
      </c>
      <c r="B2349" s="61">
        <v>4550.7961779999996</v>
      </c>
      <c r="C2349" s="61">
        <v>20.459807400177347</v>
      </c>
      <c r="D2349" s="94">
        <v>44334</v>
      </c>
      <c r="E2349" s="95">
        <v>44334</v>
      </c>
    </row>
    <row r="2350" spans="1:5">
      <c r="A2350" s="62">
        <v>44335</v>
      </c>
      <c r="B2350" s="61">
        <v>4548.6518980000001</v>
      </c>
      <c r="C2350" s="61">
        <v>20.377732077003746</v>
      </c>
      <c r="D2350" s="94">
        <v>44335</v>
      </c>
      <c r="E2350" s="95">
        <v>44335</v>
      </c>
    </row>
    <row r="2351" spans="1:5">
      <c r="A2351" s="62">
        <v>44336</v>
      </c>
      <c r="B2351" s="61">
        <v>4471.3982679999999</v>
      </c>
      <c r="C2351" s="61">
        <v>20.102599945509457</v>
      </c>
      <c r="D2351" s="94">
        <v>44336</v>
      </c>
      <c r="E2351" s="95">
        <v>44336</v>
      </c>
    </row>
    <row r="2352" spans="1:5">
      <c r="A2352" s="62">
        <v>44337</v>
      </c>
      <c r="B2352" s="61">
        <v>4464.0690480000003</v>
      </c>
      <c r="C2352" s="61">
        <v>20.020388885040543</v>
      </c>
      <c r="D2352" s="94">
        <v>44337</v>
      </c>
      <c r="E2352" s="95">
        <v>44337</v>
      </c>
    </row>
    <row r="2353" spans="1:5">
      <c r="A2353" s="62">
        <v>44341</v>
      </c>
      <c r="B2353" s="61">
        <v>4461.6612880000002</v>
      </c>
      <c r="C2353" s="61">
        <v>20.009343310657417</v>
      </c>
      <c r="D2353" s="94">
        <v>44341</v>
      </c>
      <c r="E2353" s="95">
        <v>44341</v>
      </c>
    </row>
    <row r="2354" spans="1:5">
      <c r="A2354" s="62">
        <v>44342</v>
      </c>
      <c r="B2354" s="61">
        <v>4525.5764280000003</v>
      </c>
      <c r="C2354" s="61">
        <v>20.246787960737819</v>
      </c>
      <c r="D2354" s="94">
        <v>44342</v>
      </c>
      <c r="E2354" s="95">
        <v>44342</v>
      </c>
    </row>
    <row r="2355" spans="1:5">
      <c r="A2355" s="62">
        <v>44343</v>
      </c>
      <c r="B2355" s="61">
        <v>4502.5805879999998</v>
      </c>
      <c r="C2355" s="61">
        <v>20.093892476036757</v>
      </c>
      <c r="D2355" s="94">
        <v>44343</v>
      </c>
      <c r="E2355" s="95">
        <v>44343</v>
      </c>
    </row>
    <row r="2356" spans="1:5">
      <c r="A2356" s="62">
        <v>44344</v>
      </c>
      <c r="B2356" s="61">
        <v>4534.0730880000001</v>
      </c>
      <c r="C2356" s="61">
        <v>20.24891811410459</v>
      </c>
      <c r="D2356" s="94">
        <v>44344</v>
      </c>
      <c r="E2356" s="95">
        <v>44344</v>
      </c>
    </row>
    <row r="2357" spans="1:5">
      <c r="A2357" s="62">
        <v>44347</v>
      </c>
      <c r="B2357" s="61">
        <v>4494.9092879999998</v>
      </c>
      <c r="C2357" s="61">
        <v>20.114171479302925</v>
      </c>
      <c r="D2357" s="94">
        <v>44347</v>
      </c>
      <c r="E2357" s="95">
        <v>44347</v>
      </c>
    </row>
    <row r="2358" spans="1:5">
      <c r="A2358" s="62">
        <v>44348</v>
      </c>
      <c r="B2358" s="61">
        <v>4500.880838</v>
      </c>
      <c r="C2358" s="61">
        <v>20.17325641179389</v>
      </c>
      <c r="D2358" s="94">
        <v>44348</v>
      </c>
      <c r="E2358" s="95">
        <v>44348</v>
      </c>
    </row>
    <row r="2359" spans="1:5">
      <c r="A2359" s="62">
        <v>44349</v>
      </c>
      <c r="B2359" s="61">
        <v>4477.667848</v>
      </c>
      <c r="C2359" s="61">
        <v>19.969323019152004</v>
      </c>
      <c r="D2359" s="94">
        <v>44349</v>
      </c>
      <c r="E2359" s="95">
        <v>44349</v>
      </c>
    </row>
    <row r="2360" spans="1:5">
      <c r="A2360" s="62">
        <v>44350</v>
      </c>
      <c r="B2360" s="61">
        <v>4488.7659979999999</v>
      </c>
      <c r="C2360" s="61">
        <v>20.045230028350069</v>
      </c>
      <c r="D2360" s="94">
        <v>44350</v>
      </c>
      <c r="E2360" s="95">
        <v>44350</v>
      </c>
    </row>
    <row r="2361" spans="1:5">
      <c r="A2361" s="62">
        <v>44351</v>
      </c>
      <c r="B2361" s="61">
        <v>4487.7395280000001</v>
      </c>
      <c r="C2361" s="61">
        <v>19.965152207381752</v>
      </c>
      <c r="D2361" s="94">
        <v>44351</v>
      </c>
      <c r="E2361" s="95">
        <v>44351</v>
      </c>
    </row>
    <row r="2362" spans="1:5">
      <c r="A2362" s="62">
        <v>44354</v>
      </c>
      <c r="B2362" s="61">
        <v>4458.384188</v>
      </c>
      <c r="C2362" s="61">
        <v>19.919008235259835</v>
      </c>
      <c r="D2362" s="94">
        <v>44354</v>
      </c>
      <c r="E2362" s="95">
        <v>44354</v>
      </c>
    </row>
    <row r="2363" spans="1:5">
      <c r="A2363" s="62">
        <v>44355</v>
      </c>
      <c r="B2363" s="61">
        <v>4525.0595679999997</v>
      </c>
      <c r="C2363" s="61">
        <v>20.217199548555598</v>
      </c>
      <c r="D2363" s="94">
        <v>44355</v>
      </c>
      <c r="E2363" s="95">
        <v>44355</v>
      </c>
    </row>
    <row r="2364" spans="1:5">
      <c r="A2364" s="62">
        <v>44356</v>
      </c>
      <c r="B2364" s="61">
        <v>4560.744858</v>
      </c>
      <c r="C2364" s="61">
        <v>20.248819221941684</v>
      </c>
      <c r="D2364" s="94">
        <v>44356</v>
      </c>
      <c r="E2364" s="95">
        <v>44356</v>
      </c>
    </row>
    <row r="2365" spans="1:5">
      <c r="A2365" s="62">
        <v>44357</v>
      </c>
      <c r="B2365" s="61">
        <v>4515.9388829999998</v>
      </c>
      <c r="C2365" s="61">
        <v>20.008310293770215</v>
      </c>
      <c r="D2365" s="94">
        <v>44357</v>
      </c>
      <c r="E2365" s="95">
        <v>44357</v>
      </c>
    </row>
    <row r="2366" spans="1:5">
      <c r="A2366" s="62">
        <v>44358</v>
      </c>
      <c r="B2366" s="61">
        <v>4529.9171630000001</v>
      </c>
      <c r="C2366" s="61">
        <v>20.06696915251004</v>
      </c>
      <c r="D2366" s="94">
        <v>44358</v>
      </c>
      <c r="E2366" s="95">
        <v>44358</v>
      </c>
    </row>
    <row r="2367" spans="1:5">
      <c r="A2367" s="62">
        <v>44361</v>
      </c>
      <c r="B2367" s="61">
        <v>4519.4620930000001</v>
      </c>
      <c r="C2367" s="61">
        <v>20.065223514285663</v>
      </c>
      <c r="D2367" s="94">
        <v>44361</v>
      </c>
      <c r="E2367" s="95">
        <v>44361</v>
      </c>
    </row>
    <row r="2368" spans="1:5">
      <c r="A2368" s="62">
        <v>44362</v>
      </c>
      <c r="B2368" s="61">
        <v>4513.450143</v>
      </c>
      <c r="C2368" s="61">
        <v>20.027403844311699</v>
      </c>
      <c r="D2368" s="94">
        <v>44362</v>
      </c>
      <c r="E2368" s="95">
        <v>44362</v>
      </c>
    </row>
    <row r="2369" spans="1:5">
      <c r="A2369" s="62">
        <v>44363</v>
      </c>
      <c r="B2369" s="61">
        <v>4473.1979229999997</v>
      </c>
      <c r="C2369" s="61">
        <v>19.808114856744549</v>
      </c>
      <c r="D2369" s="94">
        <v>44363</v>
      </c>
      <c r="E2369" s="95">
        <v>44363</v>
      </c>
    </row>
    <row r="2370" spans="1:5">
      <c r="A2370" s="62">
        <v>44364</v>
      </c>
      <c r="B2370" s="61">
        <v>4456.0297330000003</v>
      </c>
      <c r="C2370" s="61">
        <v>19.69509056540311</v>
      </c>
      <c r="D2370" s="94">
        <v>44364</v>
      </c>
      <c r="E2370" s="95">
        <v>44364</v>
      </c>
    </row>
    <row r="2371" spans="1:5">
      <c r="A2371" s="62">
        <v>44365</v>
      </c>
      <c r="B2371" s="61">
        <v>4472.8294729999998</v>
      </c>
      <c r="C2371" s="61">
        <v>19.725235474599092</v>
      </c>
      <c r="D2371" s="94">
        <v>44365</v>
      </c>
      <c r="E2371" s="95">
        <v>44365</v>
      </c>
    </row>
    <row r="2372" spans="1:5">
      <c r="A2372" s="62">
        <v>44368</v>
      </c>
      <c r="B2372" s="61">
        <v>4416.906403</v>
      </c>
      <c r="C2372" s="61">
        <v>19.505579914391713</v>
      </c>
      <c r="D2372" s="94">
        <v>44368</v>
      </c>
      <c r="E2372" s="95">
        <v>44368</v>
      </c>
    </row>
    <row r="2373" spans="1:5">
      <c r="A2373" s="62">
        <v>44369</v>
      </c>
      <c r="B2373" s="61">
        <v>4378.2388030000002</v>
      </c>
      <c r="C2373" s="61">
        <v>19.339568304576101</v>
      </c>
      <c r="D2373" s="94">
        <v>44369</v>
      </c>
      <c r="E2373" s="95">
        <v>44369</v>
      </c>
    </row>
    <row r="2374" spans="1:5">
      <c r="A2374" s="62">
        <v>44370</v>
      </c>
      <c r="B2374" s="61">
        <v>4347.2409029999999</v>
      </c>
      <c r="C2374" s="61">
        <v>19.391148375997879</v>
      </c>
      <c r="D2374" s="94">
        <v>44370</v>
      </c>
      <c r="E2374" s="95">
        <v>44370</v>
      </c>
    </row>
    <row r="2375" spans="1:5">
      <c r="A2375" s="62">
        <v>44371</v>
      </c>
      <c r="B2375" s="61">
        <v>4282.104343</v>
      </c>
      <c r="C2375" s="61">
        <v>19.088708075279524</v>
      </c>
      <c r="D2375" s="94">
        <v>44371</v>
      </c>
      <c r="E2375" s="95">
        <v>44371</v>
      </c>
    </row>
    <row r="2376" spans="1:5">
      <c r="A2376" s="62">
        <v>44372</v>
      </c>
      <c r="B2376" s="61">
        <v>4202.5819330000004</v>
      </c>
      <c r="C2376" s="61">
        <v>18.726000007498648</v>
      </c>
      <c r="D2376" s="94">
        <v>44372</v>
      </c>
      <c r="E2376" s="95">
        <v>44372</v>
      </c>
    </row>
    <row r="2377" spans="1:5">
      <c r="A2377" s="62">
        <v>44375</v>
      </c>
      <c r="B2377" s="61">
        <v>4259.7664029999996</v>
      </c>
      <c r="C2377" s="61">
        <v>18.991719901912205</v>
      </c>
      <c r="D2377" s="94">
        <v>44375</v>
      </c>
      <c r="E2377" s="95">
        <v>44375</v>
      </c>
    </row>
    <row r="2378" spans="1:5">
      <c r="A2378" s="62">
        <v>44376</v>
      </c>
      <c r="B2378" s="61">
        <v>4302.9419029999999</v>
      </c>
      <c r="C2378" s="61">
        <v>19.149371416390533</v>
      </c>
      <c r="D2378" s="94">
        <v>44376</v>
      </c>
      <c r="E2378" s="95">
        <v>44376</v>
      </c>
    </row>
    <row r="2379" spans="1:5">
      <c r="A2379" s="62">
        <v>44377</v>
      </c>
      <c r="B2379" s="61">
        <v>4262.4290529999998</v>
      </c>
      <c r="C2379" s="61">
        <v>18.969008919430834</v>
      </c>
      <c r="D2379" s="94">
        <v>44377</v>
      </c>
      <c r="E2379" s="95">
        <v>44377</v>
      </c>
    </row>
    <row r="2380" spans="1:5">
      <c r="A2380" s="62">
        <v>44378</v>
      </c>
      <c r="B2380" s="61">
        <v>4374.8024429999996</v>
      </c>
      <c r="C2380" s="61">
        <v>19.485006531035626</v>
      </c>
      <c r="D2380" s="94">
        <v>44378</v>
      </c>
      <c r="E2380" s="95">
        <v>44378</v>
      </c>
    </row>
    <row r="2381" spans="1:5">
      <c r="A2381" s="62">
        <v>44379</v>
      </c>
      <c r="B2381" s="61">
        <v>4486.7001730000002</v>
      </c>
      <c r="C2381" s="61">
        <v>19.968557713159289</v>
      </c>
      <c r="D2381" s="94">
        <v>44379</v>
      </c>
      <c r="E2381" s="95">
        <v>44379</v>
      </c>
    </row>
    <row r="2382" spans="1:5">
      <c r="A2382" s="62">
        <v>44382</v>
      </c>
      <c r="B2382" s="61">
        <v>4484.5214329999999</v>
      </c>
      <c r="C2382" s="61">
        <v>19.989074544130816</v>
      </c>
      <c r="D2382" s="94">
        <v>44382</v>
      </c>
      <c r="E2382" s="95">
        <v>44382</v>
      </c>
    </row>
    <row r="2383" spans="1:5">
      <c r="A2383" s="62">
        <v>44383</v>
      </c>
      <c r="B2383" s="61">
        <v>4500.7936630000004</v>
      </c>
      <c r="C2383" s="61">
        <v>20.040060335483545</v>
      </c>
      <c r="D2383" s="94">
        <v>44383</v>
      </c>
      <c r="E2383" s="95">
        <v>44383</v>
      </c>
    </row>
    <row r="2384" spans="1:5">
      <c r="A2384" s="62">
        <v>44384</v>
      </c>
      <c r="B2384" s="61">
        <v>4549.135483</v>
      </c>
      <c r="C2384" s="61">
        <v>20.218152676785362</v>
      </c>
      <c r="D2384" s="94">
        <v>44384</v>
      </c>
      <c r="E2384" s="95">
        <v>44384</v>
      </c>
    </row>
    <row r="2385" spans="1:5">
      <c r="A2385" s="62">
        <v>44385</v>
      </c>
      <c r="B2385" s="61">
        <v>4497.573633</v>
      </c>
      <c r="C2385" s="61">
        <v>19.964558061337318</v>
      </c>
      <c r="D2385" s="94">
        <v>44385</v>
      </c>
      <c r="E2385" s="95">
        <v>44385</v>
      </c>
    </row>
    <row r="2386" spans="1:5">
      <c r="A2386" s="62">
        <v>44386</v>
      </c>
      <c r="B2386" s="61">
        <v>4475.1426730000003</v>
      </c>
      <c r="C2386" s="61">
        <v>19.862542027543618</v>
      </c>
      <c r="D2386" s="94">
        <v>44386</v>
      </c>
      <c r="E2386" s="95">
        <v>44386</v>
      </c>
    </row>
    <row r="2387" spans="1:5">
      <c r="A2387" s="62">
        <v>44389</v>
      </c>
      <c r="B2387" s="61">
        <v>4410.4409329999999</v>
      </c>
      <c r="C2387" s="61">
        <v>19.623562169947572</v>
      </c>
      <c r="D2387" s="94">
        <v>44389</v>
      </c>
      <c r="E2387" s="95">
        <v>44389</v>
      </c>
    </row>
    <row r="2388" spans="1:5">
      <c r="A2388" s="62">
        <v>44390</v>
      </c>
      <c r="B2388" s="61">
        <v>4511.2791930000003</v>
      </c>
      <c r="C2388" s="61">
        <v>20.06331897856775</v>
      </c>
      <c r="D2388" s="94">
        <v>44390</v>
      </c>
      <c r="E2388" s="95">
        <v>44390</v>
      </c>
    </row>
    <row r="2389" spans="1:5">
      <c r="A2389" s="62">
        <v>44391</v>
      </c>
      <c r="B2389" s="61">
        <v>4449.3904730000004</v>
      </c>
      <c r="C2389" s="61">
        <v>19.779609450892789</v>
      </c>
      <c r="D2389" s="94">
        <v>44391</v>
      </c>
      <c r="E2389" s="95">
        <v>44391</v>
      </c>
    </row>
    <row r="2390" spans="1:5">
      <c r="A2390" s="62">
        <v>44392</v>
      </c>
      <c r="B2390" s="61">
        <v>4503.6336629999996</v>
      </c>
      <c r="C2390" s="61">
        <v>19.962107460659702</v>
      </c>
      <c r="D2390" s="94">
        <v>44392</v>
      </c>
      <c r="E2390" s="95">
        <v>44392</v>
      </c>
    </row>
    <row r="2391" spans="1:5">
      <c r="A2391" s="62">
        <v>44393</v>
      </c>
      <c r="B2391" s="61">
        <v>4530.0423430000001</v>
      </c>
      <c r="C2391" s="61">
        <v>20.072143351876516</v>
      </c>
      <c r="D2391" s="94">
        <v>44393</v>
      </c>
      <c r="E2391" s="95">
        <v>44393</v>
      </c>
    </row>
    <row r="2392" spans="1:5">
      <c r="A2392" s="62">
        <v>44396</v>
      </c>
      <c r="B2392" s="61">
        <v>4592.9852629999996</v>
      </c>
      <c r="C2392" s="61">
        <v>20.392153557008992</v>
      </c>
      <c r="D2392" s="94">
        <v>44396</v>
      </c>
      <c r="E2392" s="95">
        <v>44396</v>
      </c>
    </row>
    <row r="2393" spans="1:5">
      <c r="A2393" s="62">
        <v>44397</v>
      </c>
      <c r="B2393" s="61">
        <v>4501.5306129999999</v>
      </c>
      <c r="C2393" s="61">
        <v>19.993238003917369</v>
      </c>
      <c r="D2393" s="94">
        <v>44397</v>
      </c>
      <c r="E2393" s="95">
        <v>44397</v>
      </c>
    </row>
    <row r="2394" spans="1:5">
      <c r="A2394" s="62">
        <v>44398</v>
      </c>
      <c r="B2394" s="61">
        <v>4534.469083</v>
      </c>
      <c r="C2394" s="61">
        <v>20.047458645821997</v>
      </c>
      <c r="D2394" s="94">
        <v>44398</v>
      </c>
      <c r="E2394" s="95">
        <v>44398</v>
      </c>
    </row>
    <row r="2395" spans="1:5">
      <c r="A2395" s="62">
        <v>44399</v>
      </c>
      <c r="B2395" s="61">
        <v>4659.381883</v>
      </c>
      <c r="C2395" s="61">
        <v>20.57886103320326</v>
      </c>
      <c r="D2395" s="94">
        <v>44399</v>
      </c>
      <c r="E2395" s="95">
        <v>44399</v>
      </c>
    </row>
    <row r="2396" spans="1:5">
      <c r="A2396" s="62">
        <v>44400</v>
      </c>
      <c r="B2396" s="61">
        <v>4635.0302330000004</v>
      </c>
      <c r="C2396" s="61">
        <v>20.435113602647661</v>
      </c>
      <c r="D2396" s="94">
        <v>44400</v>
      </c>
      <c r="E2396" s="95">
        <v>44400</v>
      </c>
    </row>
    <row r="2397" spans="1:5">
      <c r="A2397" s="62">
        <v>44403</v>
      </c>
      <c r="B2397" s="61">
        <v>4641.5557529999996</v>
      </c>
      <c r="C2397" s="61">
        <v>20.460970166126287</v>
      </c>
      <c r="D2397" s="94">
        <v>44403</v>
      </c>
      <c r="E2397" s="95">
        <v>44403</v>
      </c>
    </row>
    <row r="2398" spans="1:5">
      <c r="A2398" s="62">
        <v>44404</v>
      </c>
      <c r="B2398" s="61">
        <v>4651.7465830000001</v>
      </c>
      <c r="C2398" s="61">
        <v>20.536406854921367</v>
      </c>
      <c r="D2398" s="94">
        <v>44404</v>
      </c>
      <c r="E2398" s="95">
        <v>44404</v>
      </c>
    </row>
    <row r="2399" spans="1:5">
      <c r="A2399" s="62">
        <v>44405</v>
      </c>
      <c r="B2399" s="61">
        <v>4656.7554630000004</v>
      </c>
      <c r="C2399" s="61">
        <v>20.503354155992209</v>
      </c>
      <c r="D2399" s="94">
        <v>44405</v>
      </c>
      <c r="E2399" s="95">
        <v>44405</v>
      </c>
    </row>
    <row r="2400" spans="1:5">
      <c r="A2400" s="62">
        <v>44406</v>
      </c>
      <c r="B2400" s="61">
        <v>4652.0111429999997</v>
      </c>
      <c r="C2400" s="61">
        <v>20.478342670636046</v>
      </c>
      <c r="D2400" s="94">
        <v>44406</v>
      </c>
      <c r="E2400" s="95">
        <v>44406</v>
      </c>
    </row>
    <row r="2401" spans="1:5">
      <c r="A2401" s="62">
        <v>44407</v>
      </c>
      <c r="B2401" s="61">
        <v>4699.1466730000002</v>
      </c>
      <c r="C2401" s="61">
        <v>20.705220392356473</v>
      </c>
      <c r="D2401" s="94">
        <v>44407</v>
      </c>
      <c r="E2401" s="95">
        <v>44407</v>
      </c>
    </row>
    <row r="2402" spans="1:5">
      <c r="A2402" s="62">
        <v>44410</v>
      </c>
      <c r="B2402" s="61">
        <v>4665.5828529999999</v>
      </c>
      <c r="C2402" s="61">
        <v>20.553429840199396</v>
      </c>
      <c r="D2402" s="94">
        <v>44410</v>
      </c>
      <c r="E2402" s="95">
        <v>44410</v>
      </c>
    </row>
    <row r="2403" spans="1:5">
      <c r="A2403" s="62">
        <v>44411</v>
      </c>
      <c r="B2403" s="61">
        <v>4659.6618429999999</v>
      </c>
      <c r="C2403" s="61">
        <v>20.579895336319826</v>
      </c>
      <c r="D2403" s="94">
        <v>44411</v>
      </c>
      <c r="E2403" s="95">
        <v>44411</v>
      </c>
    </row>
    <row r="2404" spans="1:5">
      <c r="A2404" s="62">
        <v>44412</v>
      </c>
      <c r="B2404" s="61">
        <v>4787.134153</v>
      </c>
      <c r="C2404" s="61">
        <v>21.026150631297476</v>
      </c>
      <c r="D2404" s="94">
        <v>44412</v>
      </c>
      <c r="E2404" s="95">
        <v>44412</v>
      </c>
    </row>
    <row r="2405" spans="1:5">
      <c r="A2405" s="62">
        <v>44413</v>
      </c>
      <c r="B2405" s="61">
        <v>4709.4403329999996</v>
      </c>
      <c r="C2405" s="61">
        <v>20.712623991634256</v>
      </c>
      <c r="D2405" s="94">
        <v>44413</v>
      </c>
      <c r="E2405" s="95">
        <v>44413</v>
      </c>
    </row>
    <row r="2406" spans="1:5">
      <c r="A2406" s="62">
        <v>44414</v>
      </c>
      <c r="B2406" s="61">
        <v>4671.674043</v>
      </c>
      <c r="C2406" s="61">
        <v>20.498549991585136</v>
      </c>
      <c r="D2406" s="94">
        <v>44414</v>
      </c>
      <c r="E2406" s="95">
        <v>44414</v>
      </c>
    </row>
    <row r="2407" spans="1:5">
      <c r="A2407" s="62">
        <v>44417</v>
      </c>
      <c r="B2407" s="61">
        <v>4749.5562229999996</v>
      </c>
      <c r="C2407" s="61">
        <v>20.882182701224423</v>
      </c>
      <c r="D2407" s="94">
        <v>44417</v>
      </c>
      <c r="E2407" s="95">
        <v>44417</v>
      </c>
    </row>
    <row r="2408" spans="1:5">
      <c r="A2408" s="62">
        <v>44418</v>
      </c>
      <c r="B2408" s="61">
        <v>4661.7711330000002</v>
      </c>
      <c r="C2408" s="61">
        <v>20.494941071494402</v>
      </c>
      <c r="D2408" s="94">
        <v>44418</v>
      </c>
      <c r="E2408" s="95">
        <v>44418</v>
      </c>
    </row>
    <row r="2409" spans="1:5">
      <c r="A2409" s="62">
        <v>44419</v>
      </c>
      <c r="B2409" s="61">
        <v>4653.9812229999998</v>
      </c>
      <c r="C2409" s="61">
        <v>20.441183236892133</v>
      </c>
      <c r="D2409" s="94">
        <v>44419</v>
      </c>
      <c r="E2409" s="95">
        <v>44419</v>
      </c>
    </row>
    <row r="2410" spans="1:5">
      <c r="A2410" s="62">
        <v>44420</v>
      </c>
      <c r="B2410" s="61">
        <v>4624.3355730000003</v>
      </c>
      <c r="C2410" s="61">
        <v>20.318601751277441</v>
      </c>
      <c r="D2410" s="94">
        <v>44420</v>
      </c>
      <c r="E2410" s="95">
        <v>44420</v>
      </c>
    </row>
    <row r="2411" spans="1:5">
      <c r="A2411" s="62">
        <v>44421</v>
      </c>
      <c r="B2411" s="61">
        <v>4616.1717829999998</v>
      </c>
      <c r="C2411" s="61">
        <v>20.208475539705244</v>
      </c>
      <c r="D2411" s="94">
        <v>44421</v>
      </c>
      <c r="E2411" s="95">
        <v>44421</v>
      </c>
    </row>
    <row r="2412" spans="1:5">
      <c r="A2412" s="62">
        <v>44424</v>
      </c>
      <c r="B2412" s="61">
        <v>4644.2993729999998</v>
      </c>
      <c r="C2412" s="61">
        <v>20.363652005973535</v>
      </c>
      <c r="D2412" s="94">
        <v>44424</v>
      </c>
      <c r="E2412" s="95">
        <v>44424</v>
      </c>
    </row>
    <row r="2413" spans="1:5">
      <c r="A2413" s="62">
        <v>44425</v>
      </c>
      <c r="B2413" s="61">
        <v>4631.144773</v>
      </c>
      <c r="C2413" s="61">
        <v>20.303426111062709</v>
      </c>
      <c r="D2413" s="94">
        <v>44425</v>
      </c>
      <c r="E2413" s="95">
        <v>44425</v>
      </c>
    </row>
    <row r="2414" spans="1:5">
      <c r="A2414" s="62">
        <v>44426</v>
      </c>
      <c r="B2414" s="61">
        <v>4648.6019130000004</v>
      </c>
      <c r="C2414" s="61">
        <v>20.370220602865061</v>
      </c>
      <c r="D2414" s="94">
        <v>44426</v>
      </c>
      <c r="E2414" s="95">
        <v>44426</v>
      </c>
    </row>
    <row r="2415" spans="1:5">
      <c r="A2415" s="62">
        <v>44427</v>
      </c>
      <c r="B2415" s="61">
        <v>4695.3442930000001</v>
      </c>
      <c r="C2415" s="61">
        <v>20.532076346754501</v>
      </c>
      <c r="D2415" s="94">
        <v>44427</v>
      </c>
      <c r="E2415" s="95">
        <v>44427</v>
      </c>
    </row>
    <row r="2416" spans="1:5">
      <c r="A2416" s="62">
        <v>44431</v>
      </c>
      <c r="B2416" s="61">
        <v>4718.0673429999997</v>
      </c>
      <c r="C2416" s="61">
        <v>20.601777294268693</v>
      </c>
      <c r="D2416" s="94">
        <v>44431</v>
      </c>
      <c r="E2416" s="95">
        <v>44431</v>
      </c>
    </row>
    <row r="2417" spans="1:5">
      <c r="A2417" s="62">
        <v>44432</v>
      </c>
      <c r="B2417" s="61">
        <v>4715.9165030000004</v>
      </c>
      <c r="C2417" s="61">
        <v>20.597368437141235</v>
      </c>
      <c r="D2417" s="94">
        <v>44432</v>
      </c>
      <c r="E2417" s="95">
        <v>44432</v>
      </c>
    </row>
    <row r="2418" spans="1:5">
      <c r="A2418" s="62">
        <v>44433</v>
      </c>
      <c r="B2418" s="61">
        <v>4730.8325629999999</v>
      </c>
      <c r="C2418" s="61">
        <v>20.743854456228032</v>
      </c>
      <c r="D2418" s="94">
        <v>44433</v>
      </c>
      <c r="E2418" s="95">
        <v>44433</v>
      </c>
    </row>
    <row r="2419" spans="1:5">
      <c r="A2419" s="62">
        <v>44434</v>
      </c>
      <c r="B2419" s="61">
        <v>4559.7405129999997</v>
      </c>
      <c r="C2419" s="61">
        <v>20.176710199607484</v>
      </c>
      <c r="D2419" s="94">
        <v>44434</v>
      </c>
      <c r="E2419" s="95">
        <v>44434</v>
      </c>
    </row>
    <row r="2420" spans="1:5">
      <c r="A2420" s="62">
        <v>44435</v>
      </c>
      <c r="B2420" s="61">
        <v>4514.9192030000004</v>
      </c>
      <c r="C2420" s="61">
        <v>19.999357273327956</v>
      </c>
      <c r="D2420" s="94">
        <v>44435</v>
      </c>
      <c r="E2420" s="95">
        <v>44435</v>
      </c>
    </row>
    <row r="2421" spans="1:5">
      <c r="A2421" s="62">
        <v>44438</v>
      </c>
      <c r="B2421" s="61">
        <v>4576.4956030000003</v>
      </c>
      <c r="C2421" s="61">
        <v>20.194583729835408</v>
      </c>
      <c r="D2421" s="94">
        <v>44438</v>
      </c>
      <c r="E2421" s="95">
        <v>44438</v>
      </c>
    </row>
    <row r="2422" spans="1:5">
      <c r="A2422" s="62">
        <v>44439</v>
      </c>
      <c r="B2422" s="61">
        <v>4666.4067329999998</v>
      </c>
      <c r="C2422" s="61">
        <v>20.580093342051075</v>
      </c>
      <c r="D2422" s="94">
        <v>44439</v>
      </c>
      <c r="E2422" s="95">
        <v>44439</v>
      </c>
    </row>
    <row r="2423" spans="1:5">
      <c r="A2423" s="62">
        <v>44440</v>
      </c>
      <c r="B2423" s="61">
        <v>4701.3163930000001</v>
      </c>
      <c r="C2423" s="61">
        <v>20.74763643801894</v>
      </c>
      <c r="D2423" s="94">
        <v>44440</v>
      </c>
      <c r="E2423" s="95">
        <v>44440</v>
      </c>
    </row>
    <row r="2424" spans="1:5">
      <c r="A2424" s="62">
        <v>44441</v>
      </c>
      <c r="B2424" s="61">
        <v>4675.7846129999998</v>
      </c>
      <c r="C2424" s="61">
        <v>20.634407809209556</v>
      </c>
      <c r="D2424" s="94">
        <v>44441</v>
      </c>
      <c r="E2424" s="95">
        <v>44441</v>
      </c>
    </row>
    <row r="2425" spans="1:5">
      <c r="A2425" s="62">
        <v>44442</v>
      </c>
      <c r="B2425" s="61">
        <v>4675.1451230000002</v>
      </c>
      <c r="C2425" s="61">
        <v>20.577301622034025</v>
      </c>
      <c r="D2425" s="94">
        <v>44442</v>
      </c>
      <c r="E2425" s="95">
        <v>44442</v>
      </c>
    </row>
    <row r="2426" spans="1:5">
      <c r="A2426" s="62">
        <v>44445</v>
      </c>
      <c r="B2426" s="61">
        <v>4701.5302330000004</v>
      </c>
      <c r="C2426" s="61">
        <v>20.736063926387342</v>
      </c>
      <c r="D2426" s="94">
        <v>44445</v>
      </c>
      <c r="E2426" s="95">
        <v>44445</v>
      </c>
    </row>
    <row r="2427" spans="1:5">
      <c r="A2427" s="62">
        <v>44446</v>
      </c>
      <c r="B2427" s="61">
        <v>4685.2904930000004</v>
      </c>
      <c r="C2427" s="61">
        <v>20.616124196824888</v>
      </c>
      <c r="D2427" s="94">
        <v>44446</v>
      </c>
      <c r="E2427" s="95">
        <v>44446</v>
      </c>
    </row>
    <row r="2428" spans="1:5">
      <c r="A2428" s="62">
        <v>44447</v>
      </c>
      <c r="B2428" s="61">
        <v>4749.9791830000004</v>
      </c>
      <c r="C2428" s="61">
        <v>20.883757248192815</v>
      </c>
      <c r="D2428" s="94">
        <v>44447</v>
      </c>
      <c r="E2428" s="95">
        <v>44447</v>
      </c>
    </row>
    <row r="2429" spans="1:5">
      <c r="A2429" s="62">
        <v>44448</v>
      </c>
      <c r="B2429" s="61">
        <v>4682.5533130000003</v>
      </c>
      <c r="C2429" s="61">
        <v>20.623792684129022</v>
      </c>
      <c r="D2429" s="94">
        <v>44448</v>
      </c>
      <c r="E2429" s="95">
        <v>44448</v>
      </c>
    </row>
    <row r="2430" spans="1:5">
      <c r="A2430" s="62">
        <v>44449</v>
      </c>
      <c r="B2430" s="61">
        <v>4720.0287529999996</v>
      </c>
      <c r="C2430" s="61">
        <v>20.734630490001752</v>
      </c>
      <c r="D2430" s="94">
        <v>44449</v>
      </c>
      <c r="E2430" s="95">
        <v>44449</v>
      </c>
    </row>
    <row r="2431" spans="1:5">
      <c r="A2431" s="62">
        <v>44452</v>
      </c>
      <c r="B2431" s="61">
        <v>4693.1809229999999</v>
      </c>
      <c r="C2431" s="61">
        <v>20.705653535177859</v>
      </c>
      <c r="D2431" s="94">
        <v>44452</v>
      </c>
      <c r="E2431" s="95">
        <v>44452</v>
      </c>
    </row>
    <row r="2432" spans="1:5">
      <c r="A2432" s="62">
        <v>44453</v>
      </c>
      <c r="B2432" s="61">
        <v>4712.6609230000004</v>
      </c>
      <c r="C2432" s="61">
        <v>20.692560301910323</v>
      </c>
      <c r="D2432" s="94">
        <v>44453</v>
      </c>
      <c r="E2432" s="95">
        <v>44453</v>
      </c>
    </row>
    <row r="2433" spans="1:5">
      <c r="A2433" s="62">
        <v>44454</v>
      </c>
      <c r="B2433" s="61">
        <v>4741.7769829999997</v>
      </c>
      <c r="C2433" s="61">
        <v>20.78752065237294</v>
      </c>
      <c r="D2433" s="94">
        <v>44454</v>
      </c>
      <c r="E2433" s="95">
        <v>44454</v>
      </c>
    </row>
    <row r="2434" spans="1:5">
      <c r="A2434" s="62">
        <v>44455</v>
      </c>
      <c r="B2434" s="61">
        <v>4871.0175730000001</v>
      </c>
      <c r="C2434" s="61">
        <v>21.327365271144139</v>
      </c>
      <c r="D2434" s="93">
        <v>44455</v>
      </c>
      <c r="E2434" s="95">
        <v>44455</v>
      </c>
    </row>
    <row r="2435" spans="1:5">
      <c r="A2435" s="62">
        <v>44456</v>
      </c>
      <c r="B2435" s="61">
        <v>4876.7004429999997</v>
      </c>
      <c r="C2435" s="61">
        <v>21.233613021201673</v>
      </c>
      <c r="D2435" s="93">
        <v>44456</v>
      </c>
      <c r="E2435" s="95">
        <v>44456</v>
      </c>
    </row>
    <row r="2436" spans="1:5">
      <c r="A2436" s="62">
        <v>44459</v>
      </c>
      <c r="B2436" s="61">
        <v>4812.0886029999992</v>
      </c>
      <c r="C2436" s="61">
        <v>20.955835014266366</v>
      </c>
      <c r="D2436" s="93">
        <v>44459</v>
      </c>
      <c r="E2436" s="95">
        <v>44459</v>
      </c>
    </row>
    <row r="2437" spans="1:5">
      <c r="A2437" s="62">
        <v>44460</v>
      </c>
      <c r="B2437" s="61">
        <v>4821.6145530000003</v>
      </c>
      <c r="C2437" s="61">
        <v>21.019439387374081</v>
      </c>
      <c r="D2437" s="93">
        <v>44460</v>
      </c>
      <c r="E2437" s="95">
        <v>44460</v>
      </c>
    </row>
    <row r="2438" spans="1:5">
      <c r="A2438" s="62">
        <v>44461</v>
      </c>
      <c r="B2438" s="61">
        <v>4798.0642829999997</v>
      </c>
      <c r="C2438" s="61">
        <v>20.902582780660563</v>
      </c>
      <c r="D2438" s="93">
        <v>44461</v>
      </c>
      <c r="E2438" s="95">
        <v>44461</v>
      </c>
    </row>
    <row r="2439" spans="1:5">
      <c r="A2439" s="62">
        <v>44462</v>
      </c>
      <c r="B2439" s="61">
        <v>4892.9876229999991</v>
      </c>
      <c r="C2439" s="61">
        <v>21.218922910594266</v>
      </c>
      <c r="D2439" s="93">
        <v>44462</v>
      </c>
      <c r="E2439" s="95">
        <v>44462</v>
      </c>
    </row>
    <row r="2440" spans="1:5">
      <c r="A2440" s="62">
        <v>44463</v>
      </c>
      <c r="B2440" s="61">
        <v>4760.9336329999996</v>
      </c>
      <c r="C2440" s="61">
        <v>20.666786862798279</v>
      </c>
      <c r="D2440" s="93">
        <v>44463</v>
      </c>
      <c r="E2440" s="95">
        <v>44463</v>
      </c>
    </row>
    <row r="2441" spans="1:5">
      <c r="A2441" s="62">
        <v>44466</v>
      </c>
      <c r="B2441" s="61">
        <v>4738.3329130000002</v>
      </c>
      <c r="C2441" s="61">
        <v>20.642694791324672</v>
      </c>
      <c r="D2441" s="93">
        <v>44466</v>
      </c>
      <c r="E2441" s="95">
        <v>44466</v>
      </c>
    </row>
    <row r="2442" spans="1:5">
      <c r="A2442" s="62">
        <v>44467</v>
      </c>
      <c r="B2442" s="61">
        <v>4707.5343330000005</v>
      </c>
      <c r="C2442" s="61">
        <v>20.49433571680505</v>
      </c>
      <c r="D2442" s="93">
        <v>44467</v>
      </c>
      <c r="E2442" s="95">
        <v>44467</v>
      </c>
    </row>
    <row r="2443" spans="1:5">
      <c r="A2443" s="62">
        <v>44468</v>
      </c>
      <c r="B2443" s="61">
        <v>4686.9091829999998</v>
      </c>
      <c r="C2443" s="61">
        <v>20.334042213651987</v>
      </c>
      <c r="D2443" s="93">
        <v>44468</v>
      </c>
      <c r="E2443" s="95">
        <v>44468</v>
      </c>
    </row>
    <row r="2444" spans="1:5">
      <c r="A2444" s="62">
        <v>44469</v>
      </c>
      <c r="B2444" s="61">
        <v>4799.3123829999995</v>
      </c>
      <c r="C2444" s="61">
        <v>20.774220707526059</v>
      </c>
      <c r="D2444" s="93">
        <v>44469</v>
      </c>
      <c r="E2444" s="95">
        <v>44469</v>
      </c>
    </row>
    <row r="2445" spans="1:5">
      <c r="A2445" s="62">
        <v>44470</v>
      </c>
      <c r="B2445" s="61">
        <v>4728.6958729999997</v>
      </c>
      <c r="C2445" s="61">
        <v>20.410364352789596</v>
      </c>
      <c r="D2445" s="93">
        <v>44470</v>
      </c>
      <c r="E2445" s="95">
        <v>44470</v>
      </c>
    </row>
    <row r="2446" spans="1:5">
      <c r="A2446" s="62">
        <v>44473</v>
      </c>
      <c r="B2446" s="61">
        <v>4918.2953629999993</v>
      </c>
      <c r="C2446" s="61">
        <v>21.151722050435552</v>
      </c>
      <c r="D2446" s="93">
        <v>44473</v>
      </c>
      <c r="E2446" s="95">
        <v>44473</v>
      </c>
    </row>
    <row r="2447" spans="1:5">
      <c r="A2447" s="62">
        <v>44474</v>
      </c>
      <c r="B2447" s="61">
        <v>4925.2790830000004</v>
      </c>
      <c r="C2447" s="61">
        <v>21.156572852694861</v>
      </c>
      <c r="D2447" s="93">
        <v>44474</v>
      </c>
      <c r="E2447" s="95">
        <v>44474</v>
      </c>
    </row>
    <row r="2448" spans="1:5">
      <c r="A2448" s="62">
        <v>44475</v>
      </c>
      <c r="B2448" s="61">
        <v>4878.8197529999998</v>
      </c>
      <c r="C2448" s="61">
        <v>20.871116943856567</v>
      </c>
      <c r="D2448" s="93">
        <v>44475</v>
      </c>
      <c r="E2448" s="95">
        <v>44475</v>
      </c>
    </row>
    <row r="2449" spans="1:5">
      <c r="A2449" s="62">
        <v>44476</v>
      </c>
      <c r="B2449" s="61">
        <v>4866.9900829999997</v>
      </c>
      <c r="C2449" s="61">
        <v>20.964907563245685</v>
      </c>
      <c r="D2449" s="93">
        <v>44476</v>
      </c>
      <c r="E2449" s="95">
        <v>44476</v>
      </c>
    </row>
    <row r="2450" spans="1:5">
      <c r="A2450" s="62">
        <v>44477</v>
      </c>
      <c r="B2450" s="61">
        <v>4868.6702230000001</v>
      </c>
      <c r="C2450" s="61">
        <v>20.968651698213165</v>
      </c>
      <c r="D2450" s="93">
        <v>44477</v>
      </c>
      <c r="E2450" s="95">
        <v>44477</v>
      </c>
    </row>
    <row r="2451" spans="1:5">
      <c r="A2451" s="62">
        <v>44480</v>
      </c>
      <c r="B2451" s="61">
        <v>4815.5142430000005</v>
      </c>
      <c r="C2451" s="61">
        <v>20.783444589173978</v>
      </c>
      <c r="D2451" s="93">
        <v>44480</v>
      </c>
      <c r="E2451" s="95">
        <v>44480</v>
      </c>
    </row>
    <row r="2452" spans="1:5">
      <c r="A2452" s="62">
        <v>44481</v>
      </c>
      <c r="B2452" s="61">
        <v>4712.3639929999999</v>
      </c>
      <c r="C2452" s="61">
        <v>20.385335212311894</v>
      </c>
      <c r="D2452" s="93">
        <v>44481</v>
      </c>
      <c r="E2452" s="95">
        <v>44481</v>
      </c>
    </row>
    <row r="2453" spans="1:5">
      <c r="A2453" s="62">
        <v>44482</v>
      </c>
      <c r="B2453" s="61">
        <v>4677.6250029999992</v>
      </c>
      <c r="C2453" s="61">
        <v>20.15963690487834</v>
      </c>
      <c r="D2453" s="93">
        <v>44482</v>
      </c>
      <c r="E2453" s="95">
        <v>44482</v>
      </c>
    </row>
    <row r="2454" spans="1:5">
      <c r="A2454" s="62">
        <v>44483</v>
      </c>
      <c r="B2454" s="61">
        <v>4871.5971929999996</v>
      </c>
      <c r="C2454" s="61">
        <v>20.942797501798786</v>
      </c>
      <c r="D2454" s="93">
        <v>44483</v>
      </c>
      <c r="E2454" s="95">
        <v>44483</v>
      </c>
    </row>
    <row r="2455" spans="1:5">
      <c r="A2455" s="62">
        <v>44484</v>
      </c>
      <c r="B2455" s="61">
        <v>4802.4871430000003</v>
      </c>
      <c r="C2455" s="61">
        <v>20.598648421009536</v>
      </c>
      <c r="D2455" s="93">
        <v>44484</v>
      </c>
      <c r="E2455" s="95">
        <v>44484</v>
      </c>
    </row>
    <row r="2456" spans="1:5">
      <c r="A2456" s="62">
        <v>44487</v>
      </c>
      <c r="B2456" s="61">
        <v>4846.0198030000001</v>
      </c>
      <c r="C2456" s="61">
        <v>20.751097032061175</v>
      </c>
      <c r="D2456" s="93">
        <v>44487</v>
      </c>
      <c r="E2456" s="95">
        <v>44487</v>
      </c>
    </row>
    <row r="2457" spans="1:5">
      <c r="A2457" s="62">
        <v>44488</v>
      </c>
      <c r="B2457" s="61">
        <v>4752.7762330000005</v>
      </c>
      <c r="C2457" s="61">
        <v>20.329392476328817</v>
      </c>
      <c r="D2457" s="93">
        <v>44488</v>
      </c>
      <c r="E2457" s="95">
        <v>44488</v>
      </c>
    </row>
    <row r="2458" spans="1:5">
      <c r="A2458" s="62">
        <v>44489</v>
      </c>
      <c r="B2458" s="61">
        <v>4704.9456629999995</v>
      </c>
      <c r="C2458" s="61">
        <v>20.367430310122444</v>
      </c>
      <c r="D2458" s="93">
        <v>44489</v>
      </c>
      <c r="E2458" s="95">
        <v>44489</v>
      </c>
    </row>
    <row r="2459" spans="1:5">
      <c r="A2459" s="62">
        <v>44490</v>
      </c>
      <c r="B2459" s="61">
        <v>4671.3808129999998</v>
      </c>
      <c r="C2459" s="61">
        <v>20.221039212552704</v>
      </c>
      <c r="D2459" s="93">
        <v>44490</v>
      </c>
      <c r="E2459" s="95">
        <v>44490</v>
      </c>
    </row>
    <row r="2460" spans="1:5">
      <c r="A2460" s="62">
        <v>44491</v>
      </c>
      <c r="B2460" s="61">
        <v>4659.1370130000005</v>
      </c>
      <c r="C2460" s="61">
        <v>20.159604149359101</v>
      </c>
      <c r="D2460" s="93">
        <v>44491</v>
      </c>
      <c r="E2460" s="95">
        <v>44491</v>
      </c>
    </row>
    <row r="2461" spans="1:5">
      <c r="A2461" s="62">
        <v>44494</v>
      </c>
      <c r="B2461" s="61">
        <v>4689.5926530000006</v>
      </c>
      <c r="C2461" s="61">
        <v>20.313801255084769</v>
      </c>
      <c r="D2461" s="93">
        <v>44494</v>
      </c>
      <c r="E2461" s="95">
        <v>44494</v>
      </c>
    </row>
    <row r="2462" spans="1:5">
      <c r="A2462" s="62">
        <v>44495</v>
      </c>
      <c r="B2462" s="61">
        <v>4710.5387630000005</v>
      </c>
      <c r="C2462" s="61">
        <v>20.386853530780765</v>
      </c>
      <c r="D2462" s="93">
        <v>44495</v>
      </c>
      <c r="E2462" s="95">
        <v>44495</v>
      </c>
    </row>
    <row r="2463" spans="1:5">
      <c r="A2463" s="62">
        <v>44496</v>
      </c>
      <c r="B2463" s="61">
        <v>4627.5743830000001</v>
      </c>
      <c r="C2463" s="61">
        <v>20.354356262785601</v>
      </c>
      <c r="D2463" s="93">
        <v>44496</v>
      </c>
      <c r="E2463" s="95">
        <v>44496</v>
      </c>
    </row>
    <row r="2464" spans="1:5">
      <c r="A2464" s="62">
        <v>44497</v>
      </c>
      <c r="B2464" s="61">
        <v>4585.871153</v>
      </c>
      <c r="C2464" s="61">
        <v>20.162853638356623</v>
      </c>
      <c r="D2464" s="93">
        <v>44497</v>
      </c>
      <c r="E2464" s="95">
        <v>44497</v>
      </c>
    </row>
    <row r="2465" spans="1:5">
      <c r="A2465" s="62">
        <v>44498</v>
      </c>
      <c r="B2465" s="61">
        <v>4587.3387829999992</v>
      </c>
      <c r="C2465" s="61">
        <v>20.114708719626766</v>
      </c>
      <c r="D2465" s="93">
        <v>44498</v>
      </c>
      <c r="E2465" s="95">
        <v>44498</v>
      </c>
    </row>
    <row r="2466" spans="1:5">
      <c r="A2466" s="62">
        <v>44502</v>
      </c>
      <c r="B2466" s="61">
        <v>4610.8955729999998</v>
      </c>
      <c r="C2466" s="61">
        <v>20.202384930265996</v>
      </c>
      <c r="D2466" s="93">
        <v>44502</v>
      </c>
      <c r="E2466" s="95">
        <v>44502</v>
      </c>
    </row>
    <row r="2467" spans="1:5">
      <c r="A2467" s="62">
        <v>44503</v>
      </c>
      <c r="B2467" s="61">
        <v>4639.0063330000003</v>
      </c>
      <c r="C2467" s="61">
        <v>20.319602988609788</v>
      </c>
      <c r="D2467" s="93">
        <v>44503</v>
      </c>
      <c r="E2467" s="95">
        <v>44503</v>
      </c>
    </row>
    <row r="2468" spans="1:5">
      <c r="A2468" s="62">
        <v>44504</v>
      </c>
      <c r="B2468" s="61">
        <v>4648.7702930000005</v>
      </c>
      <c r="C2468" s="61">
        <v>20.454867204455194</v>
      </c>
      <c r="D2468" s="93">
        <v>44504</v>
      </c>
      <c r="E2468" s="95">
        <v>44504</v>
      </c>
    </row>
    <row r="2469" spans="1:5">
      <c r="A2469" s="62">
        <v>44505</v>
      </c>
      <c r="B2469" s="61">
        <v>4588.2460129999999</v>
      </c>
      <c r="C2469" s="61">
        <v>20.191128974988114</v>
      </c>
      <c r="D2469" s="93">
        <v>44505</v>
      </c>
      <c r="E2469" s="95">
        <v>44505</v>
      </c>
    </row>
    <row r="2470" spans="1:5">
      <c r="A2470" s="62">
        <v>44508</v>
      </c>
      <c r="B2470" s="61">
        <v>4582.5951029999997</v>
      </c>
      <c r="C2470" s="61">
        <v>20.263619016223583</v>
      </c>
      <c r="D2470" s="93">
        <v>44508</v>
      </c>
      <c r="E2470" s="95">
        <v>44508</v>
      </c>
    </row>
    <row r="2471" spans="1:5">
      <c r="A2471" s="62">
        <v>44509</v>
      </c>
      <c r="B2471" s="61">
        <v>4689.0590529999999</v>
      </c>
      <c r="C2471" s="61">
        <v>20.674052120728717</v>
      </c>
      <c r="D2471" s="93">
        <v>44509</v>
      </c>
      <c r="E2471" s="95">
        <v>44509</v>
      </c>
    </row>
    <row r="2472" spans="1:5">
      <c r="A2472" s="62">
        <v>44510</v>
      </c>
      <c r="B2472" s="61">
        <v>4691.4154829999998</v>
      </c>
      <c r="C2472" s="61">
        <v>20.555407778775695</v>
      </c>
      <c r="D2472" s="93">
        <v>44510</v>
      </c>
      <c r="E2472" s="95">
        <v>44510</v>
      </c>
    </row>
    <row r="2473" spans="1:5">
      <c r="A2473" s="62">
        <v>44511</v>
      </c>
      <c r="B2473" s="61">
        <v>4673.6426429999992</v>
      </c>
      <c r="C2473" s="61">
        <v>20.495820160110629</v>
      </c>
      <c r="D2473" s="93">
        <v>44511</v>
      </c>
      <c r="E2473" s="95">
        <v>44511</v>
      </c>
    </row>
    <row r="2474" spans="1:5">
      <c r="A2474" s="62">
        <v>44512</v>
      </c>
      <c r="B2474" s="61">
        <v>4659.6660829999992</v>
      </c>
      <c r="C2474" s="61">
        <v>20.432418920389111</v>
      </c>
      <c r="D2474" s="93">
        <v>44512</v>
      </c>
      <c r="E2474" s="95">
        <v>44512</v>
      </c>
    </row>
    <row r="2475" spans="1:5">
      <c r="A2475" s="62">
        <v>44515</v>
      </c>
      <c r="B2475" s="61">
        <v>4642.5883330000006</v>
      </c>
      <c r="C2475" s="61">
        <v>20.350416779422538</v>
      </c>
      <c r="D2475" s="93">
        <v>44515</v>
      </c>
      <c r="E2475" s="95">
        <v>44515</v>
      </c>
    </row>
    <row r="2476" spans="1:5">
      <c r="A2476" s="62">
        <v>44516</v>
      </c>
      <c r="B2476" s="61">
        <v>4579.1768929999998</v>
      </c>
      <c r="C2476" s="61">
        <v>20.099559486216133</v>
      </c>
      <c r="D2476" s="93">
        <v>44516</v>
      </c>
      <c r="E2476" s="95">
        <v>44516</v>
      </c>
    </row>
    <row r="2477" spans="1:5">
      <c r="A2477" s="62">
        <v>44517</v>
      </c>
      <c r="B2477" s="61">
        <v>4550.2896930000006</v>
      </c>
      <c r="C2477" s="61">
        <v>19.937589761423482</v>
      </c>
      <c r="D2477" s="93">
        <v>44517</v>
      </c>
      <c r="E2477" s="95">
        <v>44517</v>
      </c>
    </row>
    <row r="2478" spans="1:5">
      <c r="A2478" s="62">
        <v>44518</v>
      </c>
      <c r="B2478" s="61">
        <v>4503.1438130000006</v>
      </c>
      <c r="C2478" s="61">
        <v>19.673014818402212</v>
      </c>
      <c r="D2478" s="93">
        <v>44518</v>
      </c>
      <c r="E2478" s="95">
        <v>44518</v>
      </c>
    </row>
    <row r="2479" spans="1:5">
      <c r="A2479" s="62">
        <v>44519</v>
      </c>
      <c r="B2479" s="61">
        <v>4506.197553</v>
      </c>
      <c r="C2479" s="61">
        <v>19.682462247252516</v>
      </c>
      <c r="D2479" s="93">
        <v>44519</v>
      </c>
      <c r="E2479" s="95">
        <v>44519</v>
      </c>
    </row>
    <row r="2480" spans="1:5">
      <c r="A2480" s="62">
        <v>44522</v>
      </c>
      <c r="B2480" s="61">
        <v>4493.1475730000002</v>
      </c>
      <c r="C2480" s="61">
        <v>19.664634837037855</v>
      </c>
      <c r="D2480" s="93">
        <v>44522</v>
      </c>
      <c r="E2480" s="95">
        <v>44522</v>
      </c>
    </row>
    <row r="2481" spans="1:5">
      <c r="A2481" s="62">
        <v>44523</v>
      </c>
      <c r="B2481" s="61">
        <v>4511.5538930000002</v>
      </c>
      <c r="C2481" s="61">
        <v>19.713598779362993</v>
      </c>
      <c r="D2481" s="93">
        <v>44523</v>
      </c>
      <c r="E2481" s="95">
        <v>44523</v>
      </c>
    </row>
    <row r="2482" spans="1:5">
      <c r="A2482" s="62">
        <v>44524</v>
      </c>
      <c r="B2482" s="61">
        <v>4525.5823630000004</v>
      </c>
      <c r="C2482" s="61">
        <v>19.78682471467496</v>
      </c>
      <c r="D2482" s="93">
        <v>44524</v>
      </c>
      <c r="E2482" s="95">
        <v>44524</v>
      </c>
    </row>
    <row r="2483" spans="1:5">
      <c r="A2483" s="62">
        <v>44525</v>
      </c>
      <c r="B2483" s="61">
        <v>4487.199893</v>
      </c>
      <c r="C2483" s="61">
        <v>19.608807203279984</v>
      </c>
      <c r="D2483" s="93">
        <v>44525</v>
      </c>
      <c r="E2483" s="95">
        <v>44525</v>
      </c>
    </row>
    <row r="2484" spans="1:5">
      <c r="A2484" s="62">
        <v>44526</v>
      </c>
      <c r="B2484" s="61">
        <v>4509.5762829999994</v>
      </c>
      <c r="C2484" s="61">
        <v>19.711842499702058</v>
      </c>
      <c r="D2484" s="93">
        <v>44526</v>
      </c>
      <c r="E2484" s="95">
        <v>44526</v>
      </c>
    </row>
    <row r="2485" spans="1:5">
      <c r="A2485" s="62">
        <v>44529</v>
      </c>
      <c r="B2485" s="61">
        <v>4534.2548930000003</v>
      </c>
      <c r="C2485" s="61">
        <v>19.76273984969086</v>
      </c>
      <c r="D2485" s="93">
        <v>44529</v>
      </c>
      <c r="E2485" s="95">
        <v>44529</v>
      </c>
    </row>
    <row r="2486" spans="1:5">
      <c r="A2486" s="62">
        <v>44530</v>
      </c>
      <c r="B2486" s="61">
        <v>4540.3303529999994</v>
      </c>
      <c r="C2486" s="61">
        <v>19.798053333399121</v>
      </c>
      <c r="D2486" s="93">
        <v>44530</v>
      </c>
      <c r="E2486" s="95">
        <v>44530</v>
      </c>
    </row>
    <row r="2487" spans="1:5">
      <c r="A2487" s="62">
        <v>44531</v>
      </c>
      <c r="B2487" s="61">
        <v>4585.3782030000002</v>
      </c>
      <c r="C2487" s="61">
        <v>20.007986074400382</v>
      </c>
      <c r="D2487" s="93">
        <v>44531</v>
      </c>
      <c r="E2487" s="95">
        <v>44531</v>
      </c>
    </row>
    <row r="2488" spans="1:5">
      <c r="A2488" s="62">
        <v>44532</v>
      </c>
      <c r="B2488" s="61">
        <v>4595.6298530000004</v>
      </c>
      <c r="C2488" s="61">
        <v>20.079665917739174</v>
      </c>
      <c r="D2488" s="93">
        <v>44532</v>
      </c>
      <c r="E2488" s="95">
        <v>44532</v>
      </c>
    </row>
    <row r="2489" spans="1:5">
      <c r="A2489" s="62">
        <v>44533</v>
      </c>
      <c r="B2489" s="61">
        <v>4545.3724329999995</v>
      </c>
      <c r="C2489" s="61">
        <v>19.806669282848414</v>
      </c>
      <c r="D2489" s="93">
        <v>44533</v>
      </c>
      <c r="E2489" s="95">
        <v>44533</v>
      </c>
    </row>
    <row r="2490" spans="1:5">
      <c r="A2490" s="62">
        <v>44536</v>
      </c>
      <c r="B2490" s="61">
        <v>4579.2465529999999</v>
      </c>
      <c r="C2490" s="61">
        <v>19.912489447616672</v>
      </c>
      <c r="D2490" s="93">
        <v>44536</v>
      </c>
      <c r="E2490" s="95">
        <v>44536</v>
      </c>
    </row>
    <row r="2491" spans="1:5">
      <c r="A2491" s="62">
        <v>44537</v>
      </c>
      <c r="B2491" s="61">
        <v>4568.4770230000004</v>
      </c>
      <c r="C2491" s="61">
        <v>19.860401509718891</v>
      </c>
      <c r="D2491" s="93">
        <v>44537</v>
      </c>
      <c r="E2491" s="95">
        <v>44537</v>
      </c>
    </row>
    <row r="2492" spans="1:5">
      <c r="A2492" s="62">
        <v>44538</v>
      </c>
      <c r="B2492" s="61">
        <v>4610.4533629999996</v>
      </c>
      <c r="C2492" s="61">
        <v>19.997842518526237</v>
      </c>
      <c r="D2492" s="93">
        <v>44538</v>
      </c>
      <c r="E2492" s="95">
        <v>44538</v>
      </c>
    </row>
    <row r="2493" spans="1:5">
      <c r="A2493" s="62">
        <v>44539</v>
      </c>
      <c r="B2493" s="61">
        <v>4600.1011429999999</v>
      </c>
      <c r="C2493" s="61">
        <v>19.929578549754446</v>
      </c>
      <c r="D2493" s="93">
        <v>44539</v>
      </c>
      <c r="E2493" s="95">
        <v>44539</v>
      </c>
    </row>
    <row r="2494" spans="1:5">
      <c r="A2494" s="62">
        <v>44540</v>
      </c>
      <c r="B2494" s="61">
        <v>4602.1785929999996</v>
      </c>
      <c r="C2494" s="61">
        <v>19.893642266623232</v>
      </c>
      <c r="D2494" s="93">
        <v>44540</v>
      </c>
      <c r="E2494" s="95">
        <v>44540</v>
      </c>
    </row>
    <row r="2495" spans="1:5">
      <c r="A2495" s="62">
        <v>44541</v>
      </c>
      <c r="B2495" s="61">
        <v>4602.8785930000004</v>
      </c>
      <c r="C2495" s="61">
        <v>19.89666812694248</v>
      </c>
      <c r="D2495" s="93">
        <v>44541</v>
      </c>
      <c r="E2495" s="95">
        <v>44541</v>
      </c>
    </row>
    <row r="2496" spans="1:5">
      <c r="A2496" s="62">
        <v>44543</v>
      </c>
      <c r="B2496" s="61">
        <v>4573.5338629999997</v>
      </c>
      <c r="C2496" s="61">
        <v>19.786454655997339</v>
      </c>
      <c r="D2496" s="93">
        <v>44543</v>
      </c>
      <c r="E2496" s="95">
        <v>44543</v>
      </c>
    </row>
    <row r="2497" spans="1:5">
      <c r="A2497" s="62">
        <v>44544</v>
      </c>
      <c r="B2497" s="61">
        <v>4534.1114729999999</v>
      </c>
      <c r="C2497" s="61">
        <v>19.646183381643507</v>
      </c>
      <c r="D2497" s="93">
        <v>44544</v>
      </c>
      <c r="E2497" s="95">
        <v>44544</v>
      </c>
    </row>
    <row r="2498" spans="1:5">
      <c r="A2498" s="62">
        <v>44545</v>
      </c>
      <c r="B2498" s="61">
        <v>4511.8629730000002</v>
      </c>
      <c r="C2498" s="61">
        <v>19.528337966924202</v>
      </c>
      <c r="D2498" s="93">
        <v>44545</v>
      </c>
      <c r="E2498" s="95">
        <v>44545</v>
      </c>
    </row>
    <row r="2499" spans="1:5">
      <c r="A2499" s="62">
        <v>44546</v>
      </c>
      <c r="B2499" s="61">
        <v>4488.0278630000003</v>
      </c>
      <c r="C2499" s="61">
        <v>19.421935933646864</v>
      </c>
      <c r="D2499" s="93">
        <v>44546</v>
      </c>
      <c r="E2499" s="95">
        <v>44546</v>
      </c>
    </row>
    <row r="2500" spans="1:5">
      <c r="A2500" s="62">
        <v>44547</v>
      </c>
      <c r="B2500" s="61">
        <v>4432.5552930000003</v>
      </c>
      <c r="C2500" s="61">
        <v>19.1258944592429</v>
      </c>
      <c r="D2500" s="93">
        <v>44547</v>
      </c>
      <c r="E2500" s="95">
        <v>44547</v>
      </c>
    </row>
    <row r="2501" spans="1:5">
      <c r="A2501" s="62">
        <v>44550</v>
      </c>
      <c r="B2501" s="61">
        <v>4453.6294429999998</v>
      </c>
      <c r="C2501" s="61">
        <v>19.173042633744455</v>
      </c>
      <c r="D2501" s="93">
        <v>44550</v>
      </c>
      <c r="E2501" s="95">
        <v>44550</v>
      </c>
    </row>
    <row r="2502" spans="1:5">
      <c r="A2502" s="62">
        <v>44551</v>
      </c>
      <c r="B2502" s="61">
        <v>4476.3136029999996</v>
      </c>
      <c r="C2502" s="61">
        <v>19.227891573674281</v>
      </c>
      <c r="D2502" s="93">
        <v>44551</v>
      </c>
      <c r="E2502" s="95">
        <v>44551</v>
      </c>
    </row>
    <row r="2503" spans="1:5">
      <c r="A2503" s="62">
        <v>44552</v>
      </c>
      <c r="B2503" s="61">
        <v>4437.2886330000001</v>
      </c>
      <c r="C2503" s="61">
        <v>18.935322643041864</v>
      </c>
      <c r="D2503" s="93">
        <v>44552</v>
      </c>
      <c r="E2503" s="95">
        <v>44552</v>
      </c>
    </row>
    <row r="2504" spans="1:5">
      <c r="A2504" s="62">
        <v>44553</v>
      </c>
      <c r="B2504" s="61">
        <v>4313.8244629999999</v>
      </c>
      <c r="C2504" s="61">
        <v>18.366070524182128</v>
      </c>
      <c r="D2504" s="93">
        <v>44553</v>
      </c>
      <c r="E2504" s="95">
        <v>44553</v>
      </c>
    </row>
    <row r="2505" spans="1:5">
      <c r="A2505" s="62">
        <v>44557</v>
      </c>
      <c r="B2505" s="61">
        <v>4277.9107729999996</v>
      </c>
      <c r="C2505" s="61">
        <v>18.157350399347756</v>
      </c>
      <c r="D2505" s="93">
        <v>44557</v>
      </c>
      <c r="E2505" s="95">
        <v>44557</v>
      </c>
    </row>
    <row r="2506" spans="1:5">
      <c r="A2506" s="62">
        <v>44558</v>
      </c>
      <c r="B2506" s="61">
        <v>4249.0081030000001</v>
      </c>
      <c r="C2506" s="61">
        <v>18.025757074041174</v>
      </c>
      <c r="D2506" s="93">
        <v>44558</v>
      </c>
      <c r="E2506" s="95">
        <v>44558</v>
      </c>
    </row>
    <row r="2507" spans="1:5">
      <c r="A2507" s="62">
        <v>44559</v>
      </c>
      <c r="B2507" s="61">
        <v>4209.6041329999998</v>
      </c>
      <c r="C2507" s="61">
        <v>17.904419149466339</v>
      </c>
      <c r="D2507" s="93">
        <v>44559</v>
      </c>
      <c r="E2507" s="95">
        <v>44559</v>
      </c>
    </row>
    <row r="2508" spans="1:5">
      <c r="A2508" s="62">
        <v>44560</v>
      </c>
      <c r="B2508" s="61">
        <v>4197.8796430000002</v>
      </c>
      <c r="C2508" s="61">
        <v>18.011199679056674</v>
      </c>
      <c r="D2508" s="93">
        <v>44560</v>
      </c>
      <c r="E2508" s="95">
        <v>44560</v>
      </c>
    </row>
    <row r="2509" spans="1:5">
      <c r="A2509" s="62">
        <v>44561</v>
      </c>
      <c r="B2509" s="61">
        <v>4150.9426530000001</v>
      </c>
      <c r="C2509" s="61">
        <v>17.806914769822821</v>
      </c>
      <c r="D2509" s="93">
        <v>44561</v>
      </c>
      <c r="E2509" s="95">
        <v>44561</v>
      </c>
    </row>
    <row r="2510" spans="1:5">
      <c r="A2510" s="62">
        <v>44564</v>
      </c>
      <c r="B2510" s="61">
        <v>4236.6483230000003</v>
      </c>
      <c r="C2510" s="61">
        <v>18.2313565598132</v>
      </c>
      <c r="D2510" s="93">
        <v>44564</v>
      </c>
      <c r="E2510" s="95">
        <v>44564</v>
      </c>
    </row>
    <row r="2511" spans="1:5">
      <c r="A2511" s="62">
        <v>44565</v>
      </c>
      <c r="B2511" s="61">
        <v>4227.4344929999997</v>
      </c>
      <c r="C2511" s="61">
        <v>18.195244334264828</v>
      </c>
      <c r="D2511" s="93">
        <v>44565</v>
      </c>
      <c r="E2511" s="95">
        <v>44565</v>
      </c>
    </row>
    <row r="2512" spans="1:5">
      <c r="A2512" s="62">
        <v>44566</v>
      </c>
      <c r="B2512" s="61">
        <v>4289.4982030000001</v>
      </c>
      <c r="C2512" s="61">
        <v>18.500119295437724</v>
      </c>
      <c r="D2512" s="93">
        <v>44566</v>
      </c>
      <c r="E2512" s="95">
        <v>44566</v>
      </c>
    </row>
    <row r="2513" spans="1:5">
      <c r="A2513" s="62">
        <v>44567</v>
      </c>
      <c r="B2513" s="61">
        <v>4350.7755029999998</v>
      </c>
      <c r="C2513" s="61">
        <v>18.779131942414352</v>
      </c>
      <c r="D2513" s="93">
        <v>44567</v>
      </c>
      <c r="E2513" s="95">
        <v>44567</v>
      </c>
    </row>
    <row r="2514" spans="1:5">
      <c r="A2514" s="62">
        <v>44568</v>
      </c>
      <c r="B2514" s="61">
        <v>4622.3611430000001</v>
      </c>
      <c r="C2514" s="61">
        <v>19.961193906961093</v>
      </c>
      <c r="D2514" s="93">
        <v>44568</v>
      </c>
      <c r="E2514" s="95">
        <v>44568</v>
      </c>
    </row>
    <row r="2515" spans="1:5">
      <c r="A2515" s="62">
        <v>44571</v>
      </c>
      <c r="B2515" s="61">
        <v>4739.649163</v>
      </c>
      <c r="C2515" s="61">
        <v>20.524574352652941</v>
      </c>
      <c r="D2515" s="93">
        <v>44571</v>
      </c>
      <c r="E2515" s="95">
        <v>44571</v>
      </c>
    </row>
    <row r="2516" spans="1:5">
      <c r="A2516" s="62">
        <v>44572</v>
      </c>
      <c r="B2516" s="61">
        <v>4749.4719530000002</v>
      </c>
      <c r="C2516" s="61">
        <v>20.528412163624051</v>
      </c>
      <c r="D2516" s="93">
        <v>44572</v>
      </c>
      <c r="E2516" s="95">
        <v>44572</v>
      </c>
    </row>
    <row r="2517" spans="1:5">
      <c r="A2517" s="62">
        <v>44573</v>
      </c>
      <c r="B2517" s="61">
        <v>4776.6655430000001</v>
      </c>
      <c r="C2517" s="61">
        <v>20.619575502126274</v>
      </c>
      <c r="D2517" s="93">
        <v>44573</v>
      </c>
      <c r="E2517" s="95">
        <v>44573</v>
      </c>
    </row>
    <row r="2518" spans="1:5">
      <c r="A2518" s="62">
        <v>44574</v>
      </c>
      <c r="B2518" s="61">
        <v>4749.8749330000001</v>
      </c>
      <c r="C2518" s="61">
        <v>20.524998161556812</v>
      </c>
      <c r="D2518" s="93">
        <v>44574</v>
      </c>
      <c r="E2518" s="95">
        <v>44574</v>
      </c>
    </row>
    <row r="2519" spans="1:5">
      <c r="A2519" s="62">
        <v>44575</v>
      </c>
      <c r="B2519" s="61">
        <v>4701.0294830000003</v>
      </c>
      <c r="C2519" s="61">
        <v>20.290353057705769</v>
      </c>
      <c r="D2519" s="93">
        <v>44575</v>
      </c>
      <c r="E2519" s="95">
        <v>44575</v>
      </c>
    </row>
    <row r="2520" spans="1:5">
      <c r="A2520" s="62">
        <v>44578</v>
      </c>
      <c r="B2520" s="61">
        <v>4627.9765729999999</v>
      </c>
      <c r="C2520" s="61">
        <v>19.990112668129012</v>
      </c>
      <c r="D2520" s="93">
        <v>44578</v>
      </c>
      <c r="E2520" s="95">
        <v>44578</v>
      </c>
    </row>
    <row r="2521" spans="1:5">
      <c r="A2521" s="62">
        <v>44579</v>
      </c>
      <c r="B2521" s="61">
        <v>4570.409283</v>
      </c>
      <c r="C2521" s="61">
        <v>19.731356511916793</v>
      </c>
      <c r="D2521" s="93">
        <v>44579</v>
      </c>
      <c r="E2521" s="95">
        <v>44579</v>
      </c>
    </row>
    <row r="2522" spans="1:5">
      <c r="A2522" s="62">
        <v>44580</v>
      </c>
      <c r="B2522" s="61">
        <v>4710.8241529999996</v>
      </c>
      <c r="C2522" s="61">
        <v>20.222977491396538</v>
      </c>
      <c r="D2522" s="93">
        <v>44580</v>
      </c>
      <c r="E2522" s="95">
        <v>44580</v>
      </c>
    </row>
    <row r="2523" spans="1:5">
      <c r="A2523" s="62">
        <v>44581</v>
      </c>
      <c r="B2523" s="61">
        <v>4701.6673730000002</v>
      </c>
      <c r="C2523" s="61">
        <v>20.238503403428343</v>
      </c>
      <c r="D2523" s="93">
        <v>44581</v>
      </c>
      <c r="E2523" s="95">
        <v>44581</v>
      </c>
    </row>
    <row r="2524" spans="1:5">
      <c r="A2524" s="62">
        <v>44582</v>
      </c>
      <c r="B2524" s="61">
        <v>4681.1244230000002</v>
      </c>
      <c r="C2524" s="61">
        <v>20.070057686592591</v>
      </c>
      <c r="D2524" s="93">
        <v>44582</v>
      </c>
      <c r="E2524" s="95">
        <v>44582</v>
      </c>
    </row>
    <row r="2525" spans="1:5">
      <c r="A2525" s="62">
        <v>44585</v>
      </c>
      <c r="B2525" s="61">
        <v>4758.8355030000002</v>
      </c>
      <c r="C2525" s="61">
        <v>20.400135801511787</v>
      </c>
      <c r="D2525" s="93">
        <v>44585</v>
      </c>
      <c r="E2525" s="95">
        <v>44585</v>
      </c>
    </row>
    <row r="2526" spans="1:5">
      <c r="A2526" s="62">
        <v>44586</v>
      </c>
      <c r="B2526" s="61">
        <v>4672.8290029999998</v>
      </c>
      <c r="C2526" s="61">
        <v>19.983786542970336</v>
      </c>
      <c r="D2526" s="93">
        <v>44586</v>
      </c>
      <c r="E2526" s="95">
        <v>44586</v>
      </c>
    </row>
    <row r="2527" spans="1:5">
      <c r="A2527" s="62">
        <v>44587</v>
      </c>
      <c r="B2527" s="61">
        <v>4777.3094030000002</v>
      </c>
      <c r="C2527" s="61">
        <v>20.369359510231547</v>
      </c>
      <c r="D2527" s="93">
        <v>44587</v>
      </c>
      <c r="E2527" s="95">
        <v>44587</v>
      </c>
    </row>
    <row r="2528" spans="1:5">
      <c r="A2528" s="62">
        <v>44588</v>
      </c>
      <c r="B2528" s="61">
        <v>4779.7316430000001</v>
      </c>
      <c r="C2528" s="61">
        <v>20.298201908505632</v>
      </c>
      <c r="D2528" s="93">
        <v>44588</v>
      </c>
      <c r="E2528" s="95">
        <v>44588</v>
      </c>
    </row>
    <row r="2529" spans="1:5">
      <c r="A2529" s="62">
        <v>44589</v>
      </c>
      <c r="B2529" s="61">
        <v>4766.7155430000003</v>
      </c>
      <c r="C2529" s="61">
        <v>20.227306355715633</v>
      </c>
      <c r="D2529" s="93">
        <v>44589</v>
      </c>
      <c r="E2529" s="95">
        <v>44589</v>
      </c>
    </row>
    <row r="2530" spans="1:5">
      <c r="A2530" s="62">
        <v>44592</v>
      </c>
      <c r="B2530" s="61">
        <v>4762.8199729999997</v>
      </c>
      <c r="C2530" s="61">
        <v>20.199587252026063</v>
      </c>
      <c r="D2530" s="93">
        <v>44592</v>
      </c>
      <c r="E2530" s="95">
        <v>44592</v>
      </c>
    </row>
    <row r="2531" spans="1:5">
      <c r="A2531" s="62">
        <v>44593</v>
      </c>
      <c r="B2531" s="61">
        <v>4756.6890030000004</v>
      </c>
      <c r="C2531" s="61">
        <v>20.215367921779414</v>
      </c>
      <c r="D2531" s="93">
        <v>44593</v>
      </c>
      <c r="E2531" s="95">
        <v>44593</v>
      </c>
    </row>
    <row r="2532" spans="1:5">
      <c r="A2532" s="62">
        <v>44594</v>
      </c>
      <c r="B2532" s="61">
        <v>4808.3334029999996</v>
      </c>
      <c r="C2532" s="61">
        <v>20.300650791784584</v>
      </c>
      <c r="D2532" s="93">
        <v>44594</v>
      </c>
      <c r="E2532" s="95">
        <v>44594</v>
      </c>
    </row>
    <row r="2533" spans="1:5">
      <c r="A2533" s="62">
        <v>44595</v>
      </c>
      <c r="B2533" s="61">
        <v>4800.1803630000004</v>
      </c>
      <c r="C2533" s="61">
        <v>20.428663098097211</v>
      </c>
      <c r="D2533" s="93">
        <v>44595</v>
      </c>
      <c r="E2533" s="95">
        <v>44595</v>
      </c>
    </row>
    <row r="2534" spans="1:5">
      <c r="A2534" s="62">
        <v>44596</v>
      </c>
      <c r="B2534" s="61">
        <v>4839.3877730000004</v>
      </c>
      <c r="C2534" s="61">
        <v>20.54342667705701</v>
      </c>
      <c r="D2534" s="93">
        <v>44596</v>
      </c>
      <c r="E2534" s="95">
        <v>44596</v>
      </c>
    </row>
    <row r="2535" spans="1:5">
      <c r="A2535" s="62">
        <v>44599</v>
      </c>
      <c r="B2535" s="61">
        <v>4783.7329730000001</v>
      </c>
      <c r="C2535" s="61">
        <v>20.34825128892636</v>
      </c>
      <c r="D2535" s="93">
        <v>44599</v>
      </c>
      <c r="E2535" s="95">
        <v>44599</v>
      </c>
    </row>
    <row r="2536" spans="1:5">
      <c r="A2536" s="62">
        <v>44600</v>
      </c>
      <c r="B2536" s="61">
        <v>4817.4902330000004</v>
      </c>
      <c r="C2536" s="61">
        <v>20.478581093671135</v>
      </c>
      <c r="D2536" s="93">
        <v>44600</v>
      </c>
      <c r="E2536" s="95">
        <v>44600</v>
      </c>
    </row>
    <row r="2537" spans="1:5">
      <c r="A2537" s="62">
        <v>44601</v>
      </c>
      <c r="B2537" s="61">
        <v>4816.7271430000001</v>
      </c>
      <c r="C2537" s="61">
        <v>20.376270218110736</v>
      </c>
      <c r="D2537" s="93">
        <v>44601</v>
      </c>
      <c r="E2537" s="95">
        <v>44601</v>
      </c>
    </row>
    <row r="2538" spans="1:5">
      <c r="A2538" s="62">
        <v>44602</v>
      </c>
      <c r="B2538" s="61">
        <v>4820.8153830000001</v>
      </c>
      <c r="C2538" s="61">
        <v>20.361298584032891</v>
      </c>
      <c r="D2538" s="93">
        <v>44602</v>
      </c>
      <c r="E2538" s="95">
        <v>44602</v>
      </c>
    </row>
    <row r="2539" spans="1:5">
      <c r="A2539" s="62">
        <v>44603</v>
      </c>
      <c r="B2539" s="61">
        <v>4805.9438730000002</v>
      </c>
      <c r="C2539" s="61">
        <v>20.274780950597204</v>
      </c>
      <c r="D2539" s="93">
        <v>44603</v>
      </c>
      <c r="E2539" s="95">
        <v>44603</v>
      </c>
    </row>
    <row r="2540" spans="1:5">
      <c r="A2540" s="62">
        <v>44606</v>
      </c>
      <c r="B2540" s="61">
        <v>4816.7706129999997</v>
      </c>
      <c r="C2540" s="61">
        <v>20.215854776276164</v>
      </c>
      <c r="D2540" s="93">
        <v>44606</v>
      </c>
      <c r="E2540" s="95">
        <v>44606</v>
      </c>
    </row>
    <row r="2541" spans="1:5">
      <c r="A2541" s="62">
        <v>44607</v>
      </c>
      <c r="B2541" s="61">
        <v>4827.1221429999996</v>
      </c>
      <c r="C2541" s="61">
        <v>20.196907968345446</v>
      </c>
      <c r="D2541" s="93">
        <v>44607</v>
      </c>
      <c r="E2541" s="95">
        <v>44607</v>
      </c>
    </row>
    <row r="2542" spans="1:5">
      <c r="A2542" s="62">
        <v>44608</v>
      </c>
      <c r="B2542" s="61">
        <v>4859.8976329999996</v>
      </c>
      <c r="C2542" s="61">
        <v>20.213654475143269</v>
      </c>
      <c r="D2542" s="93">
        <v>44608</v>
      </c>
      <c r="E2542" s="95">
        <v>44608</v>
      </c>
    </row>
    <row r="2543" spans="1:5">
      <c r="A2543" s="62">
        <v>44609</v>
      </c>
      <c r="B2543" s="61">
        <v>4827.3343029999996</v>
      </c>
      <c r="C2543" s="61">
        <v>20.016940107019359</v>
      </c>
      <c r="D2543" s="93">
        <v>44609</v>
      </c>
      <c r="E2543" s="95">
        <v>44609</v>
      </c>
    </row>
    <row r="2544" spans="1:5">
      <c r="A2544" s="62">
        <v>44610</v>
      </c>
      <c r="B2544" s="61">
        <v>4797.6777430000002</v>
      </c>
      <c r="C2544" s="61">
        <v>19.863878801747457</v>
      </c>
      <c r="D2544" s="93">
        <v>44610</v>
      </c>
      <c r="E2544" s="95">
        <v>44610</v>
      </c>
    </row>
    <row r="2545" spans="1:5">
      <c r="A2545" s="62">
        <v>44613</v>
      </c>
      <c r="B2545" s="61">
        <v>4808.6891029999997</v>
      </c>
      <c r="C2545" s="61">
        <v>19.963478935950977</v>
      </c>
      <c r="D2545" s="93">
        <v>44613</v>
      </c>
      <c r="E2545" s="95">
        <v>44613</v>
      </c>
    </row>
    <row r="2546" spans="1:5">
      <c r="A2546" s="62">
        <v>44614</v>
      </c>
      <c r="B2546" s="61">
        <v>4788.3246429999999</v>
      </c>
      <c r="C2546" s="61">
        <v>19.888619062567113</v>
      </c>
      <c r="D2546" s="93">
        <v>44614</v>
      </c>
      <c r="E2546" s="95">
        <v>44614</v>
      </c>
    </row>
    <row r="2547" spans="1:5">
      <c r="A2547" s="62">
        <v>44615</v>
      </c>
      <c r="B2547" s="61">
        <v>4834.0968130000001</v>
      </c>
      <c r="C2547" s="61">
        <v>20.002326597632788</v>
      </c>
      <c r="D2547" s="93">
        <v>44615</v>
      </c>
      <c r="E2547" s="95">
        <v>44615</v>
      </c>
    </row>
    <row r="2548" spans="1:5">
      <c r="A2548" s="62">
        <v>44616</v>
      </c>
      <c r="B2548" s="61">
        <v>4853.7300029999997</v>
      </c>
      <c r="C2548" s="61">
        <v>20.030246796776023</v>
      </c>
      <c r="D2548" s="93">
        <v>44616</v>
      </c>
      <c r="E2548" s="95">
        <v>44616</v>
      </c>
    </row>
    <row r="2549" spans="1:5">
      <c r="A2549" s="62">
        <v>44617</v>
      </c>
      <c r="B2549" s="61">
        <v>4868.4365929999994</v>
      </c>
      <c r="C2549" s="61">
        <v>20.031178333813131</v>
      </c>
      <c r="D2549" s="93">
        <v>44617</v>
      </c>
      <c r="E2549" s="95">
        <v>44617</v>
      </c>
    </row>
    <row r="2550" spans="1:5">
      <c r="A2550" s="62">
        <v>44620</v>
      </c>
      <c r="B2550" s="61">
        <v>4848.5748629999998</v>
      </c>
      <c r="C2550" s="61">
        <v>19.986478950753195</v>
      </c>
      <c r="D2550" s="93">
        <v>44620</v>
      </c>
      <c r="E2550" s="95">
        <v>44620</v>
      </c>
    </row>
    <row r="2551" spans="1:5">
      <c r="A2551" s="62">
        <v>44621</v>
      </c>
      <c r="B2551" s="61">
        <v>4897.6810830000004</v>
      </c>
      <c r="C2551" s="61">
        <v>20.19824037907761</v>
      </c>
      <c r="D2551" s="93">
        <v>44621</v>
      </c>
      <c r="E2551" s="95">
        <v>44621</v>
      </c>
    </row>
    <row r="2552" spans="1:5">
      <c r="A2552" s="62">
        <v>44622</v>
      </c>
      <c r="B2552" s="61">
        <v>4920.4852129999999</v>
      </c>
      <c r="C2552" s="61">
        <v>20.215814862585461</v>
      </c>
      <c r="D2552" s="93">
        <v>44622</v>
      </c>
      <c r="E2552" s="95">
        <v>44622</v>
      </c>
    </row>
    <row r="2553" spans="1:5">
      <c r="A2553" s="62">
        <v>44623</v>
      </c>
      <c r="B2553" s="61">
        <v>4895.2216829999998</v>
      </c>
      <c r="C2553" s="61">
        <v>20.099052927004351</v>
      </c>
      <c r="D2553" s="93">
        <v>44623</v>
      </c>
      <c r="E2553" s="95">
        <v>44623</v>
      </c>
    </row>
    <row r="2554" spans="1:5">
      <c r="A2554" s="62">
        <v>44624</v>
      </c>
      <c r="B2554" s="61">
        <v>4859.884223</v>
      </c>
      <c r="C2554" s="61">
        <v>19.905392670945638</v>
      </c>
      <c r="D2554" s="93">
        <v>44624</v>
      </c>
      <c r="E2554" s="95">
        <v>44624</v>
      </c>
    </row>
    <row r="2555" spans="1:5">
      <c r="A2555" s="62">
        <v>44627</v>
      </c>
      <c r="B2555" s="61">
        <v>4872.8340330000001</v>
      </c>
      <c r="C2555" s="61">
        <v>19.93936307679764</v>
      </c>
      <c r="D2555" s="93">
        <v>44627</v>
      </c>
      <c r="E2555" s="95">
        <v>44627</v>
      </c>
    </row>
    <row r="2556" spans="1:5">
      <c r="A2556" s="62">
        <v>44628</v>
      </c>
      <c r="B2556" s="61">
        <v>4824.1770729999998</v>
      </c>
      <c r="C2556" s="61">
        <v>19.681013488086467</v>
      </c>
      <c r="D2556" s="93">
        <v>44628</v>
      </c>
      <c r="E2556" s="95">
        <v>44628</v>
      </c>
    </row>
    <row r="2557" spans="1:5">
      <c r="A2557" s="62">
        <v>44629</v>
      </c>
      <c r="B2557" s="61">
        <v>4826.4782129999994</v>
      </c>
      <c r="C2557" s="61">
        <v>19.672208446724866</v>
      </c>
      <c r="D2557" s="93">
        <v>44629</v>
      </c>
      <c r="E2557" s="95">
        <v>44629</v>
      </c>
    </row>
    <row r="2558" spans="1:5">
      <c r="A2558" s="62">
        <v>44630</v>
      </c>
      <c r="B2558" s="61">
        <v>4799.973293</v>
      </c>
      <c r="C2558" s="61">
        <v>19.548498827714628</v>
      </c>
      <c r="D2558" s="93">
        <v>44630</v>
      </c>
      <c r="E2558" s="95">
        <v>44630</v>
      </c>
    </row>
    <row r="2559" spans="1:5">
      <c r="A2559" s="62">
        <v>44631</v>
      </c>
      <c r="B2559" s="61">
        <v>4768.0026429999998</v>
      </c>
      <c r="C2559" s="61">
        <v>19.282796670889436</v>
      </c>
      <c r="D2559" s="93">
        <v>44631</v>
      </c>
      <c r="E2559" s="95">
        <v>44631</v>
      </c>
    </row>
    <row r="2560" spans="1:5">
      <c r="A2560" s="62">
        <v>44636</v>
      </c>
      <c r="B2560" s="61">
        <v>4752.9502229999998</v>
      </c>
      <c r="C2560" s="61">
        <v>19.239219726036914</v>
      </c>
      <c r="D2560" s="93">
        <v>44636</v>
      </c>
      <c r="E2560" s="95">
        <v>44636</v>
      </c>
    </row>
    <row r="2561" spans="1:5">
      <c r="A2561" s="62">
        <v>44637</v>
      </c>
      <c r="B2561" s="61">
        <v>4619.6908130000002</v>
      </c>
      <c r="C2561" s="61">
        <v>18.656539879865637</v>
      </c>
      <c r="D2561" s="93">
        <v>44637</v>
      </c>
      <c r="E2561" s="95">
        <v>44637</v>
      </c>
    </row>
    <row r="2562" spans="1:5">
      <c r="A2562" s="62">
        <v>44638</v>
      </c>
      <c r="B2562" s="61">
        <v>4637.7582730000004</v>
      </c>
      <c r="C2562" s="61">
        <v>18.792800312493554</v>
      </c>
      <c r="D2562" s="93">
        <v>44638</v>
      </c>
      <c r="E2562" s="95">
        <v>44638</v>
      </c>
    </row>
    <row r="2563" spans="1:5">
      <c r="A2563" s="62">
        <v>44641</v>
      </c>
      <c r="B2563" s="61">
        <v>4638.755733</v>
      </c>
      <c r="C2563" s="61">
        <v>18.834119768503772</v>
      </c>
      <c r="D2563" s="93">
        <v>44641</v>
      </c>
      <c r="E2563" s="95">
        <v>44641</v>
      </c>
    </row>
    <row r="2564" spans="1:5">
      <c r="A2564" s="62">
        <v>44642</v>
      </c>
      <c r="B2564" s="61">
        <v>4622.9735629999996</v>
      </c>
      <c r="C2564" s="61">
        <v>18.795660401413606</v>
      </c>
      <c r="D2564" s="93">
        <v>44642</v>
      </c>
      <c r="E2564" s="95">
        <v>44642</v>
      </c>
    </row>
    <row r="2565" spans="1:5">
      <c r="A2565" s="62">
        <v>44643</v>
      </c>
      <c r="B2565" s="61">
        <v>4636.9096929999996</v>
      </c>
      <c r="C2565" s="61">
        <v>18.801370588983531</v>
      </c>
      <c r="D2565" s="93">
        <v>44643</v>
      </c>
      <c r="E2565" s="95">
        <v>44643</v>
      </c>
    </row>
    <row r="2566" spans="1:5">
      <c r="A2566" s="62">
        <v>44644</v>
      </c>
      <c r="B2566" s="61">
        <v>4599.0021530000004</v>
      </c>
      <c r="C2566" s="61">
        <v>18.575720286895194</v>
      </c>
      <c r="D2566" s="93">
        <v>44644</v>
      </c>
      <c r="E2566" s="95">
        <v>44644</v>
      </c>
    </row>
    <row r="2567" spans="1:5">
      <c r="A2567" s="62">
        <v>44645</v>
      </c>
      <c r="B2567" s="61">
        <v>4586.343073</v>
      </c>
      <c r="C2567" s="61">
        <v>18.51649630889596</v>
      </c>
      <c r="D2567" s="93">
        <v>44645</v>
      </c>
      <c r="E2567" s="95">
        <v>44645</v>
      </c>
    </row>
    <row r="2568" spans="1:5">
      <c r="A2568" s="62">
        <v>44646</v>
      </c>
      <c r="B2568" s="61">
        <v>4586.343073</v>
      </c>
      <c r="C2568" s="61">
        <v>18.515412397788996</v>
      </c>
      <c r="D2568" s="93">
        <v>44646</v>
      </c>
      <c r="E2568" s="95">
        <v>44646</v>
      </c>
    </row>
    <row r="2569" spans="1:5">
      <c r="A2569" s="62">
        <v>44648</v>
      </c>
      <c r="B2569" s="61">
        <v>4573.6091630000001</v>
      </c>
      <c r="C2569" s="61">
        <v>18.402855479537486</v>
      </c>
      <c r="D2569" s="93">
        <v>44648</v>
      </c>
      <c r="E2569" s="95">
        <v>44648</v>
      </c>
    </row>
    <row r="2570" spans="1:5">
      <c r="A2570" s="62">
        <v>44649</v>
      </c>
      <c r="B2570" s="61">
        <v>4563.0003429999997</v>
      </c>
      <c r="C2570" s="61">
        <v>18.310348235982147</v>
      </c>
      <c r="D2570" s="93">
        <v>44649</v>
      </c>
      <c r="E2570" s="95">
        <v>44649</v>
      </c>
    </row>
    <row r="2571" spans="1:5">
      <c r="A2571" s="62">
        <v>44650</v>
      </c>
      <c r="B2571" s="61">
        <v>4559.4716210000006</v>
      </c>
      <c r="C2571" s="61">
        <v>18.280896459876715</v>
      </c>
      <c r="D2571" s="93">
        <v>44650</v>
      </c>
      <c r="E2571" s="95">
        <v>44650</v>
      </c>
    </row>
    <row r="2572" spans="1:5">
      <c r="A2572" s="62">
        <v>44651</v>
      </c>
      <c r="B2572" s="61">
        <v>4520.4356710000002</v>
      </c>
      <c r="C2572" s="61">
        <v>18.079654723622877</v>
      </c>
      <c r="D2572" s="93">
        <v>44651</v>
      </c>
      <c r="E2572" s="95">
        <v>44651</v>
      </c>
    </row>
    <row r="2573" spans="1:5">
      <c r="A2573" s="62">
        <v>44652</v>
      </c>
      <c r="B2573" s="61">
        <v>4479.0138109999998</v>
      </c>
      <c r="C2573" s="61">
        <v>17.798266885793236</v>
      </c>
      <c r="D2573" s="93">
        <v>44652</v>
      </c>
      <c r="E2573" s="95">
        <v>44652</v>
      </c>
    </row>
    <row r="2574" spans="1:5">
      <c r="A2574" s="62">
        <v>44655</v>
      </c>
      <c r="B2574" s="61">
        <v>4581.4848609999999</v>
      </c>
      <c r="C2574" s="61">
        <v>18.122167869421009</v>
      </c>
      <c r="D2574" s="93">
        <v>44655</v>
      </c>
      <c r="E2574" s="95">
        <v>44655</v>
      </c>
    </row>
    <row r="2575" spans="1:5">
      <c r="A2575" s="62">
        <v>44656</v>
      </c>
      <c r="B2575" s="61">
        <v>4639.197091</v>
      </c>
      <c r="C2575" s="61">
        <v>18.296339721077199</v>
      </c>
      <c r="D2575" s="93">
        <v>44656</v>
      </c>
      <c r="E2575" s="95">
        <v>44656</v>
      </c>
    </row>
    <row r="2576" spans="1:5">
      <c r="A2576" s="62">
        <v>44657</v>
      </c>
      <c r="B2576" s="61">
        <v>4699.1626709999991</v>
      </c>
      <c r="C2576" s="61">
        <v>18.407852425705475</v>
      </c>
      <c r="D2576" s="93">
        <v>44657</v>
      </c>
      <c r="E2576" s="95">
        <v>44657</v>
      </c>
    </row>
    <row r="2577" spans="1:5">
      <c r="A2577" s="62">
        <v>44658</v>
      </c>
      <c r="B2577" s="61">
        <v>4868.8074809999998</v>
      </c>
      <c r="C2577" s="61">
        <v>19.080795137428041</v>
      </c>
      <c r="D2577" s="93">
        <v>44658</v>
      </c>
      <c r="E2577" s="95">
        <v>44658</v>
      </c>
    </row>
    <row r="2578" spans="1:5">
      <c r="A2578" s="62">
        <v>44659</v>
      </c>
      <c r="B2578" s="61">
        <v>5029.0838810000005</v>
      </c>
      <c r="C2578" s="61">
        <v>19.799035690578449</v>
      </c>
      <c r="D2578" s="93">
        <v>44659</v>
      </c>
      <c r="E2578" s="95">
        <v>44659</v>
      </c>
    </row>
    <row r="2579" spans="1:5">
      <c r="A2579" s="62">
        <v>44662</v>
      </c>
      <c r="B2579" s="61">
        <v>5102.2055909999999</v>
      </c>
      <c r="C2579" s="61">
        <v>20.161435139876346</v>
      </c>
      <c r="D2579" s="93">
        <v>44662</v>
      </c>
      <c r="E2579" s="95">
        <v>44662</v>
      </c>
    </row>
    <row r="2580" spans="1:5">
      <c r="A2580" s="62">
        <v>44663</v>
      </c>
      <c r="B2580" s="61">
        <v>5085.0701909999998</v>
      </c>
      <c r="C2580" s="61">
        <v>20.144687788532003</v>
      </c>
      <c r="D2580" s="93">
        <v>44663</v>
      </c>
      <c r="E2580" s="95">
        <v>44663</v>
      </c>
    </row>
    <row r="2581" spans="1:5">
      <c r="A2581" s="62">
        <v>44664</v>
      </c>
      <c r="B2581" s="61">
        <v>5084.4486159999997</v>
      </c>
      <c r="C2581" s="61">
        <v>20.13771869282871</v>
      </c>
      <c r="D2581" s="93">
        <v>44664</v>
      </c>
      <c r="E2581" s="95">
        <v>44664</v>
      </c>
    </row>
    <row r="2582" spans="1:5">
      <c r="A2582" s="62">
        <v>44665</v>
      </c>
      <c r="B2582" s="61">
        <v>5088.6413060000014</v>
      </c>
      <c r="C2582" s="61">
        <v>20.141047634793139</v>
      </c>
      <c r="D2582" s="93">
        <v>44665</v>
      </c>
      <c r="E2582" s="95">
        <v>44665</v>
      </c>
    </row>
    <row r="2583" spans="1:5">
      <c r="A2583" s="62">
        <v>44670</v>
      </c>
      <c r="B2583" s="61">
        <v>5043.737376</v>
      </c>
      <c r="C2583" s="61">
        <v>19.995624747319159</v>
      </c>
      <c r="D2583" s="93">
        <v>44670</v>
      </c>
      <c r="E2583" s="95">
        <v>44670</v>
      </c>
    </row>
    <row r="2584" spans="1:5">
      <c r="A2584" s="62">
        <v>44671</v>
      </c>
      <c r="B2584" s="61">
        <v>5066.3645859999997</v>
      </c>
      <c r="C2584" s="61">
        <v>20.142050448943188</v>
      </c>
      <c r="D2584" s="93">
        <v>44671</v>
      </c>
      <c r="E2584" s="95">
        <v>44671</v>
      </c>
    </row>
    <row r="2585" spans="1:5">
      <c r="A2585" s="62">
        <v>44672</v>
      </c>
      <c r="B2585" s="61">
        <v>5072.2174160000004</v>
      </c>
      <c r="C2585" s="61">
        <v>20.129501241113708</v>
      </c>
      <c r="D2585" s="93">
        <v>44672</v>
      </c>
      <c r="E2585" s="95">
        <v>44672</v>
      </c>
    </row>
    <row r="2586" spans="1:5">
      <c r="A2586" s="62">
        <v>44673</v>
      </c>
      <c r="B2586" s="61">
        <v>5056.1210860000001</v>
      </c>
      <c r="C2586" s="61">
        <v>20.039523246515348</v>
      </c>
      <c r="D2586" s="93">
        <v>44673</v>
      </c>
      <c r="E2586" s="95">
        <v>44673</v>
      </c>
    </row>
    <row r="2587" spans="1:5">
      <c r="A2587" s="62">
        <v>44676</v>
      </c>
      <c r="B2587" s="61">
        <v>5057.6374960000003</v>
      </c>
      <c r="C2587" s="61">
        <v>20.024566026800276</v>
      </c>
      <c r="D2587" s="93">
        <v>44676</v>
      </c>
      <c r="E2587" s="95">
        <v>44676</v>
      </c>
    </row>
    <row r="2588" spans="1:5">
      <c r="A2588" s="62">
        <v>44677</v>
      </c>
      <c r="B2588" s="61">
        <v>5031.386066</v>
      </c>
      <c r="C2588" s="61">
        <v>19.918589852092289</v>
      </c>
      <c r="D2588" s="93">
        <v>44677</v>
      </c>
      <c r="E2588" s="95">
        <v>44677</v>
      </c>
    </row>
    <row r="2589" spans="1:5">
      <c r="A2589" s="62">
        <v>44678</v>
      </c>
      <c r="B2589" s="61">
        <v>5101.5231159999994</v>
      </c>
      <c r="C2589" s="61">
        <v>20.12347650578052</v>
      </c>
      <c r="D2589" s="93">
        <v>44678</v>
      </c>
      <c r="E2589" s="95">
        <v>44678</v>
      </c>
    </row>
    <row r="2590" spans="1:5">
      <c r="A2590" s="62">
        <v>44679</v>
      </c>
      <c r="B2590" s="61">
        <v>5114.9932760000002</v>
      </c>
      <c r="C2590" s="61">
        <v>20.150224504578716</v>
      </c>
      <c r="D2590" s="93">
        <v>44679</v>
      </c>
      <c r="E2590" s="95">
        <v>44679</v>
      </c>
    </row>
    <row r="2591" spans="1:5">
      <c r="A2591" s="62">
        <v>44680</v>
      </c>
      <c r="B2591" s="61">
        <v>5135.2608060000002</v>
      </c>
      <c r="C2591" s="61">
        <v>20.16099283945427</v>
      </c>
      <c r="D2591" s="93">
        <v>44680</v>
      </c>
      <c r="E2591" s="95">
        <v>44680</v>
      </c>
    </row>
    <row r="2592" spans="1:5">
      <c r="A2592" s="62">
        <v>44683</v>
      </c>
      <c r="B2592" s="61">
        <v>5127.4777860000004</v>
      </c>
      <c r="C2592" s="61">
        <v>20.167140087354021</v>
      </c>
      <c r="D2592" s="93">
        <v>44683</v>
      </c>
      <c r="E2592" s="95">
        <v>44683</v>
      </c>
    </row>
    <row r="2593" spans="1:5">
      <c r="A2593" s="62">
        <v>44684</v>
      </c>
      <c r="B2593" s="61">
        <v>5088.5166259999996</v>
      </c>
      <c r="C2593" s="61">
        <v>19.951803482726756</v>
      </c>
      <c r="D2593" s="93">
        <v>44684</v>
      </c>
      <c r="E2593" s="95">
        <v>44684</v>
      </c>
    </row>
    <row r="2594" spans="1:5">
      <c r="A2594" s="62">
        <v>44685</v>
      </c>
      <c r="B2594" s="61">
        <v>5110.8669560000008</v>
      </c>
      <c r="C2594" s="61">
        <v>20.03422126576309</v>
      </c>
      <c r="D2594" s="93">
        <v>44685</v>
      </c>
      <c r="E2594" s="95">
        <v>44685</v>
      </c>
    </row>
    <row r="2595" spans="1:5">
      <c r="A2595" s="62">
        <v>44686</v>
      </c>
      <c r="B2595" s="61">
        <v>5114.4056259999998</v>
      </c>
      <c r="C2595" s="61">
        <v>20.036380486229085</v>
      </c>
      <c r="D2595" s="93">
        <v>44686</v>
      </c>
      <c r="E2595" s="95">
        <v>44686</v>
      </c>
    </row>
    <row r="2596" spans="1:5">
      <c r="A2596" s="62">
        <v>44687</v>
      </c>
      <c r="B2596" s="61">
        <v>5090.7406169999995</v>
      </c>
      <c r="C2596" s="61">
        <v>19.928417804384114</v>
      </c>
      <c r="D2596" s="93">
        <v>44687</v>
      </c>
      <c r="E2596" s="95">
        <v>44687</v>
      </c>
    </row>
    <row r="2597" spans="1:5">
      <c r="A2597" s="62">
        <v>44690</v>
      </c>
      <c r="B2597" s="61">
        <v>5074.4069270000009</v>
      </c>
      <c r="C2597" s="61">
        <v>19.841671991707415</v>
      </c>
      <c r="D2597" s="93">
        <v>44690</v>
      </c>
      <c r="E2597" s="95">
        <v>44690</v>
      </c>
    </row>
    <row r="2598" spans="1:5">
      <c r="A2598" s="62">
        <v>44691</v>
      </c>
      <c r="B2598" s="61">
        <v>5136.5485570000001</v>
      </c>
      <c r="C2598" s="61">
        <v>20.067158349599993</v>
      </c>
      <c r="D2598" s="93">
        <v>44691</v>
      </c>
      <c r="E2598" s="95">
        <v>44691</v>
      </c>
    </row>
    <row r="2599" spans="1:5">
      <c r="A2599" s="62">
        <v>44692</v>
      </c>
      <c r="B2599" s="61">
        <v>5157.345757</v>
      </c>
      <c r="C2599" s="61">
        <v>20.088419449899401</v>
      </c>
      <c r="D2599" s="93">
        <v>44692</v>
      </c>
      <c r="E2599" s="95">
        <v>44692</v>
      </c>
    </row>
    <row r="2600" spans="1:5">
      <c r="A2600" s="62">
        <v>44693</v>
      </c>
      <c r="B2600" s="61">
        <v>5189.5636469999999</v>
      </c>
      <c r="C2600" s="61">
        <v>20.200887511821364</v>
      </c>
      <c r="D2600" s="93">
        <v>44693</v>
      </c>
      <c r="E2600" s="95">
        <v>44693</v>
      </c>
    </row>
    <row r="2601" spans="1:5">
      <c r="A2601" s="62">
        <v>44694</v>
      </c>
      <c r="B2601" s="61">
        <v>5165.8452270000007</v>
      </c>
      <c r="C2601" s="61">
        <v>20.131834778468477</v>
      </c>
      <c r="D2601" s="93">
        <v>44694</v>
      </c>
      <c r="E2601" s="95">
        <v>44694</v>
      </c>
    </row>
    <row r="2602" spans="1:5">
      <c r="A2602" s="62">
        <v>44697</v>
      </c>
      <c r="B2602" s="61">
        <v>5143.4876569999997</v>
      </c>
      <c r="C2602" s="61">
        <v>20.021318423657341</v>
      </c>
      <c r="D2602" s="93">
        <v>44697</v>
      </c>
      <c r="E2602" s="95">
        <v>44697</v>
      </c>
    </row>
    <row r="2603" spans="1:5">
      <c r="A2603" s="62">
        <v>44698</v>
      </c>
      <c r="B2603" s="61">
        <v>5113.5402770000001</v>
      </c>
      <c r="C2603" s="61">
        <v>19.904779775615992</v>
      </c>
      <c r="D2603" s="93">
        <v>44698</v>
      </c>
      <c r="E2603" s="95">
        <v>44698</v>
      </c>
    </row>
    <row r="2604" spans="1:5">
      <c r="A2604" s="62">
        <v>44699</v>
      </c>
      <c r="B2604" s="61">
        <v>5269.651996999999</v>
      </c>
      <c r="C2604" s="61">
        <v>20.453043443215343</v>
      </c>
      <c r="D2604" s="93">
        <v>44699</v>
      </c>
      <c r="E2604" s="95">
        <v>44699</v>
      </c>
    </row>
    <row r="2605" spans="1:5">
      <c r="A2605" s="62">
        <v>44700</v>
      </c>
      <c r="B2605" s="61">
        <v>5270.2645770000008</v>
      </c>
      <c r="C2605" s="61">
        <v>20.43089087586802</v>
      </c>
      <c r="D2605" s="93">
        <v>44700</v>
      </c>
      <c r="E2605" s="95">
        <v>44700</v>
      </c>
    </row>
    <row r="2606" spans="1:5">
      <c r="A2606" s="62">
        <v>44701</v>
      </c>
      <c r="B2606" s="61">
        <v>5267.9914170000002</v>
      </c>
      <c r="C2606" s="61">
        <v>20.469667635182471</v>
      </c>
      <c r="D2606" s="93">
        <v>44701</v>
      </c>
      <c r="E2606" s="95">
        <v>44701</v>
      </c>
    </row>
    <row r="2607" spans="1:5">
      <c r="A2607" s="62">
        <v>44704</v>
      </c>
      <c r="B2607" s="61">
        <v>5288.9678469999999</v>
      </c>
      <c r="C2607" s="61">
        <v>20.591746983158508</v>
      </c>
      <c r="D2607" s="93">
        <v>44704</v>
      </c>
      <c r="E2607" s="95">
        <v>44704</v>
      </c>
    </row>
    <row r="2608" spans="1:5">
      <c r="A2608" s="62">
        <v>44705</v>
      </c>
      <c r="B2608" s="61">
        <v>5294.020117</v>
      </c>
      <c r="C2608" s="61">
        <v>20.576318215810122</v>
      </c>
      <c r="D2608" s="93">
        <v>44705</v>
      </c>
      <c r="E2608" s="95">
        <v>44705</v>
      </c>
    </row>
    <row r="2609" spans="1:5">
      <c r="A2609" s="62">
        <v>44706</v>
      </c>
      <c r="B2609" s="61">
        <v>5294.5322169999999</v>
      </c>
      <c r="C2609" s="61">
        <v>20.530326123307347</v>
      </c>
      <c r="D2609" s="93">
        <v>44706</v>
      </c>
      <c r="E2609" s="95">
        <v>44706</v>
      </c>
    </row>
    <row r="2610" spans="1:5">
      <c r="A2610" s="62">
        <v>44707</v>
      </c>
      <c r="B2610" s="61">
        <v>5318.9291170000006</v>
      </c>
      <c r="C2610" s="61">
        <v>20.525286229215915</v>
      </c>
      <c r="D2610" s="93">
        <v>44707</v>
      </c>
      <c r="E2610" s="95">
        <v>44707</v>
      </c>
    </row>
    <row r="2611" spans="1:5">
      <c r="A2611" s="62">
        <v>44708</v>
      </c>
      <c r="B2611" s="61">
        <v>5334.2554469999995</v>
      </c>
      <c r="C2611" s="61">
        <v>20.578032664103091</v>
      </c>
      <c r="D2611" s="93">
        <v>44708</v>
      </c>
      <c r="E2611" s="95">
        <v>44708</v>
      </c>
    </row>
    <row r="2612" spans="1:5">
      <c r="A2612" s="62">
        <v>44711</v>
      </c>
      <c r="B2612" s="61">
        <v>5379.2400270000007</v>
      </c>
      <c r="C2612" s="61">
        <v>20.745848244146529</v>
      </c>
      <c r="D2612" s="93">
        <v>44711</v>
      </c>
      <c r="E2612" s="95">
        <v>44711</v>
      </c>
    </row>
    <row r="2613" spans="1:5">
      <c r="A2613" s="62">
        <v>44712</v>
      </c>
      <c r="B2613" s="61">
        <v>5395.6999969999997</v>
      </c>
      <c r="C2613" s="61">
        <v>20.821074451845238</v>
      </c>
      <c r="D2613" s="93">
        <v>44712</v>
      </c>
      <c r="E2613" s="95">
        <v>44712</v>
      </c>
    </row>
    <row r="2614" spans="1:5">
      <c r="A2614" s="62">
        <v>44713</v>
      </c>
      <c r="B2614" s="61">
        <v>5397.5134269999999</v>
      </c>
      <c r="C2614" s="61">
        <v>20.873668523180186</v>
      </c>
      <c r="D2614" s="93">
        <v>44713</v>
      </c>
      <c r="E2614" s="95">
        <v>44713</v>
      </c>
    </row>
    <row r="2615" spans="1:5">
      <c r="A2615" s="62">
        <v>44714</v>
      </c>
      <c r="B2615" s="61">
        <v>5384.221367000001</v>
      </c>
      <c r="C2615" s="61">
        <v>20.762006449381069</v>
      </c>
      <c r="D2615" s="93">
        <v>44714</v>
      </c>
      <c r="E2615" s="95">
        <v>44714</v>
      </c>
    </row>
    <row r="2616" spans="1:5">
      <c r="A2616" s="62">
        <v>44715</v>
      </c>
      <c r="B2616" s="61">
        <v>5394.0374570000004</v>
      </c>
      <c r="C2616" s="61">
        <v>20.791636581871288</v>
      </c>
      <c r="D2616" s="93">
        <v>44715</v>
      </c>
      <c r="E2616" s="95">
        <v>44715</v>
      </c>
    </row>
    <row r="2617" spans="1:5">
      <c r="A2617" s="62">
        <v>44719</v>
      </c>
      <c r="B2617" s="61">
        <v>5324.1414969999996</v>
      </c>
      <c r="C2617" s="61">
        <v>20.563583570068928</v>
      </c>
      <c r="D2617" s="93">
        <v>44719</v>
      </c>
      <c r="E2617" s="95">
        <v>44719</v>
      </c>
    </row>
    <row r="2618" spans="1:5">
      <c r="A2618" s="62">
        <v>44720</v>
      </c>
      <c r="B2618" s="61">
        <v>5341.8171670000002</v>
      </c>
      <c r="C2618" s="61">
        <v>20.564374513394672</v>
      </c>
      <c r="D2618" s="93">
        <v>44720</v>
      </c>
      <c r="E2618" s="95">
        <v>44720</v>
      </c>
    </row>
    <row r="2619" spans="1:5">
      <c r="A2619" s="62">
        <v>44721</v>
      </c>
      <c r="B2619" s="61">
        <v>5312.6702769999993</v>
      </c>
      <c r="C2619" s="61">
        <v>20.375104014017289</v>
      </c>
      <c r="D2619" s="93">
        <v>44721</v>
      </c>
      <c r="E2619" s="95">
        <v>44721</v>
      </c>
    </row>
    <row r="2620" spans="1:5">
      <c r="A2620" s="62">
        <v>44722</v>
      </c>
      <c r="B2620" s="61">
        <v>5363.5522469999996</v>
      </c>
      <c r="C2620" s="61">
        <v>20.494057521842894</v>
      </c>
      <c r="D2620" s="93">
        <v>44722</v>
      </c>
      <c r="E2620" s="95">
        <v>44722</v>
      </c>
    </row>
    <row r="2621" spans="1:5">
      <c r="A2621" s="62">
        <v>44725</v>
      </c>
      <c r="B2621" s="61">
        <v>5355.6702669999995</v>
      </c>
      <c r="C2621" s="61">
        <v>20.49667267269902</v>
      </c>
      <c r="D2621" s="93">
        <v>44725</v>
      </c>
      <c r="E2621" s="95">
        <v>44725</v>
      </c>
    </row>
    <row r="2622" spans="1:5">
      <c r="A2622" s="62">
        <v>44726</v>
      </c>
      <c r="B2622" s="61">
        <v>5367.7129669999995</v>
      </c>
      <c r="C2622" s="61">
        <v>20.538433843748962</v>
      </c>
      <c r="D2622" s="93">
        <v>44726</v>
      </c>
      <c r="E2622" s="95">
        <v>44726</v>
      </c>
    </row>
    <row r="2623" spans="1:5">
      <c r="A2623" s="62">
        <v>44727</v>
      </c>
      <c r="B2623" s="61">
        <v>5416.2274470000002</v>
      </c>
      <c r="C2623" s="61">
        <v>20.685278161908975</v>
      </c>
      <c r="D2623" s="93">
        <v>44727</v>
      </c>
      <c r="E2623" s="95">
        <v>44727</v>
      </c>
    </row>
    <row r="2624" spans="1:5">
      <c r="A2624" s="62">
        <v>44728</v>
      </c>
      <c r="B2624" s="61">
        <v>5333.0765670000001</v>
      </c>
      <c r="C2624" s="61">
        <v>20.333232569324398</v>
      </c>
      <c r="D2624" s="93">
        <v>44728</v>
      </c>
      <c r="E2624" s="95">
        <v>44728</v>
      </c>
    </row>
    <row r="2625" spans="1:5">
      <c r="A2625" s="62">
        <v>44729</v>
      </c>
      <c r="B2625" s="61">
        <v>5298.3693170000006</v>
      </c>
      <c r="C2625" s="61">
        <v>20.231544204750115</v>
      </c>
      <c r="D2625" s="93">
        <v>44729</v>
      </c>
      <c r="E2625" s="95">
        <v>44729</v>
      </c>
    </row>
    <row r="2626" spans="1:5">
      <c r="A2626" s="62">
        <v>44732</v>
      </c>
      <c r="B2626" s="61">
        <v>5286.2008570000007</v>
      </c>
      <c r="C2626" s="61">
        <v>20.139265143849688</v>
      </c>
      <c r="D2626" s="93">
        <v>44732</v>
      </c>
      <c r="E2626" s="95">
        <v>44732</v>
      </c>
    </row>
    <row r="2627" spans="1:5">
      <c r="A2627" s="62">
        <v>44733</v>
      </c>
      <c r="B2627" s="61">
        <v>5249.4212469999993</v>
      </c>
      <c r="C2627" s="61">
        <v>19.933306244814165</v>
      </c>
      <c r="D2627" s="93">
        <v>44733</v>
      </c>
      <c r="E2627" s="95">
        <v>44733</v>
      </c>
    </row>
    <row r="2628" spans="1:5">
      <c r="A2628" s="62">
        <v>44734</v>
      </c>
      <c r="B2628" s="61">
        <v>5190.7359470000001</v>
      </c>
      <c r="C2628" s="61">
        <v>19.686497983105973</v>
      </c>
      <c r="D2628" s="93">
        <v>44734</v>
      </c>
      <c r="E2628" s="95">
        <v>44734</v>
      </c>
    </row>
    <row r="2629" spans="1:5">
      <c r="A2629" s="62">
        <v>44735</v>
      </c>
      <c r="B2629" s="61">
        <v>4884.2304669999994</v>
      </c>
      <c r="C2629" s="61">
        <v>18.537715560219574</v>
      </c>
      <c r="D2629" s="93">
        <v>44735</v>
      </c>
      <c r="E2629" s="95">
        <v>44735</v>
      </c>
    </row>
    <row r="2630" spans="1:5">
      <c r="A2630" s="62">
        <v>44736</v>
      </c>
      <c r="B2630" s="61">
        <v>4776.3723669999999</v>
      </c>
      <c r="C2630" s="61">
        <v>18.416233477753931</v>
      </c>
      <c r="D2630" s="93">
        <v>44736</v>
      </c>
      <c r="E2630" s="95">
        <v>44736</v>
      </c>
    </row>
    <row r="2631" spans="1:5">
      <c r="A2631" s="62">
        <v>44739</v>
      </c>
      <c r="B2631" s="61">
        <v>4773.8061469999993</v>
      </c>
      <c r="C2631" s="61">
        <v>18.440673567203376</v>
      </c>
      <c r="D2631" s="93">
        <v>44739</v>
      </c>
      <c r="E2631" s="95">
        <v>44739</v>
      </c>
    </row>
    <row r="2632" spans="1:5">
      <c r="A2632" s="62">
        <v>44740</v>
      </c>
      <c r="B2632" s="61">
        <v>4726.370167</v>
      </c>
      <c r="C2632" s="61">
        <v>18.222991763458047</v>
      </c>
      <c r="D2632" s="93">
        <v>44740</v>
      </c>
      <c r="E2632" s="95">
        <v>44740</v>
      </c>
    </row>
    <row r="2633" spans="1:5">
      <c r="A2633" s="62">
        <v>44741</v>
      </c>
      <c r="B2633" s="61">
        <v>4717.4059369999995</v>
      </c>
      <c r="C2633" s="61">
        <v>18.184326982138764</v>
      </c>
      <c r="D2633" s="93">
        <v>44741</v>
      </c>
      <c r="E2633" s="95">
        <v>44741</v>
      </c>
    </row>
    <row r="2634" spans="1:5">
      <c r="A2634" s="62">
        <v>44742</v>
      </c>
      <c r="B2634" s="61">
        <v>4644.6073169999991</v>
      </c>
      <c r="C2634" s="61">
        <v>17.858100348527454</v>
      </c>
      <c r="D2634" s="93">
        <v>44742</v>
      </c>
      <c r="E2634" s="95">
        <v>44742</v>
      </c>
    </row>
    <row r="2635" spans="1:5">
      <c r="A2635" s="62">
        <v>44743</v>
      </c>
      <c r="B2635" s="61">
        <v>5083.7972170000003</v>
      </c>
      <c r="C2635" s="61">
        <v>19.534502242153248</v>
      </c>
      <c r="D2635" s="93">
        <v>44743</v>
      </c>
      <c r="E2635" s="95">
        <v>44743</v>
      </c>
    </row>
    <row r="2636" spans="1:5">
      <c r="A2636" s="62">
        <v>44746</v>
      </c>
      <c r="B2636" s="61">
        <v>5083.0876369999996</v>
      </c>
      <c r="C2636" s="61">
        <v>19.529367437897484</v>
      </c>
      <c r="D2636" s="93">
        <v>44746</v>
      </c>
      <c r="E2636" s="95">
        <v>44746</v>
      </c>
    </row>
    <row r="2637" spans="1:5">
      <c r="A2637" s="62">
        <v>44747</v>
      </c>
      <c r="B2637" s="61">
        <v>5180.3542970000008</v>
      </c>
      <c r="C2637" s="61">
        <v>19.898184487434346</v>
      </c>
      <c r="D2637" s="93">
        <v>44747</v>
      </c>
      <c r="E2637" s="95">
        <v>44747</v>
      </c>
    </row>
    <row r="2638" spans="1:5">
      <c r="A2638" s="62">
        <v>44748</v>
      </c>
      <c r="B2638" s="61">
        <v>5243.3939170000003</v>
      </c>
      <c r="C2638" s="61">
        <v>20.148643857678799</v>
      </c>
      <c r="D2638" s="93">
        <v>44748</v>
      </c>
      <c r="E2638" s="95">
        <v>44748</v>
      </c>
    </row>
    <row r="2639" spans="1:5">
      <c r="A2639" s="62">
        <v>44749</v>
      </c>
      <c r="B2639" s="61">
        <v>5331.0597370000005</v>
      </c>
      <c r="C2639" s="61">
        <v>20.475216552738882</v>
      </c>
      <c r="D2639" s="93">
        <v>44749</v>
      </c>
      <c r="E2639" s="95">
        <v>44749</v>
      </c>
    </row>
    <row r="2640" spans="1:5">
      <c r="A2640" s="62">
        <v>44750</v>
      </c>
      <c r="B2640" s="61">
        <v>5312.6261170000007</v>
      </c>
      <c r="C2640" s="61">
        <v>20.412957190173373</v>
      </c>
      <c r="D2640" s="93">
        <v>44750</v>
      </c>
      <c r="E2640" s="95">
        <v>44750</v>
      </c>
    </row>
    <row r="2641" spans="1:5">
      <c r="A2641" s="62">
        <v>44753</v>
      </c>
      <c r="B2641" s="61">
        <v>5341.7338069999996</v>
      </c>
      <c r="C2641" s="61">
        <v>20.513516267317261</v>
      </c>
      <c r="D2641" s="93">
        <v>44753</v>
      </c>
      <c r="E2641" s="95">
        <v>44753</v>
      </c>
    </row>
    <row r="2642" spans="1:5">
      <c r="A2642" s="62">
        <v>44754</v>
      </c>
      <c r="B2642" s="61">
        <v>5373.2309070000001</v>
      </c>
      <c r="C2642" s="61">
        <v>20.621384633853051</v>
      </c>
      <c r="D2642" s="93">
        <v>44754</v>
      </c>
      <c r="E2642" s="95">
        <v>44754</v>
      </c>
    </row>
    <row r="2643" spans="1:5">
      <c r="A2643" s="62">
        <v>44755</v>
      </c>
      <c r="B2643" s="61">
        <v>5214.1017770000008</v>
      </c>
      <c r="C2643" s="61">
        <v>19.989844510521852</v>
      </c>
      <c r="D2643" s="93">
        <v>44755</v>
      </c>
      <c r="E2643" s="95">
        <v>44755</v>
      </c>
    </row>
    <row r="2644" spans="1:5">
      <c r="A2644" s="62">
        <v>44756</v>
      </c>
      <c r="B2644" s="61">
        <v>5180.2870469999998</v>
      </c>
      <c r="C2644" s="61">
        <v>19.84833953981197</v>
      </c>
      <c r="D2644" s="93">
        <v>44756</v>
      </c>
      <c r="E2644" s="95">
        <v>44756</v>
      </c>
    </row>
    <row r="2645" spans="1:5">
      <c r="A2645" s="62">
        <v>44757</v>
      </c>
      <c r="B2645" s="61">
        <v>5257.9855870000001</v>
      </c>
      <c r="C2645" s="61">
        <v>20.136756607350474</v>
      </c>
      <c r="D2645" s="93">
        <v>44757</v>
      </c>
      <c r="E2645" s="95">
        <v>44757</v>
      </c>
    </row>
    <row r="2646" spans="1:5">
      <c r="A2646" s="62">
        <v>44760</v>
      </c>
      <c r="B2646" s="61">
        <v>5197.3920070000004</v>
      </c>
      <c r="C2646" s="61">
        <v>19.889930843745134</v>
      </c>
      <c r="D2646" s="93">
        <v>44760</v>
      </c>
      <c r="E2646" s="95">
        <v>44760</v>
      </c>
    </row>
    <row r="2647" spans="1:5">
      <c r="A2647" s="62">
        <v>44761</v>
      </c>
      <c r="B2647" s="61">
        <v>5171.7623569999996</v>
      </c>
      <c r="C2647" s="61">
        <v>19.801840601323853</v>
      </c>
      <c r="D2647" s="93">
        <v>44761</v>
      </c>
      <c r="E2647" s="95">
        <v>44761</v>
      </c>
    </row>
    <row r="2648" spans="1:5">
      <c r="A2648" s="62">
        <v>44762</v>
      </c>
      <c r="B2648" s="61">
        <v>5293.9704470000006</v>
      </c>
      <c r="C2648" s="61">
        <v>20.319800936544773</v>
      </c>
      <c r="D2648" s="93">
        <v>44762</v>
      </c>
      <c r="E2648" s="95">
        <v>44762</v>
      </c>
    </row>
    <row r="2649" spans="1:5">
      <c r="A2649" s="62">
        <v>44763</v>
      </c>
      <c r="B2649" s="61">
        <v>5214.2105069999998</v>
      </c>
      <c r="C2649" s="61">
        <v>19.983001945040893</v>
      </c>
      <c r="D2649" s="93">
        <v>44763</v>
      </c>
      <c r="E2649" s="95">
        <v>44763</v>
      </c>
    </row>
    <row r="2650" spans="1:5">
      <c r="A2650" s="62">
        <v>44764</v>
      </c>
      <c r="B2650" s="61">
        <v>5176.6671570000008</v>
      </c>
      <c r="C2650" s="61">
        <v>19.795540228123677</v>
      </c>
      <c r="D2650" s="93">
        <v>44764</v>
      </c>
      <c r="E2650" s="95">
        <v>44764</v>
      </c>
    </row>
    <row r="2651" spans="1:5">
      <c r="A2651" s="62">
        <v>44767</v>
      </c>
      <c r="B2651" s="61">
        <v>5199.9529070000008</v>
      </c>
      <c r="C2651" s="61">
        <v>19.953887747773567</v>
      </c>
      <c r="D2651" s="93">
        <v>44767</v>
      </c>
      <c r="E2651" s="95">
        <v>44767</v>
      </c>
    </row>
    <row r="2652" spans="1:5">
      <c r="A2652" s="62">
        <v>44768</v>
      </c>
      <c r="B2652" s="61">
        <v>5155.7205670000003</v>
      </c>
      <c r="C2652" s="61">
        <v>19.760795603774039</v>
      </c>
      <c r="D2652" s="93">
        <v>44768</v>
      </c>
      <c r="E2652" s="95">
        <v>44768</v>
      </c>
    </row>
    <row r="2653" spans="1:5">
      <c r="A2653" s="62">
        <v>44769</v>
      </c>
      <c r="B2653" s="61">
        <v>5296.7013069999994</v>
      </c>
      <c r="C2653" s="61">
        <v>20.259161801908814</v>
      </c>
      <c r="D2653" s="93">
        <v>44769</v>
      </c>
      <c r="E2653" s="95">
        <v>44769</v>
      </c>
    </row>
    <row r="2654" spans="1:5">
      <c r="A2654" s="62">
        <v>44770</v>
      </c>
      <c r="B2654" s="61">
        <v>5239.636227</v>
      </c>
      <c r="C2654" s="61">
        <v>19.973622367534936</v>
      </c>
      <c r="D2654" s="93">
        <v>44770</v>
      </c>
      <c r="E2654" s="95">
        <v>44770</v>
      </c>
    </row>
    <row r="2655" spans="1:5">
      <c r="A2655" s="62">
        <v>44771</v>
      </c>
      <c r="B2655" s="61">
        <v>5253.0271169999996</v>
      </c>
      <c r="C2655" s="61">
        <v>20.135628174736151</v>
      </c>
      <c r="D2655" s="93">
        <v>44771</v>
      </c>
      <c r="E2655" s="95">
        <v>44771</v>
      </c>
    </row>
    <row r="2656" spans="1:5">
      <c r="A2656" s="62">
        <v>44774</v>
      </c>
      <c r="B2656" s="61">
        <v>5193.5959870000006</v>
      </c>
      <c r="C2656" s="61">
        <v>19.880463108575125</v>
      </c>
      <c r="D2656" s="93">
        <v>44774</v>
      </c>
      <c r="E2656" s="95">
        <v>44774</v>
      </c>
    </row>
    <row r="2657" spans="1:5">
      <c r="A2657" s="62">
        <v>44775</v>
      </c>
      <c r="B2657" s="61">
        <v>5196.3054069999998</v>
      </c>
      <c r="C2657" s="61">
        <v>19.871263150287888</v>
      </c>
      <c r="D2657" s="93">
        <v>44775</v>
      </c>
      <c r="E2657" s="95">
        <v>44775</v>
      </c>
    </row>
    <row r="2658" spans="1:5">
      <c r="A2658" s="62">
        <v>44776</v>
      </c>
      <c r="B2658" s="61">
        <v>5239.0897169999998</v>
      </c>
      <c r="C2658" s="61">
        <v>20.062393017177907</v>
      </c>
      <c r="D2658" s="93">
        <v>44776</v>
      </c>
      <c r="E2658" s="95">
        <v>44776</v>
      </c>
    </row>
    <row r="2659" spans="1:5">
      <c r="A2659" s="62">
        <v>44777</v>
      </c>
      <c r="B2659" s="61">
        <v>5240.3388770000001</v>
      </c>
      <c r="C2659" s="61">
        <v>20.103696308776275</v>
      </c>
      <c r="D2659" s="93">
        <v>44777</v>
      </c>
      <c r="E2659" s="95">
        <v>44777</v>
      </c>
    </row>
    <row r="2660" spans="1:5">
      <c r="A2660" s="62">
        <v>44778</v>
      </c>
      <c r="B2660" s="61">
        <v>5253.6097870000003</v>
      </c>
      <c r="C2660" s="61">
        <v>20.0732225952855</v>
      </c>
      <c r="D2660" s="93">
        <v>44778</v>
      </c>
      <c r="E2660" s="95">
        <v>44778</v>
      </c>
    </row>
    <row r="2661" spans="1:5">
      <c r="A2661" s="62">
        <v>44781</v>
      </c>
      <c r="B2661" s="61">
        <v>5284.9913369999995</v>
      </c>
      <c r="C2661" s="61">
        <v>20.148499751440362</v>
      </c>
      <c r="D2661" s="93">
        <v>44781</v>
      </c>
      <c r="E2661" s="95">
        <v>44781</v>
      </c>
    </row>
    <row r="2662" spans="1:5">
      <c r="A2662" s="62">
        <v>44782</v>
      </c>
      <c r="B2662" s="61">
        <v>5264.9652669999996</v>
      </c>
      <c r="C2662" s="61">
        <v>20.059768483723104</v>
      </c>
      <c r="D2662" s="93">
        <v>44782</v>
      </c>
      <c r="E2662" s="95">
        <v>44782</v>
      </c>
    </row>
    <row r="2663" spans="1:5">
      <c r="A2663" s="62">
        <v>44783</v>
      </c>
      <c r="B2663" s="61">
        <v>5277.9458869999999</v>
      </c>
      <c r="C2663" s="61">
        <v>20.061070291241435</v>
      </c>
      <c r="D2663" s="93">
        <v>44783</v>
      </c>
      <c r="E2663" s="95">
        <v>44783</v>
      </c>
    </row>
    <row r="2664" spans="1:5">
      <c r="A2664" s="62">
        <v>44784</v>
      </c>
      <c r="B2664" s="61">
        <v>5278.4199870000002</v>
      </c>
      <c r="C2664" s="61">
        <v>20.105832131465235</v>
      </c>
      <c r="D2664" s="93">
        <v>44784</v>
      </c>
      <c r="E2664" s="95">
        <v>44784</v>
      </c>
    </row>
    <row r="2665" spans="1:5">
      <c r="A2665" s="62">
        <v>44785</v>
      </c>
      <c r="B2665" s="61">
        <v>5255.3978470000002</v>
      </c>
      <c r="C2665" s="61">
        <v>19.952679767771279</v>
      </c>
      <c r="D2665" s="93">
        <v>44785</v>
      </c>
      <c r="E2665" s="95">
        <v>44785</v>
      </c>
    </row>
    <row r="2666" spans="1:5">
      <c r="A2666" s="62">
        <v>44788</v>
      </c>
      <c r="B2666" s="61">
        <v>5251.9275870000001</v>
      </c>
      <c r="C2666" s="61">
        <v>19.940883440903427</v>
      </c>
      <c r="D2666" s="93">
        <v>44788</v>
      </c>
      <c r="E2666" s="95">
        <v>44788</v>
      </c>
    </row>
    <row r="2667" spans="1:5">
      <c r="A2667" s="62">
        <v>44789</v>
      </c>
      <c r="B2667" s="61">
        <v>5169.2493169999998</v>
      </c>
      <c r="C2667" s="61">
        <v>19.602765469080996</v>
      </c>
      <c r="D2667" s="93">
        <v>44789</v>
      </c>
      <c r="E2667" s="95">
        <v>44789</v>
      </c>
    </row>
    <row r="2668" spans="1:5">
      <c r="A2668" s="62">
        <v>44790</v>
      </c>
      <c r="B2668" s="61">
        <v>5196.5707470000007</v>
      </c>
      <c r="C2668" s="61">
        <v>19.636214331542863</v>
      </c>
      <c r="D2668" s="93">
        <v>44790</v>
      </c>
      <c r="E2668" s="95">
        <v>44790</v>
      </c>
    </row>
    <row r="2669" spans="1:5">
      <c r="A2669" s="62">
        <v>44791</v>
      </c>
      <c r="B2669" s="61">
        <v>5310.8209969999998</v>
      </c>
      <c r="C2669" s="61">
        <v>20.059451046176942</v>
      </c>
      <c r="D2669" s="93">
        <v>44791</v>
      </c>
      <c r="E2669" s="95">
        <v>44791</v>
      </c>
    </row>
    <row r="2670" spans="1:5">
      <c r="A2670" s="62">
        <v>44792</v>
      </c>
      <c r="B2670" s="61">
        <v>5263.3567970000004</v>
      </c>
      <c r="C2670" s="61">
        <v>19.869251967373206</v>
      </c>
      <c r="D2670" s="93">
        <v>44792</v>
      </c>
      <c r="E2670" s="95">
        <v>44792</v>
      </c>
    </row>
    <row r="2671" spans="1:5">
      <c r="A2671" s="62">
        <v>44795</v>
      </c>
      <c r="B2671" s="61">
        <v>5332.5289069999999</v>
      </c>
      <c r="C2671" s="61">
        <v>20.117313299908535</v>
      </c>
      <c r="D2671" s="93">
        <v>44795</v>
      </c>
      <c r="E2671" s="95">
        <v>44795</v>
      </c>
    </row>
    <row r="2672" spans="1:5">
      <c r="A2672" s="62">
        <v>44796</v>
      </c>
      <c r="B2672" s="61">
        <v>5269.3355670000001</v>
      </c>
      <c r="C2672" s="61">
        <v>19.870923820055474</v>
      </c>
      <c r="D2672" s="93">
        <v>44796</v>
      </c>
      <c r="E2672" s="95">
        <v>44796</v>
      </c>
    </row>
    <row r="2673" spans="1:5">
      <c r="A2673" s="62">
        <v>44797</v>
      </c>
      <c r="B2673" s="61">
        <v>5205.3321170000008</v>
      </c>
      <c r="C2673" s="61">
        <v>19.786310710357171</v>
      </c>
      <c r="D2673" s="93">
        <v>44797</v>
      </c>
      <c r="E2673" s="95">
        <v>44797</v>
      </c>
    </row>
    <row r="2674" spans="1:5">
      <c r="A2674" s="62">
        <v>44798</v>
      </c>
      <c r="B2674" s="61">
        <v>5239.8186269999997</v>
      </c>
      <c r="C2674" s="61">
        <v>19.940149023675342</v>
      </c>
      <c r="D2674" s="93">
        <v>44798</v>
      </c>
      <c r="E2674" s="95">
        <v>44798</v>
      </c>
    </row>
    <row r="2675" spans="1:5">
      <c r="A2675" s="62">
        <v>44799</v>
      </c>
      <c r="B2675" s="61">
        <v>5244.1186269999998</v>
      </c>
      <c r="C2675" s="61">
        <v>19.940581097545376</v>
      </c>
      <c r="D2675" s="93">
        <v>44799</v>
      </c>
      <c r="E2675" s="95">
        <v>44799</v>
      </c>
    </row>
    <row r="2676" spans="1:5">
      <c r="A2676" s="62">
        <v>44802</v>
      </c>
      <c r="B2676" s="61">
        <v>5266.7159570000003</v>
      </c>
      <c r="C2676" s="61">
        <v>20.010942641658769</v>
      </c>
      <c r="D2676" s="93">
        <v>44802</v>
      </c>
      <c r="E2676" s="95">
        <v>44802</v>
      </c>
    </row>
    <row r="2677" spans="1:5">
      <c r="A2677" s="62">
        <v>44803</v>
      </c>
      <c r="B2677" s="61">
        <v>5274.3213370000003</v>
      </c>
      <c r="C2677" s="61">
        <v>20.027190193325247</v>
      </c>
      <c r="D2677" s="93">
        <v>44803</v>
      </c>
      <c r="E2677" s="95">
        <v>44803</v>
      </c>
    </row>
    <row r="2678" spans="1:5">
      <c r="A2678" s="62">
        <v>44804</v>
      </c>
      <c r="B2678" s="61">
        <v>5290.2765019999997</v>
      </c>
      <c r="C2678" s="61">
        <v>20.032530472985748</v>
      </c>
      <c r="D2678" s="93">
        <v>44804</v>
      </c>
      <c r="E2678" s="95">
        <v>44804</v>
      </c>
    </row>
    <row r="2679" spans="1:5">
      <c r="A2679" s="62">
        <v>44805</v>
      </c>
      <c r="B2679" s="61">
        <v>5274.6777519999996</v>
      </c>
      <c r="C2679" s="61">
        <v>19.961283849551155</v>
      </c>
      <c r="D2679" s="93">
        <v>44805</v>
      </c>
      <c r="E2679" s="95">
        <v>44805</v>
      </c>
    </row>
    <row r="2680" spans="1:5">
      <c r="A2680" s="62">
        <v>44806</v>
      </c>
      <c r="B2680" s="61">
        <v>5304.7229819999993</v>
      </c>
      <c r="C2680" s="61">
        <v>20.061389776892536</v>
      </c>
      <c r="D2680" s="93">
        <v>44806</v>
      </c>
      <c r="E2680" s="95">
        <v>44806</v>
      </c>
    </row>
    <row r="2681" spans="1:5">
      <c r="A2681" s="62">
        <v>44809</v>
      </c>
      <c r="B2681" s="61">
        <v>5365.6312220000009</v>
      </c>
      <c r="C2681" s="61">
        <v>20.255272855879515</v>
      </c>
      <c r="D2681" s="93">
        <v>44809</v>
      </c>
      <c r="E2681" s="95">
        <v>44809</v>
      </c>
    </row>
    <row r="2682" spans="1:5">
      <c r="A2682" s="62">
        <v>44810</v>
      </c>
      <c r="B2682" s="61">
        <v>5293.8612220000005</v>
      </c>
      <c r="C2682" s="61">
        <v>19.989999999999998</v>
      </c>
      <c r="D2682" s="93">
        <v>44810</v>
      </c>
      <c r="E2682" s="95">
        <v>44810</v>
      </c>
    </row>
    <row r="2683" spans="1:5">
      <c r="A2683" s="62">
        <v>44811</v>
      </c>
      <c r="B2683" s="61">
        <v>5354.2387019999996</v>
      </c>
      <c r="C2683" s="61">
        <v>20.18</v>
      </c>
      <c r="D2683" s="92">
        <v>44811</v>
      </c>
      <c r="E2683" s="95">
        <v>44811</v>
      </c>
    </row>
    <row r="2684" spans="1:5">
      <c r="A2684" s="62">
        <v>44812</v>
      </c>
      <c r="B2684" s="61">
        <v>5284.1172919999999</v>
      </c>
      <c r="C2684" s="61">
        <v>19.91</v>
      </c>
      <c r="D2684" s="92">
        <v>44812</v>
      </c>
      <c r="E2684" s="95">
        <v>44812</v>
      </c>
    </row>
    <row r="2685" spans="1:5">
      <c r="A2685" s="62">
        <v>44813</v>
      </c>
      <c r="B2685" s="61">
        <v>5291.8953220000003</v>
      </c>
      <c r="C2685" s="61">
        <v>19.91</v>
      </c>
      <c r="D2685" s="92">
        <v>44813</v>
      </c>
      <c r="E2685" s="95">
        <v>44813</v>
      </c>
    </row>
    <row r="2686" spans="1:5">
      <c r="A2686" s="62">
        <v>44816</v>
      </c>
      <c r="B2686" s="61">
        <v>5283.047802</v>
      </c>
      <c r="C2686" s="61">
        <v>19.88</v>
      </c>
      <c r="D2686" s="92">
        <v>44816</v>
      </c>
      <c r="E2686" s="95">
        <v>44816</v>
      </c>
    </row>
    <row r="2687" spans="1:5">
      <c r="A2687" s="62">
        <v>44817</v>
      </c>
      <c r="B2687" s="61">
        <v>5308.0709020000004</v>
      </c>
      <c r="C2687" s="61">
        <v>19.95</v>
      </c>
      <c r="D2687" s="92">
        <v>44817</v>
      </c>
      <c r="E2687" s="95">
        <v>44817</v>
      </c>
    </row>
    <row r="2688" spans="1:5">
      <c r="A2688" s="62">
        <v>44818</v>
      </c>
      <c r="B2688" s="61">
        <v>5356.213452</v>
      </c>
      <c r="C2688" s="61">
        <v>20.07</v>
      </c>
      <c r="D2688" s="92">
        <v>44818</v>
      </c>
      <c r="E2688" s="95">
        <v>44818</v>
      </c>
    </row>
    <row r="2689" spans="1:5">
      <c r="A2689" s="62">
        <v>44819</v>
      </c>
      <c r="B2689" s="61">
        <v>5287.8125120000004</v>
      </c>
      <c r="C2689" s="61">
        <v>19.809999999999999</v>
      </c>
      <c r="D2689" s="92">
        <v>44819</v>
      </c>
      <c r="E2689" s="95">
        <v>44819</v>
      </c>
    </row>
    <row r="2690" spans="1:5">
      <c r="A2690" s="62">
        <v>44820</v>
      </c>
      <c r="B2690" s="61">
        <v>5362.7989319999997</v>
      </c>
      <c r="C2690" s="61">
        <v>20.079999999999998</v>
      </c>
      <c r="D2690" s="92">
        <v>44820</v>
      </c>
      <c r="E2690" s="95">
        <v>44820</v>
      </c>
    </row>
    <row r="2691" spans="1:5">
      <c r="A2691" s="62">
        <v>44823</v>
      </c>
      <c r="B2691" s="61">
        <v>5343.1596820000004</v>
      </c>
      <c r="C2691" s="61">
        <v>19.989999999999998</v>
      </c>
      <c r="D2691" s="92">
        <v>44823</v>
      </c>
      <c r="E2691" s="95">
        <v>44823</v>
      </c>
    </row>
    <row r="2692" spans="1:5">
      <c r="A2692" s="62">
        <v>44824</v>
      </c>
      <c r="B2692" s="61">
        <v>5348.5588820000003</v>
      </c>
      <c r="C2692" s="61">
        <v>20.059999999999999</v>
      </c>
      <c r="D2692" s="92">
        <v>44824</v>
      </c>
      <c r="E2692" s="95">
        <v>44824</v>
      </c>
    </row>
    <row r="2693" spans="1:5">
      <c r="A2693" s="62">
        <v>44825</v>
      </c>
      <c r="B2693" s="61">
        <v>5350.8114020000003</v>
      </c>
      <c r="C2693" s="61">
        <v>20.03</v>
      </c>
      <c r="D2693" s="92">
        <v>44825</v>
      </c>
      <c r="E2693" s="95">
        <v>44825</v>
      </c>
    </row>
    <row r="2694" spans="1:5">
      <c r="A2694" s="62">
        <v>44826</v>
      </c>
      <c r="B2694" s="61">
        <v>5334.4233519999998</v>
      </c>
      <c r="C2694" s="61">
        <v>19.95</v>
      </c>
      <c r="D2694" s="92">
        <v>44826</v>
      </c>
      <c r="E2694" s="95">
        <v>44826</v>
      </c>
    </row>
    <row r="2695" spans="1:5">
      <c r="A2695" s="62">
        <v>44827</v>
      </c>
      <c r="B2695" s="61">
        <v>5271.4346519999999</v>
      </c>
      <c r="C2695" s="61">
        <v>19.71</v>
      </c>
      <c r="D2695" s="92">
        <v>44827</v>
      </c>
      <c r="E2695" s="95">
        <v>44827</v>
      </c>
    </row>
    <row r="2696" spans="1:5">
      <c r="A2696" s="62">
        <v>44830</v>
      </c>
      <c r="B2696" s="61">
        <v>5239.1781419999998</v>
      </c>
      <c r="C2696" s="61">
        <v>19.57</v>
      </c>
      <c r="D2696" s="92">
        <v>44830</v>
      </c>
      <c r="E2696" s="95">
        <v>44830</v>
      </c>
    </row>
    <row r="2697" spans="1:5">
      <c r="A2697" s="62">
        <v>44831</v>
      </c>
      <c r="B2697" s="61">
        <v>5168.3728220000003</v>
      </c>
      <c r="C2697" s="61">
        <v>19.36</v>
      </c>
      <c r="D2697" s="92">
        <v>44831</v>
      </c>
      <c r="E2697" s="95">
        <v>44831</v>
      </c>
    </row>
    <row r="2698" spans="1:5">
      <c r="A2698" s="62">
        <v>44832</v>
      </c>
      <c r="B2698" s="61">
        <v>5251.0530220000001</v>
      </c>
      <c r="C2698" s="61">
        <v>19.59</v>
      </c>
      <c r="D2698" s="92">
        <v>44832</v>
      </c>
      <c r="E2698" s="95">
        <v>44832</v>
      </c>
    </row>
    <row r="2699" spans="1:5">
      <c r="A2699" s="62">
        <v>44833</v>
      </c>
      <c r="B2699" s="61">
        <v>4801.6541719999996</v>
      </c>
      <c r="C2699" s="61">
        <v>17.899999999999999</v>
      </c>
      <c r="D2699" s="92">
        <v>44833</v>
      </c>
      <c r="E2699" s="95">
        <v>44833</v>
      </c>
    </row>
    <row r="2700" spans="1:5">
      <c r="A2700" s="62">
        <v>44834</v>
      </c>
      <c r="B2700" s="61">
        <v>4712.6128220000001</v>
      </c>
      <c r="C2700" s="61">
        <v>17.440000000000001</v>
      </c>
      <c r="D2700" s="92">
        <v>44834</v>
      </c>
      <c r="E2700" s="95">
        <v>44834</v>
      </c>
    </row>
    <row r="2701" spans="1:5">
      <c r="A2701" s="62">
        <v>44837</v>
      </c>
      <c r="B2701" s="61">
        <v>4811.2956819999999</v>
      </c>
      <c r="C2701" s="61">
        <v>17.72</v>
      </c>
      <c r="D2701" s="92">
        <v>44837</v>
      </c>
      <c r="E2701" s="95">
        <v>44837</v>
      </c>
    </row>
    <row r="2702" spans="1:5">
      <c r="A2702" s="62">
        <v>44838</v>
      </c>
      <c r="B2702" s="61">
        <v>4955.1317719999997</v>
      </c>
      <c r="C2702" s="61">
        <v>18.14</v>
      </c>
      <c r="D2702" s="92">
        <v>44838</v>
      </c>
      <c r="E2702" s="95">
        <v>44838</v>
      </c>
    </row>
    <row r="2703" spans="1:5">
      <c r="A2703" s="62">
        <v>44839</v>
      </c>
      <c r="B2703" s="61">
        <v>5004.8752619999996</v>
      </c>
      <c r="C2703" s="61">
        <v>18.2</v>
      </c>
      <c r="D2703" s="92">
        <v>44839</v>
      </c>
      <c r="E2703" s="95">
        <v>44839</v>
      </c>
    </row>
    <row r="2704" spans="1:5">
      <c r="A2704" s="62">
        <v>44840</v>
      </c>
      <c r="B2704" s="61">
        <v>5430.2675820000004</v>
      </c>
      <c r="C2704" s="61">
        <v>19.690000000000001</v>
      </c>
      <c r="D2704" s="92">
        <v>44840</v>
      </c>
      <c r="E2704" s="95">
        <v>44840</v>
      </c>
    </row>
    <row r="2705" spans="1:5">
      <c r="A2705" s="62">
        <v>44841</v>
      </c>
      <c r="B2705" s="61">
        <v>5575.5025219999998</v>
      </c>
      <c r="C2705" s="61">
        <v>20.170000000000002</v>
      </c>
      <c r="D2705" s="92">
        <v>44841</v>
      </c>
      <c r="E2705" s="95">
        <v>44841</v>
      </c>
    </row>
    <row r="2706" spans="1:5">
      <c r="A2706" s="62">
        <v>44844</v>
      </c>
      <c r="B2706" s="61">
        <v>5526.1099620000005</v>
      </c>
      <c r="C2706" s="61">
        <v>19.940000000000001</v>
      </c>
      <c r="D2706" s="92">
        <v>44844</v>
      </c>
      <c r="E2706" s="95">
        <v>44844</v>
      </c>
    </row>
    <row r="2707" spans="1:5">
      <c r="A2707" s="62">
        <v>44845</v>
      </c>
      <c r="B2707" s="61">
        <v>5392.8981620000004</v>
      </c>
      <c r="C2707" s="61">
        <v>19.41</v>
      </c>
      <c r="D2707" s="92">
        <v>44845</v>
      </c>
      <c r="E2707" s="95">
        <v>44845</v>
      </c>
    </row>
    <row r="2708" spans="1:5">
      <c r="A2708" s="62">
        <v>44846</v>
      </c>
      <c r="B2708" s="61">
        <v>5439.8081320000001</v>
      </c>
      <c r="C2708" s="61">
        <v>19.47</v>
      </c>
      <c r="D2708" s="92">
        <v>44846</v>
      </c>
      <c r="E2708" s="95">
        <v>44846</v>
      </c>
    </row>
    <row r="2709" spans="1:5">
      <c r="A2709" s="62">
        <v>44847</v>
      </c>
      <c r="B2709" s="61">
        <v>5413.9981820000003</v>
      </c>
      <c r="C2709" s="61">
        <v>19.34</v>
      </c>
      <c r="D2709" s="92">
        <v>44847</v>
      </c>
      <c r="E2709" s="95">
        <v>44847</v>
      </c>
    </row>
    <row r="2710" spans="1:5">
      <c r="A2710" s="62">
        <v>44848</v>
      </c>
      <c r="B2710" s="61">
        <v>5369.5147720000004</v>
      </c>
      <c r="C2710" s="61">
        <v>19.14</v>
      </c>
      <c r="D2710" s="92">
        <v>44848</v>
      </c>
      <c r="E2710" s="95">
        <v>44848</v>
      </c>
    </row>
    <row r="2711" spans="1:5">
      <c r="A2711" s="62">
        <v>44849</v>
      </c>
      <c r="B2711" s="61">
        <v>5369.5147720000004</v>
      </c>
      <c r="C2711" s="61">
        <v>19.14</v>
      </c>
      <c r="D2711" s="92">
        <v>44849</v>
      </c>
      <c r="E2711" s="95">
        <v>44849</v>
      </c>
    </row>
    <row r="2712" spans="1:5">
      <c r="A2712" s="62">
        <v>44851</v>
      </c>
      <c r="B2712" s="61">
        <v>5348.4422119999999</v>
      </c>
      <c r="C2712" s="61">
        <v>19.03</v>
      </c>
      <c r="D2712" s="92">
        <v>44851</v>
      </c>
      <c r="E2712" s="95">
        <v>44851</v>
      </c>
    </row>
    <row r="2713" spans="1:5">
      <c r="A2713" s="62">
        <v>44852</v>
      </c>
      <c r="B2713" s="61">
        <v>5378.3534820000004</v>
      </c>
      <c r="C2713" s="61">
        <v>19.239999999999998</v>
      </c>
      <c r="D2713" s="92">
        <v>44852</v>
      </c>
      <c r="E2713" s="95">
        <v>44852</v>
      </c>
    </row>
    <row r="2714" spans="1:5">
      <c r="A2714" s="62">
        <v>44853</v>
      </c>
      <c r="B2714" s="61">
        <v>5342.5302220000003</v>
      </c>
      <c r="C2714" s="61">
        <v>19.21</v>
      </c>
      <c r="D2714" s="92">
        <v>44853</v>
      </c>
      <c r="E2714" s="95">
        <v>44853</v>
      </c>
    </row>
    <row r="2715" spans="1:5">
      <c r="A2715" s="62">
        <v>44854</v>
      </c>
      <c r="B2715" s="61">
        <v>5424.4426119999998</v>
      </c>
      <c r="C2715" s="61">
        <v>19.47</v>
      </c>
      <c r="D2715" s="92">
        <v>44854</v>
      </c>
      <c r="E2715" s="95">
        <v>44854</v>
      </c>
    </row>
    <row r="2716" spans="1:5">
      <c r="A2716" s="62">
        <v>44855</v>
      </c>
      <c r="B2716" s="61">
        <v>5450.9058420000001</v>
      </c>
      <c r="C2716" s="61">
        <v>19.53</v>
      </c>
      <c r="D2716" s="92">
        <v>44855</v>
      </c>
      <c r="E2716" s="95">
        <v>44855</v>
      </c>
    </row>
    <row r="2717" spans="1:5">
      <c r="A2717" s="62">
        <v>44858</v>
      </c>
      <c r="B2717" s="61">
        <v>5365.7610119999999</v>
      </c>
      <c r="C2717" s="61">
        <v>19.18</v>
      </c>
      <c r="D2717" s="92">
        <v>44858</v>
      </c>
      <c r="E2717" s="95">
        <v>44858</v>
      </c>
    </row>
    <row r="2718" spans="1:5">
      <c r="A2718" s="62">
        <v>44859</v>
      </c>
      <c r="B2718" s="61">
        <v>5369.8271320000003</v>
      </c>
      <c r="C2718" s="61">
        <v>19.149999999999999</v>
      </c>
      <c r="D2718" s="92">
        <v>44859</v>
      </c>
      <c r="E2718" s="95">
        <v>44859</v>
      </c>
    </row>
    <row r="2719" spans="1:5">
      <c r="A2719" s="62">
        <v>44860</v>
      </c>
      <c r="B2719" s="61">
        <v>5474.9194020000004</v>
      </c>
      <c r="C2719" s="61">
        <v>19.8</v>
      </c>
      <c r="D2719" s="92">
        <v>44860</v>
      </c>
      <c r="E2719" s="95">
        <v>44860</v>
      </c>
    </row>
    <row r="2720" spans="1:5">
      <c r="A2720" s="62">
        <v>44861</v>
      </c>
      <c r="B2720" s="61">
        <v>5506.5219619999998</v>
      </c>
      <c r="C2720" s="61">
        <v>19.87</v>
      </c>
      <c r="D2720" s="92">
        <v>44861</v>
      </c>
      <c r="E2720" s="95">
        <v>44861</v>
      </c>
    </row>
    <row r="2721" spans="1:5">
      <c r="A2721" s="62">
        <v>44862</v>
      </c>
      <c r="B2721" s="61">
        <v>5913.862392</v>
      </c>
      <c r="C2721" s="61">
        <v>21.29</v>
      </c>
      <c r="D2721" s="92">
        <v>44862</v>
      </c>
      <c r="E2721" s="95">
        <v>44862</v>
      </c>
    </row>
    <row r="2722" spans="1:5">
      <c r="A2722" s="62">
        <v>44867</v>
      </c>
      <c r="B2722" s="61">
        <v>5613.3928704720001</v>
      </c>
      <c r="C2722" s="61">
        <v>20.11</v>
      </c>
      <c r="D2722" s="92">
        <v>44867</v>
      </c>
      <c r="E2722" s="95">
        <v>44867</v>
      </c>
    </row>
    <row r="2723" spans="1:5">
      <c r="A2723" s="62">
        <v>44868</v>
      </c>
      <c r="B2723" s="61">
        <v>5673.5894604719997</v>
      </c>
      <c r="C2723" s="61">
        <v>20.3</v>
      </c>
      <c r="D2723" s="92">
        <v>44868</v>
      </c>
      <c r="E2723" s="95">
        <v>44868</v>
      </c>
    </row>
    <row r="2724" spans="1:5">
      <c r="A2724" s="62">
        <v>44869</v>
      </c>
      <c r="B2724" s="61">
        <v>5664.9143004719999</v>
      </c>
      <c r="C2724" s="61">
        <v>20.25</v>
      </c>
      <c r="D2724" s="92">
        <v>44869</v>
      </c>
      <c r="E2724" s="95">
        <v>44869</v>
      </c>
    </row>
    <row r="2725" spans="1:5">
      <c r="A2725" s="62">
        <v>44872</v>
      </c>
      <c r="B2725" s="61">
        <v>5586.4438304719997</v>
      </c>
      <c r="C2725" s="61">
        <v>19.940000000000001</v>
      </c>
      <c r="D2725" s="92">
        <v>44872</v>
      </c>
      <c r="E2725" s="95">
        <v>44872</v>
      </c>
    </row>
    <row r="2726" spans="1:5">
      <c r="A2726" s="62">
        <v>44873</v>
      </c>
      <c r="B2726" s="61">
        <v>5575.3275404719998</v>
      </c>
      <c r="C2726" s="61">
        <v>19.87</v>
      </c>
      <c r="D2726" s="92">
        <v>44873</v>
      </c>
      <c r="E2726" s="95">
        <v>44873</v>
      </c>
    </row>
    <row r="2727" spans="1:5">
      <c r="A2727" s="62">
        <v>44874</v>
      </c>
      <c r="B2727" s="61">
        <v>5630.5688304719997</v>
      </c>
      <c r="C2727" s="61">
        <v>20.18</v>
      </c>
      <c r="D2727" s="92">
        <v>44874</v>
      </c>
      <c r="E2727" s="95">
        <v>44874</v>
      </c>
    </row>
    <row r="2728" spans="1:5">
      <c r="A2728" s="62">
        <v>44875</v>
      </c>
      <c r="B2728" s="61">
        <v>5521.0531404720005</v>
      </c>
      <c r="C2728" s="61">
        <v>19.760000000000002</v>
      </c>
      <c r="D2728" s="92">
        <v>44875</v>
      </c>
      <c r="E2728" s="95">
        <v>44875</v>
      </c>
    </row>
    <row r="2729" spans="1:5">
      <c r="A2729" s="62">
        <v>44876</v>
      </c>
      <c r="B2729" s="61">
        <v>5563.0022704720004</v>
      </c>
      <c r="C2729" s="61">
        <v>19.78</v>
      </c>
      <c r="D2729" s="92">
        <v>44876</v>
      </c>
      <c r="E2729" s="95">
        <v>44876</v>
      </c>
    </row>
    <row r="2730" spans="1:5">
      <c r="A2730" s="62">
        <v>44879</v>
      </c>
      <c r="B2730" s="61">
        <v>5564.5968804719996</v>
      </c>
      <c r="C2730" s="61">
        <v>19.86</v>
      </c>
      <c r="D2730" s="92">
        <v>44879</v>
      </c>
      <c r="E2730" s="95">
        <v>44879</v>
      </c>
    </row>
    <row r="2731" spans="1:5">
      <c r="A2731" s="62">
        <v>44880</v>
      </c>
      <c r="B2731" s="61">
        <v>5589.5628904719997</v>
      </c>
      <c r="C2731" s="61">
        <v>19.93</v>
      </c>
      <c r="D2731" s="92">
        <v>44880</v>
      </c>
      <c r="E2731" s="95">
        <v>44880</v>
      </c>
    </row>
    <row r="2732" spans="1:5">
      <c r="A2732" s="62">
        <v>44881</v>
      </c>
      <c r="B2732" s="61">
        <v>5592.4170304720001</v>
      </c>
      <c r="C2732" s="61">
        <v>19.87</v>
      </c>
      <c r="D2732" s="92">
        <v>44881</v>
      </c>
      <c r="E2732" s="95">
        <v>44881</v>
      </c>
    </row>
    <row r="2733" spans="1:5">
      <c r="A2733" s="62">
        <v>44882</v>
      </c>
      <c r="B2733" s="61">
        <v>5567.196340472</v>
      </c>
      <c r="C2733" s="61">
        <v>19.75</v>
      </c>
      <c r="D2733" s="92">
        <v>44882</v>
      </c>
      <c r="E2733" s="95">
        <v>44882</v>
      </c>
    </row>
    <row r="2734" spans="1:5">
      <c r="A2734" s="62">
        <v>44883</v>
      </c>
      <c r="B2734" s="61">
        <v>5604.4172104720001</v>
      </c>
      <c r="C2734" s="61">
        <v>19.86</v>
      </c>
      <c r="D2734" s="92">
        <v>44883</v>
      </c>
      <c r="E2734" s="95">
        <v>44883</v>
      </c>
    </row>
    <row r="2735" spans="1:5">
      <c r="A2735" s="62">
        <v>44886</v>
      </c>
      <c r="B2735" s="61">
        <v>5578.077170472</v>
      </c>
      <c r="C2735" s="61">
        <v>19.79</v>
      </c>
      <c r="D2735" s="92">
        <v>44886</v>
      </c>
      <c r="E2735" s="95">
        <v>44886</v>
      </c>
    </row>
    <row r="2736" spans="1:5">
      <c r="A2736" s="62">
        <v>44887</v>
      </c>
      <c r="B2736" s="61">
        <v>5587.5774504720002</v>
      </c>
      <c r="C2736" s="61">
        <v>19.98</v>
      </c>
      <c r="D2736" s="92">
        <v>44887</v>
      </c>
      <c r="E2736" s="95">
        <v>44887</v>
      </c>
    </row>
    <row r="2737" spans="1:5">
      <c r="A2737" s="62">
        <v>44888</v>
      </c>
      <c r="B2737" s="61">
        <v>5634.829870472</v>
      </c>
      <c r="C2737" s="61">
        <v>20.04</v>
      </c>
      <c r="D2737" s="92">
        <v>44888</v>
      </c>
      <c r="E2737" s="95">
        <v>44888</v>
      </c>
    </row>
    <row r="2738" spans="1:5">
      <c r="A2738" s="62">
        <v>44889</v>
      </c>
      <c r="B2738" s="61">
        <v>5669.7211704720003</v>
      </c>
      <c r="C2738" s="61">
        <v>20.100000000000001</v>
      </c>
      <c r="D2738" s="92">
        <v>44889</v>
      </c>
      <c r="E2738" s="95">
        <v>44889</v>
      </c>
    </row>
    <row r="2739" spans="1:5">
      <c r="A2739" s="62">
        <v>44890</v>
      </c>
      <c r="B2739" s="61">
        <v>5611.1335404720003</v>
      </c>
      <c r="C2739" s="61">
        <v>19.86</v>
      </c>
      <c r="D2739" s="92">
        <v>44890</v>
      </c>
      <c r="E2739" s="95">
        <v>44890</v>
      </c>
    </row>
    <row r="2740" spans="1:5">
      <c r="A2740" s="62">
        <v>44893</v>
      </c>
      <c r="B2740" s="61">
        <v>5626.2841004720003</v>
      </c>
      <c r="C2740" s="61">
        <v>19.88</v>
      </c>
      <c r="D2740" s="92">
        <v>44893</v>
      </c>
      <c r="E2740" s="95">
        <v>44893</v>
      </c>
    </row>
    <row r="2741" spans="1:5">
      <c r="A2741" s="62">
        <v>44894</v>
      </c>
      <c r="B2741" s="61">
        <v>5609.9196704719998</v>
      </c>
      <c r="C2741" s="61">
        <v>19.809999999999999</v>
      </c>
      <c r="D2741" s="92">
        <v>44894</v>
      </c>
      <c r="E2741" s="95">
        <v>44894</v>
      </c>
    </row>
    <row r="2742" spans="1:5">
      <c r="A2742" s="62">
        <v>44895</v>
      </c>
      <c r="B2742" s="61">
        <v>5582.9283204720005</v>
      </c>
      <c r="C2742" s="61">
        <v>19.63</v>
      </c>
      <c r="D2742" s="92">
        <v>44895</v>
      </c>
      <c r="E2742" s="95">
        <v>44895</v>
      </c>
    </row>
    <row r="2743" spans="1:5">
      <c r="A2743" s="62">
        <v>44896</v>
      </c>
      <c r="B2743" s="61">
        <v>5602.0171604719999</v>
      </c>
      <c r="C2743" s="61">
        <v>19.62</v>
      </c>
      <c r="D2743" s="92">
        <v>44896</v>
      </c>
      <c r="E2743" s="95">
        <v>44896</v>
      </c>
    </row>
    <row r="2744" spans="1:5">
      <c r="A2744" s="62">
        <v>44897</v>
      </c>
      <c r="B2744" s="61">
        <v>5645.7071104719998</v>
      </c>
      <c r="C2744" s="61">
        <v>19.649999999999999</v>
      </c>
      <c r="D2744" s="92">
        <v>44897</v>
      </c>
      <c r="E2744" s="95">
        <v>44897</v>
      </c>
    </row>
    <row r="2745" spans="1:5">
      <c r="A2745" s="62">
        <v>44900</v>
      </c>
      <c r="B2745" s="61">
        <v>5639.4338404720002</v>
      </c>
      <c r="C2745" s="61">
        <v>19.61</v>
      </c>
      <c r="D2745" s="92">
        <v>44900</v>
      </c>
      <c r="E2745" s="95">
        <v>44900</v>
      </c>
    </row>
    <row r="2746" spans="1:5">
      <c r="A2746" s="62">
        <v>44901</v>
      </c>
      <c r="B2746" s="61">
        <v>5649.6019504719998</v>
      </c>
      <c r="C2746" s="61">
        <v>19.63</v>
      </c>
      <c r="D2746" s="92">
        <v>44901</v>
      </c>
      <c r="E2746" s="95">
        <v>44901</v>
      </c>
    </row>
    <row r="2747" spans="1:5">
      <c r="A2747" s="62">
        <v>44902</v>
      </c>
      <c r="B2747" s="61">
        <v>5698.7704404719998</v>
      </c>
      <c r="C2747" s="61">
        <v>19.72</v>
      </c>
      <c r="D2747" s="92">
        <v>44902</v>
      </c>
      <c r="E2747" s="95">
        <v>44902</v>
      </c>
    </row>
    <row r="2748" spans="1:5">
      <c r="A2748" s="62">
        <v>44903</v>
      </c>
      <c r="B2748" s="61">
        <v>5688.420670472</v>
      </c>
      <c r="C2748" s="61">
        <v>19.649999999999999</v>
      </c>
      <c r="D2748" s="92">
        <v>44903</v>
      </c>
      <c r="E2748" s="95">
        <v>44903</v>
      </c>
    </row>
    <row r="2749" spans="1:5">
      <c r="A2749" s="62">
        <v>44904</v>
      </c>
      <c r="B2749" s="61">
        <v>5701.3794704720003</v>
      </c>
      <c r="C2749" s="61">
        <v>19.72</v>
      </c>
      <c r="D2749" s="92">
        <v>44904</v>
      </c>
      <c r="E2749" s="95">
        <v>44904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26CC-843E-4EBC-BBBB-EEC643BF3453}">
  <dimension ref="A1:J2726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6.5703125" style="62" customWidth="1"/>
    <col min="2" max="2" width="9.140625" style="61"/>
    <col min="3" max="3" width="9.140625" style="65"/>
    <col min="4" max="4" width="11.28515625" style="61" customWidth="1"/>
    <col min="5" max="5" width="14.140625" style="71" customWidth="1"/>
    <col min="6" max="6" width="9.140625" style="66"/>
    <col min="7" max="7" width="16.5703125" style="62" customWidth="1"/>
    <col min="8" max="8" width="9.140625" style="61"/>
    <col min="9" max="9" width="14.5703125" style="62" customWidth="1"/>
    <col min="10" max="11" width="12.28515625" style="61" customWidth="1"/>
    <col min="12" max="16384" width="9.140625" style="61"/>
  </cols>
  <sheetData>
    <row r="1" spans="1:9">
      <c r="A1" s="60"/>
      <c r="B1" s="59"/>
    </row>
    <row r="2" spans="1:9">
      <c r="A2" s="62" t="s">
        <v>34</v>
      </c>
      <c r="B2" s="61" t="s">
        <v>95</v>
      </c>
    </row>
    <row r="3" spans="1:9">
      <c r="A3" s="62" t="s">
        <v>35</v>
      </c>
      <c r="B3" s="61" t="s">
        <v>24</v>
      </c>
    </row>
    <row r="4" spans="1:9">
      <c r="A4" s="62" t="s">
        <v>0</v>
      </c>
    </row>
    <row r="5" spans="1:9">
      <c r="A5" s="62" t="s">
        <v>1</v>
      </c>
    </row>
    <row r="6" spans="1:9">
      <c r="A6" s="62" t="s">
        <v>3</v>
      </c>
      <c r="B6" s="61" t="s">
        <v>26</v>
      </c>
    </row>
    <row r="7" spans="1:9">
      <c r="A7" s="62" t="s">
        <v>2</v>
      </c>
      <c r="B7" s="61" t="s">
        <v>93</v>
      </c>
    </row>
    <row r="8" spans="1:9">
      <c r="B8" s="61" t="s">
        <v>56</v>
      </c>
    </row>
    <row r="10" spans="1:9">
      <c r="A10" s="62" t="s">
        <v>12</v>
      </c>
      <c r="B10" s="61" t="s">
        <v>20</v>
      </c>
    </row>
    <row r="11" spans="1:9">
      <c r="A11" s="62" t="s">
        <v>10</v>
      </c>
      <c r="B11" s="61" t="s">
        <v>25</v>
      </c>
    </row>
    <row r="13" spans="1:9">
      <c r="B13" s="61" t="s">
        <v>70</v>
      </c>
      <c r="C13" s="65" t="s">
        <v>71</v>
      </c>
      <c r="D13" s="61" t="s">
        <v>72</v>
      </c>
    </row>
    <row r="14" spans="1:9">
      <c r="B14" s="61" t="s">
        <v>23</v>
      </c>
      <c r="C14" s="65" t="s">
        <v>27</v>
      </c>
      <c r="D14" s="61" t="s">
        <v>28</v>
      </c>
      <c r="E14" s="71" t="s">
        <v>7</v>
      </c>
      <c r="F14" s="66" t="s">
        <v>6</v>
      </c>
      <c r="G14" s="61"/>
      <c r="I14" s="61"/>
    </row>
    <row r="15" spans="1:9">
      <c r="A15" s="72">
        <v>40910</v>
      </c>
      <c r="B15" s="65">
        <v>7.5</v>
      </c>
      <c r="C15" s="65">
        <v>9.52</v>
      </c>
      <c r="D15" s="65">
        <v>10.09</v>
      </c>
      <c r="E15" s="96">
        <v>40910</v>
      </c>
      <c r="F15" s="95">
        <v>40910</v>
      </c>
      <c r="G15" s="61"/>
      <c r="H15" s="67"/>
      <c r="I15" s="67"/>
    </row>
    <row r="16" spans="1:9">
      <c r="A16" s="72">
        <v>40911</v>
      </c>
      <c r="B16" s="65">
        <v>7.85</v>
      </c>
      <c r="C16" s="65">
        <v>9.7799999999999994</v>
      </c>
      <c r="D16" s="65">
        <v>10.37</v>
      </c>
      <c r="E16" s="96">
        <v>40911</v>
      </c>
      <c r="F16" s="95">
        <v>40911</v>
      </c>
      <c r="G16" s="61"/>
      <c r="H16" s="67"/>
      <c r="I16" s="67"/>
    </row>
    <row r="17" spans="1:9">
      <c r="A17" s="72">
        <v>40912</v>
      </c>
      <c r="B17" s="65">
        <v>8.1</v>
      </c>
      <c r="C17" s="65">
        <v>10.33</v>
      </c>
      <c r="D17" s="65">
        <v>10.82</v>
      </c>
      <c r="E17" s="96">
        <v>40912</v>
      </c>
      <c r="F17" s="95">
        <v>40912</v>
      </c>
      <c r="G17" s="61"/>
      <c r="H17" s="67"/>
      <c r="I17" s="67"/>
    </row>
    <row r="18" spans="1:9">
      <c r="A18" s="72">
        <v>40913</v>
      </c>
      <c r="B18" s="65">
        <v>8.6</v>
      </c>
      <c r="C18" s="65">
        <v>10.31</v>
      </c>
      <c r="D18" s="65">
        <v>10.4</v>
      </c>
      <c r="E18" s="96">
        <v>40913</v>
      </c>
      <c r="F18" s="95">
        <v>40913</v>
      </c>
      <c r="G18" s="61"/>
      <c r="H18" s="67"/>
      <c r="I18" s="67"/>
    </row>
    <row r="19" spans="1:9">
      <c r="A19" s="72">
        <v>40914</v>
      </c>
      <c r="B19" s="65">
        <v>8.41</v>
      </c>
      <c r="C19" s="65">
        <v>9.92</v>
      </c>
      <c r="D19" s="65">
        <v>10.08</v>
      </c>
      <c r="E19" s="96">
        <v>40914</v>
      </c>
      <c r="F19" s="95">
        <v>40914</v>
      </c>
      <c r="G19" s="61"/>
      <c r="H19" s="67"/>
      <c r="I19" s="67"/>
    </row>
    <row r="20" spans="1:9">
      <c r="A20" s="72">
        <v>40917</v>
      </c>
      <c r="B20" s="65">
        <v>8.19</v>
      </c>
      <c r="C20" s="65">
        <v>9.7200000000000006</v>
      </c>
      <c r="D20" s="65">
        <v>9.85</v>
      </c>
      <c r="E20" s="96">
        <v>40917</v>
      </c>
      <c r="F20" s="95">
        <v>40917</v>
      </c>
      <c r="G20" s="61"/>
      <c r="H20" s="67"/>
      <c r="I20" s="67"/>
    </row>
    <row r="21" spans="1:9">
      <c r="A21" s="72">
        <v>40918</v>
      </c>
      <c r="B21" s="65">
        <v>8.0299999999999994</v>
      </c>
      <c r="C21" s="65">
        <v>9.43</v>
      </c>
      <c r="D21" s="65">
        <v>9.56</v>
      </c>
      <c r="E21" s="96">
        <v>40918</v>
      </c>
      <c r="F21" s="95">
        <v>40918</v>
      </c>
      <c r="G21" s="61"/>
      <c r="H21" s="67"/>
      <c r="I21" s="67"/>
    </row>
    <row r="22" spans="1:9">
      <c r="A22" s="72">
        <v>40919</v>
      </c>
      <c r="B22" s="65">
        <v>7.85</v>
      </c>
      <c r="C22" s="65">
        <v>9.51</v>
      </c>
      <c r="D22" s="65">
        <v>9.59</v>
      </c>
      <c r="E22" s="96">
        <v>40919</v>
      </c>
      <c r="F22" s="95">
        <v>40919</v>
      </c>
      <c r="G22" s="61"/>
      <c r="H22" s="67"/>
      <c r="I22" s="67"/>
    </row>
    <row r="23" spans="1:9">
      <c r="A23" s="72">
        <v>40920</v>
      </c>
      <c r="B23" s="65">
        <v>7.75</v>
      </c>
      <c r="C23" s="65">
        <v>9.57</v>
      </c>
      <c r="D23" s="65">
        <v>9.56</v>
      </c>
      <c r="E23" s="96">
        <v>40920</v>
      </c>
      <c r="F23" s="95">
        <v>40920</v>
      </c>
      <c r="G23" s="61"/>
      <c r="H23" s="67"/>
      <c r="I23" s="67"/>
    </row>
    <row r="24" spans="1:9">
      <c r="A24" s="72">
        <v>40921</v>
      </c>
      <c r="B24" s="65">
        <v>7.84</v>
      </c>
      <c r="C24" s="65">
        <v>9.7200000000000006</v>
      </c>
      <c r="D24" s="65">
        <v>9.69</v>
      </c>
      <c r="E24" s="96">
        <v>40921</v>
      </c>
      <c r="F24" s="95">
        <v>40921</v>
      </c>
      <c r="G24" s="61"/>
      <c r="H24" s="67"/>
      <c r="I24" s="67"/>
    </row>
    <row r="25" spans="1:9">
      <c r="A25" s="72">
        <v>40924</v>
      </c>
      <c r="B25" s="65">
        <v>7.85</v>
      </c>
      <c r="C25" s="65">
        <v>9.61</v>
      </c>
      <c r="D25" s="65">
        <v>9.6</v>
      </c>
      <c r="E25" s="96">
        <v>40924</v>
      </c>
      <c r="F25" s="95">
        <v>40924</v>
      </c>
      <c r="G25" s="61"/>
      <c r="H25" s="67"/>
      <c r="I25" s="67"/>
    </row>
    <row r="26" spans="1:9">
      <c r="A26" s="72">
        <v>40925</v>
      </c>
      <c r="B26" s="65">
        <v>7.95</v>
      </c>
      <c r="C26" s="65">
        <v>9.76</v>
      </c>
      <c r="D26" s="65">
        <v>9.7100000000000009</v>
      </c>
      <c r="E26" s="96">
        <v>40925</v>
      </c>
      <c r="F26" s="95">
        <v>40925</v>
      </c>
      <c r="G26" s="61"/>
      <c r="H26" s="67"/>
      <c r="I26" s="67"/>
    </row>
    <row r="27" spans="1:9">
      <c r="A27" s="72">
        <v>40926</v>
      </c>
      <c r="B27" s="65">
        <v>7.5</v>
      </c>
      <c r="C27" s="65">
        <v>9.4700000000000006</v>
      </c>
      <c r="D27" s="65">
        <v>9.48</v>
      </c>
      <c r="E27" s="96">
        <v>40926</v>
      </c>
      <c r="F27" s="95">
        <v>40926</v>
      </c>
      <c r="G27" s="61"/>
      <c r="H27" s="67"/>
      <c r="I27" s="67"/>
    </row>
    <row r="28" spans="1:9">
      <c r="A28" s="72">
        <v>40927</v>
      </c>
      <c r="B28" s="65">
        <v>7.55</v>
      </c>
      <c r="C28" s="65">
        <v>9.2100000000000009</v>
      </c>
      <c r="D28" s="65">
        <v>9.18</v>
      </c>
      <c r="E28" s="96">
        <v>40927</v>
      </c>
      <c r="F28" s="95">
        <v>40927</v>
      </c>
      <c r="G28" s="61"/>
      <c r="H28" s="67"/>
      <c r="I28" s="67"/>
    </row>
    <row r="29" spans="1:9">
      <c r="A29" s="72">
        <v>40928</v>
      </c>
      <c r="B29" s="65">
        <v>7.64</v>
      </c>
      <c r="C29" s="65">
        <v>9.33</v>
      </c>
      <c r="D29" s="65">
        <v>9.31</v>
      </c>
      <c r="E29" s="96">
        <v>40928</v>
      </c>
      <c r="F29" s="95">
        <v>40928</v>
      </c>
      <c r="G29" s="61"/>
      <c r="H29" s="67"/>
      <c r="I29" s="67"/>
    </row>
    <row r="30" spans="1:9">
      <c r="A30" s="72">
        <v>40931</v>
      </c>
      <c r="B30" s="65">
        <v>7.63</v>
      </c>
      <c r="C30" s="65">
        <v>9.27</v>
      </c>
      <c r="D30" s="65">
        <v>9.26</v>
      </c>
      <c r="E30" s="96">
        <v>40931</v>
      </c>
      <c r="F30" s="95">
        <v>40931</v>
      </c>
      <c r="G30" s="61"/>
      <c r="H30" s="67"/>
      <c r="I30" s="67"/>
    </row>
    <row r="31" spans="1:9">
      <c r="A31" s="72">
        <v>40932</v>
      </c>
      <c r="B31" s="65">
        <v>7.61</v>
      </c>
      <c r="C31" s="65">
        <v>9.14</v>
      </c>
      <c r="D31" s="65">
        <v>9.14</v>
      </c>
      <c r="E31" s="96">
        <v>40932</v>
      </c>
      <c r="F31" s="95">
        <v>40932</v>
      </c>
      <c r="G31" s="61"/>
      <c r="H31" s="67"/>
      <c r="I31" s="67"/>
    </row>
    <row r="32" spans="1:9">
      <c r="A32" s="72">
        <v>40933</v>
      </c>
      <c r="B32" s="65">
        <v>7.37</v>
      </c>
      <c r="C32" s="65">
        <v>8.76</v>
      </c>
      <c r="D32" s="65">
        <v>8.9</v>
      </c>
      <c r="E32" s="96">
        <v>40933</v>
      </c>
      <c r="F32" s="95">
        <v>40933</v>
      </c>
      <c r="G32" s="61"/>
      <c r="H32" s="67"/>
      <c r="I32" s="67"/>
    </row>
    <row r="33" spans="1:9">
      <c r="A33" s="72">
        <v>40934</v>
      </c>
      <c r="B33" s="65">
        <v>7.35</v>
      </c>
      <c r="C33" s="65">
        <v>8.4700000000000006</v>
      </c>
      <c r="D33" s="65">
        <v>8.75</v>
      </c>
      <c r="E33" s="96">
        <v>40934</v>
      </c>
      <c r="F33" s="95">
        <v>40934</v>
      </c>
      <c r="G33" s="61"/>
      <c r="H33" s="67"/>
      <c r="I33" s="67"/>
    </row>
    <row r="34" spans="1:9">
      <c r="A34" s="72">
        <v>40935</v>
      </c>
      <c r="B34" s="65">
        <v>7.35</v>
      </c>
      <c r="C34" s="65">
        <v>8.51</v>
      </c>
      <c r="D34" s="65">
        <v>8.77</v>
      </c>
      <c r="E34" s="96">
        <v>40935</v>
      </c>
      <c r="F34" s="95">
        <v>40935</v>
      </c>
      <c r="G34" s="61"/>
      <c r="H34" s="67"/>
      <c r="I34" s="67"/>
    </row>
    <row r="35" spans="1:9">
      <c r="A35" s="72">
        <v>40938</v>
      </c>
      <c r="B35" s="65">
        <v>7.35</v>
      </c>
      <c r="C35" s="65">
        <v>8.6</v>
      </c>
      <c r="D35" s="65">
        <v>8.93</v>
      </c>
      <c r="E35" s="96">
        <v>40938</v>
      </c>
      <c r="F35" s="95">
        <v>40938</v>
      </c>
      <c r="G35" s="61"/>
      <c r="H35" s="67"/>
      <c r="I35" s="67"/>
    </row>
    <row r="36" spans="1:9">
      <c r="A36" s="72">
        <v>40939</v>
      </c>
      <c r="B36" s="65">
        <v>7.48</v>
      </c>
      <c r="C36" s="65">
        <v>8.6</v>
      </c>
      <c r="D36" s="65">
        <v>8.89</v>
      </c>
      <c r="E36" s="96">
        <v>40939</v>
      </c>
      <c r="F36" s="95">
        <v>40939</v>
      </c>
      <c r="G36" s="61"/>
      <c r="H36" s="67"/>
      <c r="I36" s="67"/>
    </row>
    <row r="37" spans="1:9">
      <c r="A37" s="72">
        <v>40940</v>
      </c>
      <c r="B37" s="65">
        <v>7.45</v>
      </c>
      <c r="C37" s="65">
        <v>8.57</v>
      </c>
      <c r="D37" s="65">
        <v>8.8800000000000008</v>
      </c>
      <c r="E37" s="96">
        <v>40940</v>
      </c>
      <c r="F37" s="95">
        <v>40940</v>
      </c>
      <c r="G37" s="61"/>
      <c r="H37" s="67"/>
      <c r="I37" s="67"/>
    </row>
    <row r="38" spans="1:9">
      <c r="A38" s="72">
        <v>40941</v>
      </c>
      <c r="B38" s="65">
        <v>7.44</v>
      </c>
      <c r="C38" s="65">
        <v>8.5399999999999991</v>
      </c>
      <c r="D38" s="65">
        <v>8.7899999999999991</v>
      </c>
      <c r="E38" s="96">
        <v>40941</v>
      </c>
      <c r="F38" s="95">
        <v>40941</v>
      </c>
      <c r="G38" s="61"/>
      <c r="H38" s="67"/>
      <c r="I38" s="67"/>
    </row>
    <row r="39" spans="1:9">
      <c r="A39" s="72">
        <v>40942</v>
      </c>
      <c r="B39" s="65">
        <v>7.4</v>
      </c>
      <c r="C39" s="65">
        <v>8.43</v>
      </c>
      <c r="D39" s="65">
        <v>8.6999999999999993</v>
      </c>
      <c r="E39" s="96">
        <v>40942</v>
      </c>
      <c r="F39" s="95">
        <v>40942</v>
      </c>
      <c r="G39" s="61"/>
      <c r="H39" s="67"/>
      <c r="I39" s="67"/>
    </row>
    <row r="40" spans="1:9">
      <c r="A40" s="72">
        <v>40945</v>
      </c>
      <c r="B40" s="65">
        <v>7.39</v>
      </c>
      <c r="C40" s="65">
        <v>8.41</v>
      </c>
      <c r="D40" s="65">
        <v>8.6</v>
      </c>
      <c r="E40" s="96">
        <v>40945</v>
      </c>
      <c r="F40" s="95">
        <v>40945</v>
      </c>
      <c r="G40" s="61"/>
      <c r="H40" s="67"/>
      <c r="I40" s="67"/>
    </row>
    <row r="41" spans="1:9">
      <c r="A41" s="72">
        <v>40946</v>
      </c>
      <c r="B41" s="65">
        <v>7.35</v>
      </c>
      <c r="C41" s="65">
        <v>8.33</v>
      </c>
      <c r="D41" s="65">
        <v>8.5299999999999994</v>
      </c>
      <c r="E41" s="96">
        <v>40946</v>
      </c>
      <c r="F41" s="95">
        <v>40946</v>
      </c>
      <c r="G41" s="61"/>
      <c r="H41" s="67"/>
      <c r="I41" s="67"/>
    </row>
    <row r="42" spans="1:9">
      <c r="A42" s="72">
        <v>40947</v>
      </c>
      <c r="B42" s="65">
        <v>7.25</v>
      </c>
      <c r="C42" s="65">
        <v>8.1300000000000008</v>
      </c>
      <c r="D42" s="65">
        <v>8.31</v>
      </c>
      <c r="E42" s="96">
        <v>40947</v>
      </c>
      <c r="F42" s="95">
        <v>40947</v>
      </c>
      <c r="G42" s="61"/>
      <c r="H42" s="67"/>
      <c r="I42" s="67"/>
    </row>
    <row r="43" spans="1:9">
      <c r="A43" s="72">
        <v>40948</v>
      </c>
      <c r="B43" s="65">
        <v>7.3</v>
      </c>
      <c r="C43" s="65">
        <v>8.2799999999999994</v>
      </c>
      <c r="D43" s="65">
        <v>8.4499999999999993</v>
      </c>
      <c r="E43" s="96">
        <v>40948</v>
      </c>
      <c r="F43" s="95">
        <v>40948</v>
      </c>
      <c r="G43" s="61"/>
      <c r="H43" s="67"/>
      <c r="I43" s="67"/>
    </row>
    <row r="44" spans="1:9">
      <c r="A44" s="72">
        <v>40949</v>
      </c>
      <c r="B44" s="65">
        <v>7.35</v>
      </c>
      <c r="C44" s="65">
        <v>8.52</v>
      </c>
      <c r="D44" s="65">
        <v>8.65</v>
      </c>
      <c r="E44" s="96">
        <v>40949</v>
      </c>
      <c r="F44" s="95">
        <v>40949</v>
      </c>
      <c r="G44" s="61"/>
      <c r="H44" s="67"/>
      <c r="I44" s="67"/>
    </row>
    <row r="45" spans="1:9">
      <c r="A45" s="72">
        <v>40952</v>
      </c>
      <c r="B45" s="65">
        <v>7.42</v>
      </c>
      <c r="C45" s="65">
        <v>8.24</v>
      </c>
      <c r="D45" s="65">
        <v>8.5</v>
      </c>
      <c r="E45" s="96">
        <v>40952</v>
      </c>
      <c r="F45" s="95">
        <v>40952</v>
      </c>
      <c r="G45" s="61"/>
      <c r="H45" s="67"/>
      <c r="I45" s="67"/>
    </row>
    <row r="46" spans="1:9">
      <c r="A46" s="72">
        <v>40953</v>
      </c>
      <c r="B46" s="65">
        <v>7.39</v>
      </c>
      <c r="C46" s="65">
        <v>8.33</v>
      </c>
      <c r="D46" s="65">
        <v>8.61</v>
      </c>
      <c r="E46" s="96">
        <v>40953</v>
      </c>
      <c r="F46" s="95">
        <v>40953</v>
      </c>
      <c r="G46" s="61"/>
      <c r="H46" s="67"/>
      <c r="I46" s="67"/>
    </row>
    <row r="47" spans="1:9">
      <c r="A47" s="72">
        <v>40954</v>
      </c>
      <c r="B47" s="65">
        <v>7.25</v>
      </c>
      <c r="C47" s="65">
        <v>7.87</v>
      </c>
      <c r="D47" s="65">
        <v>8.27</v>
      </c>
      <c r="E47" s="96">
        <v>40954</v>
      </c>
      <c r="F47" s="95">
        <v>40954</v>
      </c>
      <c r="G47" s="61"/>
      <c r="H47" s="67"/>
      <c r="I47" s="67"/>
    </row>
    <row r="48" spans="1:9">
      <c r="A48" s="72">
        <v>40955</v>
      </c>
      <c r="B48" s="65">
        <v>7.35</v>
      </c>
      <c r="C48" s="65">
        <v>8.01</v>
      </c>
      <c r="D48" s="65">
        <v>8.5</v>
      </c>
      <c r="E48" s="96">
        <v>40955</v>
      </c>
      <c r="F48" s="95">
        <v>40955</v>
      </c>
      <c r="G48" s="61"/>
      <c r="H48" s="67"/>
      <c r="I48" s="67"/>
    </row>
    <row r="49" spans="1:9">
      <c r="A49" s="72">
        <v>40956</v>
      </c>
      <c r="B49" s="65">
        <v>7.25</v>
      </c>
      <c r="C49" s="65">
        <v>7.92</v>
      </c>
      <c r="D49" s="65">
        <v>8.42</v>
      </c>
      <c r="E49" s="96">
        <v>40956</v>
      </c>
      <c r="F49" s="95">
        <v>40956</v>
      </c>
      <c r="G49" s="61"/>
      <c r="H49" s="67"/>
      <c r="I49" s="67"/>
    </row>
    <row r="50" spans="1:9">
      <c r="A50" s="72">
        <v>40959</v>
      </c>
      <c r="B50" s="65">
        <v>7.2</v>
      </c>
      <c r="C50" s="65">
        <v>7.86</v>
      </c>
      <c r="D50" s="65">
        <v>8.3800000000000008</v>
      </c>
      <c r="E50" s="96">
        <v>40959</v>
      </c>
      <c r="F50" s="95">
        <v>40959</v>
      </c>
      <c r="G50" s="61"/>
      <c r="H50" s="67"/>
      <c r="I50" s="67"/>
    </row>
    <row r="51" spans="1:9">
      <c r="A51" s="72">
        <v>40960</v>
      </c>
      <c r="B51" s="65">
        <v>7.2</v>
      </c>
      <c r="C51" s="65">
        <v>7.87</v>
      </c>
      <c r="D51" s="65">
        <v>8.49</v>
      </c>
      <c r="E51" s="96">
        <v>40960</v>
      </c>
      <c r="F51" s="95">
        <v>40960</v>
      </c>
      <c r="G51" s="61"/>
      <c r="H51" s="67"/>
      <c r="I51" s="67"/>
    </row>
    <row r="52" spans="1:9">
      <c r="A52" s="72">
        <v>40961</v>
      </c>
      <c r="B52" s="65">
        <v>7.22</v>
      </c>
      <c r="C52" s="65">
        <v>8.1300000000000008</v>
      </c>
      <c r="D52" s="65">
        <v>8.82</v>
      </c>
      <c r="E52" s="96">
        <v>40961</v>
      </c>
      <c r="F52" s="95">
        <v>40961</v>
      </c>
      <c r="G52" s="61"/>
      <c r="H52" s="67"/>
      <c r="I52" s="67"/>
    </row>
    <row r="53" spans="1:9">
      <c r="A53" s="72">
        <v>40962</v>
      </c>
      <c r="B53" s="65">
        <v>7.21</v>
      </c>
      <c r="C53" s="65">
        <v>8.2899999999999991</v>
      </c>
      <c r="D53" s="65">
        <v>8.83</v>
      </c>
      <c r="E53" s="96">
        <v>40962</v>
      </c>
      <c r="F53" s="95">
        <v>40962</v>
      </c>
      <c r="G53" s="61"/>
      <c r="H53" s="67"/>
      <c r="I53" s="67"/>
    </row>
    <row r="54" spans="1:9">
      <c r="A54" s="72">
        <v>40963</v>
      </c>
      <c r="B54" s="65">
        <v>7.2</v>
      </c>
      <c r="C54" s="65">
        <v>8.1300000000000008</v>
      </c>
      <c r="D54" s="65">
        <v>8.65</v>
      </c>
      <c r="E54" s="96">
        <v>40963</v>
      </c>
      <c r="F54" s="95">
        <v>40963</v>
      </c>
      <c r="G54" s="61"/>
      <c r="H54" s="67"/>
      <c r="I54" s="67"/>
    </row>
    <row r="55" spans="1:9">
      <c r="A55" s="72">
        <v>40966</v>
      </c>
      <c r="B55" s="65">
        <v>7.23</v>
      </c>
      <c r="C55" s="65">
        <v>8.27</v>
      </c>
      <c r="D55" s="65">
        <v>8.86</v>
      </c>
      <c r="E55" s="96">
        <v>40966</v>
      </c>
      <c r="F55" s="95">
        <v>40966</v>
      </c>
      <c r="G55" s="61"/>
      <c r="H55" s="67"/>
      <c r="I55" s="67"/>
    </row>
    <row r="56" spans="1:9">
      <c r="A56" s="72">
        <v>40967</v>
      </c>
      <c r="B56" s="65">
        <v>7.2</v>
      </c>
      <c r="C56" s="65">
        <v>8.17</v>
      </c>
      <c r="D56" s="65">
        <v>8.73</v>
      </c>
      <c r="E56" s="96">
        <v>40967</v>
      </c>
      <c r="F56" s="95">
        <v>40967</v>
      </c>
      <c r="G56" s="61"/>
      <c r="H56" s="67"/>
      <c r="I56" s="67"/>
    </row>
    <row r="57" spans="1:9">
      <c r="A57" s="72">
        <v>40968</v>
      </c>
      <c r="B57" s="65">
        <v>7.08</v>
      </c>
      <c r="C57" s="65">
        <v>8.27</v>
      </c>
      <c r="D57" s="65">
        <v>8.57</v>
      </c>
      <c r="E57" s="96">
        <v>40968</v>
      </c>
      <c r="F57" s="95">
        <v>40968</v>
      </c>
      <c r="G57" s="61"/>
      <c r="H57" s="67"/>
      <c r="I57" s="67"/>
    </row>
    <row r="58" spans="1:9">
      <c r="A58" s="72">
        <v>40969</v>
      </c>
      <c r="B58" s="65">
        <v>7.05</v>
      </c>
      <c r="C58" s="65">
        <v>8.16</v>
      </c>
      <c r="D58" s="65">
        <v>8.4</v>
      </c>
      <c r="E58" s="96">
        <v>40969</v>
      </c>
      <c r="F58" s="95">
        <v>40969</v>
      </c>
      <c r="G58" s="61"/>
      <c r="H58" s="67"/>
      <c r="I58" s="67"/>
    </row>
    <row r="59" spans="1:9">
      <c r="A59" s="72">
        <v>40970</v>
      </c>
      <c r="B59" s="65">
        <v>7.13</v>
      </c>
      <c r="C59" s="65">
        <v>8.2200000000000006</v>
      </c>
      <c r="D59" s="65">
        <v>8.43</v>
      </c>
      <c r="E59" s="96">
        <v>40970</v>
      </c>
      <c r="F59" s="95">
        <v>40970</v>
      </c>
      <c r="G59" s="61"/>
      <c r="H59" s="67"/>
      <c r="I59" s="67"/>
    </row>
    <row r="60" spans="1:9">
      <c r="A60" s="72">
        <v>40973</v>
      </c>
      <c r="B60" s="65">
        <v>7.12</v>
      </c>
      <c r="C60" s="65">
        <v>8.32</v>
      </c>
      <c r="D60" s="65">
        <v>8.6</v>
      </c>
      <c r="E60" s="96">
        <v>40973</v>
      </c>
      <c r="F60" s="95">
        <v>40973</v>
      </c>
      <c r="G60" s="61"/>
      <c r="H60" s="67"/>
      <c r="I60" s="67"/>
    </row>
    <row r="61" spans="1:9">
      <c r="A61" s="72">
        <v>40974</v>
      </c>
      <c r="B61" s="65">
        <v>7.25</v>
      </c>
      <c r="C61" s="65">
        <v>8.36</v>
      </c>
      <c r="D61" s="65">
        <v>8.64</v>
      </c>
      <c r="E61" s="96">
        <v>40974</v>
      </c>
      <c r="F61" s="95">
        <v>40974</v>
      </c>
      <c r="G61" s="61"/>
      <c r="H61" s="67"/>
      <c r="I61" s="67"/>
    </row>
    <row r="62" spans="1:9">
      <c r="A62" s="72">
        <v>40975</v>
      </c>
      <c r="B62" s="65">
        <v>7.2</v>
      </c>
      <c r="C62" s="65">
        <v>8.3800000000000008</v>
      </c>
      <c r="D62" s="65">
        <v>8.6999999999999993</v>
      </c>
      <c r="E62" s="96">
        <v>40975</v>
      </c>
      <c r="F62" s="95">
        <v>40975</v>
      </c>
      <c r="G62" s="61"/>
      <c r="H62" s="67"/>
      <c r="I62" s="67"/>
    </row>
    <row r="63" spans="1:9">
      <c r="A63" s="72">
        <v>40976</v>
      </c>
      <c r="B63" s="65">
        <v>7.2</v>
      </c>
      <c r="C63" s="65">
        <v>8.36</v>
      </c>
      <c r="D63" s="65">
        <v>8.6300000000000008</v>
      </c>
      <c r="E63" s="96">
        <v>40976</v>
      </c>
      <c r="F63" s="95">
        <v>40976</v>
      </c>
      <c r="G63" s="61"/>
      <c r="H63" s="67"/>
      <c r="I63" s="67"/>
    </row>
    <row r="64" spans="1:9">
      <c r="A64" s="72">
        <v>40977</v>
      </c>
      <c r="B64" s="65">
        <v>7.16</v>
      </c>
      <c r="C64" s="65">
        <v>8.33</v>
      </c>
      <c r="D64" s="65">
        <v>8.65</v>
      </c>
      <c r="E64" s="96">
        <v>40977</v>
      </c>
      <c r="F64" s="95">
        <v>40977</v>
      </c>
      <c r="G64" s="61"/>
      <c r="H64" s="67"/>
      <c r="I64" s="67"/>
    </row>
    <row r="65" spans="1:9">
      <c r="A65" s="72">
        <v>40980</v>
      </c>
      <c r="B65" s="65">
        <v>7.15</v>
      </c>
      <c r="C65" s="65">
        <v>8.32</v>
      </c>
      <c r="D65" s="65">
        <v>8.68</v>
      </c>
      <c r="E65" s="96">
        <v>40980</v>
      </c>
      <c r="F65" s="95">
        <v>40980</v>
      </c>
      <c r="G65" s="61"/>
      <c r="H65" s="67"/>
      <c r="I65" s="67"/>
    </row>
    <row r="66" spans="1:9">
      <c r="A66" s="72">
        <v>40981</v>
      </c>
      <c r="B66" s="65">
        <v>7.16</v>
      </c>
      <c r="C66" s="65">
        <v>8.33</v>
      </c>
      <c r="D66" s="65">
        <v>8.66</v>
      </c>
      <c r="E66" s="96">
        <v>40981</v>
      </c>
      <c r="F66" s="95">
        <v>40981</v>
      </c>
      <c r="G66" s="61"/>
      <c r="H66" s="67"/>
      <c r="I66" s="67"/>
    </row>
    <row r="67" spans="1:9">
      <c r="A67" s="72">
        <v>40982</v>
      </c>
      <c r="B67" s="65">
        <v>7.15</v>
      </c>
      <c r="C67" s="65">
        <v>8.27</v>
      </c>
      <c r="D67" s="65">
        <v>8.61</v>
      </c>
      <c r="E67" s="96">
        <v>40982</v>
      </c>
      <c r="F67" s="95">
        <v>40982</v>
      </c>
      <c r="G67" s="61"/>
      <c r="H67" s="67"/>
      <c r="I67" s="67"/>
    </row>
    <row r="68" spans="1:9">
      <c r="A68" s="72">
        <v>40987</v>
      </c>
      <c r="B68" s="65">
        <v>7.16</v>
      </c>
      <c r="C68" s="65">
        <v>8.26</v>
      </c>
      <c r="D68" s="65">
        <v>8.6199999999999992</v>
      </c>
      <c r="E68" s="96">
        <v>40987</v>
      </c>
      <c r="F68" s="95">
        <v>40987</v>
      </c>
      <c r="G68" s="61"/>
      <c r="H68" s="67"/>
      <c r="I68" s="67"/>
    </row>
    <row r="69" spans="1:9">
      <c r="A69" s="72">
        <v>40988</v>
      </c>
      <c r="B69" s="65">
        <v>7.17</v>
      </c>
      <c r="C69" s="65">
        <v>8.36</v>
      </c>
      <c r="D69" s="65">
        <v>8.69</v>
      </c>
      <c r="E69" s="96">
        <v>40988</v>
      </c>
      <c r="F69" s="95">
        <v>40988</v>
      </c>
      <c r="G69" s="61"/>
      <c r="H69" s="67"/>
      <c r="I69" s="67"/>
    </row>
    <row r="70" spans="1:9">
      <c r="A70" s="72">
        <v>40989</v>
      </c>
      <c r="B70" s="65">
        <v>7.15</v>
      </c>
      <c r="C70" s="65">
        <v>8.4</v>
      </c>
      <c r="D70" s="65">
        <v>8.73</v>
      </c>
      <c r="E70" s="96">
        <v>40989</v>
      </c>
      <c r="F70" s="95">
        <v>40989</v>
      </c>
      <c r="G70" s="61"/>
      <c r="H70" s="67"/>
      <c r="I70" s="67"/>
    </row>
    <row r="71" spans="1:9">
      <c r="A71" s="72">
        <v>40990</v>
      </c>
      <c r="B71" s="65">
        <v>7.17</v>
      </c>
      <c r="C71" s="65">
        <v>8.51</v>
      </c>
      <c r="D71" s="65">
        <v>8.8800000000000008</v>
      </c>
      <c r="E71" s="96">
        <v>40990</v>
      </c>
      <c r="F71" s="95">
        <v>40990</v>
      </c>
      <c r="G71" s="61"/>
      <c r="H71" s="67"/>
      <c r="I71" s="67"/>
    </row>
    <row r="72" spans="1:9">
      <c r="A72" s="72">
        <v>40994</v>
      </c>
      <c r="B72" s="65">
        <v>7.17</v>
      </c>
      <c r="C72" s="65">
        <v>8.6199999999999992</v>
      </c>
      <c r="D72" s="65">
        <v>8.94</v>
      </c>
      <c r="E72" s="96">
        <v>40991</v>
      </c>
      <c r="F72" s="95">
        <v>40994</v>
      </c>
      <c r="G72" s="61"/>
      <c r="H72" s="67"/>
      <c r="I72" s="67"/>
    </row>
    <row r="73" spans="1:9">
      <c r="A73" s="72">
        <v>40995</v>
      </c>
      <c r="B73" s="65">
        <v>7.38</v>
      </c>
      <c r="C73" s="65">
        <v>8.5399999999999991</v>
      </c>
      <c r="D73" s="65">
        <v>8.82</v>
      </c>
      <c r="E73" s="96">
        <v>40994</v>
      </c>
      <c r="F73" s="95">
        <v>40995</v>
      </c>
      <c r="G73" s="61"/>
      <c r="H73" s="67"/>
      <c r="I73" s="67"/>
    </row>
    <row r="74" spans="1:9">
      <c r="A74" s="72">
        <v>40996</v>
      </c>
      <c r="B74" s="65">
        <v>7.35</v>
      </c>
      <c r="C74" s="65">
        <v>8.6199999999999992</v>
      </c>
      <c r="D74" s="65">
        <v>8.93</v>
      </c>
      <c r="E74" s="96">
        <v>40995</v>
      </c>
      <c r="F74" s="95">
        <v>40996</v>
      </c>
      <c r="G74" s="61"/>
      <c r="H74" s="67"/>
      <c r="I74" s="67"/>
    </row>
    <row r="75" spans="1:9">
      <c r="A75" s="72">
        <v>40997</v>
      </c>
      <c r="B75" s="65">
        <v>7.35</v>
      </c>
      <c r="C75" s="65">
        <v>8.67</v>
      </c>
      <c r="D75" s="65">
        <v>9.01</v>
      </c>
      <c r="E75" s="96">
        <v>40996</v>
      </c>
      <c r="F75" s="95">
        <v>40997</v>
      </c>
      <c r="G75" s="61"/>
      <c r="H75" s="67"/>
      <c r="I75" s="67"/>
    </row>
    <row r="76" spans="1:9">
      <c r="A76" s="72">
        <v>40998</v>
      </c>
      <c r="B76" s="65">
        <v>7.35</v>
      </c>
      <c r="C76" s="65">
        <v>8.7200000000000006</v>
      </c>
      <c r="D76" s="65">
        <v>9.06</v>
      </c>
      <c r="E76" s="96">
        <v>40997</v>
      </c>
      <c r="F76" s="95">
        <v>40998</v>
      </c>
      <c r="G76" s="61"/>
      <c r="H76" s="67"/>
      <c r="I76" s="67"/>
    </row>
    <row r="77" spans="1:9">
      <c r="A77" s="72">
        <v>41001</v>
      </c>
      <c r="B77" s="65">
        <v>7.35</v>
      </c>
      <c r="C77" s="65">
        <v>8.64</v>
      </c>
      <c r="D77" s="65">
        <v>8.89</v>
      </c>
      <c r="E77" s="96">
        <v>40998</v>
      </c>
      <c r="F77" s="95">
        <v>41001</v>
      </c>
      <c r="G77" s="61"/>
      <c r="H77" s="67"/>
      <c r="I77" s="67"/>
    </row>
    <row r="78" spans="1:9">
      <c r="A78" s="72">
        <v>41002</v>
      </c>
      <c r="B78" s="65">
        <v>7.35</v>
      </c>
      <c r="C78" s="65">
        <v>8.61</v>
      </c>
      <c r="D78" s="65">
        <v>8.86</v>
      </c>
      <c r="E78" s="96">
        <v>41001</v>
      </c>
      <c r="F78" s="95">
        <v>41002</v>
      </c>
      <c r="G78" s="61"/>
      <c r="H78" s="67"/>
      <c r="I78" s="67"/>
    </row>
    <row r="79" spans="1:9">
      <c r="A79" s="72">
        <v>41003</v>
      </c>
      <c r="B79" s="65">
        <v>7.35</v>
      </c>
      <c r="C79" s="65">
        <v>8.66</v>
      </c>
      <c r="D79" s="65">
        <v>8.9700000000000006</v>
      </c>
      <c r="E79" s="96">
        <v>41002</v>
      </c>
      <c r="F79" s="95">
        <v>41003</v>
      </c>
      <c r="G79" s="61"/>
      <c r="H79" s="67"/>
      <c r="I79" s="67"/>
    </row>
    <row r="80" spans="1:9">
      <c r="A80" s="72">
        <v>41004</v>
      </c>
      <c r="B80" s="65">
        <v>7.35</v>
      </c>
      <c r="C80" s="65">
        <v>8.75</v>
      </c>
      <c r="D80" s="65">
        <v>9.0299999999999994</v>
      </c>
      <c r="E80" s="96">
        <v>41003</v>
      </c>
      <c r="F80" s="95">
        <v>41004</v>
      </c>
      <c r="G80" s="61"/>
      <c r="H80" s="67"/>
      <c r="I80" s="67"/>
    </row>
    <row r="81" spans="1:9">
      <c r="A81" s="72">
        <v>41009</v>
      </c>
      <c r="B81" s="65">
        <v>7.35</v>
      </c>
      <c r="C81" s="65">
        <v>8.7799999999999994</v>
      </c>
      <c r="D81" s="65">
        <v>9.0399999999999991</v>
      </c>
      <c r="E81" s="96">
        <v>41004</v>
      </c>
      <c r="F81" s="95">
        <v>41009</v>
      </c>
      <c r="G81" s="61"/>
      <c r="H81" s="67"/>
      <c r="I81" s="67"/>
    </row>
    <row r="82" spans="1:9">
      <c r="A82" s="72">
        <v>41010</v>
      </c>
      <c r="B82" s="65">
        <v>7.35</v>
      </c>
      <c r="C82" s="65">
        <v>8.76</v>
      </c>
      <c r="D82" s="65">
        <v>8.9700000000000006</v>
      </c>
      <c r="E82" s="96">
        <v>41009</v>
      </c>
      <c r="F82" s="95">
        <v>41010</v>
      </c>
      <c r="G82" s="61"/>
      <c r="H82" s="67"/>
      <c r="I82" s="67"/>
    </row>
    <row r="83" spans="1:9">
      <c r="A83" s="72">
        <v>41011</v>
      </c>
      <c r="B83" s="65">
        <v>7.35</v>
      </c>
      <c r="C83" s="65">
        <v>8.6999999999999993</v>
      </c>
      <c r="D83" s="65">
        <v>8.91</v>
      </c>
      <c r="E83" s="96">
        <v>41010</v>
      </c>
      <c r="F83" s="95">
        <v>41011</v>
      </c>
      <c r="G83" s="61"/>
      <c r="H83" s="67"/>
      <c r="I83" s="67"/>
    </row>
    <row r="84" spans="1:9">
      <c r="A84" s="72">
        <v>41015</v>
      </c>
      <c r="B84" s="65">
        <v>7.35</v>
      </c>
      <c r="C84" s="65">
        <v>8.83</v>
      </c>
      <c r="D84" s="65">
        <v>8.98</v>
      </c>
      <c r="E84" s="96">
        <v>41011</v>
      </c>
      <c r="F84" s="95">
        <v>41015</v>
      </c>
      <c r="G84" s="61"/>
      <c r="H84" s="67"/>
      <c r="I84" s="67"/>
    </row>
    <row r="85" spans="1:9">
      <c r="A85" s="72">
        <v>41016</v>
      </c>
      <c r="B85" s="65">
        <v>7.35</v>
      </c>
      <c r="C85" s="65">
        <v>8.7899999999999991</v>
      </c>
      <c r="D85" s="65">
        <v>8.9600000000000009</v>
      </c>
      <c r="E85" s="96">
        <v>41015</v>
      </c>
      <c r="F85" s="95">
        <v>41016</v>
      </c>
      <c r="G85" s="61"/>
      <c r="H85" s="67"/>
      <c r="I85" s="67"/>
    </row>
    <row r="86" spans="1:9">
      <c r="A86" s="72">
        <v>41017</v>
      </c>
      <c r="B86" s="65">
        <v>7.35</v>
      </c>
      <c r="C86" s="65">
        <v>8.73</v>
      </c>
      <c r="D86" s="65">
        <v>8.8800000000000008</v>
      </c>
      <c r="E86" s="96">
        <v>41016</v>
      </c>
      <c r="F86" s="95">
        <v>41017</v>
      </c>
      <c r="G86" s="61"/>
      <c r="H86" s="67"/>
      <c r="I86" s="67"/>
    </row>
    <row r="87" spans="1:9">
      <c r="A87" s="72">
        <v>41018</v>
      </c>
      <c r="B87" s="65">
        <v>7.35</v>
      </c>
      <c r="C87" s="65">
        <v>8.7200000000000006</v>
      </c>
      <c r="D87" s="65">
        <v>8.8699999999999992</v>
      </c>
      <c r="E87" s="96">
        <v>41017</v>
      </c>
      <c r="F87" s="95">
        <v>41018</v>
      </c>
      <c r="G87" s="61"/>
      <c r="H87" s="67"/>
      <c r="I87" s="67"/>
    </row>
    <row r="88" spans="1:9">
      <c r="A88" s="72">
        <v>41019</v>
      </c>
      <c r="B88" s="65">
        <v>7.35</v>
      </c>
      <c r="C88" s="65">
        <v>8.6999999999999993</v>
      </c>
      <c r="D88" s="65">
        <v>8.83</v>
      </c>
      <c r="E88" s="96">
        <v>41018</v>
      </c>
      <c r="F88" s="95">
        <v>41019</v>
      </c>
      <c r="G88" s="61"/>
      <c r="H88" s="67"/>
      <c r="I88" s="67"/>
    </row>
    <row r="89" spans="1:9">
      <c r="A89" s="72">
        <v>41022</v>
      </c>
      <c r="B89" s="65">
        <v>7.35</v>
      </c>
      <c r="C89" s="65">
        <v>8.77</v>
      </c>
      <c r="D89" s="65">
        <v>8.89</v>
      </c>
      <c r="E89" s="96">
        <v>41019</v>
      </c>
      <c r="F89" s="95">
        <v>41022</v>
      </c>
      <c r="G89" s="61"/>
      <c r="H89" s="67"/>
      <c r="I89" s="67"/>
    </row>
    <row r="90" spans="1:9">
      <c r="A90" s="72">
        <v>41024</v>
      </c>
      <c r="B90" s="65">
        <v>7.2</v>
      </c>
      <c r="C90" s="65">
        <v>7.96</v>
      </c>
      <c r="D90" s="65">
        <v>7.97</v>
      </c>
      <c r="E90" s="96">
        <v>41022</v>
      </c>
      <c r="F90" s="95">
        <v>41024</v>
      </c>
      <c r="G90" s="61"/>
      <c r="H90" s="67"/>
      <c r="I90" s="67"/>
    </row>
    <row r="91" spans="1:9">
      <c r="A91" s="72">
        <v>41025</v>
      </c>
      <c r="B91" s="65">
        <v>7.18</v>
      </c>
      <c r="C91" s="65">
        <v>7.96</v>
      </c>
      <c r="D91" s="65">
        <v>7.97</v>
      </c>
      <c r="E91" s="96">
        <v>41024</v>
      </c>
      <c r="F91" s="95">
        <v>41025</v>
      </c>
      <c r="G91" s="61"/>
      <c r="H91" s="67"/>
      <c r="I91" s="67"/>
    </row>
    <row r="92" spans="1:9">
      <c r="A92" s="72">
        <v>41026</v>
      </c>
      <c r="B92" s="65">
        <v>7.2</v>
      </c>
      <c r="C92" s="65">
        <v>7.87</v>
      </c>
      <c r="D92" s="65">
        <v>7.98</v>
      </c>
      <c r="E92" s="96">
        <v>41025</v>
      </c>
      <c r="F92" s="95">
        <v>41026</v>
      </c>
      <c r="G92" s="61"/>
      <c r="H92" s="67"/>
      <c r="I92" s="67"/>
    </row>
    <row r="93" spans="1:9">
      <c r="A93" s="72">
        <v>41031</v>
      </c>
      <c r="B93" s="65">
        <v>7.2</v>
      </c>
      <c r="C93" s="65">
        <v>7.76</v>
      </c>
      <c r="D93" s="65">
        <v>7.98</v>
      </c>
      <c r="E93" s="96">
        <v>41026</v>
      </c>
      <c r="F93" s="95">
        <v>41031</v>
      </c>
      <c r="G93" s="61"/>
      <c r="H93" s="67"/>
      <c r="I93" s="67"/>
    </row>
    <row r="94" spans="1:9">
      <c r="A94" s="72">
        <v>41032</v>
      </c>
      <c r="B94" s="65">
        <v>7.15</v>
      </c>
      <c r="C94" s="65">
        <v>7.7</v>
      </c>
      <c r="D94" s="65">
        <v>7.96</v>
      </c>
      <c r="E94" s="96">
        <v>41031</v>
      </c>
      <c r="F94" s="95">
        <v>41032</v>
      </c>
      <c r="G94" s="61"/>
      <c r="H94" s="67"/>
      <c r="I94" s="67"/>
    </row>
    <row r="95" spans="1:9">
      <c r="A95" s="72">
        <v>41033</v>
      </c>
      <c r="B95" s="65">
        <v>7.15</v>
      </c>
      <c r="C95" s="65">
        <v>7.74</v>
      </c>
      <c r="D95" s="65">
        <v>7.99</v>
      </c>
      <c r="E95" s="96">
        <v>41032</v>
      </c>
      <c r="F95" s="95">
        <v>41033</v>
      </c>
      <c r="G95" s="61"/>
      <c r="H95" s="67"/>
      <c r="I95" s="67"/>
    </row>
    <row r="96" spans="1:9">
      <c r="A96" s="72">
        <v>41036</v>
      </c>
      <c r="B96" s="65">
        <v>7.15</v>
      </c>
      <c r="C96" s="65">
        <v>7.84</v>
      </c>
      <c r="D96" s="65">
        <v>8.1</v>
      </c>
      <c r="E96" s="96">
        <v>41033</v>
      </c>
      <c r="F96" s="95">
        <v>41036</v>
      </c>
      <c r="G96" s="61"/>
      <c r="H96" s="67"/>
      <c r="I96" s="67"/>
    </row>
    <row r="97" spans="1:9">
      <c r="A97" s="72">
        <v>41037</v>
      </c>
      <c r="B97" s="65">
        <v>7.15</v>
      </c>
      <c r="C97" s="65">
        <v>7.82</v>
      </c>
      <c r="D97" s="65">
        <v>8.08</v>
      </c>
      <c r="E97" s="96">
        <v>41036</v>
      </c>
      <c r="F97" s="95">
        <v>41037</v>
      </c>
      <c r="G97" s="61"/>
      <c r="H97" s="67"/>
      <c r="I97" s="67"/>
    </row>
    <row r="98" spans="1:9">
      <c r="A98" s="72">
        <v>41038</v>
      </c>
      <c r="B98" s="65">
        <v>7.15</v>
      </c>
      <c r="C98" s="65">
        <v>7.94</v>
      </c>
      <c r="D98" s="65">
        <v>8.19</v>
      </c>
      <c r="E98" s="96">
        <v>41037</v>
      </c>
      <c r="F98" s="95">
        <v>41038</v>
      </c>
      <c r="G98" s="61"/>
      <c r="H98" s="67"/>
      <c r="I98" s="67"/>
    </row>
    <row r="99" spans="1:9">
      <c r="A99" s="72">
        <v>41039</v>
      </c>
      <c r="B99" s="65">
        <v>7.15</v>
      </c>
      <c r="C99" s="65">
        <v>7.89</v>
      </c>
      <c r="D99" s="65">
        <v>8.1999999999999993</v>
      </c>
      <c r="E99" s="96">
        <v>41038</v>
      </c>
      <c r="F99" s="95">
        <v>41039</v>
      </c>
      <c r="G99" s="61"/>
      <c r="H99" s="67"/>
      <c r="I99" s="67"/>
    </row>
    <row r="100" spans="1:9">
      <c r="A100" s="72">
        <v>41040</v>
      </c>
      <c r="B100" s="65">
        <v>7.15</v>
      </c>
      <c r="C100" s="65">
        <v>7.94</v>
      </c>
      <c r="D100" s="65">
        <v>8.1999999999999993</v>
      </c>
      <c r="E100" s="96">
        <v>41039</v>
      </c>
      <c r="F100" s="95">
        <v>41040</v>
      </c>
      <c r="G100" s="61"/>
      <c r="H100" s="67"/>
      <c r="I100" s="67"/>
    </row>
    <row r="101" spans="1:9">
      <c r="A101" s="72">
        <v>41043</v>
      </c>
      <c r="B101" s="65">
        <v>7.15</v>
      </c>
      <c r="C101" s="65">
        <v>7.99</v>
      </c>
      <c r="D101" s="65">
        <v>8.24</v>
      </c>
      <c r="E101" s="96">
        <v>41040</v>
      </c>
      <c r="F101" s="95">
        <v>41043</v>
      </c>
      <c r="G101" s="61"/>
      <c r="H101" s="67"/>
      <c r="I101" s="67"/>
    </row>
    <row r="102" spans="1:9">
      <c r="A102" s="72">
        <v>41044</v>
      </c>
      <c r="B102" s="65">
        <v>7.15</v>
      </c>
      <c r="C102" s="65">
        <v>7.99</v>
      </c>
      <c r="D102" s="65">
        <v>8.2200000000000006</v>
      </c>
      <c r="E102" s="96">
        <v>41043</v>
      </c>
      <c r="F102" s="95">
        <v>41044</v>
      </c>
      <c r="G102" s="61"/>
      <c r="H102" s="67"/>
      <c r="I102" s="67"/>
    </row>
    <row r="103" spans="1:9">
      <c r="A103" s="72">
        <v>41045</v>
      </c>
      <c r="B103" s="65">
        <v>7.15</v>
      </c>
      <c r="C103" s="65">
        <v>8.17</v>
      </c>
      <c r="D103" s="65">
        <v>8.43</v>
      </c>
      <c r="E103" s="96">
        <v>41044</v>
      </c>
      <c r="F103" s="95">
        <v>41045</v>
      </c>
      <c r="G103" s="61"/>
      <c r="H103" s="67"/>
      <c r="I103" s="67"/>
    </row>
    <row r="104" spans="1:9">
      <c r="A104" s="72">
        <v>41046</v>
      </c>
      <c r="B104" s="65">
        <v>7.15</v>
      </c>
      <c r="C104" s="65">
        <v>8.26</v>
      </c>
      <c r="D104" s="65">
        <v>8.49</v>
      </c>
      <c r="E104" s="96">
        <v>41045</v>
      </c>
      <c r="F104" s="95">
        <v>41046</v>
      </c>
      <c r="G104" s="61"/>
      <c r="H104" s="67"/>
      <c r="I104" s="67"/>
    </row>
    <row r="105" spans="1:9">
      <c r="A105" s="72">
        <v>41047</v>
      </c>
      <c r="B105" s="65">
        <v>7.15</v>
      </c>
      <c r="C105" s="65">
        <v>8.3000000000000007</v>
      </c>
      <c r="D105" s="65">
        <v>8.5399999999999991</v>
      </c>
      <c r="E105" s="96">
        <v>41046</v>
      </c>
      <c r="F105" s="95">
        <v>41047</v>
      </c>
      <c r="G105" s="61"/>
      <c r="H105" s="67"/>
      <c r="I105" s="67"/>
    </row>
    <row r="106" spans="1:9">
      <c r="A106" s="72">
        <v>41050</v>
      </c>
      <c r="B106" s="65">
        <v>7.11</v>
      </c>
      <c r="C106" s="65">
        <v>8.2100000000000009</v>
      </c>
      <c r="D106" s="65">
        <v>8.4700000000000006</v>
      </c>
      <c r="E106" s="96">
        <v>41047</v>
      </c>
      <c r="F106" s="95">
        <v>41050</v>
      </c>
      <c r="G106" s="61"/>
      <c r="H106" s="67"/>
      <c r="I106" s="67"/>
    </row>
    <row r="107" spans="1:9">
      <c r="A107" s="72">
        <v>41051</v>
      </c>
      <c r="B107" s="65">
        <v>7.1</v>
      </c>
      <c r="C107" s="65">
        <v>8.16</v>
      </c>
      <c r="D107" s="65">
        <v>8.41</v>
      </c>
      <c r="E107" s="96">
        <v>41050</v>
      </c>
      <c r="F107" s="95">
        <v>41051</v>
      </c>
      <c r="G107" s="61"/>
      <c r="H107" s="67"/>
      <c r="I107" s="67"/>
    </row>
    <row r="108" spans="1:9">
      <c r="A108" s="72">
        <v>41052</v>
      </c>
      <c r="B108" s="65">
        <v>7.1</v>
      </c>
      <c r="C108" s="65">
        <v>8.3699999999999992</v>
      </c>
      <c r="D108" s="65">
        <v>8.6199999999999992</v>
      </c>
      <c r="E108" s="96">
        <v>41051</v>
      </c>
      <c r="F108" s="95">
        <v>41052</v>
      </c>
      <c r="G108" s="61"/>
      <c r="H108" s="67"/>
      <c r="I108" s="67"/>
    </row>
    <row r="109" spans="1:9">
      <c r="A109" s="72">
        <v>41053</v>
      </c>
      <c r="B109" s="65">
        <v>7.1</v>
      </c>
      <c r="C109" s="65">
        <v>8.3000000000000007</v>
      </c>
      <c r="D109" s="65">
        <v>8.5399999999999991</v>
      </c>
      <c r="E109" s="96">
        <v>41052</v>
      </c>
      <c r="F109" s="95">
        <v>41053</v>
      </c>
      <c r="G109" s="61"/>
      <c r="H109" s="67"/>
      <c r="I109" s="67"/>
    </row>
    <row r="110" spans="1:9">
      <c r="A110" s="72">
        <v>41054</v>
      </c>
      <c r="B110" s="65">
        <v>7.1</v>
      </c>
      <c r="C110" s="65">
        <v>8.26</v>
      </c>
      <c r="D110" s="65">
        <v>8.48</v>
      </c>
      <c r="E110" s="96">
        <v>41053</v>
      </c>
      <c r="F110" s="95">
        <v>41054</v>
      </c>
      <c r="G110" s="61"/>
      <c r="H110" s="67"/>
      <c r="I110" s="67"/>
    </row>
    <row r="111" spans="1:9">
      <c r="A111" s="72">
        <v>41058</v>
      </c>
      <c r="B111" s="65">
        <v>7.1</v>
      </c>
      <c r="C111" s="65">
        <v>8.2799999999999994</v>
      </c>
      <c r="D111" s="65">
        <v>8.4700000000000006</v>
      </c>
      <c r="E111" s="96">
        <v>41054</v>
      </c>
      <c r="F111" s="95">
        <v>41058</v>
      </c>
      <c r="G111" s="61"/>
      <c r="H111" s="67"/>
      <c r="I111" s="67"/>
    </row>
    <row r="112" spans="1:9">
      <c r="A112" s="72">
        <v>41059</v>
      </c>
      <c r="B112" s="65">
        <v>7.1</v>
      </c>
      <c r="C112" s="65">
        <v>8.32</v>
      </c>
      <c r="D112" s="65">
        <v>8.5299999999999994</v>
      </c>
      <c r="E112" s="96">
        <v>41058</v>
      </c>
      <c r="F112" s="95">
        <v>41059</v>
      </c>
      <c r="G112" s="61"/>
      <c r="H112" s="67"/>
      <c r="I112" s="67"/>
    </row>
    <row r="113" spans="1:10">
      <c r="A113" s="72">
        <v>41060</v>
      </c>
      <c r="B113" s="65">
        <v>7.1</v>
      </c>
      <c r="C113" s="65">
        <v>8.49</v>
      </c>
      <c r="D113" s="65">
        <v>8.7100000000000009</v>
      </c>
      <c r="E113" s="96">
        <v>41059</v>
      </c>
      <c r="F113" s="95">
        <v>41060</v>
      </c>
      <c r="G113" s="61"/>
      <c r="H113" s="67"/>
      <c r="I113" s="67"/>
    </row>
    <row r="114" spans="1:10">
      <c r="A114" s="72">
        <v>41061</v>
      </c>
      <c r="B114" s="65">
        <v>7.13</v>
      </c>
      <c r="C114" s="65">
        <v>8.68</v>
      </c>
      <c r="D114" s="65">
        <v>8.9499999999999993</v>
      </c>
      <c r="E114" s="96">
        <v>41060</v>
      </c>
      <c r="F114" s="95">
        <v>41061</v>
      </c>
      <c r="G114" s="61"/>
      <c r="H114" s="67"/>
      <c r="I114" s="67"/>
    </row>
    <row r="115" spans="1:10">
      <c r="A115" s="72">
        <v>41064</v>
      </c>
      <c r="B115" s="65">
        <v>7.2</v>
      </c>
      <c r="C115" s="65">
        <v>8.6300000000000008</v>
      </c>
      <c r="D115" s="65">
        <v>8.86</v>
      </c>
      <c r="E115" s="96">
        <v>41061</v>
      </c>
      <c r="F115" s="95">
        <v>41064</v>
      </c>
      <c r="G115" s="61"/>
      <c r="H115" s="67"/>
      <c r="I115" s="67"/>
    </row>
    <row r="116" spans="1:10">
      <c r="A116" s="72">
        <v>41065</v>
      </c>
      <c r="B116" s="65">
        <v>7.13</v>
      </c>
      <c r="C116" s="65">
        <v>8.5399999999999991</v>
      </c>
      <c r="D116" s="65">
        <v>8.83</v>
      </c>
      <c r="E116" s="96">
        <v>41064</v>
      </c>
      <c r="F116" s="95">
        <v>41065</v>
      </c>
      <c r="G116" s="61"/>
      <c r="H116" s="67"/>
      <c r="I116" s="67"/>
    </row>
    <row r="117" spans="1:10">
      <c r="A117" s="72">
        <v>41066</v>
      </c>
      <c r="B117" s="65">
        <v>7.23</v>
      </c>
      <c r="C117" s="65">
        <v>8.4600000000000009</v>
      </c>
      <c r="D117" s="65">
        <v>8.73</v>
      </c>
      <c r="E117" s="96">
        <v>41065</v>
      </c>
      <c r="F117" s="95">
        <v>41066</v>
      </c>
      <c r="G117" s="61"/>
      <c r="H117" s="67"/>
      <c r="I117" s="67"/>
    </row>
    <row r="118" spans="1:10">
      <c r="A118" s="72">
        <v>41067</v>
      </c>
      <c r="B118" s="65">
        <v>7.13</v>
      </c>
      <c r="C118" s="65">
        <v>8.14</v>
      </c>
      <c r="D118" s="65">
        <v>8.2799999999999994</v>
      </c>
      <c r="E118" s="96">
        <v>41066</v>
      </c>
      <c r="F118" s="95">
        <v>41067</v>
      </c>
      <c r="G118" s="61"/>
      <c r="H118" s="67"/>
      <c r="I118" s="67"/>
    </row>
    <row r="119" spans="1:10">
      <c r="A119" s="72">
        <v>41068</v>
      </c>
      <c r="B119" s="65">
        <v>7.21</v>
      </c>
      <c r="C119" s="65">
        <v>8.25</v>
      </c>
      <c r="D119" s="65">
        <v>8.3699999999999992</v>
      </c>
      <c r="E119" s="96">
        <v>41067</v>
      </c>
      <c r="F119" s="95">
        <v>41068</v>
      </c>
      <c r="G119" s="61"/>
      <c r="H119" s="67"/>
      <c r="I119" s="67"/>
    </row>
    <row r="120" spans="1:10">
      <c r="A120" s="72">
        <v>41071</v>
      </c>
      <c r="B120" s="65">
        <v>7.18</v>
      </c>
      <c r="C120" s="65">
        <v>8.26</v>
      </c>
      <c r="D120" s="65">
        <v>8.43</v>
      </c>
      <c r="E120" s="96">
        <v>41068</v>
      </c>
      <c r="F120" s="95">
        <v>41071</v>
      </c>
      <c r="G120" s="61"/>
      <c r="H120" s="67"/>
      <c r="I120" s="67"/>
    </row>
    <row r="121" spans="1:10">
      <c r="A121" s="72">
        <v>41072</v>
      </c>
      <c r="B121" s="65">
        <v>7.18</v>
      </c>
      <c r="C121" s="65">
        <v>8.26</v>
      </c>
      <c r="D121" s="65">
        <v>8.4600000000000009</v>
      </c>
      <c r="E121" s="96">
        <v>41071</v>
      </c>
      <c r="F121" s="95">
        <v>41072</v>
      </c>
      <c r="G121" s="61"/>
      <c r="H121" s="67"/>
      <c r="I121" s="67"/>
    </row>
    <row r="122" spans="1:10">
      <c r="A122" s="72">
        <v>41073</v>
      </c>
      <c r="B122" s="65">
        <v>7.18</v>
      </c>
      <c r="C122" s="65">
        <v>8.2899999999999991</v>
      </c>
      <c r="D122" s="65">
        <v>8.49</v>
      </c>
      <c r="E122" s="96">
        <v>41072</v>
      </c>
      <c r="F122" s="95">
        <v>41073</v>
      </c>
      <c r="G122" s="61"/>
      <c r="H122" s="67"/>
      <c r="I122" s="67"/>
    </row>
    <row r="123" spans="1:10">
      <c r="A123" s="72">
        <v>41074</v>
      </c>
      <c r="B123" s="65">
        <v>7.18</v>
      </c>
      <c r="C123" s="65">
        <v>8.3800000000000008</v>
      </c>
      <c r="D123" s="65">
        <v>8.51</v>
      </c>
      <c r="E123" s="96">
        <v>41073</v>
      </c>
      <c r="F123" s="95">
        <v>41074</v>
      </c>
      <c r="G123" s="61"/>
      <c r="H123" s="67"/>
      <c r="I123" s="67"/>
    </row>
    <row r="124" spans="1:10">
      <c r="A124" s="72">
        <v>41075</v>
      </c>
      <c r="B124" s="65">
        <v>7.18</v>
      </c>
      <c r="C124" s="65">
        <v>8.3000000000000007</v>
      </c>
      <c r="D124" s="65">
        <v>8.4499999999999993</v>
      </c>
      <c r="E124" s="96">
        <v>41074</v>
      </c>
      <c r="F124" s="95">
        <v>41075</v>
      </c>
      <c r="G124" s="61"/>
      <c r="H124" s="67"/>
      <c r="I124" s="67"/>
      <c r="J124" s="72"/>
    </row>
    <row r="125" spans="1:10">
      <c r="A125" s="72">
        <v>41078</v>
      </c>
      <c r="B125" s="65">
        <v>7.13</v>
      </c>
      <c r="C125" s="65">
        <v>7.99</v>
      </c>
      <c r="D125" s="65">
        <v>8.19</v>
      </c>
      <c r="E125" s="96">
        <v>41075</v>
      </c>
      <c r="F125" s="95">
        <v>41078</v>
      </c>
      <c r="G125" s="61"/>
      <c r="H125" s="67"/>
      <c r="I125" s="67"/>
      <c r="J125" s="72"/>
    </row>
    <row r="126" spans="1:10">
      <c r="A126" s="72">
        <v>41079</v>
      </c>
      <c r="B126" s="65">
        <v>7.13</v>
      </c>
      <c r="C126" s="65">
        <v>7.8</v>
      </c>
      <c r="D126" s="65">
        <v>8.08</v>
      </c>
      <c r="E126" s="96">
        <v>41078</v>
      </c>
      <c r="F126" s="95">
        <v>41079</v>
      </c>
      <c r="G126" s="61"/>
      <c r="H126" s="67"/>
      <c r="I126" s="67"/>
      <c r="J126" s="72"/>
    </row>
    <row r="127" spans="1:10">
      <c r="A127" s="72">
        <v>41080</v>
      </c>
      <c r="B127" s="65">
        <v>7.13</v>
      </c>
      <c r="C127" s="65">
        <v>7.74</v>
      </c>
      <c r="D127" s="65">
        <v>8.0500000000000007</v>
      </c>
      <c r="E127" s="96">
        <v>41079</v>
      </c>
      <c r="F127" s="95">
        <v>41080</v>
      </c>
      <c r="G127" s="61"/>
      <c r="H127" s="67"/>
      <c r="I127" s="67"/>
      <c r="J127" s="72"/>
    </row>
    <row r="128" spans="1:10">
      <c r="A128" s="72">
        <v>41081</v>
      </c>
      <c r="B128" s="65">
        <v>7.13</v>
      </c>
      <c r="C128" s="65">
        <v>7.72</v>
      </c>
      <c r="D128" s="65">
        <v>7.93</v>
      </c>
      <c r="E128" s="96">
        <v>41080</v>
      </c>
      <c r="F128" s="95">
        <v>41081</v>
      </c>
      <c r="G128" s="61"/>
      <c r="H128" s="67"/>
      <c r="I128" s="67"/>
      <c r="J128" s="72"/>
    </row>
    <row r="129" spans="1:10">
      <c r="A129" s="72">
        <v>41082</v>
      </c>
      <c r="B129" s="65">
        <v>7.13</v>
      </c>
      <c r="C129" s="65">
        <v>7.79</v>
      </c>
      <c r="D129" s="65">
        <v>8.01</v>
      </c>
      <c r="E129" s="96">
        <v>41081</v>
      </c>
      <c r="F129" s="95">
        <v>41082</v>
      </c>
      <c r="G129" s="61"/>
      <c r="H129" s="67"/>
      <c r="I129" s="67"/>
      <c r="J129" s="72"/>
    </row>
    <row r="130" spans="1:10">
      <c r="A130" s="72">
        <v>41085</v>
      </c>
      <c r="B130" s="65">
        <v>7.16</v>
      </c>
      <c r="C130" s="65">
        <v>7.79</v>
      </c>
      <c r="D130" s="65">
        <v>8.02</v>
      </c>
      <c r="E130" s="96">
        <v>41082</v>
      </c>
      <c r="F130" s="95">
        <v>41085</v>
      </c>
      <c r="G130" s="61"/>
      <c r="H130" s="67"/>
      <c r="I130" s="67"/>
      <c r="J130" s="72"/>
    </row>
    <row r="131" spans="1:10">
      <c r="A131" s="72">
        <v>41086</v>
      </c>
      <c r="B131" s="65">
        <v>7.11</v>
      </c>
      <c r="C131" s="65">
        <v>7.73</v>
      </c>
      <c r="D131" s="65">
        <v>7.97</v>
      </c>
      <c r="E131" s="96">
        <v>41085</v>
      </c>
      <c r="F131" s="95">
        <v>41086</v>
      </c>
      <c r="G131" s="61"/>
      <c r="H131" s="67"/>
      <c r="I131" s="67"/>
      <c r="J131" s="72"/>
    </row>
    <row r="132" spans="1:10">
      <c r="A132" s="72">
        <v>41087</v>
      </c>
      <c r="B132" s="65">
        <v>7.1</v>
      </c>
      <c r="C132" s="65">
        <v>7.72</v>
      </c>
      <c r="D132" s="65">
        <v>8</v>
      </c>
      <c r="E132" s="96">
        <v>41086</v>
      </c>
      <c r="F132" s="95">
        <v>41087</v>
      </c>
      <c r="G132" s="61"/>
      <c r="H132" s="67"/>
      <c r="I132" s="67"/>
      <c r="J132" s="72"/>
    </row>
    <row r="133" spans="1:10">
      <c r="A133" s="72">
        <v>41088</v>
      </c>
      <c r="B133" s="65">
        <v>7.09</v>
      </c>
      <c r="C133" s="65">
        <v>7.54</v>
      </c>
      <c r="D133" s="65">
        <v>7.87</v>
      </c>
      <c r="E133" s="96">
        <v>41087</v>
      </c>
      <c r="F133" s="95">
        <v>41088</v>
      </c>
      <c r="G133" s="61"/>
      <c r="H133" s="67"/>
      <c r="I133" s="67"/>
      <c r="J133" s="72"/>
    </row>
    <row r="134" spans="1:10">
      <c r="A134" s="72">
        <v>41089</v>
      </c>
      <c r="B134" s="65">
        <v>7.08</v>
      </c>
      <c r="C134" s="65">
        <v>7.55</v>
      </c>
      <c r="D134" s="65">
        <v>7.9</v>
      </c>
      <c r="E134" s="96">
        <v>41088</v>
      </c>
      <c r="F134" s="95">
        <v>41089</v>
      </c>
      <c r="G134" s="61"/>
      <c r="H134" s="67"/>
      <c r="I134" s="67"/>
      <c r="J134" s="72"/>
    </row>
    <row r="135" spans="1:10">
      <c r="A135" s="72">
        <v>41092</v>
      </c>
      <c r="B135" s="65">
        <v>7.03</v>
      </c>
      <c r="C135" s="65">
        <v>7.45</v>
      </c>
      <c r="D135" s="65">
        <v>7.8</v>
      </c>
      <c r="E135" s="96">
        <v>41089</v>
      </c>
      <c r="F135" s="95">
        <v>41092</v>
      </c>
      <c r="G135" s="61"/>
      <c r="H135" s="67"/>
      <c r="I135" s="67"/>
      <c r="J135" s="72"/>
    </row>
    <row r="136" spans="1:10">
      <c r="A136" s="72">
        <v>41093</v>
      </c>
      <c r="B136" s="65">
        <v>7.05</v>
      </c>
      <c r="C136" s="65">
        <v>7.47</v>
      </c>
      <c r="D136" s="65">
        <v>7.82</v>
      </c>
      <c r="E136" s="96">
        <v>41092</v>
      </c>
      <c r="F136" s="95">
        <v>41093</v>
      </c>
      <c r="G136" s="61"/>
      <c r="H136" s="67"/>
      <c r="I136" s="67"/>
      <c r="J136" s="72"/>
    </row>
    <row r="137" spans="1:10">
      <c r="A137" s="72">
        <v>41094</v>
      </c>
      <c r="B137" s="65">
        <v>7.03</v>
      </c>
      <c r="C137" s="65">
        <v>7.42</v>
      </c>
      <c r="D137" s="65">
        <v>7.75</v>
      </c>
      <c r="E137" s="96">
        <v>41093</v>
      </c>
      <c r="F137" s="95">
        <v>41094</v>
      </c>
      <c r="G137" s="61"/>
      <c r="H137" s="67"/>
      <c r="I137" s="67"/>
      <c r="J137" s="72"/>
    </row>
    <row r="138" spans="1:10">
      <c r="A138" s="72">
        <v>41095</v>
      </c>
      <c r="B138" s="65">
        <v>7.05</v>
      </c>
      <c r="C138" s="65">
        <v>7.44</v>
      </c>
      <c r="D138" s="65">
        <v>7.75</v>
      </c>
      <c r="E138" s="96">
        <v>41094</v>
      </c>
      <c r="F138" s="95">
        <v>41095</v>
      </c>
      <c r="G138" s="61"/>
      <c r="H138" s="67"/>
      <c r="I138" s="67"/>
      <c r="J138" s="72"/>
    </row>
    <row r="139" spans="1:10">
      <c r="A139" s="72">
        <v>41096</v>
      </c>
      <c r="B139" s="65">
        <v>7.03</v>
      </c>
      <c r="C139" s="65">
        <v>7.52</v>
      </c>
      <c r="D139" s="65">
        <v>7.85</v>
      </c>
      <c r="E139" s="96">
        <v>41095</v>
      </c>
      <c r="F139" s="95">
        <v>41096</v>
      </c>
      <c r="G139" s="61"/>
      <c r="H139" s="67"/>
      <c r="I139" s="67"/>
      <c r="J139" s="72"/>
    </row>
    <row r="140" spans="1:10">
      <c r="A140" s="72">
        <v>41099</v>
      </c>
      <c r="B140" s="65">
        <v>7.08</v>
      </c>
      <c r="C140" s="65">
        <v>7.56</v>
      </c>
      <c r="D140" s="65">
        <v>7.9</v>
      </c>
      <c r="E140" s="96">
        <v>41096</v>
      </c>
      <c r="F140" s="95">
        <v>41099</v>
      </c>
      <c r="G140" s="61"/>
      <c r="H140" s="67"/>
      <c r="I140" s="67"/>
      <c r="J140" s="72"/>
    </row>
    <row r="141" spans="1:10">
      <c r="A141" s="72">
        <v>41100</v>
      </c>
      <c r="B141" s="65">
        <v>7.06</v>
      </c>
      <c r="C141" s="65">
        <v>7.53</v>
      </c>
      <c r="D141" s="65">
        <v>7.89</v>
      </c>
      <c r="E141" s="96">
        <v>41099</v>
      </c>
      <c r="F141" s="95">
        <v>41100</v>
      </c>
      <c r="G141" s="61"/>
      <c r="H141" s="67"/>
      <c r="I141" s="67"/>
      <c r="J141" s="72"/>
    </row>
    <row r="142" spans="1:10">
      <c r="A142" s="72">
        <v>41101</v>
      </c>
      <c r="B142" s="65">
        <v>7.05</v>
      </c>
      <c r="C142" s="65">
        <v>7.56</v>
      </c>
      <c r="D142" s="65">
        <v>7.91</v>
      </c>
      <c r="E142" s="96">
        <v>41100</v>
      </c>
      <c r="F142" s="95">
        <v>41101</v>
      </c>
      <c r="G142" s="61"/>
      <c r="H142" s="67"/>
      <c r="I142" s="67"/>
      <c r="J142" s="72"/>
    </row>
    <row r="143" spans="1:10">
      <c r="A143" s="72">
        <v>41102</v>
      </c>
      <c r="B143" s="65">
        <v>7.03</v>
      </c>
      <c r="C143" s="65">
        <v>7.47</v>
      </c>
      <c r="D143" s="65">
        <v>7.85</v>
      </c>
      <c r="E143" s="96">
        <v>41101</v>
      </c>
      <c r="F143" s="95">
        <v>41102</v>
      </c>
      <c r="G143" s="61"/>
      <c r="H143" s="67"/>
      <c r="I143" s="67"/>
      <c r="J143" s="72"/>
    </row>
    <row r="144" spans="1:10">
      <c r="A144" s="72">
        <v>41103</v>
      </c>
      <c r="B144" s="65">
        <v>7.01</v>
      </c>
      <c r="C144" s="65">
        <v>7.36</v>
      </c>
      <c r="D144" s="65">
        <v>7.62</v>
      </c>
      <c r="E144" s="96">
        <v>41102</v>
      </c>
      <c r="F144" s="95">
        <v>41103</v>
      </c>
      <c r="G144" s="61"/>
      <c r="H144" s="67"/>
      <c r="I144" s="67"/>
      <c r="J144" s="72"/>
    </row>
    <row r="145" spans="1:10">
      <c r="A145" s="72">
        <v>41106</v>
      </c>
      <c r="B145" s="65">
        <v>7.01</v>
      </c>
      <c r="C145" s="65">
        <v>7.1</v>
      </c>
      <c r="D145" s="65">
        <v>7.31</v>
      </c>
      <c r="E145" s="96">
        <v>41103</v>
      </c>
      <c r="F145" s="95">
        <v>41106</v>
      </c>
      <c r="G145" s="61"/>
      <c r="H145" s="67"/>
      <c r="I145" s="67"/>
      <c r="J145" s="72"/>
    </row>
    <row r="146" spans="1:10">
      <c r="A146" s="72">
        <v>41107</v>
      </c>
      <c r="B146" s="65">
        <v>6.97</v>
      </c>
      <c r="C146" s="65">
        <v>7.01</v>
      </c>
      <c r="D146" s="65">
        <v>7.25</v>
      </c>
      <c r="E146" s="96">
        <v>41106</v>
      </c>
      <c r="F146" s="95">
        <v>41107</v>
      </c>
      <c r="G146" s="61"/>
      <c r="H146" s="67"/>
      <c r="I146" s="67"/>
      <c r="J146" s="72"/>
    </row>
    <row r="147" spans="1:10">
      <c r="A147" s="72">
        <v>41108</v>
      </c>
      <c r="B147" s="65">
        <v>6.97</v>
      </c>
      <c r="C147" s="65">
        <v>7.08</v>
      </c>
      <c r="D147" s="65">
        <v>7.34</v>
      </c>
      <c r="E147" s="96">
        <v>41107</v>
      </c>
      <c r="F147" s="95">
        <v>41108</v>
      </c>
      <c r="G147" s="61"/>
      <c r="H147" s="67"/>
      <c r="I147" s="67"/>
      <c r="J147" s="72"/>
    </row>
    <row r="148" spans="1:10">
      <c r="A148" s="72">
        <v>41109</v>
      </c>
      <c r="B148" s="65">
        <v>6.91</v>
      </c>
      <c r="C148" s="65">
        <v>6.88</v>
      </c>
      <c r="D148" s="65">
        <v>7.13</v>
      </c>
      <c r="E148" s="96">
        <v>41108</v>
      </c>
      <c r="F148" s="95">
        <v>41109</v>
      </c>
      <c r="G148" s="61"/>
      <c r="H148" s="67"/>
      <c r="I148" s="67"/>
      <c r="J148" s="72"/>
    </row>
    <row r="149" spans="1:10">
      <c r="A149" s="72">
        <v>41110</v>
      </c>
      <c r="B149" s="65">
        <v>6.91</v>
      </c>
      <c r="C149" s="65">
        <v>6.94</v>
      </c>
      <c r="D149" s="65">
        <v>7.18</v>
      </c>
      <c r="E149" s="96">
        <v>41109</v>
      </c>
      <c r="F149" s="95">
        <v>41110</v>
      </c>
      <c r="G149" s="61"/>
      <c r="H149" s="67"/>
      <c r="I149" s="67"/>
      <c r="J149" s="72"/>
    </row>
    <row r="150" spans="1:10">
      <c r="A150" s="72">
        <v>41113</v>
      </c>
      <c r="B150" s="65">
        <v>6.97</v>
      </c>
      <c r="C150" s="65">
        <v>7.11</v>
      </c>
      <c r="D150" s="65">
        <v>7.3</v>
      </c>
      <c r="E150" s="96">
        <v>41110</v>
      </c>
      <c r="F150" s="95">
        <v>41113</v>
      </c>
      <c r="G150" s="61"/>
      <c r="H150" s="67"/>
      <c r="I150" s="67"/>
      <c r="J150" s="72"/>
    </row>
    <row r="151" spans="1:10">
      <c r="A151" s="72">
        <v>41114</v>
      </c>
      <c r="B151" s="65">
        <v>6.83</v>
      </c>
      <c r="C151" s="65">
        <v>7.12</v>
      </c>
      <c r="D151" s="65">
        <v>7.32</v>
      </c>
      <c r="E151" s="96">
        <v>41113</v>
      </c>
      <c r="F151" s="95">
        <v>41114</v>
      </c>
      <c r="G151" s="61"/>
      <c r="H151" s="67"/>
      <c r="I151" s="67"/>
      <c r="J151" s="72"/>
    </row>
    <row r="152" spans="1:10">
      <c r="A152" s="72">
        <v>41115</v>
      </c>
      <c r="B152" s="65">
        <v>6.91</v>
      </c>
      <c r="C152" s="65">
        <v>7.37</v>
      </c>
      <c r="D152" s="65">
        <v>7.64</v>
      </c>
      <c r="E152" s="96">
        <v>41114</v>
      </c>
      <c r="F152" s="95">
        <v>41115</v>
      </c>
      <c r="G152" s="61"/>
      <c r="H152" s="67"/>
      <c r="I152" s="67"/>
      <c r="J152" s="72"/>
    </row>
    <row r="153" spans="1:10">
      <c r="A153" s="72">
        <v>41116</v>
      </c>
      <c r="B153" s="65">
        <v>6.92</v>
      </c>
      <c r="C153" s="65">
        <v>7.37</v>
      </c>
      <c r="D153" s="65">
        <v>7.6</v>
      </c>
      <c r="E153" s="96">
        <v>41115</v>
      </c>
      <c r="F153" s="95">
        <v>41116</v>
      </c>
      <c r="G153" s="61"/>
      <c r="H153" s="67"/>
      <c r="I153" s="67"/>
      <c r="J153" s="72"/>
    </row>
    <row r="154" spans="1:10">
      <c r="A154" s="72">
        <v>41117</v>
      </c>
      <c r="B154" s="65">
        <v>6.87</v>
      </c>
      <c r="C154" s="65">
        <v>7.3</v>
      </c>
      <c r="D154" s="65">
        <v>7.47</v>
      </c>
      <c r="E154" s="96">
        <v>41116</v>
      </c>
      <c r="F154" s="95">
        <v>41117</v>
      </c>
      <c r="G154" s="61"/>
      <c r="H154" s="67"/>
      <c r="I154" s="67"/>
      <c r="J154" s="72"/>
    </row>
    <row r="155" spans="1:10">
      <c r="A155" s="72">
        <v>41120</v>
      </c>
      <c r="B155" s="65">
        <v>6.87</v>
      </c>
      <c r="C155" s="65">
        <v>7.25</v>
      </c>
      <c r="D155" s="65">
        <v>7.36</v>
      </c>
      <c r="E155" s="96">
        <v>41117</v>
      </c>
      <c r="F155" s="95">
        <v>41120</v>
      </c>
      <c r="G155" s="61"/>
      <c r="H155" s="67"/>
      <c r="I155" s="67"/>
      <c r="J155" s="72"/>
    </row>
    <row r="156" spans="1:10">
      <c r="A156" s="72">
        <v>41121</v>
      </c>
      <c r="B156" s="65">
        <v>6.83</v>
      </c>
      <c r="C156" s="65">
        <v>7.18</v>
      </c>
      <c r="D156" s="65">
        <v>7.37</v>
      </c>
      <c r="E156" s="96">
        <v>41120</v>
      </c>
      <c r="F156" s="95">
        <v>41121</v>
      </c>
      <c r="G156" s="61"/>
      <c r="H156" s="67"/>
      <c r="I156" s="67"/>
      <c r="J156" s="72"/>
    </row>
    <row r="157" spans="1:10">
      <c r="A157" s="72">
        <v>41122</v>
      </c>
      <c r="B157" s="65">
        <v>6.82</v>
      </c>
      <c r="C157" s="65">
        <v>7.2</v>
      </c>
      <c r="D157" s="65">
        <v>7.4</v>
      </c>
      <c r="E157" s="96">
        <v>41121</v>
      </c>
      <c r="F157" s="95">
        <v>41122</v>
      </c>
      <c r="G157" s="61"/>
      <c r="H157" s="67"/>
      <c r="I157" s="67"/>
      <c r="J157" s="72"/>
    </row>
    <row r="158" spans="1:10">
      <c r="A158" s="72">
        <v>41123</v>
      </c>
      <c r="B158" s="65">
        <v>6.83</v>
      </c>
      <c r="C158" s="65">
        <v>7.2</v>
      </c>
      <c r="D158" s="65">
        <v>7.39</v>
      </c>
      <c r="E158" s="96">
        <v>41122</v>
      </c>
      <c r="F158" s="95">
        <v>41123</v>
      </c>
      <c r="G158" s="61"/>
      <c r="H158" s="67"/>
      <c r="I158" s="67"/>
      <c r="J158" s="72"/>
    </row>
    <row r="159" spans="1:10">
      <c r="A159" s="72">
        <v>41124</v>
      </c>
      <c r="B159" s="65">
        <v>6.85</v>
      </c>
      <c r="C159" s="65">
        <v>7.14</v>
      </c>
      <c r="D159" s="65">
        <v>7.42</v>
      </c>
      <c r="E159" s="96">
        <v>41123</v>
      </c>
      <c r="F159" s="95">
        <v>41124</v>
      </c>
      <c r="G159" s="61"/>
      <c r="H159" s="67"/>
      <c r="I159" s="67"/>
      <c r="J159" s="72"/>
    </row>
    <row r="160" spans="1:10">
      <c r="A160" s="72">
        <v>41127</v>
      </c>
      <c r="B160" s="65">
        <v>6.84</v>
      </c>
      <c r="C160" s="65">
        <v>6.99</v>
      </c>
      <c r="D160" s="65">
        <v>7.29</v>
      </c>
      <c r="E160" s="96">
        <v>41124</v>
      </c>
      <c r="F160" s="95">
        <v>41127</v>
      </c>
      <c r="G160" s="61"/>
      <c r="H160" s="67"/>
      <c r="I160" s="67"/>
      <c r="J160" s="72"/>
    </row>
    <row r="161" spans="1:10">
      <c r="A161" s="72">
        <v>41128</v>
      </c>
      <c r="B161" s="65">
        <v>6.84</v>
      </c>
      <c r="C161" s="65">
        <v>6.99</v>
      </c>
      <c r="D161" s="65">
        <v>7.31</v>
      </c>
      <c r="E161" s="96">
        <v>41127</v>
      </c>
      <c r="F161" s="95">
        <v>41128</v>
      </c>
      <c r="G161" s="61"/>
      <c r="H161" s="67"/>
      <c r="I161" s="67"/>
      <c r="J161" s="72"/>
    </row>
    <row r="162" spans="1:10">
      <c r="A162" s="72">
        <v>41129</v>
      </c>
      <c r="B162" s="65">
        <v>6.85</v>
      </c>
      <c r="C162" s="65">
        <v>7.06</v>
      </c>
      <c r="D162" s="65">
        <v>7.42</v>
      </c>
      <c r="E162" s="96">
        <v>41128</v>
      </c>
      <c r="F162" s="95">
        <v>41129</v>
      </c>
      <c r="G162" s="61"/>
      <c r="H162" s="67"/>
      <c r="I162" s="67"/>
      <c r="J162" s="72"/>
    </row>
    <row r="163" spans="1:10">
      <c r="A163" s="72">
        <v>41130</v>
      </c>
      <c r="B163" s="65">
        <v>6.84</v>
      </c>
      <c r="C163" s="65">
        <v>6.9</v>
      </c>
      <c r="D163" s="65">
        <v>7.3</v>
      </c>
      <c r="E163" s="96">
        <v>41129</v>
      </c>
      <c r="F163" s="95">
        <v>41130</v>
      </c>
      <c r="G163" s="61"/>
      <c r="H163" s="67"/>
      <c r="I163" s="67"/>
      <c r="J163" s="72"/>
    </row>
    <row r="164" spans="1:10">
      <c r="A164" s="72">
        <v>41131</v>
      </c>
      <c r="B164" s="65">
        <v>6.84</v>
      </c>
      <c r="C164" s="65">
        <v>6.89</v>
      </c>
      <c r="D164" s="65">
        <v>7.36</v>
      </c>
      <c r="E164" s="96">
        <v>41130</v>
      </c>
      <c r="F164" s="95">
        <v>41131</v>
      </c>
      <c r="G164" s="61"/>
      <c r="H164" s="67"/>
      <c r="I164" s="67"/>
      <c r="J164" s="72"/>
    </row>
    <row r="165" spans="1:10">
      <c r="A165" s="72">
        <v>41134</v>
      </c>
      <c r="B165" s="65">
        <v>6.84</v>
      </c>
      <c r="C165" s="65">
        <v>6.89</v>
      </c>
      <c r="D165" s="65">
        <v>7.37</v>
      </c>
      <c r="E165" s="96">
        <v>41131</v>
      </c>
      <c r="F165" s="95">
        <v>41134</v>
      </c>
      <c r="G165" s="61"/>
      <c r="H165" s="67"/>
      <c r="I165" s="67"/>
      <c r="J165" s="72"/>
    </row>
    <row r="166" spans="1:10">
      <c r="A166" s="72">
        <v>41135</v>
      </c>
      <c r="B166" s="65">
        <v>6.84</v>
      </c>
      <c r="C166" s="65">
        <v>6.91</v>
      </c>
      <c r="D166" s="65">
        <v>7.39</v>
      </c>
      <c r="E166" s="96">
        <v>41134</v>
      </c>
      <c r="F166" s="95">
        <v>41135</v>
      </c>
      <c r="G166" s="61"/>
      <c r="H166" s="67"/>
      <c r="I166" s="67"/>
      <c r="J166" s="72"/>
    </row>
    <row r="167" spans="1:10">
      <c r="A167" s="72">
        <v>41136</v>
      </c>
      <c r="B167" s="65">
        <v>6.84</v>
      </c>
      <c r="C167" s="65">
        <v>6.93</v>
      </c>
      <c r="D167" s="65">
        <v>7.38</v>
      </c>
      <c r="E167" s="96">
        <v>41135</v>
      </c>
      <c r="F167" s="95">
        <v>41136</v>
      </c>
      <c r="G167" s="61"/>
      <c r="H167" s="67"/>
      <c r="I167" s="67"/>
      <c r="J167" s="72"/>
    </row>
    <row r="168" spans="1:10">
      <c r="A168" s="72">
        <v>41137</v>
      </c>
      <c r="B168" s="65">
        <v>6.84</v>
      </c>
      <c r="C168" s="65">
        <v>6.91</v>
      </c>
      <c r="D168" s="65">
        <v>7.39</v>
      </c>
      <c r="E168" s="96">
        <v>41136</v>
      </c>
      <c r="F168" s="95">
        <v>41137</v>
      </c>
      <c r="G168" s="61"/>
      <c r="H168" s="67"/>
      <c r="I168" s="67"/>
      <c r="J168" s="72"/>
    </row>
    <row r="169" spans="1:10">
      <c r="A169" s="72">
        <v>41138</v>
      </c>
      <c r="B169" s="65">
        <v>6.82</v>
      </c>
      <c r="C169" s="65">
        <v>6.89</v>
      </c>
      <c r="D169" s="65">
        <v>7.39</v>
      </c>
      <c r="E169" s="96">
        <v>41137</v>
      </c>
      <c r="F169" s="95">
        <v>41138</v>
      </c>
      <c r="G169" s="61"/>
      <c r="H169" s="67"/>
      <c r="I169" s="67"/>
      <c r="J169" s="72"/>
    </row>
    <row r="170" spans="1:10">
      <c r="A170" s="72">
        <v>41142</v>
      </c>
      <c r="B170" s="65">
        <v>6.82</v>
      </c>
      <c r="C170" s="65">
        <v>6.82</v>
      </c>
      <c r="D170" s="65">
        <v>7.35</v>
      </c>
      <c r="E170" s="96">
        <v>41138</v>
      </c>
      <c r="F170" s="95">
        <v>41142</v>
      </c>
      <c r="G170" s="61"/>
      <c r="H170" s="67"/>
      <c r="I170" s="67"/>
      <c r="J170" s="72"/>
    </row>
    <row r="171" spans="1:10">
      <c r="A171" s="72">
        <v>41143</v>
      </c>
      <c r="B171" s="65">
        <v>6.82</v>
      </c>
      <c r="C171" s="65">
        <v>6.83</v>
      </c>
      <c r="D171" s="65">
        <v>7.36</v>
      </c>
      <c r="E171" s="96">
        <v>41142</v>
      </c>
      <c r="F171" s="95">
        <v>41143</v>
      </c>
      <c r="G171" s="61"/>
      <c r="H171" s="67"/>
      <c r="I171" s="67"/>
      <c r="J171" s="72"/>
    </row>
    <row r="172" spans="1:10">
      <c r="A172" s="72">
        <v>41144</v>
      </c>
      <c r="B172" s="65">
        <v>6.66</v>
      </c>
      <c r="C172" s="65">
        <v>6.71</v>
      </c>
      <c r="D172" s="65">
        <v>7.31</v>
      </c>
      <c r="E172" s="96">
        <v>41143</v>
      </c>
      <c r="F172" s="95">
        <v>41144</v>
      </c>
      <c r="G172" s="61"/>
      <c r="H172" s="67"/>
      <c r="I172" s="67"/>
      <c r="J172" s="72"/>
    </row>
    <row r="173" spans="1:10">
      <c r="A173" s="72">
        <v>41145</v>
      </c>
      <c r="B173" s="65">
        <v>6.66</v>
      </c>
      <c r="C173" s="65">
        <v>6.76</v>
      </c>
      <c r="D173" s="65">
        <v>7.36</v>
      </c>
      <c r="E173" s="96">
        <v>41144</v>
      </c>
      <c r="F173" s="95">
        <v>41145</v>
      </c>
      <c r="G173" s="61"/>
      <c r="H173" s="67"/>
      <c r="I173" s="67"/>
      <c r="J173" s="72"/>
    </row>
    <row r="174" spans="1:10">
      <c r="A174" s="72">
        <v>41148</v>
      </c>
      <c r="B174" s="65">
        <v>6.7</v>
      </c>
      <c r="C174" s="65">
        <v>6.78</v>
      </c>
      <c r="D174" s="65">
        <v>7.37</v>
      </c>
      <c r="E174" s="96">
        <v>41145</v>
      </c>
      <c r="F174" s="95">
        <v>41148</v>
      </c>
      <c r="G174" s="61"/>
      <c r="H174" s="67"/>
      <c r="I174" s="67"/>
      <c r="J174" s="72"/>
    </row>
    <row r="175" spans="1:10">
      <c r="A175" s="72">
        <v>41149</v>
      </c>
      <c r="B175" s="65">
        <v>6.77</v>
      </c>
      <c r="C175" s="65">
        <v>6.8</v>
      </c>
      <c r="D175" s="65">
        <v>7.4</v>
      </c>
      <c r="E175" s="96">
        <v>41148</v>
      </c>
      <c r="F175" s="95">
        <v>41149</v>
      </c>
      <c r="G175" s="61"/>
      <c r="H175" s="67"/>
      <c r="I175" s="67"/>
      <c r="J175" s="72"/>
    </row>
    <row r="176" spans="1:10">
      <c r="A176" s="72">
        <v>41150</v>
      </c>
      <c r="B176" s="65">
        <v>6.72</v>
      </c>
      <c r="C176" s="65">
        <v>6.72</v>
      </c>
      <c r="D176" s="65">
        <v>7.4</v>
      </c>
      <c r="E176" s="96">
        <v>41149</v>
      </c>
      <c r="F176" s="95">
        <v>41150</v>
      </c>
      <c r="G176" s="61"/>
      <c r="H176" s="67"/>
      <c r="I176" s="67"/>
      <c r="J176" s="72"/>
    </row>
    <row r="177" spans="1:10">
      <c r="A177" s="72">
        <v>41151</v>
      </c>
      <c r="B177" s="65">
        <v>6.72</v>
      </c>
      <c r="C177" s="65">
        <v>6.74</v>
      </c>
      <c r="D177" s="65">
        <v>7.4</v>
      </c>
      <c r="E177" s="96">
        <v>41150</v>
      </c>
      <c r="F177" s="95">
        <v>41151</v>
      </c>
      <c r="G177" s="61"/>
      <c r="H177" s="67"/>
      <c r="I177" s="67"/>
      <c r="J177" s="72"/>
    </row>
    <row r="178" spans="1:10">
      <c r="A178" s="72">
        <v>41152</v>
      </c>
      <c r="B178" s="65">
        <v>6.71</v>
      </c>
      <c r="C178" s="65">
        <v>6.69</v>
      </c>
      <c r="D178" s="65">
        <v>7.25</v>
      </c>
      <c r="E178" s="96">
        <v>41151</v>
      </c>
      <c r="F178" s="95">
        <v>41152</v>
      </c>
      <c r="G178" s="61"/>
      <c r="H178" s="67"/>
      <c r="I178" s="67"/>
      <c r="J178" s="72"/>
    </row>
    <row r="179" spans="1:10">
      <c r="A179" s="72">
        <v>41155</v>
      </c>
      <c r="B179" s="65">
        <v>6.71</v>
      </c>
      <c r="C179" s="65">
        <v>6.66</v>
      </c>
      <c r="D179" s="65">
        <v>7.28</v>
      </c>
      <c r="E179" s="96">
        <v>41152</v>
      </c>
      <c r="F179" s="95">
        <v>41155</v>
      </c>
      <c r="G179" s="61"/>
      <c r="H179" s="67"/>
      <c r="I179" s="67"/>
      <c r="J179" s="72"/>
    </row>
    <row r="180" spans="1:10">
      <c r="A180" s="72">
        <v>41156</v>
      </c>
      <c r="B180" s="65">
        <v>6.69</v>
      </c>
      <c r="C180" s="65">
        <v>6.67</v>
      </c>
      <c r="D180" s="65">
        <v>7.27</v>
      </c>
      <c r="E180" s="96">
        <v>41155</v>
      </c>
      <c r="F180" s="95">
        <v>41156</v>
      </c>
      <c r="G180" s="61"/>
      <c r="H180" s="67"/>
      <c r="I180" s="67"/>
      <c r="J180" s="72"/>
    </row>
    <row r="181" spans="1:10">
      <c r="A181" s="72">
        <v>41158</v>
      </c>
      <c r="B181" s="65">
        <v>6.67</v>
      </c>
      <c r="C181" s="65">
        <v>6.72</v>
      </c>
      <c r="D181" s="65">
        <v>7.35</v>
      </c>
      <c r="E181" s="96">
        <v>41156</v>
      </c>
      <c r="F181" s="95">
        <v>41158</v>
      </c>
      <c r="G181" s="61"/>
      <c r="H181" s="67"/>
      <c r="I181" s="67"/>
      <c r="J181" s="72"/>
    </row>
    <row r="182" spans="1:10">
      <c r="A182" s="72">
        <v>41159</v>
      </c>
      <c r="B182" s="65">
        <v>6.71</v>
      </c>
      <c r="C182" s="65">
        <v>6.8</v>
      </c>
      <c r="D182" s="65">
        <v>7.47</v>
      </c>
      <c r="E182" s="96">
        <v>41158</v>
      </c>
      <c r="F182" s="95">
        <v>41159</v>
      </c>
      <c r="G182" s="61"/>
      <c r="H182" s="67"/>
      <c r="I182" s="67"/>
      <c r="J182" s="72"/>
    </row>
    <row r="183" spans="1:10">
      <c r="A183" s="72">
        <v>41162</v>
      </c>
      <c r="B183" s="65">
        <v>6.71</v>
      </c>
      <c r="C183" s="65">
        <v>6.71</v>
      </c>
      <c r="D183" s="65">
        <v>7.37</v>
      </c>
      <c r="E183" s="96">
        <v>41159</v>
      </c>
      <c r="F183" s="95">
        <v>41162</v>
      </c>
      <c r="G183" s="61"/>
      <c r="H183" s="67"/>
      <c r="I183" s="67"/>
      <c r="J183" s="72"/>
    </row>
    <row r="184" spans="1:10">
      <c r="A184" s="72">
        <v>41163</v>
      </c>
      <c r="B184" s="65">
        <v>6.63</v>
      </c>
      <c r="C184" s="65">
        <v>6.71</v>
      </c>
      <c r="D184" s="65">
        <v>7.35</v>
      </c>
      <c r="E184" s="96">
        <v>41162</v>
      </c>
      <c r="F184" s="95">
        <v>41163</v>
      </c>
      <c r="G184" s="61"/>
      <c r="H184" s="67"/>
      <c r="I184" s="67"/>
      <c r="J184" s="72"/>
    </row>
    <row r="185" spans="1:10">
      <c r="A185" s="72">
        <v>41164</v>
      </c>
      <c r="B185" s="65">
        <v>6.63</v>
      </c>
      <c r="C185" s="65">
        <v>6.64</v>
      </c>
      <c r="D185" s="65">
        <v>7.27</v>
      </c>
      <c r="E185" s="96">
        <v>41163</v>
      </c>
      <c r="F185" s="95">
        <v>41164</v>
      </c>
      <c r="G185" s="61"/>
      <c r="H185" s="67"/>
      <c r="I185" s="67"/>
      <c r="J185" s="72"/>
    </row>
    <row r="186" spans="1:10">
      <c r="A186" s="72">
        <v>41165</v>
      </c>
      <c r="B186" s="65">
        <v>6.63</v>
      </c>
      <c r="C186" s="65">
        <v>6.64</v>
      </c>
      <c r="D186" s="65">
        <v>7.29</v>
      </c>
      <c r="E186" s="96">
        <v>41164</v>
      </c>
      <c r="F186" s="95">
        <v>41165</v>
      </c>
      <c r="G186" s="61"/>
      <c r="H186" s="67"/>
      <c r="I186" s="67"/>
      <c r="J186" s="72"/>
    </row>
    <row r="187" spans="1:10">
      <c r="A187" s="72">
        <v>41166</v>
      </c>
      <c r="B187" s="65">
        <v>6.63</v>
      </c>
      <c r="C187" s="65">
        <v>6.56</v>
      </c>
      <c r="D187" s="65">
        <v>7.16</v>
      </c>
      <c r="E187" s="96">
        <v>41165</v>
      </c>
      <c r="F187" s="95">
        <v>41166</v>
      </c>
      <c r="G187" s="61"/>
      <c r="H187" s="67"/>
      <c r="I187" s="67"/>
      <c r="J187" s="72"/>
    </row>
    <row r="188" spans="1:10">
      <c r="A188" s="72">
        <v>41169</v>
      </c>
      <c r="B188" s="65">
        <v>6.63</v>
      </c>
      <c r="C188" s="65">
        <v>6.6</v>
      </c>
      <c r="D188" s="65">
        <v>7.24</v>
      </c>
      <c r="E188" s="96">
        <v>41166</v>
      </c>
      <c r="F188" s="95">
        <v>41169</v>
      </c>
      <c r="G188" s="61"/>
      <c r="H188" s="67"/>
      <c r="I188" s="67"/>
      <c r="J188" s="72"/>
    </row>
    <row r="189" spans="1:10">
      <c r="A189" s="72">
        <v>41170</v>
      </c>
      <c r="B189" s="65">
        <v>6.63</v>
      </c>
      <c r="C189" s="65">
        <v>6.66</v>
      </c>
      <c r="D189" s="65">
        <v>7.28</v>
      </c>
      <c r="E189" s="96">
        <v>41169</v>
      </c>
      <c r="F189" s="95">
        <v>41170</v>
      </c>
      <c r="G189" s="61"/>
      <c r="H189" s="67"/>
      <c r="I189" s="67"/>
      <c r="J189" s="72"/>
    </row>
    <row r="190" spans="1:10">
      <c r="A190" s="72">
        <v>41171</v>
      </c>
      <c r="B190" s="65">
        <v>6.63</v>
      </c>
      <c r="C190" s="65">
        <v>6.64</v>
      </c>
      <c r="D190" s="65">
        <v>7.27</v>
      </c>
      <c r="E190" s="96">
        <v>41170</v>
      </c>
      <c r="F190" s="95">
        <v>41171</v>
      </c>
      <c r="G190" s="61"/>
      <c r="H190" s="67"/>
      <c r="I190" s="67"/>
      <c r="J190" s="72"/>
    </row>
    <row r="191" spans="1:10">
      <c r="A191" s="72">
        <v>41172</v>
      </c>
      <c r="B191" s="65">
        <v>6.63</v>
      </c>
      <c r="C191" s="65">
        <v>6.68</v>
      </c>
      <c r="D191" s="65">
        <v>7.29</v>
      </c>
      <c r="E191" s="96">
        <v>41171</v>
      </c>
      <c r="F191" s="95">
        <v>41172</v>
      </c>
      <c r="G191" s="61"/>
      <c r="H191" s="67"/>
      <c r="I191" s="67"/>
      <c r="J191" s="72"/>
    </row>
    <row r="192" spans="1:10">
      <c r="A192" s="72">
        <v>41173</v>
      </c>
      <c r="B192" s="65">
        <v>6.63</v>
      </c>
      <c r="C192" s="65">
        <v>6.68</v>
      </c>
      <c r="D192" s="65">
        <v>7.25</v>
      </c>
      <c r="E192" s="96">
        <v>41172</v>
      </c>
      <c r="F192" s="95">
        <v>41173</v>
      </c>
      <c r="G192" s="61"/>
      <c r="H192" s="67"/>
      <c r="I192" s="67"/>
      <c r="J192" s="72"/>
    </row>
    <row r="193" spans="1:10">
      <c r="A193" s="72">
        <v>41176</v>
      </c>
      <c r="B193" s="65">
        <v>6.65</v>
      </c>
      <c r="C193" s="65">
        <v>6.67</v>
      </c>
      <c r="D193" s="65">
        <v>7.24</v>
      </c>
      <c r="E193" s="96">
        <v>41173</v>
      </c>
      <c r="F193" s="95">
        <v>41176</v>
      </c>
      <c r="G193" s="61"/>
      <c r="H193" s="67"/>
      <c r="I193" s="67"/>
      <c r="J193" s="72"/>
    </row>
    <row r="194" spans="1:10">
      <c r="A194" s="72">
        <v>41177</v>
      </c>
      <c r="B194" s="65">
        <v>6.61</v>
      </c>
      <c r="C194" s="65">
        <v>6.56</v>
      </c>
      <c r="D194" s="65">
        <v>7.18</v>
      </c>
      <c r="E194" s="96">
        <v>41176</v>
      </c>
      <c r="F194" s="95">
        <v>41177</v>
      </c>
      <c r="G194" s="61"/>
      <c r="H194" s="67"/>
      <c r="I194" s="67"/>
      <c r="J194" s="72"/>
    </row>
    <row r="195" spans="1:10">
      <c r="A195" s="72">
        <v>41178</v>
      </c>
      <c r="B195" s="65">
        <v>6.31</v>
      </c>
      <c r="C195" s="65">
        <v>6.56</v>
      </c>
      <c r="D195" s="65">
        <v>7.24</v>
      </c>
      <c r="E195" s="96">
        <v>41177</v>
      </c>
      <c r="F195" s="95">
        <v>41178</v>
      </c>
      <c r="G195" s="61"/>
      <c r="H195" s="67"/>
      <c r="I195" s="67"/>
      <c r="J195" s="72"/>
    </row>
    <row r="196" spans="1:10">
      <c r="A196" s="72">
        <v>41179</v>
      </c>
      <c r="B196" s="65">
        <v>6.35</v>
      </c>
      <c r="C196" s="65">
        <v>6.58</v>
      </c>
      <c r="D196" s="65">
        <v>7.26</v>
      </c>
      <c r="E196" s="96">
        <v>41178</v>
      </c>
      <c r="F196" s="95">
        <v>41179</v>
      </c>
      <c r="G196" s="61"/>
      <c r="H196" s="67"/>
      <c r="I196" s="67"/>
      <c r="J196" s="72"/>
    </row>
    <row r="197" spans="1:10">
      <c r="A197" s="72">
        <v>41180</v>
      </c>
      <c r="B197" s="65">
        <v>6.3</v>
      </c>
      <c r="C197" s="65">
        <v>6.59</v>
      </c>
      <c r="D197" s="65">
        <v>7.24</v>
      </c>
      <c r="E197" s="96">
        <v>41179</v>
      </c>
      <c r="F197" s="95">
        <v>41180</v>
      </c>
      <c r="G197" s="61"/>
      <c r="H197" s="67"/>
      <c r="I197" s="67"/>
      <c r="J197" s="72"/>
    </row>
    <row r="198" spans="1:10">
      <c r="A198" s="72">
        <v>41183</v>
      </c>
      <c r="B198" s="65">
        <v>6.33</v>
      </c>
      <c r="C198" s="65">
        <v>6.63</v>
      </c>
      <c r="D198" s="65">
        <v>7.31</v>
      </c>
      <c r="E198" s="96">
        <v>41180</v>
      </c>
      <c r="F198" s="95">
        <v>41183</v>
      </c>
      <c r="G198" s="61"/>
      <c r="H198" s="67"/>
      <c r="I198" s="67"/>
      <c r="J198" s="72"/>
    </row>
    <row r="199" spans="1:10">
      <c r="A199" s="72">
        <v>41184</v>
      </c>
      <c r="B199" s="65">
        <v>6.33</v>
      </c>
      <c r="C199" s="65">
        <v>6.67</v>
      </c>
      <c r="D199" s="65">
        <v>7.36</v>
      </c>
      <c r="E199" s="96">
        <v>41183</v>
      </c>
      <c r="F199" s="95">
        <v>41184</v>
      </c>
      <c r="G199" s="61"/>
      <c r="H199" s="67"/>
      <c r="I199" s="67"/>
      <c r="J199" s="72"/>
    </row>
    <row r="200" spans="1:10">
      <c r="A200" s="72">
        <v>41185</v>
      </c>
      <c r="B200" s="65">
        <v>6.33</v>
      </c>
      <c r="C200" s="65">
        <v>6.69</v>
      </c>
      <c r="D200" s="65">
        <v>7.37</v>
      </c>
      <c r="E200" s="96">
        <v>41184</v>
      </c>
      <c r="F200" s="95">
        <v>41185</v>
      </c>
      <c r="G200" s="61"/>
      <c r="H200" s="67"/>
      <c r="I200" s="67"/>
      <c r="J200" s="72"/>
    </row>
    <row r="201" spans="1:10">
      <c r="A201" s="72">
        <v>41186</v>
      </c>
      <c r="B201" s="65">
        <v>6.33</v>
      </c>
      <c r="C201" s="65">
        <v>6.74</v>
      </c>
      <c r="D201" s="65">
        <v>7.39</v>
      </c>
      <c r="E201" s="96">
        <v>41185</v>
      </c>
      <c r="F201" s="95">
        <v>41186</v>
      </c>
      <c r="G201" s="61"/>
      <c r="H201" s="67"/>
      <c r="I201" s="67"/>
      <c r="J201" s="72"/>
    </row>
    <row r="202" spans="1:10">
      <c r="A202" s="72">
        <v>41187</v>
      </c>
      <c r="B202" s="65">
        <v>6.33</v>
      </c>
      <c r="C202" s="65">
        <v>6.62</v>
      </c>
      <c r="D202" s="65">
        <v>7.26</v>
      </c>
      <c r="E202" s="96">
        <v>41186</v>
      </c>
      <c r="F202" s="95">
        <v>41187</v>
      </c>
      <c r="G202" s="61"/>
      <c r="H202" s="67"/>
      <c r="I202" s="67"/>
      <c r="J202" s="72"/>
    </row>
    <row r="203" spans="1:10">
      <c r="A203" s="72">
        <v>41190</v>
      </c>
      <c r="B203" s="65">
        <v>6.32</v>
      </c>
      <c r="C203" s="65">
        <v>6.53</v>
      </c>
      <c r="D203" s="65">
        <v>7.2</v>
      </c>
      <c r="E203" s="96">
        <v>41187</v>
      </c>
      <c r="F203" s="95">
        <v>41190</v>
      </c>
      <c r="G203" s="61"/>
      <c r="H203" s="67"/>
      <c r="I203" s="67"/>
      <c r="J203" s="72"/>
    </row>
    <row r="204" spans="1:10">
      <c r="A204" s="72">
        <v>41191</v>
      </c>
      <c r="B204" s="65">
        <v>6.33</v>
      </c>
      <c r="C204" s="65">
        <v>6.55</v>
      </c>
      <c r="D204" s="65">
        <v>7.17</v>
      </c>
      <c r="E204" s="96">
        <v>41190</v>
      </c>
      <c r="F204" s="95">
        <v>41191</v>
      </c>
      <c r="G204" s="61"/>
      <c r="H204" s="67"/>
      <c r="I204" s="67"/>
      <c r="J204" s="72"/>
    </row>
    <row r="205" spans="1:10">
      <c r="A205" s="72">
        <v>41192</v>
      </c>
      <c r="B205" s="65">
        <v>6.33</v>
      </c>
      <c r="C205" s="65">
        <v>6.55</v>
      </c>
      <c r="D205" s="65">
        <v>7.15</v>
      </c>
      <c r="E205" s="96">
        <v>41191</v>
      </c>
      <c r="F205" s="95">
        <v>41192</v>
      </c>
      <c r="G205" s="61"/>
      <c r="H205" s="67"/>
      <c r="I205" s="67"/>
      <c r="J205" s="72"/>
    </row>
    <row r="206" spans="1:10">
      <c r="A206" s="72">
        <v>41193</v>
      </c>
      <c r="B206" s="65">
        <v>6.27</v>
      </c>
      <c r="C206" s="65">
        <v>6.47</v>
      </c>
      <c r="D206" s="65">
        <v>7.07</v>
      </c>
      <c r="E206" s="96">
        <v>41192</v>
      </c>
      <c r="F206" s="95">
        <v>41193</v>
      </c>
      <c r="G206" s="61"/>
      <c r="H206" s="67"/>
      <c r="I206" s="67"/>
      <c r="J206" s="72"/>
    </row>
    <row r="207" spans="1:10">
      <c r="A207" s="72">
        <v>41194</v>
      </c>
      <c r="B207" s="65">
        <v>6.16</v>
      </c>
      <c r="C207" s="65">
        <v>6.3</v>
      </c>
      <c r="D207" s="65">
        <v>6.8</v>
      </c>
      <c r="E207" s="96">
        <v>41193</v>
      </c>
      <c r="F207" s="95">
        <v>41194</v>
      </c>
      <c r="G207" s="61"/>
      <c r="H207" s="67"/>
      <c r="I207" s="67"/>
      <c r="J207" s="72"/>
    </row>
    <row r="208" spans="1:10">
      <c r="A208" s="72">
        <v>41197</v>
      </c>
      <c r="B208" s="65">
        <v>6.13</v>
      </c>
      <c r="C208" s="65">
        <v>6.11</v>
      </c>
      <c r="D208" s="65">
        <v>6.69</v>
      </c>
      <c r="E208" s="96">
        <v>41194</v>
      </c>
      <c r="F208" s="95">
        <v>41197</v>
      </c>
      <c r="G208" s="61"/>
      <c r="H208" s="67"/>
      <c r="I208" s="67"/>
      <c r="J208" s="72"/>
    </row>
    <row r="209" spans="1:10">
      <c r="A209" s="72">
        <v>41198</v>
      </c>
      <c r="B209" s="65">
        <v>6.11</v>
      </c>
      <c r="C209" s="65">
        <v>5.98</v>
      </c>
      <c r="D209" s="65">
        <v>6.49</v>
      </c>
      <c r="E209" s="96">
        <v>41197</v>
      </c>
      <c r="F209" s="95">
        <v>41198</v>
      </c>
      <c r="G209" s="61"/>
      <c r="H209" s="67"/>
      <c r="I209" s="67"/>
      <c r="J209" s="72"/>
    </row>
    <row r="210" spans="1:10">
      <c r="A210" s="72">
        <v>41199</v>
      </c>
      <c r="B210" s="65">
        <v>6.08</v>
      </c>
      <c r="C210" s="65">
        <v>6.21</v>
      </c>
      <c r="D210" s="65">
        <v>6.68</v>
      </c>
      <c r="E210" s="96">
        <v>41198</v>
      </c>
      <c r="F210" s="95">
        <v>41199</v>
      </c>
      <c r="G210" s="61"/>
      <c r="H210" s="67"/>
      <c r="I210" s="67"/>
      <c r="J210" s="72"/>
    </row>
    <row r="211" spans="1:10">
      <c r="A211" s="72">
        <v>41200</v>
      </c>
      <c r="B211" s="65">
        <v>6.03</v>
      </c>
      <c r="C211" s="65">
        <v>6.04</v>
      </c>
      <c r="D211" s="65">
        <v>6.51</v>
      </c>
      <c r="E211" s="96">
        <v>41199</v>
      </c>
      <c r="F211" s="95">
        <v>41200</v>
      </c>
      <c r="G211" s="61"/>
      <c r="H211" s="67"/>
      <c r="I211" s="67"/>
      <c r="J211" s="72"/>
    </row>
    <row r="212" spans="1:10">
      <c r="A212" s="72">
        <v>41201</v>
      </c>
      <c r="B212" s="65">
        <v>6.03</v>
      </c>
      <c r="C212" s="65">
        <v>6.03</v>
      </c>
      <c r="D212" s="65">
        <v>6.6</v>
      </c>
      <c r="E212" s="96">
        <v>41200</v>
      </c>
      <c r="F212" s="95">
        <v>41201</v>
      </c>
      <c r="G212" s="61"/>
      <c r="H212" s="67"/>
      <c r="I212" s="67"/>
      <c r="J212" s="72"/>
    </row>
    <row r="213" spans="1:10">
      <c r="A213" s="72">
        <v>41206</v>
      </c>
      <c r="B213" s="65">
        <v>6.02</v>
      </c>
      <c r="C213" s="65">
        <v>6</v>
      </c>
      <c r="D213" s="65">
        <v>6.55</v>
      </c>
      <c r="E213" s="96">
        <v>41201</v>
      </c>
      <c r="F213" s="95">
        <v>41206</v>
      </c>
      <c r="G213" s="61"/>
      <c r="H213" s="67"/>
      <c r="I213" s="67"/>
      <c r="J213" s="72"/>
    </row>
    <row r="214" spans="1:10">
      <c r="A214" s="72">
        <v>41207</v>
      </c>
      <c r="B214" s="65">
        <v>6.01</v>
      </c>
      <c r="C214" s="65">
        <v>5.99</v>
      </c>
      <c r="D214" s="65">
        <v>6.56</v>
      </c>
      <c r="E214" s="96">
        <v>41206</v>
      </c>
      <c r="F214" s="95">
        <v>41207</v>
      </c>
      <c r="G214" s="61"/>
      <c r="H214" s="67"/>
      <c r="I214" s="67"/>
      <c r="J214" s="72"/>
    </row>
    <row r="215" spans="1:10">
      <c r="A215" s="72">
        <v>41208</v>
      </c>
      <c r="B215" s="65">
        <v>6.02</v>
      </c>
      <c r="C215" s="65">
        <v>6.14</v>
      </c>
      <c r="D215" s="65">
        <v>6.75</v>
      </c>
      <c r="E215" s="96">
        <v>41207</v>
      </c>
      <c r="F215" s="95">
        <v>41208</v>
      </c>
      <c r="G215" s="61"/>
      <c r="H215" s="67"/>
      <c r="I215" s="67"/>
      <c r="J215" s="72"/>
    </row>
    <row r="216" spans="1:10">
      <c r="A216" s="72">
        <v>41211</v>
      </c>
      <c r="B216" s="65">
        <v>6.06</v>
      </c>
      <c r="C216" s="65">
        <v>6.3</v>
      </c>
      <c r="D216" s="65">
        <v>7.12</v>
      </c>
      <c r="E216" s="96">
        <v>41208</v>
      </c>
      <c r="F216" s="95">
        <v>41211</v>
      </c>
      <c r="G216" s="61"/>
      <c r="H216" s="67"/>
      <c r="I216" s="67"/>
      <c r="J216" s="72"/>
    </row>
    <row r="217" spans="1:10">
      <c r="A217" s="72">
        <v>41212</v>
      </c>
      <c r="B217" s="65">
        <v>6.04</v>
      </c>
      <c r="C217" s="65">
        <v>6.22</v>
      </c>
      <c r="D217" s="65">
        <v>6.92</v>
      </c>
      <c r="E217" s="96">
        <v>41211</v>
      </c>
      <c r="F217" s="95">
        <v>41212</v>
      </c>
      <c r="G217" s="61"/>
      <c r="H217" s="67"/>
      <c r="I217" s="67"/>
      <c r="J217" s="72"/>
    </row>
    <row r="218" spans="1:10">
      <c r="A218" s="72">
        <v>41213</v>
      </c>
      <c r="B218" s="65">
        <v>6.05</v>
      </c>
      <c r="C218" s="65">
        <v>6.17</v>
      </c>
      <c r="D218" s="65">
        <v>6.88</v>
      </c>
      <c r="E218" s="96">
        <v>41212</v>
      </c>
      <c r="F218" s="95">
        <v>41213</v>
      </c>
      <c r="G218" s="61"/>
      <c r="H218" s="67"/>
      <c r="I218" s="67"/>
      <c r="J218" s="72"/>
    </row>
    <row r="219" spans="1:10">
      <c r="A219" s="72">
        <v>41218</v>
      </c>
      <c r="B219" s="65">
        <v>5.98</v>
      </c>
      <c r="C219" s="65">
        <v>6.16</v>
      </c>
      <c r="D219" s="65">
        <v>6.87</v>
      </c>
      <c r="E219" s="96">
        <v>41213</v>
      </c>
      <c r="F219" s="95">
        <v>41218</v>
      </c>
      <c r="G219" s="61"/>
      <c r="H219" s="67"/>
      <c r="I219" s="67"/>
      <c r="J219" s="72"/>
    </row>
    <row r="220" spans="1:10">
      <c r="A220" s="72">
        <v>41219</v>
      </c>
      <c r="B220" s="65">
        <v>5.98</v>
      </c>
      <c r="C220" s="65">
        <v>6.01</v>
      </c>
      <c r="D220" s="65">
        <v>6.86</v>
      </c>
      <c r="E220" s="96">
        <v>41218</v>
      </c>
      <c r="F220" s="95">
        <v>41219</v>
      </c>
      <c r="G220" s="61"/>
      <c r="H220" s="67"/>
      <c r="I220" s="67"/>
      <c r="J220" s="72"/>
    </row>
    <row r="221" spans="1:10">
      <c r="A221" s="72">
        <v>41220</v>
      </c>
      <c r="B221" s="65">
        <v>5.98</v>
      </c>
      <c r="C221" s="65">
        <v>5.95</v>
      </c>
      <c r="D221" s="65">
        <v>6.8</v>
      </c>
      <c r="E221" s="96">
        <v>41219</v>
      </c>
      <c r="F221" s="95">
        <v>41220</v>
      </c>
      <c r="G221" s="61"/>
      <c r="H221" s="67"/>
      <c r="I221" s="67"/>
      <c r="J221" s="72"/>
    </row>
    <row r="222" spans="1:10">
      <c r="A222" s="72">
        <v>41221</v>
      </c>
      <c r="B222" s="65">
        <v>5.98</v>
      </c>
      <c r="C222" s="65">
        <v>6.08</v>
      </c>
      <c r="D222" s="65">
        <v>6.95</v>
      </c>
      <c r="E222" s="96">
        <v>41220</v>
      </c>
      <c r="F222" s="95">
        <v>41221</v>
      </c>
      <c r="G222" s="61"/>
      <c r="H222" s="67"/>
      <c r="I222" s="67"/>
      <c r="J222" s="72"/>
    </row>
    <row r="223" spans="1:10">
      <c r="A223" s="72">
        <v>41222</v>
      </c>
      <c r="B223" s="65">
        <v>5.98</v>
      </c>
      <c r="C223" s="65">
        <v>6.05</v>
      </c>
      <c r="D223" s="65">
        <v>6.91</v>
      </c>
      <c r="E223" s="96">
        <v>41221</v>
      </c>
      <c r="F223" s="95">
        <v>41222</v>
      </c>
      <c r="G223" s="61"/>
      <c r="H223" s="67"/>
      <c r="I223" s="67"/>
      <c r="J223" s="72"/>
    </row>
    <row r="224" spans="1:10">
      <c r="A224" s="72">
        <v>41225</v>
      </c>
      <c r="B224" s="65">
        <v>5.98</v>
      </c>
      <c r="C224" s="65">
        <v>5.97</v>
      </c>
      <c r="D224" s="65">
        <v>6.85</v>
      </c>
      <c r="E224" s="96">
        <v>41222</v>
      </c>
      <c r="F224" s="95">
        <v>41225</v>
      </c>
      <c r="G224" s="61"/>
      <c r="H224" s="67"/>
      <c r="I224" s="67"/>
      <c r="J224" s="72"/>
    </row>
    <row r="225" spans="1:10">
      <c r="A225" s="72">
        <v>41226</v>
      </c>
      <c r="B225" s="65">
        <v>5.98</v>
      </c>
      <c r="C225" s="65">
        <v>5.98</v>
      </c>
      <c r="D225" s="65">
        <v>6.89</v>
      </c>
      <c r="E225" s="96">
        <v>41225</v>
      </c>
      <c r="F225" s="95">
        <v>41226</v>
      </c>
      <c r="G225" s="61"/>
      <c r="H225" s="67"/>
      <c r="I225" s="67"/>
      <c r="J225" s="72"/>
    </row>
    <row r="226" spans="1:10">
      <c r="A226" s="72">
        <v>41227</v>
      </c>
      <c r="B226" s="65">
        <v>5.98</v>
      </c>
      <c r="C226" s="65">
        <v>5.93</v>
      </c>
      <c r="D226" s="65">
        <v>6.83</v>
      </c>
      <c r="E226" s="96">
        <v>41226</v>
      </c>
      <c r="F226" s="95">
        <v>41227</v>
      </c>
      <c r="G226" s="61"/>
      <c r="H226" s="67"/>
      <c r="I226" s="67"/>
      <c r="J226" s="72"/>
    </row>
    <row r="227" spans="1:10">
      <c r="A227" s="72">
        <v>41228</v>
      </c>
      <c r="B227" s="65">
        <v>5.98</v>
      </c>
      <c r="C227" s="65">
        <v>5.93</v>
      </c>
      <c r="D227" s="65">
        <v>6.81</v>
      </c>
      <c r="E227" s="96">
        <v>41227</v>
      </c>
      <c r="F227" s="95">
        <v>41228</v>
      </c>
      <c r="G227" s="61"/>
      <c r="H227" s="67"/>
      <c r="I227" s="67"/>
      <c r="J227" s="72"/>
    </row>
    <row r="228" spans="1:10">
      <c r="A228" s="72">
        <v>41229</v>
      </c>
      <c r="B228" s="65">
        <v>5.98</v>
      </c>
      <c r="C228" s="65">
        <v>5.94</v>
      </c>
      <c r="D228" s="65">
        <v>6.81</v>
      </c>
      <c r="E228" s="96">
        <v>41228</v>
      </c>
      <c r="F228" s="95">
        <v>41229</v>
      </c>
      <c r="G228" s="61"/>
      <c r="H228" s="67"/>
      <c r="I228" s="67"/>
      <c r="J228" s="72"/>
    </row>
    <row r="229" spans="1:10">
      <c r="A229" s="72">
        <v>41232</v>
      </c>
      <c r="B229" s="65">
        <v>5.98</v>
      </c>
      <c r="C229" s="65">
        <v>5.95</v>
      </c>
      <c r="D229" s="65">
        <v>6.84</v>
      </c>
      <c r="E229" s="96">
        <v>41229</v>
      </c>
      <c r="F229" s="95">
        <v>41232</v>
      </c>
      <c r="G229" s="61"/>
      <c r="H229" s="67"/>
      <c r="I229" s="67"/>
      <c r="J229" s="72"/>
    </row>
    <row r="230" spans="1:10">
      <c r="A230" s="72">
        <v>41233</v>
      </c>
      <c r="B230" s="65">
        <v>5.93</v>
      </c>
      <c r="C230" s="65">
        <v>5.93</v>
      </c>
      <c r="D230" s="65">
        <v>6.82</v>
      </c>
      <c r="E230" s="96">
        <v>41232</v>
      </c>
      <c r="F230" s="95">
        <v>41233</v>
      </c>
      <c r="G230" s="61"/>
      <c r="H230" s="67"/>
      <c r="I230" s="67"/>
      <c r="J230" s="72"/>
    </row>
    <row r="231" spans="1:10">
      <c r="A231" s="72">
        <v>41234</v>
      </c>
      <c r="B231" s="65">
        <v>5.93</v>
      </c>
      <c r="C231" s="65">
        <v>5.98</v>
      </c>
      <c r="D231" s="65">
        <v>6.9</v>
      </c>
      <c r="E231" s="96">
        <v>41233</v>
      </c>
      <c r="F231" s="95">
        <v>41234</v>
      </c>
      <c r="G231" s="61"/>
      <c r="H231" s="67"/>
      <c r="I231" s="67"/>
      <c r="J231" s="72"/>
    </row>
    <row r="232" spans="1:10">
      <c r="A232" s="72">
        <v>41235</v>
      </c>
      <c r="B232" s="65">
        <v>5.93</v>
      </c>
      <c r="C232" s="65">
        <v>5.96</v>
      </c>
      <c r="D232" s="65">
        <v>6.88</v>
      </c>
      <c r="E232" s="96">
        <v>41234</v>
      </c>
      <c r="F232" s="95">
        <v>41235</v>
      </c>
      <c r="G232" s="61"/>
      <c r="H232" s="67"/>
      <c r="I232" s="67"/>
      <c r="J232" s="72"/>
    </row>
    <row r="233" spans="1:10">
      <c r="A233" s="72">
        <v>41236</v>
      </c>
      <c r="B233" s="65">
        <v>5.93</v>
      </c>
      <c r="C233" s="65">
        <v>5.97</v>
      </c>
      <c r="D233" s="65">
        <v>6.86</v>
      </c>
      <c r="E233" s="96">
        <v>41235</v>
      </c>
      <c r="F233" s="95">
        <v>41236</v>
      </c>
      <c r="G233" s="61"/>
      <c r="H233" s="67"/>
      <c r="I233" s="67"/>
      <c r="J233" s="72"/>
    </row>
    <row r="234" spans="1:10">
      <c r="A234" s="72">
        <v>41239</v>
      </c>
      <c r="B234" s="65">
        <v>5.96</v>
      </c>
      <c r="C234" s="65">
        <v>6.04</v>
      </c>
      <c r="D234" s="65">
        <v>6.93</v>
      </c>
      <c r="E234" s="96">
        <v>41236</v>
      </c>
      <c r="F234" s="95">
        <v>41239</v>
      </c>
      <c r="G234" s="61"/>
      <c r="H234" s="67"/>
      <c r="I234" s="67"/>
      <c r="J234" s="72"/>
    </row>
    <row r="235" spans="1:10">
      <c r="A235" s="72">
        <v>41240</v>
      </c>
      <c r="B235" s="65">
        <v>5.98</v>
      </c>
      <c r="C235" s="65">
        <v>6</v>
      </c>
      <c r="D235" s="65">
        <v>6.91</v>
      </c>
      <c r="E235" s="96">
        <v>41239</v>
      </c>
      <c r="F235" s="95">
        <v>41240</v>
      </c>
      <c r="G235" s="61"/>
      <c r="H235" s="67"/>
      <c r="I235" s="67"/>
      <c r="J235" s="72"/>
    </row>
    <row r="236" spans="1:10">
      <c r="A236" s="72">
        <v>41241</v>
      </c>
      <c r="B236" s="65">
        <v>5.95</v>
      </c>
      <c r="C236" s="65">
        <v>6.02</v>
      </c>
      <c r="D236" s="65">
        <v>6.91</v>
      </c>
      <c r="E236" s="96">
        <v>41240</v>
      </c>
      <c r="F236" s="95">
        <v>41241</v>
      </c>
      <c r="G236" s="61"/>
      <c r="H236" s="67"/>
      <c r="I236" s="67"/>
      <c r="J236" s="72"/>
    </row>
    <row r="237" spans="1:10">
      <c r="A237" s="72">
        <v>41242</v>
      </c>
      <c r="B237" s="65">
        <v>5.93</v>
      </c>
      <c r="C237" s="65">
        <v>5.95</v>
      </c>
      <c r="D237" s="65">
        <v>6.86</v>
      </c>
      <c r="E237" s="96">
        <v>41241</v>
      </c>
      <c r="F237" s="95">
        <v>41242</v>
      </c>
      <c r="G237" s="61"/>
      <c r="H237" s="67"/>
      <c r="I237" s="67"/>
      <c r="J237" s="72"/>
    </row>
    <row r="238" spans="1:10">
      <c r="A238" s="72">
        <v>41243</v>
      </c>
      <c r="B238" s="65">
        <v>5.88</v>
      </c>
      <c r="C238" s="65">
        <v>5.96</v>
      </c>
      <c r="D238" s="65">
        <v>6.82</v>
      </c>
      <c r="E238" s="96">
        <v>41242</v>
      </c>
      <c r="F238" s="95">
        <v>41243</v>
      </c>
      <c r="G238" s="61"/>
      <c r="H238" s="67"/>
      <c r="I238" s="67"/>
      <c r="J238" s="72"/>
    </row>
    <row r="239" spans="1:10">
      <c r="A239" s="72">
        <v>41246</v>
      </c>
      <c r="B239" s="65">
        <v>5.9</v>
      </c>
      <c r="C239" s="65">
        <v>5.95</v>
      </c>
      <c r="D239" s="65">
        <v>6.82</v>
      </c>
      <c r="E239" s="96">
        <v>41243</v>
      </c>
      <c r="F239" s="95">
        <v>41246</v>
      </c>
      <c r="G239" s="61"/>
      <c r="H239" s="67"/>
      <c r="I239" s="67"/>
      <c r="J239" s="72"/>
    </row>
    <row r="240" spans="1:10">
      <c r="A240" s="72">
        <v>41247</v>
      </c>
      <c r="B240" s="65">
        <v>5.9</v>
      </c>
      <c r="C240" s="65">
        <v>5.95</v>
      </c>
      <c r="D240" s="65">
        <v>6.84</v>
      </c>
      <c r="E240" s="96">
        <v>41246</v>
      </c>
      <c r="F240" s="95">
        <v>41247</v>
      </c>
      <c r="G240" s="61"/>
      <c r="H240" s="67"/>
      <c r="I240" s="67"/>
      <c r="J240" s="72"/>
    </row>
    <row r="241" spans="1:10">
      <c r="A241" s="72">
        <v>41248</v>
      </c>
      <c r="B241" s="65">
        <v>5.88</v>
      </c>
      <c r="C241" s="65">
        <v>5.94</v>
      </c>
      <c r="D241" s="65">
        <v>6.8</v>
      </c>
      <c r="E241" s="96">
        <v>41247</v>
      </c>
      <c r="F241" s="95">
        <v>41248</v>
      </c>
      <c r="G241" s="61"/>
      <c r="H241" s="67"/>
      <c r="I241" s="67"/>
      <c r="J241" s="72"/>
    </row>
    <row r="242" spans="1:10">
      <c r="A242" s="72">
        <v>41249</v>
      </c>
      <c r="B242" s="65">
        <v>5.8</v>
      </c>
      <c r="C242" s="65">
        <v>5.89</v>
      </c>
      <c r="D242" s="65">
        <v>6.75</v>
      </c>
      <c r="E242" s="96">
        <v>41248</v>
      </c>
      <c r="F242" s="95">
        <v>41249</v>
      </c>
      <c r="G242" s="61"/>
      <c r="H242" s="67"/>
      <c r="I242" s="67"/>
      <c r="J242" s="72"/>
    </row>
    <row r="243" spans="1:10">
      <c r="A243" s="72">
        <v>41250</v>
      </c>
      <c r="B243" s="65">
        <v>5.73</v>
      </c>
      <c r="C243" s="65">
        <v>5.81</v>
      </c>
      <c r="D243" s="65">
        <v>6.69</v>
      </c>
      <c r="E243" s="96">
        <v>41249</v>
      </c>
      <c r="F243" s="95">
        <v>41250</v>
      </c>
      <c r="G243" s="61"/>
      <c r="H243" s="67"/>
      <c r="I243" s="67"/>
      <c r="J243" s="72"/>
    </row>
    <row r="244" spans="1:10">
      <c r="A244" s="72">
        <v>41253</v>
      </c>
      <c r="B244" s="65">
        <v>5.73</v>
      </c>
      <c r="C244" s="65">
        <v>5.79</v>
      </c>
      <c r="D244" s="65">
        <v>6.55</v>
      </c>
      <c r="E244" s="96">
        <v>41250</v>
      </c>
      <c r="F244" s="95">
        <v>41253</v>
      </c>
      <c r="G244" s="61"/>
      <c r="H244" s="67"/>
      <c r="I244" s="67"/>
      <c r="J244" s="72"/>
    </row>
    <row r="245" spans="1:10">
      <c r="A245" s="72">
        <v>41254</v>
      </c>
      <c r="B245" s="65">
        <v>5.53</v>
      </c>
      <c r="C245" s="65">
        <v>5.72</v>
      </c>
      <c r="D245" s="65">
        <v>6.27</v>
      </c>
      <c r="E245" s="96">
        <v>41253</v>
      </c>
      <c r="F245" s="95">
        <v>41254</v>
      </c>
      <c r="G245" s="61"/>
      <c r="H245" s="67"/>
      <c r="I245" s="67"/>
      <c r="J245" s="72"/>
    </row>
    <row r="246" spans="1:10">
      <c r="A246" s="72">
        <v>41255</v>
      </c>
      <c r="B246" s="65">
        <v>5.53</v>
      </c>
      <c r="C246" s="65">
        <v>5.73</v>
      </c>
      <c r="D246" s="65">
        <v>6.39</v>
      </c>
      <c r="E246" s="96">
        <v>41254</v>
      </c>
      <c r="F246" s="95">
        <v>41255</v>
      </c>
      <c r="G246" s="61"/>
      <c r="H246" s="67"/>
      <c r="I246" s="67"/>
      <c r="J246" s="72"/>
    </row>
    <row r="247" spans="1:10">
      <c r="A247" s="72">
        <v>41256</v>
      </c>
      <c r="B247" s="65">
        <v>5.53</v>
      </c>
      <c r="C247" s="65">
        <v>5.7</v>
      </c>
      <c r="D247" s="65">
        <v>6.34</v>
      </c>
      <c r="E247" s="96">
        <v>41255</v>
      </c>
      <c r="F247" s="95">
        <v>41256</v>
      </c>
      <c r="G247" s="61"/>
      <c r="H247" s="67"/>
      <c r="I247" s="67"/>
      <c r="J247" s="72"/>
    </row>
    <row r="248" spans="1:10">
      <c r="A248" s="72">
        <v>41257</v>
      </c>
      <c r="B248" s="65">
        <v>5.56</v>
      </c>
      <c r="C248" s="65">
        <v>5.74</v>
      </c>
      <c r="D248" s="65">
        <v>6.39</v>
      </c>
      <c r="E248" s="96">
        <v>41256</v>
      </c>
      <c r="F248" s="95">
        <v>41257</v>
      </c>
      <c r="G248" s="61"/>
      <c r="H248" s="67"/>
      <c r="I248" s="67"/>
      <c r="J248" s="72"/>
    </row>
    <row r="249" spans="1:10">
      <c r="A249" s="72">
        <v>41260</v>
      </c>
      <c r="B249" s="65">
        <v>5.53</v>
      </c>
      <c r="C249" s="65">
        <v>5.79</v>
      </c>
      <c r="D249" s="65">
        <v>6.4</v>
      </c>
      <c r="E249" s="96">
        <v>41257</v>
      </c>
      <c r="F249" s="95">
        <v>41260</v>
      </c>
      <c r="G249" s="61"/>
      <c r="H249" s="67"/>
      <c r="I249" s="67"/>
      <c r="J249" s="72"/>
    </row>
    <row r="250" spans="1:10">
      <c r="A250" s="72">
        <v>41261</v>
      </c>
      <c r="B250" s="65">
        <v>5.56</v>
      </c>
      <c r="C250" s="65">
        <v>5.83</v>
      </c>
      <c r="D250" s="65">
        <v>6.44</v>
      </c>
      <c r="E250" s="96">
        <v>41260</v>
      </c>
      <c r="F250" s="95">
        <v>41261</v>
      </c>
      <c r="G250" s="61"/>
      <c r="H250" s="67"/>
      <c r="I250" s="67"/>
      <c r="J250" s="72"/>
    </row>
    <row r="251" spans="1:10">
      <c r="A251" s="72">
        <v>41262</v>
      </c>
      <c r="B251" s="65">
        <v>5.52</v>
      </c>
      <c r="C251" s="65">
        <v>5.72</v>
      </c>
      <c r="D251" s="65">
        <v>6.33</v>
      </c>
      <c r="E251" s="96">
        <v>41261</v>
      </c>
      <c r="F251" s="95">
        <v>41262</v>
      </c>
      <c r="G251" s="61"/>
      <c r="H251" s="67"/>
      <c r="I251" s="67"/>
      <c r="J251" s="72"/>
    </row>
    <row r="252" spans="1:10">
      <c r="A252" s="72">
        <v>41263</v>
      </c>
      <c r="B252" s="65">
        <v>5.41</v>
      </c>
      <c r="C252" s="65">
        <v>5.59</v>
      </c>
      <c r="D252" s="65">
        <v>6.16</v>
      </c>
      <c r="E252" s="96">
        <v>41262</v>
      </c>
      <c r="F252" s="95">
        <v>41263</v>
      </c>
      <c r="G252" s="61"/>
      <c r="H252" s="67"/>
      <c r="I252" s="67"/>
      <c r="J252" s="72"/>
    </row>
    <row r="253" spans="1:10">
      <c r="A253" s="72">
        <v>41264</v>
      </c>
      <c r="B253" s="65">
        <v>5.41</v>
      </c>
      <c r="C253" s="65">
        <v>5.56</v>
      </c>
      <c r="D253" s="65">
        <v>6.1</v>
      </c>
      <c r="E253" s="96">
        <v>41263</v>
      </c>
      <c r="F253" s="95">
        <v>41264</v>
      </c>
      <c r="G253" s="61"/>
      <c r="H253" s="67"/>
      <c r="I253" s="67"/>
      <c r="J253" s="72"/>
    </row>
    <row r="254" spans="1:10">
      <c r="A254" s="72">
        <v>41270</v>
      </c>
      <c r="B254" s="65">
        <v>5.33</v>
      </c>
      <c r="C254" s="65">
        <v>5.6</v>
      </c>
      <c r="D254" s="65">
        <v>6.12</v>
      </c>
      <c r="E254" s="96">
        <v>41264</v>
      </c>
      <c r="F254" s="95">
        <v>41270</v>
      </c>
      <c r="G254" s="61"/>
      <c r="H254" s="67"/>
      <c r="I254" s="67"/>
      <c r="J254" s="72"/>
    </row>
    <row r="255" spans="1:10">
      <c r="A255" s="72">
        <v>41271</v>
      </c>
      <c r="B255" s="65">
        <v>5.33</v>
      </c>
      <c r="C255" s="65">
        <v>5.61</v>
      </c>
      <c r="D255" s="65">
        <v>6.11</v>
      </c>
      <c r="E255" s="96">
        <v>41270</v>
      </c>
      <c r="F255" s="95">
        <v>41271</v>
      </c>
      <c r="G255" s="61"/>
      <c r="H255" s="67"/>
      <c r="I255" s="67"/>
      <c r="J255" s="72"/>
    </row>
    <row r="256" spans="1:10">
      <c r="A256" s="72">
        <v>41276</v>
      </c>
      <c r="B256" s="65">
        <v>5.35</v>
      </c>
      <c r="C256" s="65">
        <v>5.57</v>
      </c>
      <c r="D256" s="65">
        <v>6.08</v>
      </c>
      <c r="E256" s="96">
        <v>41271</v>
      </c>
      <c r="F256" s="95">
        <v>41276</v>
      </c>
      <c r="G256" s="61"/>
      <c r="H256" s="67"/>
      <c r="I256" s="67"/>
      <c r="J256" s="72"/>
    </row>
    <row r="257" spans="1:10">
      <c r="A257" s="72">
        <v>41277</v>
      </c>
      <c r="B257" s="65">
        <v>5.36</v>
      </c>
      <c r="C257" s="65">
        <v>5.51</v>
      </c>
      <c r="D257" s="65">
        <v>5.93</v>
      </c>
      <c r="E257" s="96">
        <v>41276</v>
      </c>
      <c r="F257" s="95">
        <v>41277</v>
      </c>
      <c r="G257" s="61"/>
      <c r="H257" s="67"/>
      <c r="I257" s="67"/>
      <c r="J257" s="72"/>
    </row>
    <row r="258" spans="1:10">
      <c r="A258" s="72">
        <v>41278</v>
      </c>
      <c r="B258" s="65">
        <v>5.36</v>
      </c>
      <c r="C258" s="65">
        <v>5.76</v>
      </c>
      <c r="D258" s="65">
        <v>6.33</v>
      </c>
      <c r="E258" s="96">
        <v>41277</v>
      </c>
      <c r="F258" s="95">
        <v>41278</v>
      </c>
      <c r="G258" s="61"/>
      <c r="H258" s="67"/>
      <c r="I258" s="67"/>
      <c r="J258" s="72"/>
    </row>
    <row r="259" spans="1:10">
      <c r="A259" s="72">
        <v>41281</v>
      </c>
      <c r="B259" s="65">
        <v>5.28</v>
      </c>
      <c r="C259" s="65">
        <v>5.64</v>
      </c>
      <c r="D259" s="65">
        <v>6.15</v>
      </c>
      <c r="E259" s="96">
        <v>41278</v>
      </c>
      <c r="F259" s="95">
        <v>41281</v>
      </c>
      <c r="G259" s="61"/>
      <c r="H259" s="67"/>
      <c r="I259" s="67"/>
      <c r="J259" s="72"/>
    </row>
    <row r="260" spans="1:10">
      <c r="A260" s="72">
        <v>41282</v>
      </c>
      <c r="B260" s="65">
        <v>5.4</v>
      </c>
      <c r="C260" s="65">
        <v>5.63</v>
      </c>
      <c r="D260" s="65">
        <v>6.13</v>
      </c>
      <c r="E260" s="96">
        <v>41281</v>
      </c>
      <c r="F260" s="95">
        <v>41282</v>
      </c>
      <c r="G260" s="61"/>
      <c r="H260" s="67"/>
      <c r="I260" s="67"/>
      <c r="J260" s="72"/>
    </row>
    <row r="261" spans="1:10">
      <c r="A261" s="72">
        <v>41283</v>
      </c>
      <c r="B261" s="65">
        <v>5.43</v>
      </c>
      <c r="C261" s="65">
        <v>5.59</v>
      </c>
      <c r="D261" s="65">
        <v>6.12</v>
      </c>
      <c r="E261" s="96">
        <v>41282</v>
      </c>
      <c r="F261" s="95">
        <v>41283</v>
      </c>
      <c r="G261" s="61"/>
      <c r="H261" s="67"/>
      <c r="I261" s="67"/>
      <c r="J261" s="72"/>
    </row>
    <row r="262" spans="1:10">
      <c r="A262" s="72">
        <v>41284</v>
      </c>
      <c r="B262" s="65">
        <v>5.43</v>
      </c>
      <c r="C262" s="65">
        <v>5.51</v>
      </c>
      <c r="D262" s="65">
        <v>6.05</v>
      </c>
      <c r="E262" s="96">
        <v>41283</v>
      </c>
      <c r="F262" s="95">
        <v>41284</v>
      </c>
      <c r="G262" s="61"/>
      <c r="H262" s="67"/>
      <c r="I262" s="67"/>
      <c r="J262" s="72"/>
    </row>
    <row r="263" spans="1:10">
      <c r="A263" s="72">
        <v>41285</v>
      </c>
      <c r="B263" s="65">
        <v>5.43</v>
      </c>
      <c r="C263" s="65">
        <v>5.62</v>
      </c>
      <c r="D263" s="65">
        <v>6.22</v>
      </c>
      <c r="E263" s="96">
        <v>41284</v>
      </c>
      <c r="F263" s="95">
        <v>41285</v>
      </c>
      <c r="G263" s="61"/>
      <c r="H263" s="67"/>
      <c r="I263" s="67"/>
      <c r="J263" s="72"/>
    </row>
    <row r="264" spans="1:10">
      <c r="A264" s="72">
        <v>41288</v>
      </c>
      <c r="B264" s="65">
        <v>5.48</v>
      </c>
      <c r="C264" s="65">
        <v>5.62</v>
      </c>
      <c r="D264" s="65">
        <v>6.17</v>
      </c>
      <c r="E264" s="96">
        <v>41285</v>
      </c>
      <c r="F264" s="95">
        <v>41288</v>
      </c>
      <c r="G264" s="61"/>
      <c r="H264" s="67"/>
      <c r="I264" s="67"/>
      <c r="J264" s="72"/>
    </row>
    <row r="265" spans="1:10">
      <c r="A265" s="72">
        <v>41289</v>
      </c>
      <c r="B265" s="65">
        <v>5.4</v>
      </c>
      <c r="C265" s="65">
        <v>5.45</v>
      </c>
      <c r="D265" s="65">
        <v>6.1</v>
      </c>
      <c r="E265" s="96">
        <v>41288</v>
      </c>
      <c r="F265" s="95">
        <v>41289</v>
      </c>
      <c r="G265" s="61"/>
      <c r="H265" s="67"/>
      <c r="I265" s="67"/>
      <c r="J265" s="72"/>
    </row>
    <row r="266" spans="1:10">
      <c r="A266" s="72">
        <v>41290</v>
      </c>
      <c r="B266" s="65">
        <v>5.4</v>
      </c>
      <c r="C266" s="65">
        <v>5.51</v>
      </c>
      <c r="D266" s="65">
        <v>6.17</v>
      </c>
      <c r="E266" s="96">
        <v>41289</v>
      </c>
      <c r="F266" s="95">
        <v>41290</v>
      </c>
      <c r="G266" s="61"/>
      <c r="H266" s="67"/>
      <c r="I266" s="67"/>
      <c r="J266" s="72"/>
    </row>
    <row r="267" spans="1:10">
      <c r="A267" s="72">
        <v>41291</v>
      </c>
      <c r="B267" s="65">
        <v>5.4</v>
      </c>
      <c r="C267" s="65">
        <v>5.52</v>
      </c>
      <c r="D267" s="65">
        <v>6.19</v>
      </c>
      <c r="E267" s="96">
        <v>41290</v>
      </c>
      <c r="F267" s="95">
        <v>41291</v>
      </c>
      <c r="G267" s="61"/>
      <c r="H267" s="67"/>
      <c r="I267" s="67"/>
      <c r="J267" s="72"/>
    </row>
    <row r="268" spans="1:10">
      <c r="A268" s="72">
        <v>41292</v>
      </c>
      <c r="B268" s="65">
        <v>5.36</v>
      </c>
      <c r="C268" s="65">
        <v>5.5</v>
      </c>
      <c r="D268" s="65">
        <v>6.22</v>
      </c>
      <c r="E268" s="96">
        <v>41291</v>
      </c>
      <c r="F268" s="95">
        <v>41292</v>
      </c>
      <c r="G268" s="61"/>
      <c r="H268" s="67"/>
      <c r="I268" s="67"/>
      <c r="J268" s="72"/>
    </row>
    <row r="269" spans="1:10">
      <c r="A269" s="72">
        <v>41295</v>
      </c>
      <c r="B269" s="65">
        <v>5.34</v>
      </c>
      <c r="C269" s="65">
        <v>5.45</v>
      </c>
      <c r="D269" s="65">
        <v>6.24</v>
      </c>
      <c r="E269" s="96">
        <v>41292</v>
      </c>
      <c r="F269" s="95">
        <v>41295</v>
      </c>
      <c r="G269" s="61"/>
      <c r="H269" s="67"/>
      <c r="I269" s="67"/>
      <c r="J269" s="72"/>
    </row>
    <row r="270" spans="1:10">
      <c r="A270" s="72">
        <v>41296</v>
      </c>
      <c r="B270" s="65">
        <v>5.34</v>
      </c>
      <c r="C270" s="65">
        <v>5.44</v>
      </c>
      <c r="D270" s="65">
        <v>6.29</v>
      </c>
      <c r="E270" s="96">
        <v>41295</v>
      </c>
      <c r="F270" s="95">
        <v>41296</v>
      </c>
      <c r="G270" s="61"/>
      <c r="H270" s="67"/>
      <c r="I270" s="67"/>
      <c r="J270" s="72"/>
    </row>
    <row r="271" spans="1:10">
      <c r="A271" s="72">
        <v>41297</v>
      </c>
      <c r="B271" s="65">
        <v>5.34</v>
      </c>
      <c r="C271" s="65">
        <v>5.45</v>
      </c>
      <c r="D271" s="65">
        <v>6.3</v>
      </c>
      <c r="E271" s="96">
        <v>41296</v>
      </c>
      <c r="F271" s="95">
        <v>41297</v>
      </c>
      <c r="G271" s="61"/>
      <c r="H271" s="67"/>
      <c r="I271" s="67"/>
      <c r="J271" s="72"/>
    </row>
    <row r="272" spans="1:10">
      <c r="A272" s="72">
        <v>41298</v>
      </c>
      <c r="B272" s="65">
        <v>5.33</v>
      </c>
      <c r="C272" s="65">
        <v>5.43</v>
      </c>
      <c r="D272" s="65">
        <v>6.27</v>
      </c>
      <c r="E272" s="96">
        <v>41297</v>
      </c>
      <c r="F272" s="95">
        <v>41298</v>
      </c>
      <c r="G272" s="61"/>
      <c r="H272" s="67"/>
      <c r="I272" s="67"/>
      <c r="J272" s="72"/>
    </row>
    <row r="273" spans="1:10">
      <c r="A273" s="72">
        <v>41299</v>
      </c>
      <c r="B273" s="65">
        <v>5.38</v>
      </c>
      <c r="C273" s="65">
        <v>5.48</v>
      </c>
      <c r="D273" s="65">
        <v>6.41</v>
      </c>
      <c r="E273" s="96">
        <v>41298</v>
      </c>
      <c r="F273" s="95">
        <v>41299</v>
      </c>
      <c r="G273" s="61"/>
      <c r="H273" s="67"/>
      <c r="I273" s="67"/>
      <c r="J273" s="72"/>
    </row>
    <row r="274" spans="1:10">
      <c r="A274" s="72">
        <v>41302</v>
      </c>
      <c r="B274" s="65">
        <v>5.38</v>
      </c>
      <c r="C274" s="65">
        <v>5.47</v>
      </c>
      <c r="D274" s="65">
        <v>6.44</v>
      </c>
      <c r="E274" s="96">
        <v>41299</v>
      </c>
      <c r="F274" s="95">
        <v>41302</v>
      </c>
      <c r="G274" s="61"/>
      <c r="H274" s="67"/>
      <c r="I274" s="67"/>
      <c r="J274" s="72"/>
    </row>
    <row r="275" spans="1:10">
      <c r="A275" s="72">
        <v>41303</v>
      </c>
      <c r="B275" s="65">
        <v>5.38</v>
      </c>
      <c r="C275" s="65">
        <v>5.47</v>
      </c>
      <c r="D275" s="65">
        <v>6.42</v>
      </c>
      <c r="E275" s="96">
        <v>41302</v>
      </c>
      <c r="F275" s="95">
        <v>41303</v>
      </c>
      <c r="G275" s="61"/>
      <c r="H275" s="67"/>
      <c r="I275" s="67"/>
      <c r="J275" s="72"/>
    </row>
    <row r="276" spans="1:10">
      <c r="A276" s="72">
        <v>41304</v>
      </c>
      <c r="B276" s="65">
        <v>5.38</v>
      </c>
      <c r="C276" s="65">
        <v>5.59</v>
      </c>
      <c r="D276" s="65">
        <v>6.4</v>
      </c>
      <c r="E276" s="96">
        <v>41303</v>
      </c>
      <c r="F276" s="95">
        <v>41304</v>
      </c>
      <c r="G276" s="61"/>
      <c r="H276" s="67"/>
      <c r="I276" s="67"/>
      <c r="J276" s="72"/>
    </row>
    <row r="277" spans="1:10">
      <c r="A277" s="72">
        <v>41305</v>
      </c>
      <c r="B277" s="65">
        <v>5.38</v>
      </c>
      <c r="C277" s="65">
        <v>5.54</v>
      </c>
      <c r="D277" s="65">
        <v>6.34</v>
      </c>
      <c r="E277" s="96">
        <v>41304</v>
      </c>
      <c r="F277" s="95">
        <v>41305</v>
      </c>
      <c r="G277" s="61"/>
      <c r="H277" s="67"/>
      <c r="I277" s="67"/>
      <c r="J277" s="72"/>
    </row>
    <row r="278" spans="1:10">
      <c r="A278" s="72">
        <v>41306</v>
      </c>
      <c r="B278" s="65">
        <v>5.26</v>
      </c>
      <c r="C278" s="65">
        <v>5.5</v>
      </c>
      <c r="D278" s="65">
        <v>6.34</v>
      </c>
      <c r="E278" s="96">
        <v>41305</v>
      </c>
      <c r="F278" s="95">
        <v>41306</v>
      </c>
      <c r="G278" s="61"/>
      <c r="H278" s="67"/>
      <c r="I278" s="67"/>
      <c r="J278" s="72"/>
    </row>
    <row r="279" spans="1:10">
      <c r="A279" s="72">
        <v>41309</v>
      </c>
      <c r="B279" s="65">
        <v>5.28</v>
      </c>
      <c r="C279" s="65">
        <v>5.5</v>
      </c>
      <c r="D279" s="65">
        <v>6.31</v>
      </c>
      <c r="E279" s="96">
        <v>41306</v>
      </c>
      <c r="F279" s="95">
        <v>41309</v>
      </c>
      <c r="G279" s="61"/>
      <c r="H279" s="67"/>
      <c r="I279" s="67"/>
      <c r="J279" s="72"/>
    </row>
    <row r="280" spans="1:10">
      <c r="A280" s="72">
        <v>41310</v>
      </c>
      <c r="B280" s="65">
        <v>5.33</v>
      </c>
      <c r="C280" s="65">
        <v>5.47</v>
      </c>
      <c r="D280" s="65">
        <v>6.38</v>
      </c>
      <c r="E280" s="96">
        <v>41309</v>
      </c>
      <c r="F280" s="95">
        <v>41310</v>
      </c>
      <c r="G280" s="61"/>
      <c r="H280" s="67"/>
      <c r="I280" s="67"/>
      <c r="J280" s="72"/>
    </row>
    <row r="281" spans="1:10">
      <c r="A281" s="72">
        <v>41311</v>
      </c>
      <c r="B281" s="65">
        <v>5.27</v>
      </c>
      <c r="C281" s="65">
        <v>5.5</v>
      </c>
      <c r="D281" s="65">
        <v>6.46</v>
      </c>
      <c r="E281" s="96">
        <v>41310</v>
      </c>
      <c r="F281" s="95">
        <v>41311</v>
      </c>
      <c r="G281" s="61"/>
      <c r="H281" s="67"/>
      <c r="I281" s="67"/>
      <c r="J281" s="72"/>
    </row>
    <row r="282" spans="1:10">
      <c r="A282" s="72">
        <v>41312</v>
      </c>
      <c r="B282" s="65">
        <v>5.23</v>
      </c>
      <c r="C282" s="65">
        <v>5.48</v>
      </c>
      <c r="D282" s="65">
        <v>6.46</v>
      </c>
      <c r="E282" s="96">
        <v>41311</v>
      </c>
      <c r="F282" s="95">
        <v>41312</v>
      </c>
      <c r="G282" s="61"/>
      <c r="H282" s="67"/>
      <c r="I282" s="67"/>
      <c r="J282" s="72"/>
    </row>
    <row r="283" spans="1:10">
      <c r="A283" s="72">
        <v>41313</v>
      </c>
      <c r="B283" s="65">
        <v>5.23</v>
      </c>
      <c r="C283" s="65">
        <v>5.46</v>
      </c>
      <c r="D283" s="65">
        <v>6.43</v>
      </c>
      <c r="E283" s="96">
        <v>41312</v>
      </c>
      <c r="F283" s="95">
        <v>41313</v>
      </c>
      <c r="G283" s="61"/>
      <c r="H283" s="67"/>
      <c r="I283" s="67"/>
      <c r="J283" s="72"/>
    </row>
    <row r="284" spans="1:10">
      <c r="A284" s="72">
        <v>41316</v>
      </c>
      <c r="B284" s="65">
        <v>5.23</v>
      </c>
      <c r="C284" s="65">
        <v>5.43</v>
      </c>
      <c r="D284" s="65">
        <v>6.37</v>
      </c>
      <c r="E284" s="96">
        <v>41313</v>
      </c>
      <c r="F284" s="95">
        <v>41316</v>
      </c>
      <c r="G284" s="61"/>
      <c r="H284" s="67"/>
      <c r="I284" s="67"/>
      <c r="J284" s="72"/>
    </row>
    <row r="285" spans="1:10">
      <c r="A285" s="72">
        <v>41317</v>
      </c>
      <c r="B285" s="65">
        <v>5.23</v>
      </c>
      <c r="C285" s="65">
        <v>5.42</v>
      </c>
      <c r="D285" s="65">
        <v>6.35</v>
      </c>
      <c r="E285" s="96">
        <v>41316</v>
      </c>
      <c r="F285" s="95">
        <v>41317</v>
      </c>
      <c r="G285" s="61"/>
      <c r="H285" s="67"/>
      <c r="I285" s="67"/>
      <c r="J285" s="72"/>
    </row>
    <row r="286" spans="1:10">
      <c r="A286" s="72">
        <v>41318</v>
      </c>
      <c r="B286" s="65">
        <v>5.23</v>
      </c>
      <c r="C286" s="65">
        <v>5.36</v>
      </c>
      <c r="D286" s="65">
        <v>6.28</v>
      </c>
      <c r="E286" s="96">
        <v>41317</v>
      </c>
      <c r="F286" s="95">
        <v>41318</v>
      </c>
      <c r="G286" s="61"/>
      <c r="H286" s="67"/>
      <c r="I286" s="67"/>
      <c r="J286" s="72"/>
    </row>
    <row r="287" spans="1:10">
      <c r="A287" s="72">
        <v>41319</v>
      </c>
      <c r="B287" s="65">
        <v>5.16</v>
      </c>
      <c r="C287" s="65">
        <v>5.35</v>
      </c>
      <c r="D287" s="65">
        <v>6.28</v>
      </c>
      <c r="E287" s="96">
        <v>41318</v>
      </c>
      <c r="F287" s="95">
        <v>41319</v>
      </c>
      <c r="G287" s="61"/>
      <c r="H287" s="67"/>
      <c r="I287" s="67"/>
      <c r="J287" s="72"/>
    </row>
    <row r="288" spans="1:10">
      <c r="A288" s="72">
        <v>41320</v>
      </c>
      <c r="B288" s="65">
        <v>5.17</v>
      </c>
      <c r="C288" s="65">
        <v>5.36</v>
      </c>
      <c r="D288" s="65">
        <v>6.32</v>
      </c>
      <c r="E288" s="96">
        <v>41319</v>
      </c>
      <c r="F288" s="95">
        <v>41320</v>
      </c>
      <c r="G288" s="61"/>
      <c r="H288" s="67"/>
      <c r="I288" s="67"/>
      <c r="J288" s="72"/>
    </row>
    <row r="289" spans="1:10">
      <c r="A289" s="72">
        <v>41323</v>
      </c>
      <c r="B289" s="65">
        <v>5.18</v>
      </c>
      <c r="C289" s="65">
        <v>5.33</v>
      </c>
      <c r="D289" s="65">
        <v>6.26</v>
      </c>
      <c r="E289" s="96">
        <v>41320</v>
      </c>
      <c r="F289" s="95">
        <v>41323</v>
      </c>
      <c r="G289" s="61"/>
      <c r="H289" s="67"/>
      <c r="I289" s="67"/>
      <c r="J289" s="72"/>
    </row>
    <row r="290" spans="1:10">
      <c r="A290" s="72">
        <v>41324</v>
      </c>
      <c r="B290" s="65">
        <v>5.09</v>
      </c>
      <c r="C290" s="65">
        <v>5.2</v>
      </c>
      <c r="D290" s="65">
        <v>6.05</v>
      </c>
      <c r="E290" s="96">
        <v>41323</v>
      </c>
      <c r="F290" s="95">
        <v>41324</v>
      </c>
      <c r="G290" s="61"/>
      <c r="H290" s="67"/>
      <c r="I290" s="67"/>
      <c r="J290" s="72"/>
    </row>
    <row r="291" spans="1:10">
      <c r="A291" s="72">
        <v>41325</v>
      </c>
      <c r="B291" s="65">
        <v>5.08</v>
      </c>
      <c r="C291" s="65">
        <v>5.27</v>
      </c>
      <c r="D291" s="65">
        <v>6.19</v>
      </c>
      <c r="E291" s="96">
        <v>41324</v>
      </c>
      <c r="F291" s="95">
        <v>41325</v>
      </c>
      <c r="G291" s="61"/>
      <c r="H291" s="67"/>
      <c r="I291" s="67"/>
      <c r="J291" s="72"/>
    </row>
    <row r="292" spans="1:10">
      <c r="A292" s="72">
        <v>41326</v>
      </c>
      <c r="B292" s="65">
        <v>5.03</v>
      </c>
      <c r="C292" s="65">
        <v>5.31</v>
      </c>
      <c r="D292" s="65">
        <v>6.22</v>
      </c>
      <c r="E292" s="96">
        <v>41325</v>
      </c>
      <c r="F292" s="95">
        <v>41326</v>
      </c>
      <c r="G292" s="61"/>
      <c r="H292" s="67"/>
      <c r="I292" s="67"/>
      <c r="J292" s="72"/>
    </row>
    <row r="293" spans="1:10">
      <c r="A293" s="72">
        <v>41327</v>
      </c>
      <c r="B293" s="65">
        <v>5.07</v>
      </c>
      <c r="C293" s="65">
        <v>5.28</v>
      </c>
      <c r="D293" s="65">
        <v>6.19</v>
      </c>
      <c r="E293" s="96">
        <v>41326</v>
      </c>
      <c r="F293" s="95">
        <v>41327</v>
      </c>
      <c r="G293" s="61"/>
      <c r="H293" s="67"/>
      <c r="I293" s="67"/>
      <c r="J293" s="72"/>
    </row>
    <row r="294" spans="1:10">
      <c r="A294" s="72">
        <v>41330</v>
      </c>
      <c r="B294" s="65">
        <v>5.08</v>
      </c>
      <c r="C294" s="65">
        <v>5.29</v>
      </c>
      <c r="D294" s="65">
        <v>6.19</v>
      </c>
      <c r="E294" s="96">
        <v>41327</v>
      </c>
      <c r="F294" s="95">
        <v>41330</v>
      </c>
      <c r="G294" s="61"/>
      <c r="H294" s="67"/>
      <c r="I294" s="67"/>
      <c r="J294" s="72"/>
    </row>
    <row r="295" spans="1:10">
      <c r="A295" s="72">
        <v>41331</v>
      </c>
      <c r="B295" s="65">
        <v>4.99</v>
      </c>
      <c r="C295" s="65">
        <v>5.32</v>
      </c>
      <c r="D295" s="65">
        <v>6.24</v>
      </c>
      <c r="E295" s="96">
        <v>41330</v>
      </c>
      <c r="F295" s="95">
        <v>41331</v>
      </c>
      <c r="G295" s="61"/>
      <c r="H295" s="67"/>
      <c r="I295" s="67"/>
      <c r="J295" s="72"/>
    </row>
    <row r="296" spans="1:10">
      <c r="A296" s="72">
        <v>41332</v>
      </c>
      <c r="B296" s="65">
        <v>4.93</v>
      </c>
      <c r="C296" s="65">
        <v>5.31</v>
      </c>
      <c r="D296" s="65">
        <v>6.26</v>
      </c>
      <c r="E296" s="96">
        <v>41331</v>
      </c>
      <c r="F296" s="95">
        <v>41332</v>
      </c>
      <c r="G296" s="61"/>
      <c r="H296" s="67"/>
      <c r="I296" s="67"/>
      <c r="J296" s="72"/>
    </row>
    <row r="297" spans="1:10">
      <c r="A297" s="72">
        <v>41333</v>
      </c>
      <c r="B297" s="65">
        <v>4.93</v>
      </c>
      <c r="C297" s="65">
        <v>5.3</v>
      </c>
      <c r="D297" s="65">
        <v>6.25</v>
      </c>
      <c r="E297" s="96">
        <v>41332</v>
      </c>
      <c r="F297" s="95">
        <v>41333</v>
      </c>
      <c r="G297" s="61"/>
      <c r="H297" s="67"/>
      <c r="I297" s="67"/>
      <c r="J297" s="72"/>
    </row>
    <row r="298" spans="1:10">
      <c r="A298" s="72">
        <v>41334</v>
      </c>
      <c r="B298" s="65">
        <v>4.88</v>
      </c>
      <c r="C298" s="65">
        <v>5.17</v>
      </c>
      <c r="D298" s="65">
        <v>6.14</v>
      </c>
      <c r="E298" s="96">
        <v>41333</v>
      </c>
      <c r="F298" s="95">
        <v>41334</v>
      </c>
      <c r="G298" s="61"/>
      <c r="H298" s="67"/>
      <c r="I298" s="67"/>
      <c r="J298" s="72"/>
    </row>
    <row r="299" spans="1:10">
      <c r="A299" s="72">
        <v>41337</v>
      </c>
      <c r="B299" s="65">
        <v>4.88</v>
      </c>
      <c r="C299" s="65">
        <v>5.17</v>
      </c>
      <c r="D299" s="65">
        <v>6.2</v>
      </c>
      <c r="E299" s="96">
        <v>41334</v>
      </c>
      <c r="F299" s="95">
        <v>41337</v>
      </c>
      <c r="G299" s="61"/>
      <c r="H299" s="67"/>
      <c r="I299" s="67"/>
      <c r="J299" s="72"/>
    </row>
    <row r="300" spans="1:10">
      <c r="A300" s="72">
        <v>41338</v>
      </c>
      <c r="B300" s="65">
        <v>4.88</v>
      </c>
      <c r="C300" s="65">
        <v>5.23</v>
      </c>
      <c r="D300" s="65">
        <v>6.31</v>
      </c>
      <c r="E300" s="96">
        <v>41337</v>
      </c>
      <c r="F300" s="95">
        <v>41338</v>
      </c>
      <c r="G300" s="61"/>
      <c r="H300" s="67"/>
      <c r="I300" s="67"/>
      <c r="J300" s="72"/>
    </row>
    <row r="301" spans="1:10">
      <c r="A301" s="72">
        <v>41339</v>
      </c>
      <c r="B301" s="65">
        <v>4.8499999999999996</v>
      </c>
      <c r="C301" s="65">
        <v>5.24</v>
      </c>
      <c r="D301" s="65">
        <v>6.3</v>
      </c>
      <c r="E301" s="96">
        <v>41338</v>
      </c>
      <c r="F301" s="95">
        <v>41339</v>
      </c>
      <c r="G301" s="61"/>
      <c r="H301" s="67"/>
      <c r="I301" s="67"/>
      <c r="J301" s="72"/>
    </row>
    <row r="302" spans="1:10">
      <c r="A302" s="72">
        <v>41340</v>
      </c>
      <c r="B302" s="65">
        <v>4.8499999999999996</v>
      </c>
      <c r="C302" s="65">
        <v>5.2</v>
      </c>
      <c r="D302" s="65">
        <v>6.33</v>
      </c>
      <c r="E302" s="96">
        <v>41339</v>
      </c>
      <c r="F302" s="95">
        <v>41340</v>
      </c>
      <c r="G302" s="61"/>
      <c r="H302" s="67"/>
      <c r="I302" s="67"/>
      <c r="J302" s="72"/>
    </row>
    <row r="303" spans="1:10">
      <c r="A303" s="72">
        <v>41341</v>
      </c>
      <c r="B303" s="65">
        <v>4.84</v>
      </c>
      <c r="C303" s="65">
        <v>5.18</v>
      </c>
      <c r="D303" s="65">
        <v>6.33</v>
      </c>
      <c r="E303" s="96">
        <v>41340</v>
      </c>
      <c r="F303" s="95">
        <v>41341</v>
      </c>
      <c r="G303" s="61"/>
      <c r="H303" s="67"/>
      <c r="I303" s="67"/>
      <c r="J303" s="72"/>
    </row>
    <row r="304" spans="1:10">
      <c r="A304" s="72">
        <v>41344</v>
      </c>
      <c r="B304" s="65">
        <v>4.83</v>
      </c>
      <c r="C304" s="65">
        <v>5.28</v>
      </c>
      <c r="D304" s="65">
        <v>6.41</v>
      </c>
      <c r="E304" s="96">
        <v>41341</v>
      </c>
      <c r="F304" s="95">
        <v>41344</v>
      </c>
      <c r="G304" s="61"/>
      <c r="H304" s="67"/>
      <c r="I304" s="67"/>
      <c r="J304" s="72"/>
    </row>
    <row r="305" spans="1:10">
      <c r="A305" s="72">
        <v>41345</v>
      </c>
      <c r="B305" s="65">
        <v>4.82</v>
      </c>
      <c r="C305" s="65">
        <v>5.26</v>
      </c>
      <c r="D305" s="65">
        <v>6.42</v>
      </c>
      <c r="E305" s="96">
        <v>41344</v>
      </c>
      <c r="F305" s="95">
        <v>41345</v>
      </c>
      <c r="G305" s="61"/>
      <c r="H305" s="67"/>
      <c r="I305" s="67"/>
      <c r="J305" s="72"/>
    </row>
    <row r="306" spans="1:10">
      <c r="A306" s="72">
        <v>41346</v>
      </c>
      <c r="B306" s="65">
        <v>4.8</v>
      </c>
      <c r="C306" s="65">
        <v>5.28</v>
      </c>
      <c r="D306" s="65">
        <v>6.52</v>
      </c>
      <c r="E306" s="96">
        <v>41345</v>
      </c>
      <c r="F306" s="95">
        <v>41346</v>
      </c>
      <c r="G306" s="61"/>
      <c r="H306" s="67"/>
      <c r="I306" s="67"/>
      <c r="J306" s="72"/>
    </row>
    <row r="307" spans="1:10">
      <c r="A307" s="72">
        <v>41347</v>
      </c>
      <c r="B307" s="65">
        <v>4.78</v>
      </c>
      <c r="C307" s="65">
        <v>5.27</v>
      </c>
      <c r="D307" s="65">
        <v>6.5</v>
      </c>
      <c r="E307" s="96">
        <v>41346</v>
      </c>
      <c r="F307" s="95">
        <v>41347</v>
      </c>
      <c r="G307" s="61"/>
      <c r="H307" s="67"/>
      <c r="I307" s="67"/>
      <c r="J307" s="72"/>
    </row>
    <row r="308" spans="1:10">
      <c r="A308" s="72">
        <v>41351</v>
      </c>
      <c r="B308" s="65">
        <v>4.7300000000000004</v>
      </c>
      <c r="C308" s="65">
        <v>5.29</v>
      </c>
      <c r="D308" s="65">
        <v>6.53</v>
      </c>
      <c r="E308" s="96">
        <v>41347</v>
      </c>
      <c r="F308" s="95">
        <v>41351</v>
      </c>
      <c r="G308" s="61"/>
      <c r="H308" s="67"/>
      <c r="I308" s="67"/>
      <c r="J308" s="72"/>
    </row>
    <row r="309" spans="1:10">
      <c r="A309" s="72">
        <v>41352</v>
      </c>
      <c r="B309" s="65">
        <v>4.7300000000000004</v>
      </c>
      <c r="C309" s="65">
        <v>5.28</v>
      </c>
      <c r="D309" s="65">
        <v>6.49</v>
      </c>
      <c r="E309" s="96">
        <v>41351</v>
      </c>
      <c r="F309" s="95">
        <v>41352</v>
      </c>
      <c r="G309" s="61"/>
      <c r="H309" s="67"/>
      <c r="I309" s="67"/>
      <c r="J309" s="72"/>
    </row>
    <row r="310" spans="1:10">
      <c r="A310" s="72">
        <v>41353</v>
      </c>
      <c r="B310" s="65">
        <v>4.7300000000000004</v>
      </c>
      <c r="C310" s="65">
        <v>5.26</v>
      </c>
      <c r="D310" s="65">
        <v>6.47</v>
      </c>
      <c r="E310" s="96">
        <v>41352</v>
      </c>
      <c r="F310" s="95">
        <v>41353</v>
      </c>
      <c r="G310" s="61"/>
      <c r="H310" s="67"/>
      <c r="I310" s="67"/>
      <c r="J310" s="72"/>
    </row>
    <row r="311" spans="1:10">
      <c r="A311" s="72">
        <v>41354</v>
      </c>
      <c r="B311" s="65">
        <v>4.7300000000000004</v>
      </c>
      <c r="C311" s="65">
        <v>5.24</v>
      </c>
      <c r="D311" s="65">
        <v>6.43</v>
      </c>
      <c r="E311" s="96">
        <v>41353</v>
      </c>
      <c r="F311" s="95">
        <v>41354</v>
      </c>
      <c r="G311" s="61"/>
      <c r="H311" s="67"/>
      <c r="I311" s="67"/>
      <c r="J311" s="72"/>
    </row>
    <row r="312" spans="1:10">
      <c r="A312" s="72">
        <v>41355</v>
      </c>
      <c r="B312" s="65">
        <v>4.7300000000000004</v>
      </c>
      <c r="C312" s="65">
        <v>5.28</v>
      </c>
      <c r="D312" s="65">
        <v>6.51</v>
      </c>
      <c r="E312" s="96">
        <v>41354</v>
      </c>
      <c r="F312" s="95">
        <v>41355</v>
      </c>
      <c r="G312" s="61"/>
      <c r="H312" s="67"/>
      <c r="I312" s="67"/>
      <c r="J312" s="72"/>
    </row>
    <row r="313" spans="1:10">
      <c r="A313" s="72">
        <v>41358</v>
      </c>
      <c r="B313" s="65">
        <v>4.72</v>
      </c>
      <c r="C313" s="65">
        <v>5.24</v>
      </c>
      <c r="D313" s="65">
        <v>6.45</v>
      </c>
      <c r="E313" s="96">
        <v>41355</v>
      </c>
      <c r="F313" s="95">
        <v>41358</v>
      </c>
      <c r="G313" s="61"/>
      <c r="H313" s="67"/>
      <c r="I313" s="67"/>
      <c r="J313" s="72"/>
    </row>
    <row r="314" spans="1:10">
      <c r="A314" s="72">
        <v>41359</v>
      </c>
      <c r="B314" s="65">
        <v>4.71</v>
      </c>
      <c r="C314" s="65">
        <v>5.18</v>
      </c>
      <c r="D314" s="65">
        <v>6.38</v>
      </c>
      <c r="E314" s="96">
        <v>41358</v>
      </c>
      <c r="F314" s="95">
        <v>41359</v>
      </c>
      <c r="G314" s="61"/>
      <c r="H314" s="67"/>
      <c r="I314" s="67"/>
      <c r="J314" s="72"/>
    </row>
    <row r="315" spans="1:10">
      <c r="A315" s="72">
        <v>41360</v>
      </c>
      <c r="B315" s="65">
        <v>4.71</v>
      </c>
      <c r="C315" s="65">
        <v>5.12</v>
      </c>
      <c r="D315" s="65">
        <v>6.27</v>
      </c>
      <c r="E315" s="96">
        <v>41359</v>
      </c>
      <c r="F315" s="95">
        <v>41360</v>
      </c>
      <c r="G315" s="61"/>
      <c r="H315" s="67"/>
      <c r="I315" s="67"/>
      <c r="J315" s="72"/>
    </row>
    <row r="316" spans="1:10">
      <c r="A316" s="72">
        <v>41361</v>
      </c>
      <c r="B316" s="65">
        <v>4.71</v>
      </c>
      <c r="C316" s="65">
        <v>5.12</v>
      </c>
      <c r="D316" s="65">
        <v>6.27</v>
      </c>
      <c r="E316" s="96">
        <v>41360</v>
      </c>
      <c r="F316" s="95">
        <v>41361</v>
      </c>
      <c r="G316" s="61"/>
      <c r="H316" s="67"/>
      <c r="I316" s="67"/>
      <c r="J316" s="72"/>
    </row>
    <row r="317" spans="1:10">
      <c r="A317" s="72">
        <v>41366</v>
      </c>
      <c r="B317" s="65">
        <v>4.7</v>
      </c>
      <c r="C317" s="65">
        <v>5.09</v>
      </c>
      <c r="D317" s="65">
        <v>6.23</v>
      </c>
      <c r="E317" s="96">
        <v>41361</v>
      </c>
      <c r="F317" s="95">
        <v>41366</v>
      </c>
      <c r="G317" s="61"/>
      <c r="H317" s="67"/>
      <c r="I317" s="67"/>
      <c r="J317" s="72"/>
    </row>
    <row r="318" spans="1:10">
      <c r="A318" s="72">
        <v>41367</v>
      </c>
      <c r="B318" s="65">
        <v>4.5999999999999996</v>
      </c>
      <c r="C318" s="65">
        <v>4.97</v>
      </c>
      <c r="D318" s="65">
        <v>6.11</v>
      </c>
      <c r="E318" s="96">
        <v>41366</v>
      </c>
      <c r="F318" s="95">
        <v>41367</v>
      </c>
      <c r="G318" s="61"/>
      <c r="H318" s="67"/>
      <c r="I318" s="67"/>
      <c r="J318" s="72"/>
    </row>
    <row r="319" spans="1:10">
      <c r="A319" s="72">
        <v>41368</v>
      </c>
      <c r="B319" s="65">
        <v>4.5599999999999996</v>
      </c>
      <c r="C319" s="65">
        <v>4.84</v>
      </c>
      <c r="D319" s="65">
        <v>5.99</v>
      </c>
      <c r="E319" s="96">
        <v>41367</v>
      </c>
      <c r="F319" s="95">
        <v>41368</v>
      </c>
      <c r="G319" s="61"/>
      <c r="H319" s="67"/>
      <c r="I319" s="67"/>
      <c r="J319" s="72"/>
    </row>
    <row r="320" spans="1:10">
      <c r="A320" s="72">
        <v>41369</v>
      </c>
      <c r="B320" s="65">
        <v>4.55</v>
      </c>
      <c r="C320" s="65">
        <v>4.8099999999999996</v>
      </c>
      <c r="D320" s="65">
        <v>6.02</v>
      </c>
      <c r="E320" s="96">
        <v>41368</v>
      </c>
      <c r="F320" s="95">
        <v>41369</v>
      </c>
      <c r="G320" s="61"/>
      <c r="H320" s="67"/>
      <c r="I320" s="67"/>
      <c r="J320" s="72"/>
    </row>
    <row r="321" spans="1:10">
      <c r="A321" s="72">
        <v>41372</v>
      </c>
      <c r="B321" s="65">
        <v>4.46</v>
      </c>
      <c r="C321" s="65">
        <v>4.67</v>
      </c>
      <c r="D321" s="65">
        <v>5.83</v>
      </c>
      <c r="E321" s="96">
        <v>41369</v>
      </c>
      <c r="F321" s="95">
        <v>41372</v>
      </c>
      <c r="G321" s="61"/>
      <c r="H321" s="67"/>
      <c r="I321" s="67"/>
      <c r="J321" s="72"/>
    </row>
    <row r="322" spans="1:10">
      <c r="A322" s="72">
        <v>41373</v>
      </c>
      <c r="B322" s="65">
        <v>4.4400000000000004</v>
      </c>
      <c r="C322" s="65">
        <v>4.6399999999999997</v>
      </c>
      <c r="D322" s="65">
        <v>5.8</v>
      </c>
      <c r="E322" s="96">
        <v>41372</v>
      </c>
      <c r="F322" s="95">
        <v>41373</v>
      </c>
      <c r="G322" s="61"/>
      <c r="H322" s="67"/>
      <c r="I322" s="67"/>
      <c r="J322" s="72"/>
    </row>
    <row r="323" spans="1:10">
      <c r="A323" s="72">
        <v>41374</v>
      </c>
      <c r="B323" s="65">
        <v>4.45</v>
      </c>
      <c r="C323" s="65">
        <v>4.71</v>
      </c>
      <c r="D323" s="65">
        <v>5.79</v>
      </c>
      <c r="E323" s="96">
        <v>41373</v>
      </c>
      <c r="F323" s="95">
        <v>41374</v>
      </c>
      <c r="G323" s="61"/>
      <c r="H323" s="67"/>
      <c r="I323" s="67"/>
      <c r="J323" s="72"/>
    </row>
    <row r="324" spans="1:10">
      <c r="A324" s="72">
        <v>41375</v>
      </c>
      <c r="B324" s="65">
        <v>4.4400000000000004</v>
      </c>
      <c r="C324" s="65">
        <v>4.71</v>
      </c>
      <c r="D324" s="65">
        <v>5.75</v>
      </c>
      <c r="E324" s="96">
        <v>41374</v>
      </c>
      <c r="F324" s="95">
        <v>41375</v>
      </c>
      <c r="G324" s="61"/>
      <c r="H324" s="67"/>
      <c r="I324" s="67"/>
      <c r="J324" s="72"/>
    </row>
    <row r="325" spans="1:10">
      <c r="A325" s="72">
        <v>41376</v>
      </c>
      <c r="B325" s="65">
        <v>4.45</v>
      </c>
      <c r="C325" s="65">
        <v>4.71</v>
      </c>
      <c r="D325" s="65">
        <v>5.68</v>
      </c>
      <c r="E325" s="96">
        <v>41375</v>
      </c>
      <c r="F325" s="95">
        <v>41376</v>
      </c>
      <c r="G325" s="61"/>
      <c r="H325" s="67"/>
      <c r="I325" s="67"/>
      <c r="J325" s="72"/>
    </row>
    <row r="326" spans="1:10">
      <c r="A326" s="72">
        <v>41379</v>
      </c>
      <c r="B326" s="65">
        <v>4.45</v>
      </c>
      <c r="C326" s="65">
        <v>4.71</v>
      </c>
      <c r="D326" s="65">
        <v>5.56</v>
      </c>
      <c r="E326" s="96">
        <v>41376</v>
      </c>
      <c r="F326" s="95">
        <v>41379</v>
      </c>
      <c r="G326" s="61"/>
      <c r="H326" s="67"/>
      <c r="I326" s="67"/>
      <c r="J326" s="72"/>
    </row>
    <row r="327" spans="1:10">
      <c r="A327" s="72">
        <v>41380</v>
      </c>
      <c r="B327" s="65">
        <v>4.41</v>
      </c>
      <c r="C327" s="65">
        <v>4.72</v>
      </c>
      <c r="D327" s="65">
        <v>5.53</v>
      </c>
      <c r="E327" s="96">
        <v>41379</v>
      </c>
      <c r="F327" s="95">
        <v>41380</v>
      </c>
      <c r="G327" s="61"/>
      <c r="H327" s="67"/>
      <c r="I327" s="67"/>
      <c r="J327" s="72"/>
    </row>
    <row r="328" spans="1:10">
      <c r="A328" s="72">
        <v>41381</v>
      </c>
      <c r="B328" s="65">
        <v>4.37</v>
      </c>
      <c r="C328" s="65">
        <v>4.72</v>
      </c>
      <c r="D328" s="65">
        <v>5.56</v>
      </c>
      <c r="E328" s="96">
        <v>41380</v>
      </c>
      <c r="F328" s="95">
        <v>41381</v>
      </c>
      <c r="G328" s="61"/>
      <c r="H328" s="67"/>
      <c r="I328" s="67"/>
      <c r="J328" s="72"/>
    </row>
    <row r="329" spans="1:10">
      <c r="A329" s="72">
        <v>41382</v>
      </c>
      <c r="B329" s="65">
        <v>4.3499999999999996</v>
      </c>
      <c r="C329" s="65">
        <v>4.67</v>
      </c>
      <c r="D329" s="65">
        <v>5.53</v>
      </c>
      <c r="E329" s="96">
        <v>41381</v>
      </c>
      <c r="F329" s="95">
        <v>41382</v>
      </c>
      <c r="G329" s="61"/>
      <c r="H329" s="67"/>
      <c r="I329" s="67"/>
      <c r="J329" s="72"/>
    </row>
    <row r="330" spans="1:10">
      <c r="A330" s="72">
        <v>41383</v>
      </c>
      <c r="B330" s="65">
        <v>4.34</v>
      </c>
      <c r="C330" s="65">
        <v>4.5999999999999996</v>
      </c>
      <c r="D330" s="65">
        <v>5.49</v>
      </c>
      <c r="E330" s="96">
        <v>41382</v>
      </c>
      <c r="F330" s="95">
        <v>41383</v>
      </c>
      <c r="G330" s="61"/>
      <c r="H330" s="67"/>
      <c r="I330" s="67"/>
      <c r="J330" s="72"/>
    </row>
    <row r="331" spans="1:10">
      <c r="A331" s="72">
        <v>41386</v>
      </c>
      <c r="B331" s="65">
        <v>4.32</v>
      </c>
      <c r="C331" s="65">
        <v>4.5999999999999996</v>
      </c>
      <c r="D331" s="65">
        <v>5.5</v>
      </c>
      <c r="E331" s="96">
        <v>41383</v>
      </c>
      <c r="F331" s="95">
        <v>41386</v>
      </c>
      <c r="G331" s="61"/>
      <c r="H331" s="67"/>
      <c r="I331" s="67"/>
      <c r="J331" s="72"/>
    </row>
    <row r="332" spans="1:10">
      <c r="A332" s="72">
        <v>41387</v>
      </c>
      <c r="B332" s="65">
        <v>4.17</v>
      </c>
      <c r="C332" s="65">
        <v>4.55</v>
      </c>
      <c r="D332" s="65">
        <v>5.33</v>
      </c>
      <c r="E332" s="96">
        <v>41386</v>
      </c>
      <c r="F332" s="95">
        <v>41387</v>
      </c>
      <c r="G332" s="61"/>
      <c r="H332" s="67"/>
      <c r="I332" s="67"/>
      <c r="J332" s="72"/>
    </row>
    <row r="333" spans="1:10">
      <c r="A333" s="72">
        <v>41388</v>
      </c>
      <c r="B333" s="65">
        <v>4.18</v>
      </c>
      <c r="C333" s="65">
        <v>4.5199999999999996</v>
      </c>
      <c r="D333" s="65">
        <v>5.31</v>
      </c>
      <c r="E333" s="96">
        <v>41387</v>
      </c>
      <c r="F333" s="95">
        <v>41388</v>
      </c>
      <c r="G333" s="61"/>
      <c r="H333" s="67"/>
      <c r="I333" s="67"/>
      <c r="J333" s="72"/>
    </row>
    <row r="334" spans="1:10">
      <c r="A334" s="72">
        <v>41389</v>
      </c>
      <c r="B334" s="65">
        <v>4.16</v>
      </c>
      <c r="C334" s="65">
        <v>4.62</v>
      </c>
      <c r="D334" s="65">
        <v>5.37</v>
      </c>
      <c r="E334" s="96">
        <v>41388</v>
      </c>
      <c r="F334" s="95">
        <v>41389</v>
      </c>
      <c r="G334" s="61"/>
      <c r="H334" s="67"/>
      <c r="I334" s="67"/>
      <c r="J334" s="72"/>
    </row>
    <row r="335" spans="1:10">
      <c r="A335" s="72">
        <v>41390</v>
      </c>
      <c r="B335" s="65">
        <v>4.2</v>
      </c>
      <c r="C335" s="65">
        <v>4.7</v>
      </c>
      <c r="D335" s="65">
        <v>5.49</v>
      </c>
      <c r="E335" s="96">
        <v>41389</v>
      </c>
      <c r="F335" s="95">
        <v>41390</v>
      </c>
      <c r="G335" s="61"/>
      <c r="H335" s="67"/>
      <c r="I335" s="67"/>
      <c r="J335" s="72"/>
    </row>
    <row r="336" spans="1:10">
      <c r="A336" s="72">
        <v>41393</v>
      </c>
      <c r="B336" s="65">
        <v>4.21</v>
      </c>
      <c r="C336" s="65">
        <v>4.71</v>
      </c>
      <c r="D336" s="65">
        <v>5.42</v>
      </c>
      <c r="E336" s="96">
        <v>41390</v>
      </c>
      <c r="F336" s="95">
        <v>41393</v>
      </c>
      <c r="G336" s="61"/>
      <c r="H336" s="67"/>
      <c r="I336" s="67"/>
      <c r="J336" s="72"/>
    </row>
    <row r="337" spans="1:10">
      <c r="A337" s="72">
        <v>41394</v>
      </c>
      <c r="B337" s="65">
        <v>4.21</v>
      </c>
      <c r="C337" s="65">
        <v>4.6500000000000004</v>
      </c>
      <c r="D337" s="65">
        <v>5.32</v>
      </c>
      <c r="E337" s="96">
        <v>41393</v>
      </c>
      <c r="F337" s="95">
        <v>41394</v>
      </c>
      <c r="G337" s="61"/>
      <c r="H337" s="67"/>
      <c r="I337" s="67"/>
      <c r="J337" s="72"/>
    </row>
    <row r="338" spans="1:10">
      <c r="A338" s="72">
        <v>41396</v>
      </c>
      <c r="B338" s="65">
        <v>4.2</v>
      </c>
      <c r="C338" s="65">
        <v>4.5999999999999996</v>
      </c>
      <c r="D338" s="65">
        <v>5.19</v>
      </c>
      <c r="E338" s="96">
        <v>41394</v>
      </c>
      <c r="F338" s="95">
        <v>41396</v>
      </c>
      <c r="G338" s="61"/>
      <c r="H338" s="67"/>
      <c r="I338" s="67"/>
      <c r="J338" s="72"/>
    </row>
    <row r="339" spans="1:10">
      <c r="A339" s="72">
        <v>41397</v>
      </c>
      <c r="B339" s="65">
        <v>4.22</v>
      </c>
      <c r="C339" s="65">
        <v>4.49</v>
      </c>
      <c r="D339" s="65">
        <v>4.95</v>
      </c>
      <c r="E339" s="96">
        <v>41396</v>
      </c>
      <c r="F339" s="95">
        <v>41397</v>
      </c>
      <c r="G339" s="61"/>
      <c r="H339" s="67"/>
      <c r="I339" s="67"/>
      <c r="J339" s="72"/>
    </row>
    <row r="340" spans="1:10">
      <c r="A340" s="72">
        <v>41400</v>
      </c>
      <c r="B340" s="65">
        <v>4.09</v>
      </c>
      <c r="C340" s="65">
        <v>4.49</v>
      </c>
      <c r="D340" s="65">
        <v>5.03</v>
      </c>
      <c r="E340" s="96">
        <v>41397</v>
      </c>
      <c r="F340" s="95">
        <v>41400</v>
      </c>
      <c r="G340" s="61"/>
      <c r="H340" s="67"/>
      <c r="I340" s="67"/>
      <c r="J340" s="72"/>
    </row>
    <row r="341" spans="1:10">
      <c r="A341" s="72">
        <v>41401</v>
      </c>
      <c r="B341" s="65">
        <v>4.16</v>
      </c>
      <c r="C341" s="65">
        <v>4.51</v>
      </c>
      <c r="D341" s="65">
        <v>5.04</v>
      </c>
      <c r="E341" s="96">
        <v>41400</v>
      </c>
      <c r="F341" s="95">
        <v>41401</v>
      </c>
      <c r="G341" s="61"/>
      <c r="H341" s="67"/>
      <c r="I341" s="67"/>
      <c r="J341" s="72"/>
    </row>
    <row r="342" spans="1:10">
      <c r="A342" s="72">
        <v>41402</v>
      </c>
      <c r="B342" s="65">
        <v>4.13</v>
      </c>
      <c r="C342" s="65">
        <v>4.45</v>
      </c>
      <c r="D342" s="65">
        <v>4.9800000000000004</v>
      </c>
      <c r="E342" s="96">
        <v>41401</v>
      </c>
      <c r="F342" s="95">
        <v>41402</v>
      </c>
      <c r="G342" s="61"/>
      <c r="H342" s="67"/>
      <c r="I342" s="67"/>
      <c r="J342" s="72"/>
    </row>
    <row r="343" spans="1:10">
      <c r="A343" s="72">
        <v>41403</v>
      </c>
      <c r="B343" s="65">
        <v>4.08</v>
      </c>
      <c r="C343" s="65">
        <v>4.3899999999999997</v>
      </c>
      <c r="D343" s="65">
        <v>4.9400000000000004</v>
      </c>
      <c r="E343" s="96">
        <v>41402</v>
      </c>
      <c r="F343" s="95">
        <v>41403</v>
      </c>
      <c r="G343" s="61"/>
      <c r="H343" s="67"/>
      <c r="I343" s="67"/>
      <c r="J343" s="72"/>
    </row>
    <row r="344" spans="1:10">
      <c r="A344" s="72">
        <v>41404</v>
      </c>
      <c r="B344" s="65">
        <v>4.0999999999999996</v>
      </c>
      <c r="C344" s="65">
        <v>4.5199999999999996</v>
      </c>
      <c r="D344" s="65">
        <v>5.09</v>
      </c>
      <c r="E344" s="96">
        <v>41403</v>
      </c>
      <c r="F344" s="95">
        <v>41404</v>
      </c>
      <c r="G344" s="61"/>
      <c r="H344" s="67"/>
      <c r="I344" s="67"/>
      <c r="J344" s="72"/>
    </row>
    <row r="345" spans="1:10">
      <c r="A345" s="72">
        <v>41407</v>
      </c>
      <c r="B345" s="65">
        <v>4.08</v>
      </c>
      <c r="C345" s="65">
        <v>4.5</v>
      </c>
      <c r="D345" s="65">
        <v>5.09</v>
      </c>
      <c r="E345" s="96">
        <v>41404</v>
      </c>
      <c r="F345" s="95">
        <v>41407</v>
      </c>
      <c r="G345" s="61"/>
      <c r="H345" s="67"/>
      <c r="I345" s="67"/>
      <c r="J345" s="72"/>
    </row>
    <row r="346" spans="1:10">
      <c r="A346" s="72">
        <v>41408</v>
      </c>
      <c r="B346" s="65">
        <v>4.08</v>
      </c>
      <c r="C346" s="65">
        <v>4.51</v>
      </c>
      <c r="D346" s="65">
        <v>5.1100000000000003</v>
      </c>
      <c r="E346" s="96">
        <v>41407</v>
      </c>
      <c r="F346" s="95">
        <v>41408</v>
      </c>
      <c r="G346" s="61"/>
      <c r="H346" s="67"/>
      <c r="I346" s="67"/>
      <c r="J346" s="72"/>
    </row>
    <row r="347" spans="1:10">
      <c r="A347" s="72">
        <v>41410</v>
      </c>
      <c r="B347" s="65">
        <v>4.08</v>
      </c>
      <c r="C347" s="65">
        <v>4.37</v>
      </c>
      <c r="D347" s="65">
        <v>4.8899999999999997</v>
      </c>
      <c r="E347" s="96">
        <v>41408</v>
      </c>
      <c r="F347" s="95">
        <v>41410</v>
      </c>
      <c r="G347" s="61"/>
      <c r="H347" s="67"/>
      <c r="I347" s="67"/>
      <c r="J347" s="72"/>
    </row>
    <row r="348" spans="1:10">
      <c r="A348" s="72">
        <v>41411</v>
      </c>
      <c r="B348" s="65">
        <v>4.1100000000000003</v>
      </c>
      <c r="C348" s="65">
        <v>4.38</v>
      </c>
      <c r="D348" s="65">
        <v>4.88</v>
      </c>
      <c r="E348" s="96">
        <v>41410</v>
      </c>
      <c r="F348" s="95">
        <v>41411</v>
      </c>
      <c r="G348" s="61"/>
      <c r="H348" s="67"/>
      <c r="I348" s="67"/>
      <c r="J348" s="72"/>
    </row>
    <row r="349" spans="1:10">
      <c r="A349" s="72">
        <v>41415</v>
      </c>
      <c r="B349" s="65">
        <v>4.1100000000000003</v>
      </c>
      <c r="C349" s="65">
        <v>4.5199999999999996</v>
      </c>
      <c r="D349" s="65">
        <v>4.9800000000000004</v>
      </c>
      <c r="E349" s="96">
        <v>41411</v>
      </c>
      <c r="F349" s="95">
        <v>41415</v>
      </c>
      <c r="G349" s="61"/>
      <c r="H349" s="67"/>
      <c r="I349" s="67"/>
      <c r="J349" s="72"/>
    </row>
    <row r="350" spans="1:10">
      <c r="A350" s="72">
        <v>41416</v>
      </c>
      <c r="B350" s="65">
        <v>4.08</v>
      </c>
      <c r="C350" s="65">
        <v>4.47</v>
      </c>
      <c r="D350" s="65">
        <v>5</v>
      </c>
      <c r="E350" s="96">
        <v>41415</v>
      </c>
      <c r="F350" s="95">
        <v>41416</v>
      </c>
      <c r="G350" s="61"/>
      <c r="H350" s="67"/>
      <c r="I350" s="67"/>
      <c r="J350" s="72"/>
    </row>
    <row r="351" spans="1:10">
      <c r="A351" s="72">
        <v>41417</v>
      </c>
      <c r="B351" s="65">
        <v>4.08</v>
      </c>
      <c r="C351" s="65">
        <v>4.47</v>
      </c>
      <c r="D351" s="65">
        <v>5.09</v>
      </c>
      <c r="E351" s="96">
        <v>41416</v>
      </c>
      <c r="F351" s="95">
        <v>41417</v>
      </c>
      <c r="G351" s="61"/>
      <c r="H351" s="67"/>
      <c r="I351" s="67"/>
      <c r="J351" s="72"/>
    </row>
    <row r="352" spans="1:10">
      <c r="A352" s="72">
        <v>41418</v>
      </c>
      <c r="B352" s="65">
        <v>4.0999999999999996</v>
      </c>
      <c r="C352" s="65">
        <v>4.5</v>
      </c>
      <c r="D352" s="65">
        <v>5.04</v>
      </c>
      <c r="E352" s="96">
        <v>41417</v>
      </c>
      <c r="F352" s="95">
        <v>41418</v>
      </c>
      <c r="G352" s="61"/>
      <c r="H352" s="67"/>
      <c r="I352" s="67"/>
      <c r="J352" s="72"/>
    </row>
    <row r="353" spans="1:10">
      <c r="A353" s="72">
        <v>41421</v>
      </c>
      <c r="B353" s="65">
        <v>4.08</v>
      </c>
      <c r="C353" s="65">
        <v>4.47</v>
      </c>
      <c r="D353" s="65">
        <v>5.0999999999999996</v>
      </c>
      <c r="E353" s="96">
        <v>41418</v>
      </c>
      <c r="F353" s="95">
        <v>41421</v>
      </c>
      <c r="G353" s="61"/>
      <c r="H353" s="67"/>
      <c r="I353" s="67"/>
      <c r="J353" s="72"/>
    </row>
    <row r="354" spans="1:10">
      <c r="A354" s="72">
        <v>41422</v>
      </c>
      <c r="B354" s="65">
        <v>4.08</v>
      </c>
      <c r="C354" s="65">
        <v>4.4000000000000004</v>
      </c>
      <c r="D354" s="65">
        <v>5.04</v>
      </c>
      <c r="E354" s="96">
        <v>41421</v>
      </c>
      <c r="F354" s="95">
        <v>41422</v>
      </c>
      <c r="G354" s="61"/>
      <c r="H354" s="67"/>
      <c r="I354" s="67"/>
      <c r="J354" s="72"/>
    </row>
    <row r="355" spans="1:10">
      <c r="A355" s="72">
        <v>41423</v>
      </c>
      <c r="B355" s="65">
        <v>4.08</v>
      </c>
      <c r="C355" s="65">
        <v>4.4400000000000004</v>
      </c>
      <c r="D355" s="65">
        <v>5.17</v>
      </c>
      <c r="E355" s="96">
        <v>41422</v>
      </c>
      <c r="F355" s="95">
        <v>41423</v>
      </c>
      <c r="G355" s="61"/>
      <c r="H355" s="67"/>
      <c r="I355" s="67"/>
      <c r="J355" s="72"/>
    </row>
    <row r="356" spans="1:10">
      <c r="A356" s="72">
        <v>41424</v>
      </c>
      <c r="B356" s="65">
        <v>4.08</v>
      </c>
      <c r="C356" s="65">
        <v>4.57</v>
      </c>
      <c r="D356" s="65">
        <v>5.48</v>
      </c>
      <c r="E356" s="96">
        <v>41423</v>
      </c>
      <c r="F356" s="95">
        <v>41424</v>
      </c>
      <c r="G356" s="61"/>
      <c r="H356" s="67"/>
      <c r="I356" s="67"/>
      <c r="J356" s="72"/>
    </row>
    <row r="357" spans="1:10">
      <c r="A357" s="72">
        <v>41425</v>
      </c>
      <c r="B357" s="65">
        <v>4.13</v>
      </c>
      <c r="C357" s="65">
        <v>4.6399999999999997</v>
      </c>
      <c r="D357" s="65">
        <v>5.64</v>
      </c>
      <c r="E357" s="96">
        <v>41424</v>
      </c>
      <c r="F357" s="95">
        <v>41425</v>
      </c>
      <c r="G357" s="61"/>
      <c r="H357" s="67"/>
      <c r="I357" s="67"/>
      <c r="J357" s="72"/>
    </row>
    <row r="358" spans="1:10">
      <c r="A358" s="72">
        <v>41428</v>
      </c>
      <c r="B358" s="65">
        <v>4.1399999999999997</v>
      </c>
      <c r="C358" s="65">
        <v>4.5599999999999996</v>
      </c>
      <c r="D358" s="65">
        <v>5.6</v>
      </c>
      <c r="E358" s="96">
        <v>41425</v>
      </c>
      <c r="F358" s="95">
        <v>41428</v>
      </c>
      <c r="G358" s="61"/>
      <c r="H358" s="67"/>
      <c r="I358" s="67"/>
      <c r="J358" s="72"/>
    </row>
    <row r="359" spans="1:10">
      <c r="A359" s="72">
        <v>41429</v>
      </c>
      <c r="B359" s="65">
        <v>4.13</v>
      </c>
      <c r="C359" s="65">
        <v>4.46</v>
      </c>
      <c r="D359" s="65">
        <v>5.37</v>
      </c>
      <c r="E359" s="96">
        <v>41428</v>
      </c>
      <c r="F359" s="95">
        <v>41429</v>
      </c>
      <c r="G359" s="61"/>
      <c r="H359" s="67"/>
      <c r="I359" s="67"/>
      <c r="J359" s="72"/>
    </row>
    <row r="360" spans="1:10">
      <c r="A360" s="72">
        <v>41430</v>
      </c>
      <c r="B360" s="65">
        <v>4.1100000000000003</v>
      </c>
      <c r="C360" s="65">
        <v>4.57</v>
      </c>
      <c r="D360" s="65">
        <v>5.6</v>
      </c>
      <c r="E360" s="96">
        <v>41429</v>
      </c>
      <c r="F360" s="95">
        <v>41430</v>
      </c>
      <c r="G360" s="61"/>
      <c r="H360" s="67"/>
      <c r="I360" s="67"/>
      <c r="J360" s="72"/>
    </row>
    <row r="361" spans="1:10">
      <c r="A361" s="72">
        <v>41431</v>
      </c>
      <c r="B361" s="65">
        <v>4.18</v>
      </c>
      <c r="C361" s="65">
        <v>4.71</v>
      </c>
      <c r="D361" s="65">
        <v>5.8</v>
      </c>
      <c r="E361" s="96">
        <v>41430</v>
      </c>
      <c r="F361" s="95">
        <v>41431</v>
      </c>
      <c r="G361" s="61"/>
      <c r="H361" s="67"/>
      <c r="I361" s="67"/>
      <c r="J361" s="72"/>
    </row>
    <row r="362" spans="1:10">
      <c r="A362" s="72">
        <v>41432</v>
      </c>
      <c r="B362" s="65">
        <v>4.18</v>
      </c>
      <c r="C362" s="65">
        <v>4.72</v>
      </c>
      <c r="D362" s="65">
        <v>5.83</v>
      </c>
      <c r="E362" s="96">
        <v>41431</v>
      </c>
      <c r="F362" s="95">
        <v>41432</v>
      </c>
      <c r="G362" s="61"/>
      <c r="H362" s="67"/>
      <c r="I362" s="67"/>
      <c r="J362" s="72"/>
    </row>
    <row r="363" spans="1:10">
      <c r="A363" s="72">
        <v>41435</v>
      </c>
      <c r="B363" s="65">
        <v>4.2</v>
      </c>
      <c r="C363" s="65">
        <v>4.91</v>
      </c>
      <c r="D363" s="65">
        <v>5.93</v>
      </c>
      <c r="E363" s="96">
        <v>41432</v>
      </c>
      <c r="F363" s="95">
        <v>41435</v>
      </c>
      <c r="G363" s="61"/>
      <c r="H363" s="67"/>
      <c r="I363" s="67"/>
      <c r="J363" s="72"/>
    </row>
    <row r="364" spans="1:10">
      <c r="A364" s="72">
        <v>41436</v>
      </c>
      <c r="B364" s="65">
        <v>4.33</v>
      </c>
      <c r="C364" s="65">
        <v>5.29</v>
      </c>
      <c r="D364" s="65">
        <v>6.38</v>
      </c>
      <c r="E364" s="96">
        <v>41435</v>
      </c>
      <c r="F364" s="95">
        <v>41436</v>
      </c>
      <c r="G364" s="61"/>
      <c r="H364" s="67"/>
      <c r="I364" s="67"/>
      <c r="J364" s="72"/>
    </row>
    <row r="365" spans="1:10">
      <c r="A365" s="72">
        <v>41437</v>
      </c>
      <c r="B365" s="65">
        <v>4.3099999999999996</v>
      </c>
      <c r="C365" s="65">
        <v>5.05</v>
      </c>
      <c r="D365" s="65">
        <v>6.04</v>
      </c>
      <c r="E365" s="96">
        <v>41436</v>
      </c>
      <c r="F365" s="95">
        <v>41437</v>
      </c>
      <c r="G365" s="61"/>
      <c r="H365" s="67"/>
      <c r="I365" s="67"/>
      <c r="J365" s="72"/>
    </row>
    <row r="366" spans="1:10">
      <c r="A366" s="72">
        <v>41438</v>
      </c>
      <c r="B366" s="65">
        <v>4.33</v>
      </c>
      <c r="C366" s="65">
        <v>5.08</v>
      </c>
      <c r="D366" s="65">
        <v>6.06</v>
      </c>
      <c r="E366" s="96">
        <v>41437</v>
      </c>
      <c r="F366" s="95">
        <v>41438</v>
      </c>
      <c r="G366" s="61"/>
      <c r="H366" s="67"/>
      <c r="I366" s="67"/>
      <c r="J366" s="72"/>
    </row>
    <row r="367" spans="1:10">
      <c r="A367" s="72">
        <v>41439</v>
      </c>
      <c r="B367" s="65">
        <v>4.3099999999999996</v>
      </c>
      <c r="C367" s="65">
        <v>4.9400000000000004</v>
      </c>
      <c r="D367" s="65">
        <v>5.71</v>
      </c>
      <c r="E367" s="96">
        <v>41438</v>
      </c>
      <c r="F367" s="95">
        <v>41439</v>
      </c>
      <c r="G367" s="61"/>
      <c r="H367" s="67"/>
      <c r="I367" s="67"/>
      <c r="J367" s="72"/>
    </row>
    <row r="368" spans="1:10">
      <c r="A368" s="72">
        <v>41442</v>
      </c>
      <c r="B368" s="65">
        <v>4.33</v>
      </c>
      <c r="C368" s="65">
        <v>4.8600000000000003</v>
      </c>
      <c r="D368" s="65">
        <v>5.65</v>
      </c>
      <c r="E368" s="96">
        <v>41439</v>
      </c>
      <c r="F368" s="95">
        <v>41442</v>
      </c>
      <c r="G368" s="61"/>
      <c r="H368" s="67"/>
      <c r="I368" s="67"/>
      <c r="J368" s="72"/>
    </row>
    <row r="369" spans="1:10">
      <c r="A369" s="72">
        <v>41443</v>
      </c>
      <c r="B369" s="65">
        <v>4.13</v>
      </c>
      <c r="C369" s="65">
        <v>4.88</v>
      </c>
      <c r="D369" s="65">
        <v>5.75</v>
      </c>
      <c r="E369" s="96">
        <v>41442</v>
      </c>
      <c r="F369" s="95">
        <v>41443</v>
      </c>
      <c r="G369" s="61"/>
      <c r="H369" s="67"/>
      <c r="I369" s="67"/>
      <c r="J369" s="72"/>
    </row>
    <row r="370" spans="1:10">
      <c r="A370" s="72">
        <v>41444</v>
      </c>
      <c r="B370" s="65">
        <v>4.2</v>
      </c>
      <c r="C370" s="65">
        <v>4.93</v>
      </c>
      <c r="D370" s="65">
        <v>5.83</v>
      </c>
      <c r="E370" s="96">
        <v>41443</v>
      </c>
      <c r="F370" s="95">
        <v>41444</v>
      </c>
      <c r="G370" s="61"/>
      <c r="H370" s="67"/>
      <c r="I370" s="67"/>
      <c r="J370" s="72"/>
    </row>
    <row r="371" spans="1:10">
      <c r="A371" s="72">
        <v>41445</v>
      </c>
      <c r="B371" s="65">
        <v>4.3</v>
      </c>
      <c r="C371" s="65">
        <v>5.18</v>
      </c>
      <c r="D371" s="65">
        <v>6.19</v>
      </c>
      <c r="E371" s="96">
        <v>41444</v>
      </c>
      <c r="F371" s="95">
        <v>41445</v>
      </c>
      <c r="G371" s="61"/>
      <c r="H371" s="67"/>
      <c r="I371" s="67"/>
      <c r="J371" s="72"/>
    </row>
    <row r="372" spans="1:10">
      <c r="A372" s="72">
        <v>41446</v>
      </c>
      <c r="B372" s="65">
        <v>4.3499999999999996</v>
      </c>
      <c r="C372" s="65">
        <v>5.37</v>
      </c>
      <c r="D372" s="65">
        <v>6.33</v>
      </c>
      <c r="E372" s="96">
        <v>41445</v>
      </c>
      <c r="F372" s="95">
        <v>41446</v>
      </c>
      <c r="G372" s="61"/>
      <c r="H372" s="67"/>
      <c r="I372" s="67"/>
      <c r="J372" s="72"/>
    </row>
    <row r="373" spans="1:10">
      <c r="A373" s="72">
        <v>41449</v>
      </c>
      <c r="B373" s="65">
        <v>4.38</v>
      </c>
      <c r="C373" s="65">
        <v>5.67</v>
      </c>
      <c r="D373" s="65">
        <v>6.75</v>
      </c>
      <c r="E373" s="96">
        <v>41446</v>
      </c>
      <c r="F373" s="95">
        <v>41449</v>
      </c>
      <c r="G373" s="61"/>
      <c r="H373" s="67"/>
      <c r="I373" s="67"/>
      <c r="J373" s="72"/>
    </row>
    <row r="374" spans="1:10">
      <c r="A374" s="72">
        <v>41450</v>
      </c>
      <c r="B374" s="65">
        <v>4.28</v>
      </c>
      <c r="C374" s="65">
        <v>5.41</v>
      </c>
      <c r="D374" s="65">
        <v>6.56</v>
      </c>
      <c r="E374" s="96">
        <v>41449</v>
      </c>
      <c r="F374" s="95">
        <v>41450</v>
      </c>
      <c r="G374" s="61"/>
      <c r="H374" s="67"/>
      <c r="I374" s="67"/>
      <c r="J374" s="72"/>
    </row>
    <row r="375" spans="1:10">
      <c r="A375" s="72">
        <v>41451</v>
      </c>
      <c r="B375" s="65">
        <v>4.18</v>
      </c>
      <c r="C375" s="65">
        <v>5.4</v>
      </c>
      <c r="D375" s="65">
        <v>6.65</v>
      </c>
      <c r="E375" s="96">
        <v>41450</v>
      </c>
      <c r="F375" s="95">
        <v>41451</v>
      </c>
      <c r="G375" s="61"/>
      <c r="H375" s="67"/>
      <c r="I375" s="67"/>
      <c r="J375" s="72"/>
    </row>
    <row r="376" spans="1:10">
      <c r="A376" s="72">
        <v>41452</v>
      </c>
      <c r="B376" s="65">
        <v>4.2</v>
      </c>
      <c r="C376" s="65">
        <v>5.18</v>
      </c>
      <c r="D376" s="65">
        <v>6.32</v>
      </c>
      <c r="E376" s="96">
        <v>41451</v>
      </c>
      <c r="F376" s="95">
        <v>41452</v>
      </c>
      <c r="G376" s="61"/>
      <c r="H376" s="67"/>
      <c r="I376" s="67"/>
      <c r="J376" s="72"/>
    </row>
    <row r="377" spans="1:10">
      <c r="A377" s="72">
        <v>41453</v>
      </c>
      <c r="B377" s="65">
        <v>4.18</v>
      </c>
      <c r="C377" s="65">
        <v>5.1100000000000003</v>
      </c>
      <c r="D377" s="65">
        <v>6.12</v>
      </c>
      <c r="E377" s="96">
        <v>41452</v>
      </c>
      <c r="F377" s="95">
        <v>41453</v>
      </c>
      <c r="G377" s="61"/>
      <c r="H377" s="67"/>
      <c r="I377" s="67"/>
      <c r="J377" s="72"/>
    </row>
    <row r="378" spans="1:10">
      <c r="A378" s="72">
        <v>41456</v>
      </c>
      <c r="B378" s="65">
        <v>4.18</v>
      </c>
      <c r="C378" s="65">
        <v>4.8600000000000003</v>
      </c>
      <c r="D378" s="65">
        <v>5.94</v>
      </c>
      <c r="E378" s="96">
        <v>41453</v>
      </c>
      <c r="F378" s="95">
        <v>41456</v>
      </c>
      <c r="G378" s="61"/>
      <c r="H378" s="67"/>
      <c r="I378" s="67"/>
      <c r="J378" s="72"/>
    </row>
    <row r="379" spans="1:10">
      <c r="A379" s="72">
        <v>41457</v>
      </c>
      <c r="B379" s="65">
        <v>4.13</v>
      </c>
      <c r="C379" s="65">
        <v>4.67</v>
      </c>
      <c r="D379" s="65">
        <v>5.56</v>
      </c>
      <c r="E379" s="96">
        <v>41456</v>
      </c>
      <c r="F379" s="95">
        <v>41457</v>
      </c>
      <c r="G379" s="61"/>
      <c r="H379" s="67"/>
      <c r="I379" s="67"/>
      <c r="J379" s="72"/>
    </row>
    <row r="380" spans="1:10">
      <c r="A380" s="72">
        <v>41458</v>
      </c>
      <c r="B380" s="65">
        <v>4.13</v>
      </c>
      <c r="C380" s="65">
        <v>4.67</v>
      </c>
      <c r="D380" s="65">
        <v>5.61</v>
      </c>
      <c r="E380" s="96">
        <v>41457</v>
      </c>
      <c r="F380" s="95">
        <v>41458</v>
      </c>
      <c r="G380" s="61"/>
      <c r="H380" s="67"/>
      <c r="I380" s="67"/>
      <c r="J380" s="72"/>
    </row>
    <row r="381" spans="1:10">
      <c r="A381" s="72">
        <v>41459</v>
      </c>
      <c r="B381" s="65">
        <v>4.13</v>
      </c>
      <c r="C381" s="65">
        <v>4.6399999999999997</v>
      </c>
      <c r="D381" s="65">
        <v>5.57</v>
      </c>
      <c r="E381" s="96">
        <v>41458</v>
      </c>
      <c r="F381" s="95">
        <v>41459</v>
      </c>
      <c r="G381" s="61"/>
      <c r="H381" s="67"/>
      <c r="I381" s="67"/>
      <c r="J381" s="72"/>
    </row>
    <row r="382" spans="1:10">
      <c r="A382" s="72">
        <v>41460</v>
      </c>
      <c r="B382" s="65">
        <v>4.13</v>
      </c>
      <c r="C382" s="65">
        <v>4.4800000000000004</v>
      </c>
      <c r="D382" s="65">
        <v>5.44</v>
      </c>
      <c r="E382" s="96">
        <v>41459</v>
      </c>
      <c r="F382" s="95">
        <v>41460</v>
      </c>
      <c r="G382" s="61"/>
      <c r="H382" s="67"/>
      <c r="I382" s="67"/>
      <c r="J382" s="72"/>
    </row>
    <row r="383" spans="1:10">
      <c r="A383" s="72">
        <v>41463</v>
      </c>
      <c r="B383" s="65">
        <v>4.13</v>
      </c>
      <c r="C383" s="65">
        <v>4.57</v>
      </c>
      <c r="D383" s="65">
        <v>5.55</v>
      </c>
      <c r="E383" s="96">
        <v>41460</v>
      </c>
      <c r="F383" s="95">
        <v>41463</v>
      </c>
      <c r="G383" s="61"/>
      <c r="H383" s="67"/>
      <c r="I383" s="67"/>
      <c r="J383" s="72"/>
    </row>
    <row r="384" spans="1:10">
      <c r="A384" s="72">
        <v>41464</v>
      </c>
      <c r="B384" s="65">
        <v>4.13</v>
      </c>
      <c r="C384" s="65">
        <v>4.55</v>
      </c>
      <c r="D384" s="65">
        <v>5.55</v>
      </c>
      <c r="E384" s="96">
        <v>41463</v>
      </c>
      <c r="F384" s="95">
        <v>41464</v>
      </c>
      <c r="G384" s="61"/>
      <c r="H384" s="67"/>
      <c r="I384" s="67"/>
      <c r="J384" s="72"/>
    </row>
    <row r="385" spans="1:10">
      <c r="A385" s="72">
        <v>41465</v>
      </c>
      <c r="B385" s="65">
        <v>4.08</v>
      </c>
      <c r="C385" s="65">
        <v>4.5599999999999996</v>
      </c>
      <c r="D385" s="65">
        <v>5.61</v>
      </c>
      <c r="E385" s="96">
        <v>41464</v>
      </c>
      <c r="F385" s="95">
        <v>41465</v>
      </c>
      <c r="G385" s="61"/>
      <c r="H385" s="67"/>
      <c r="I385" s="67"/>
      <c r="J385" s="72"/>
    </row>
    <row r="386" spans="1:10">
      <c r="A386" s="72">
        <v>41466</v>
      </c>
      <c r="B386" s="65">
        <v>4.09</v>
      </c>
      <c r="C386" s="65">
        <v>4.5599999999999996</v>
      </c>
      <c r="D386" s="65">
        <v>5.65</v>
      </c>
      <c r="E386" s="96">
        <v>41465</v>
      </c>
      <c r="F386" s="95">
        <v>41466</v>
      </c>
      <c r="G386" s="61"/>
      <c r="H386" s="67"/>
      <c r="I386" s="67"/>
      <c r="J386" s="72"/>
    </row>
    <row r="387" spans="1:10">
      <c r="A387" s="72">
        <v>41467</v>
      </c>
      <c r="B387" s="65">
        <v>4.12</v>
      </c>
      <c r="C387" s="65">
        <v>4.54</v>
      </c>
      <c r="D387" s="65">
        <v>5.62</v>
      </c>
      <c r="E387" s="96">
        <v>41466</v>
      </c>
      <c r="F387" s="95">
        <v>41467</v>
      </c>
      <c r="G387" s="61"/>
      <c r="H387" s="67"/>
      <c r="I387" s="67"/>
      <c r="J387" s="72"/>
    </row>
    <row r="388" spans="1:10">
      <c r="A388" s="72">
        <v>41470</v>
      </c>
      <c r="B388" s="65">
        <v>4.09</v>
      </c>
      <c r="C388" s="65">
        <v>4.5199999999999996</v>
      </c>
      <c r="D388" s="65">
        <v>5.6</v>
      </c>
      <c r="E388" s="96">
        <v>41467</v>
      </c>
      <c r="F388" s="95">
        <v>41470</v>
      </c>
      <c r="G388" s="61"/>
      <c r="H388" s="67"/>
      <c r="I388" s="67"/>
      <c r="J388" s="72"/>
    </row>
    <row r="389" spans="1:10">
      <c r="A389" s="72">
        <v>41471</v>
      </c>
      <c r="B389" s="65">
        <v>4.08</v>
      </c>
      <c r="C389" s="65">
        <v>4.55</v>
      </c>
      <c r="D389" s="65">
        <v>5.59</v>
      </c>
      <c r="E389" s="96">
        <v>41470</v>
      </c>
      <c r="F389" s="95">
        <v>41471</v>
      </c>
      <c r="G389" s="61"/>
      <c r="H389" s="67"/>
      <c r="I389" s="67"/>
      <c r="J389" s="72"/>
    </row>
    <row r="390" spans="1:10">
      <c r="A390" s="72">
        <v>41472</v>
      </c>
      <c r="B390" s="65">
        <v>4.08</v>
      </c>
      <c r="C390" s="65">
        <v>4.5999999999999996</v>
      </c>
      <c r="D390" s="65">
        <v>5.69</v>
      </c>
      <c r="E390" s="96">
        <v>41471</v>
      </c>
      <c r="F390" s="95">
        <v>41472</v>
      </c>
      <c r="G390" s="61"/>
      <c r="H390" s="67"/>
      <c r="I390" s="67"/>
      <c r="J390" s="72"/>
    </row>
    <row r="391" spans="1:10">
      <c r="A391" s="72">
        <v>41473</v>
      </c>
      <c r="B391" s="65">
        <v>4.0599999999999996</v>
      </c>
      <c r="C391" s="65">
        <v>4.5999999999999996</v>
      </c>
      <c r="D391" s="65">
        <v>5.7</v>
      </c>
      <c r="E391" s="96">
        <v>41472</v>
      </c>
      <c r="F391" s="95">
        <v>41473</v>
      </c>
      <c r="G391" s="61"/>
      <c r="H391" s="67"/>
      <c r="I391" s="67"/>
      <c r="J391" s="72"/>
    </row>
    <row r="392" spans="1:10">
      <c r="A392" s="72">
        <v>41474</v>
      </c>
      <c r="B392" s="65">
        <v>4.04</v>
      </c>
      <c r="C392" s="65">
        <v>4.66</v>
      </c>
      <c r="D392" s="65">
        <v>5.86</v>
      </c>
      <c r="E392" s="96">
        <v>41473</v>
      </c>
      <c r="F392" s="95">
        <v>41474</v>
      </c>
      <c r="G392" s="61"/>
      <c r="H392" s="67"/>
      <c r="I392" s="67"/>
      <c r="J392" s="72"/>
    </row>
    <row r="393" spans="1:10">
      <c r="A393" s="72">
        <v>41477</v>
      </c>
      <c r="B393" s="65">
        <v>4.03</v>
      </c>
      <c r="C393" s="65">
        <v>4.6900000000000004</v>
      </c>
      <c r="D393" s="65">
        <v>5.85</v>
      </c>
      <c r="E393" s="96">
        <v>41474</v>
      </c>
      <c r="F393" s="95">
        <v>41477</v>
      </c>
      <c r="G393" s="61"/>
      <c r="H393" s="67"/>
      <c r="I393" s="67"/>
      <c r="J393" s="72"/>
    </row>
    <row r="394" spans="1:10">
      <c r="A394" s="72">
        <v>41478</v>
      </c>
      <c r="B394" s="65">
        <v>3.99</v>
      </c>
      <c r="C394" s="65">
        <v>4.66</v>
      </c>
      <c r="D394" s="65">
        <v>5.83</v>
      </c>
      <c r="E394" s="96">
        <v>41477</v>
      </c>
      <c r="F394" s="95">
        <v>41478</v>
      </c>
      <c r="G394" s="61"/>
      <c r="H394" s="67"/>
      <c r="I394" s="67"/>
      <c r="J394" s="72"/>
    </row>
    <row r="395" spans="1:10">
      <c r="A395" s="72">
        <v>41479</v>
      </c>
      <c r="B395" s="65">
        <v>3.93</v>
      </c>
      <c r="C395" s="65">
        <v>4.5599999999999996</v>
      </c>
      <c r="D395" s="65">
        <v>5.85</v>
      </c>
      <c r="E395" s="96">
        <v>41478</v>
      </c>
      <c r="F395" s="95">
        <v>41479</v>
      </c>
      <c r="G395" s="61"/>
      <c r="H395" s="67"/>
      <c r="I395" s="67"/>
      <c r="J395" s="72"/>
    </row>
    <row r="396" spans="1:10">
      <c r="A396" s="72">
        <v>41480</v>
      </c>
      <c r="B396" s="65">
        <v>3.93</v>
      </c>
      <c r="C396" s="65">
        <v>4.6100000000000003</v>
      </c>
      <c r="D396" s="65">
        <v>6.01</v>
      </c>
      <c r="E396" s="96">
        <v>41479</v>
      </c>
      <c r="F396" s="95">
        <v>41480</v>
      </c>
      <c r="G396" s="61"/>
      <c r="H396" s="67"/>
      <c r="I396" s="67"/>
      <c r="J396" s="72"/>
    </row>
    <row r="397" spans="1:10">
      <c r="A397" s="72">
        <v>41481</v>
      </c>
      <c r="B397" s="65">
        <v>3.93</v>
      </c>
      <c r="C397" s="65">
        <v>4.6100000000000003</v>
      </c>
      <c r="D397" s="65">
        <v>5.96</v>
      </c>
      <c r="E397" s="96">
        <v>41480</v>
      </c>
      <c r="F397" s="95">
        <v>41481</v>
      </c>
      <c r="G397" s="61"/>
      <c r="H397" s="67"/>
      <c r="I397" s="67"/>
      <c r="J397" s="72"/>
    </row>
    <row r="398" spans="1:10">
      <c r="A398" s="72">
        <v>41484</v>
      </c>
      <c r="B398" s="65">
        <v>3.93</v>
      </c>
      <c r="C398" s="65">
        <v>4.78</v>
      </c>
      <c r="D398" s="65">
        <v>6.15</v>
      </c>
      <c r="E398" s="96">
        <v>41481</v>
      </c>
      <c r="F398" s="95">
        <v>41484</v>
      </c>
      <c r="G398" s="61"/>
      <c r="H398" s="67"/>
      <c r="I398" s="67"/>
      <c r="J398" s="72"/>
    </row>
    <row r="399" spans="1:10">
      <c r="A399" s="72">
        <v>41485</v>
      </c>
      <c r="B399" s="65">
        <v>3.97</v>
      </c>
      <c r="C399" s="65">
        <v>4.91</v>
      </c>
      <c r="D399" s="65">
        <v>6.35</v>
      </c>
      <c r="E399" s="96">
        <v>41484</v>
      </c>
      <c r="F399" s="95">
        <v>41485</v>
      </c>
      <c r="G399" s="61"/>
      <c r="H399" s="67"/>
      <c r="I399" s="67"/>
      <c r="J399" s="72"/>
    </row>
    <row r="400" spans="1:10">
      <c r="A400" s="72">
        <v>41486</v>
      </c>
      <c r="B400" s="65">
        <v>3.95</v>
      </c>
      <c r="C400" s="65">
        <v>4.92</v>
      </c>
      <c r="D400" s="65">
        <v>6.41</v>
      </c>
      <c r="E400" s="96">
        <v>41485</v>
      </c>
      <c r="F400" s="95">
        <v>41486</v>
      </c>
      <c r="G400" s="61"/>
      <c r="H400" s="67"/>
      <c r="I400" s="67"/>
      <c r="J400" s="72"/>
    </row>
    <row r="401" spans="1:10">
      <c r="A401" s="72">
        <v>41487</v>
      </c>
      <c r="B401" s="65">
        <v>3.94</v>
      </c>
      <c r="C401" s="65">
        <v>4.76</v>
      </c>
      <c r="D401" s="65">
        <v>6.17</v>
      </c>
      <c r="E401" s="96">
        <v>41486</v>
      </c>
      <c r="F401" s="95">
        <v>41487</v>
      </c>
      <c r="G401" s="61"/>
      <c r="H401" s="67"/>
      <c r="I401" s="67"/>
      <c r="J401" s="72"/>
    </row>
    <row r="402" spans="1:10">
      <c r="A402" s="72">
        <v>41488</v>
      </c>
      <c r="B402" s="65">
        <v>3.93</v>
      </c>
      <c r="C402" s="65">
        <v>4.83</v>
      </c>
      <c r="D402" s="65">
        <v>6.32</v>
      </c>
      <c r="E402" s="96">
        <v>41487</v>
      </c>
      <c r="F402" s="95">
        <v>41488</v>
      </c>
      <c r="G402" s="61"/>
      <c r="H402" s="67"/>
      <c r="I402" s="67"/>
      <c r="J402" s="72"/>
    </row>
    <row r="403" spans="1:10">
      <c r="A403" s="72">
        <v>41491</v>
      </c>
      <c r="B403" s="65">
        <v>3.93</v>
      </c>
      <c r="C403" s="65">
        <v>4.76</v>
      </c>
      <c r="D403" s="65">
        <v>6.22</v>
      </c>
      <c r="E403" s="96">
        <v>41488</v>
      </c>
      <c r="F403" s="95">
        <v>41491</v>
      </c>
      <c r="G403" s="61"/>
      <c r="H403" s="67"/>
      <c r="I403" s="67"/>
      <c r="J403" s="72"/>
    </row>
    <row r="404" spans="1:10">
      <c r="A404" s="72">
        <v>41492</v>
      </c>
      <c r="B404" s="65">
        <v>3.92</v>
      </c>
      <c r="C404" s="65">
        <v>4.71</v>
      </c>
      <c r="D404" s="65">
        <v>6.12</v>
      </c>
      <c r="E404" s="96">
        <v>41491</v>
      </c>
      <c r="F404" s="95">
        <v>41492</v>
      </c>
      <c r="G404" s="61"/>
      <c r="H404" s="67"/>
      <c r="I404" s="67"/>
      <c r="J404" s="72"/>
    </row>
    <row r="405" spans="1:10">
      <c r="A405" s="72">
        <v>41493</v>
      </c>
      <c r="B405" s="65">
        <v>3.94</v>
      </c>
      <c r="C405" s="65">
        <v>4.71</v>
      </c>
      <c r="D405" s="65">
        <v>6.14</v>
      </c>
      <c r="E405" s="96">
        <v>41492</v>
      </c>
      <c r="F405" s="95">
        <v>41493</v>
      </c>
      <c r="G405" s="61"/>
      <c r="H405" s="67"/>
      <c r="I405" s="67"/>
      <c r="J405" s="72"/>
    </row>
    <row r="406" spans="1:10">
      <c r="A406" s="72">
        <v>41495</v>
      </c>
      <c r="B406" s="65">
        <v>3.93</v>
      </c>
      <c r="C406" s="65">
        <v>4.72</v>
      </c>
      <c r="D406" s="65">
        <v>6.09</v>
      </c>
      <c r="E406" s="96">
        <v>41493</v>
      </c>
      <c r="F406" s="95">
        <v>41495</v>
      </c>
      <c r="G406" s="61"/>
      <c r="H406" s="67"/>
      <c r="I406" s="67"/>
      <c r="J406" s="72"/>
    </row>
    <row r="407" spans="1:10">
      <c r="A407" s="72">
        <v>41498</v>
      </c>
      <c r="B407" s="65">
        <v>3.92</v>
      </c>
      <c r="C407" s="65">
        <v>4.72</v>
      </c>
      <c r="D407" s="65">
        <v>6.09</v>
      </c>
      <c r="E407" s="96">
        <v>41495</v>
      </c>
      <c r="F407" s="95">
        <v>41498</v>
      </c>
      <c r="G407" s="61"/>
      <c r="H407" s="67"/>
      <c r="I407" s="67"/>
      <c r="J407" s="72"/>
    </row>
    <row r="408" spans="1:10">
      <c r="A408" s="72">
        <v>41499</v>
      </c>
      <c r="B408" s="65">
        <v>4</v>
      </c>
      <c r="C408" s="65">
        <v>4.79</v>
      </c>
      <c r="D408" s="65">
        <v>6.16</v>
      </c>
      <c r="E408" s="96">
        <v>41498</v>
      </c>
      <c r="F408" s="95">
        <v>41499</v>
      </c>
      <c r="G408" s="61"/>
      <c r="H408" s="67"/>
      <c r="I408" s="67"/>
      <c r="J408" s="72"/>
    </row>
    <row r="409" spans="1:10">
      <c r="A409" s="72">
        <v>41500</v>
      </c>
      <c r="B409" s="65">
        <v>4.0199999999999996</v>
      </c>
      <c r="C409" s="65">
        <v>4.84</v>
      </c>
      <c r="D409" s="65">
        <v>6.22</v>
      </c>
      <c r="E409" s="96">
        <v>41499</v>
      </c>
      <c r="F409" s="95">
        <v>41500</v>
      </c>
      <c r="G409" s="61"/>
      <c r="H409" s="67"/>
      <c r="I409" s="67"/>
      <c r="J409" s="72"/>
    </row>
    <row r="410" spans="1:10">
      <c r="A410" s="72">
        <v>41501</v>
      </c>
      <c r="B410" s="65">
        <v>4.0199999999999996</v>
      </c>
      <c r="C410" s="65">
        <v>4.84</v>
      </c>
      <c r="D410" s="65">
        <v>6.23</v>
      </c>
      <c r="E410" s="96">
        <v>41500</v>
      </c>
      <c r="F410" s="95">
        <v>41501</v>
      </c>
      <c r="G410" s="61"/>
      <c r="H410" s="67"/>
      <c r="I410" s="67"/>
      <c r="J410" s="72"/>
    </row>
    <row r="411" spans="1:10">
      <c r="A411" s="72">
        <v>41502</v>
      </c>
      <c r="B411" s="65">
        <v>4.05</v>
      </c>
      <c r="C411" s="65">
        <v>5.07</v>
      </c>
      <c r="D411" s="65">
        <v>6.48</v>
      </c>
      <c r="E411" s="96">
        <v>41501</v>
      </c>
      <c r="F411" s="95">
        <v>41502</v>
      </c>
      <c r="G411" s="61"/>
      <c r="H411" s="67"/>
      <c r="I411" s="67"/>
      <c r="J411" s="72"/>
    </row>
    <row r="412" spans="1:10">
      <c r="A412" s="72">
        <v>41507</v>
      </c>
      <c r="B412" s="65">
        <v>4.05</v>
      </c>
      <c r="C412" s="65">
        <v>5.0599999999999996</v>
      </c>
      <c r="D412" s="65">
        <v>6.39</v>
      </c>
      <c r="E412" s="96">
        <v>41502</v>
      </c>
      <c r="F412" s="95">
        <v>41507</v>
      </c>
      <c r="G412" s="61"/>
      <c r="H412" s="67"/>
      <c r="I412" s="67"/>
      <c r="J412" s="72"/>
    </row>
    <row r="413" spans="1:10">
      <c r="A413" s="72">
        <v>41508</v>
      </c>
      <c r="B413" s="65">
        <v>4.05</v>
      </c>
      <c r="C413" s="65">
        <v>5.14</v>
      </c>
      <c r="D413" s="65">
        <v>6.4</v>
      </c>
      <c r="E413" s="96">
        <v>41507</v>
      </c>
      <c r="F413" s="95">
        <v>41508</v>
      </c>
      <c r="G413" s="61"/>
      <c r="H413" s="67"/>
      <c r="I413" s="67"/>
      <c r="J413" s="72"/>
    </row>
    <row r="414" spans="1:10">
      <c r="A414" s="72">
        <v>41509</v>
      </c>
      <c r="B414" s="65">
        <v>4.05</v>
      </c>
      <c r="C414" s="65">
        <v>5.15</v>
      </c>
      <c r="D414" s="65">
        <v>6.4</v>
      </c>
      <c r="E414" s="96">
        <v>41508</v>
      </c>
      <c r="F414" s="95">
        <v>41509</v>
      </c>
      <c r="G414" s="61"/>
      <c r="H414" s="67"/>
      <c r="I414" s="67"/>
      <c r="J414" s="72"/>
    </row>
    <row r="415" spans="1:10">
      <c r="A415" s="72">
        <v>41512</v>
      </c>
      <c r="B415" s="65">
        <v>4.05</v>
      </c>
      <c r="C415" s="65">
        <v>5.13</v>
      </c>
      <c r="D415" s="65">
        <v>6.42</v>
      </c>
      <c r="E415" s="96">
        <v>41509</v>
      </c>
      <c r="F415" s="95">
        <v>41512</v>
      </c>
      <c r="G415" s="61"/>
      <c r="H415" s="67"/>
      <c r="I415" s="67"/>
      <c r="J415" s="72"/>
    </row>
    <row r="416" spans="1:10">
      <c r="A416" s="72">
        <v>41513</v>
      </c>
      <c r="B416" s="65">
        <v>3.9</v>
      </c>
      <c r="C416" s="65">
        <v>5.15</v>
      </c>
      <c r="D416" s="65">
        <v>6.42</v>
      </c>
      <c r="E416" s="96">
        <v>41512</v>
      </c>
      <c r="F416" s="95">
        <v>41513</v>
      </c>
      <c r="G416" s="61"/>
      <c r="H416" s="67"/>
      <c r="I416" s="67"/>
      <c r="J416" s="72"/>
    </row>
    <row r="417" spans="1:10">
      <c r="A417" s="72">
        <v>41514</v>
      </c>
      <c r="B417" s="65">
        <v>3.8</v>
      </c>
      <c r="C417" s="65">
        <v>5.25</v>
      </c>
      <c r="D417" s="65">
        <v>6.64</v>
      </c>
      <c r="E417" s="96">
        <v>41513</v>
      </c>
      <c r="F417" s="95">
        <v>41514</v>
      </c>
      <c r="G417" s="61"/>
      <c r="H417" s="67"/>
      <c r="I417" s="67"/>
      <c r="J417" s="72"/>
    </row>
    <row r="418" spans="1:10">
      <c r="A418" s="72">
        <v>41515</v>
      </c>
      <c r="B418" s="65">
        <v>3.8</v>
      </c>
      <c r="C418" s="65">
        <v>5.23</v>
      </c>
      <c r="D418" s="65">
        <v>6.61</v>
      </c>
      <c r="E418" s="96">
        <v>41514</v>
      </c>
      <c r="F418" s="95">
        <v>41515</v>
      </c>
      <c r="G418" s="61"/>
      <c r="H418" s="67"/>
      <c r="I418" s="67"/>
      <c r="J418" s="72"/>
    </row>
    <row r="419" spans="1:10">
      <c r="A419" s="72">
        <v>41516</v>
      </c>
      <c r="B419" s="65">
        <v>3.8</v>
      </c>
      <c r="C419" s="65">
        <v>5.19</v>
      </c>
      <c r="D419" s="65">
        <v>6.58</v>
      </c>
      <c r="E419" s="96">
        <v>41515</v>
      </c>
      <c r="F419" s="95">
        <v>41516</v>
      </c>
      <c r="G419" s="61"/>
      <c r="H419" s="67"/>
      <c r="I419" s="67"/>
      <c r="J419" s="72"/>
    </row>
    <row r="420" spans="1:10">
      <c r="A420" s="72">
        <v>41519</v>
      </c>
      <c r="B420" s="65">
        <v>3.73</v>
      </c>
      <c r="C420" s="65">
        <v>5.17</v>
      </c>
      <c r="D420" s="65">
        <v>6.56</v>
      </c>
      <c r="E420" s="96">
        <v>41516</v>
      </c>
      <c r="F420" s="95">
        <v>41519</v>
      </c>
      <c r="G420" s="61"/>
      <c r="H420" s="67"/>
      <c r="I420" s="67"/>
      <c r="J420" s="72"/>
    </row>
    <row r="421" spans="1:10">
      <c r="A421" s="72">
        <v>41520</v>
      </c>
      <c r="B421" s="65">
        <v>3.71</v>
      </c>
      <c r="C421" s="65">
        <v>5.18</v>
      </c>
      <c r="D421" s="65">
        <v>6.6</v>
      </c>
      <c r="E421" s="96">
        <v>41519</v>
      </c>
      <c r="F421" s="95">
        <v>41520</v>
      </c>
      <c r="G421" s="61"/>
      <c r="H421" s="67"/>
      <c r="I421" s="67"/>
      <c r="J421" s="72"/>
    </row>
    <row r="422" spans="1:10">
      <c r="A422" s="72">
        <v>41521</v>
      </c>
      <c r="B422" s="65">
        <v>3.71</v>
      </c>
      <c r="C422" s="65">
        <v>5.19</v>
      </c>
      <c r="D422" s="65">
        <v>6.59</v>
      </c>
      <c r="E422" s="96">
        <v>41520</v>
      </c>
      <c r="F422" s="95">
        <v>41521</v>
      </c>
      <c r="G422" s="61"/>
      <c r="H422" s="67"/>
      <c r="I422" s="67"/>
      <c r="J422" s="72"/>
    </row>
    <row r="423" spans="1:10">
      <c r="A423" s="72">
        <v>41522</v>
      </c>
      <c r="B423" s="65">
        <v>3.71</v>
      </c>
      <c r="C423" s="65">
        <v>5.26</v>
      </c>
      <c r="D423" s="65">
        <v>6.73</v>
      </c>
      <c r="E423" s="96">
        <v>41521</v>
      </c>
      <c r="F423" s="95">
        <v>41522</v>
      </c>
      <c r="G423" s="61"/>
      <c r="H423" s="67"/>
      <c r="I423" s="67"/>
      <c r="J423" s="72"/>
    </row>
    <row r="424" spans="1:10">
      <c r="A424" s="72">
        <v>41523</v>
      </c>
      <c r="B424" s="65">
        <v>3.72</v>
      </c>
      <c r="C424" s="65">
        <v>5.26</v>
      </c>
      <c r="D424" s="65">
        <v>6.73</v>
      </c>
      <c r="E424" s="96">
        <v>41522</v>
      </c>
      <c r="F424" s="95">
        <v>41523</v>
      </c>
      <c r="G424" s="61"/>
      <c r="H424" s="67"/>
      <c r="I424" s="67"/>
      <c r="J424" s="72"/>
    </row>
    <row r="425" spans="1:10">
      <c r="A425" s="72">
        <v>41526</v>
      </c>
      <c r="B425" s="65">
        <v>3.71</v>
      </c>
      <c r="C425" s="65">
        <v>5.22</v>
      </c>
      <c r="D425" s="65">
        <v>6.64</v>
      </c>
      <c r="E425" s="96">
        <v>41523</v>
      </c>
      <c r="F425" s="95">
        <v>41526</v>
      </c>
      <c r="G425" s="61"/>
      <c r="H425" s="67"/>
      <c r="I425" s="67"/>
      <c r="J425" s="72"/>
    </row>
    <row r="426" spans="1:10">
      <c r="A426" s="72">
        <v>41527</v>
      </c>
      <c r="B426" s="65">
        <v>3.71</v>
      </c>
      <c r="C426" s="65">
        <v>5.14</v>
      </c>
      <c r="D426" s="65">
        <v>6.52</v>
      </c>
      <c r="E426" s="96">
        <v>41526</v>
      </c>
      <c r="F426" s="95">
        <v>41527</v>
      </c>
      <c r="G426" s="61"/>
      <c r="H426" s="67"/>
      <c r="I426" s="67"/>
      <c r="J426" s="72"/>
    </row>
    <row r="427" spans="1:10">
      <c r="A427" s="72">
        <v>41528</v>
      </c>
      <c r="B427" s="65">
        <v>3.72</v>
      </c>
      <c r="C427" s="65">
        <v>5.04</v>
      </c>
      <c r="D427" s="65">
        <v>6.35</v>
      </c>
      <c r="E427" s="96">
        <v>41527</v>
      </c>
      <c r="F427" s="95">
        <v>41528</v>
      </c>
      <c r="G427" s="61"/>
      <c r="H427" s="67"/>
      <c r="I427" s="67"/>
      <c r="J427" s="72"/>
    </row>
    <row r="428" spans="1:10">
      <c r="A428" s="72">
        <v>41529</v>
      </c>
      <c r="B428" s="65">
        <v>3.71</v>
      </c>
      <c r="C428" s="65">
        <v>5.03</v>
      </c>
      <c r="D428" s="65">
        <v>6.33</v>
      </c>
      <c r="E428" s="96">
        <v>41528</v>
      </c>
      <c r="F428" s="95">
        <v>41529</v>
      </c>
      <c r="G428" s="61"/>
      <c r="H428" s="67"/>
      <c r="I428" s="67"/>
      <c r="J428" s="72"/>
    </row>
    <row r="429" spans="1:10">
      <c r="A429" s="72">
        <v>41530</v>
      </c>
      <c r="B429" s="65">
        <v>3.71</v>
      </c>
      <c r="C429" s="65">
        <v>4.92</v>
      </c>
      <c r="D429" s="65">
        <v>6.17</v>
      </c>
      <c r="E429" s="96">
        <v>41529</v>
      </c>
      <c r="F429" s="95">
        <v>41530</v>
      </c>
      <c r="G429" s="61"/>
      <c r="H429" s="67"/>
      <c r="I429" s="67"/>
      <c r="J429" s="72"/>
    </row>
    <row r="430" spans="1:10">
      <c r="A430" s="72">
        <v>41533</v>
      </c>
      <c r="B430" s="65">
        <v>3.71</v>
      </c>
      <c r="C430" s="65">
        <v>4.76</v>
      </c>
      <c r="D430" s="65">
        <v>5.99</v>
      </c>
      <c r="E430" s="96">
        <v>41530</v>
      </c>
      <c r="F430" s="95">
        <v>41533</v>
      </c>
      <c r="G430" s="61"/>
      <c r="H430" s="67"/>
      <c r="I430" s="67"/>
      <c r="J430" s="72"/>
    </row>
    <row r="431" spans="1:10">
      <c r="A431" s="72">
        <v>41534</v>
      </c>
      <c r="B431" s="65">
        <v>3.67</v>
      </c>
      <c r="C431" s="65">
        <v>4.78</v>
      </c>
      <c r="D431" s="65">
        <v>6.05</v>
      </c>
      <c r="E431" s="96">
        <v>41533</v>
      </c>
      <c r="F431" s="95">
        <v>41534</v>
      </c>
      <c r="G431" s="61"/>
      <c r="H431" s="67"/>
      <c r="I431" s="67"/>
      <c r="J431" s="72"/>
    </row>
    <row r="432" spans="1:10">
      <c r="A432" s="72">
        <v>41535</v>
      </c>
      <c r="B432" s="65">
        <v>3.67</v>
      </c>
      <c r="C432" s="65">
        <v>4.75</v>
      </c>
      <c r="D432" s="65">
        <v>5.98</v>
      </c>
      <c r="E432" s="96">
        <v>41534</v>
      </c>
      <c r="F432" s="95">
        <v>41535</v>
      </c>
      <c r="G432" s="61"/>
      <c r="H432" s="67"/>
      <c r="I432" s="67"/>
      <c r="J432" s="72"/>
    </row>
    <row r="433" spans="1:10">
      <c r="A433" s="72">
        <v>41536</v>
      </c>
      <c r="B433" s="65">
        <v>3.6</v>
      </c>
      <c r="C433" s="65">
        <v>4.51</v>
      </c>
      <c r="D433" s="65">
        <v>5.61</v>
      </c>
      <c r="E433" s="96">
        <v>41535</v>
      </c>
      <c r="F433" s="95">
        <v>41536</v>
      </c>
      <c r="G433" s="61"/>
      <c r="H433" s="67"/>
      <c r="I433" s="67"/>
      <c r="J433" s="72"/>
    </row>
    <row r="434" spans="1:10">
      <c r="A434" s="72">
        <v>41537</v>
      </c>
      <c r="B434" s="65">
        <v>3.6</v>
      </c>
      <c r="C434" s="65">
        <v>4.63</v>
      </c>
      <c r="D434" s="65">
        <v>5.8</v>
      </c>
      <c r="E434" s="96">
        <v>41536</v>
      </c>
      <c r="F434" s="95">
        <v>41537</v>
      </c>
      <c r="G434" s="61"/>
      <c r="H434" s="67"/>
      <c r="I434" s="67"/>
      <c r="J434" s="72"/>
    </row>
    <row r="435" spans="1:10">
      <c r="A435" s="72">
        <v>41540</v>
      </c>
      <c r="B435" s="65">
        <v>3.58</v>
      </c>
      <c r="C435" s="65">
        <v>4.58</v>
      </c>
      <c r="D435" s="65">
        <v>5.81</v>
      </c>
      <c r="E435" s="96">
        <v>41537</v>
      </c>
      <c r="F435" s="95">
        <v>41540</v>
      </c>
      <c r="G435" s="61"/>
      <c r="H435" s="67"/>
      <c r="I435" s="67"/>
      <c r="J435" s="72"/>
    </row>
    <row r="436" spans="1:10">
      <c r="A436" s="72">
        <v>41541</v>
      </c>
      <c r="B436" s="65">
        <v>3.56</v>
      </c>
      <c r="C436" s="65">
        <v>4.54</v>
      </c>
      <c r="D436" s="65">
        <v>5.76</v>
      </c>
      <c r="E436" s="96">
        <v>41540</v>
      </c>
      <c r="F436" s="95">
        <v>41541</v>
      </c>
      <c r="G436" s="61"/>
      <c r="H436" s="67"/>
      <c r="I436" s="67"/>
      <c r="J436" s="72"/>
    </row>
    <row r="437" spans="1:10">
      <c r="A437" s="72">
        <v>41542</v>
      </c>
      <c r="B437" s="65">
        <v>3.55</v>
      </c>
      <c r="C437" s="65">
        <v>4.51</v>
      </c>
      <c r="D437" s="65">
        <v>5.72</v>
      </c>
      <c r="E437" s="96">
        <v>41541</v>
      </c>
      <c r="F437" s="95">
        <v>41542</v>
      </c>
      <c r="G437" s="61"/>
      <c r="H437" s="67"/>
      <c r="I437" s="67"/>
      <c r="J437" s="72"/>
    </row>
    <row r="438" spans="1:10">
      <c r="A438" s="72">
        <v>41543</v>
      </c>
      <c r="B438" s="65">
        <v>3.55</v>
      </c>
      <c r="C438" s="65">
        <v>4.53</v>
      </c>
      <c r="D438" s="65">
        <v>5.78</v>
      </c>
      <c r="E438" s="96">
        <v>41542</v>
      </c>
      <c r="F438" s="95">
        <v>41543</v>
      </c>
      <c r="G438" s="61"/>
      <c r="H438" s="67"/>
      <c r="I438" s="67"/>
      <c r="J438" s="72"/>
    </row>
    <row r="439" spans="1:10">
      <c r="A439" s="72">
        <v>41544</v>
      </c>
      <c r="B439" s="65">
        <v>3.55</v>
      </c>
      <c r="C439" s="65">
        <v>4.5599999999999996</v>
      </c>
      <c r="D439" s="65">
        <v>5.85</v>
      </c>
      <c r="E439" s="96">
        <v>41543</v>
      </c>
      <c r="F439" s="95">
        <v>41544</v>
      </c>
      <c r="G439" s="61"/>
      <c r="H439" s="67"/>
      <c r="I439" s="67"/>
      <c r="J439" s="72"/>
    </row>
    <row r="440" spans="1:10">
      <c r="A440" s="72">
        <v>41547</v>
      </c>
      <c r="B440" s="65">
        <v>3.55</v>
      </c>
      <c r="C440" s="65">
        <v>4.55</v>
      </c>
      <c r="D440" s="65">
        <v>5.83</v>
      </c>
      <c r="E440" s="96">
        <v>41544</v>
      </c>
      <c r="F440" s="95">
        <v>41547</v>
      </c>
      <c r="G440" s="61"/>
      <c r="H440" s="67"/>
      <c r="I440" s="67"/>
      <c r="J440" s="72"/>
    </row>
    <row r="441" spans="1:10">
      <c r="A441" s="72">
        <v>41548</v>
      </c>
      <c r="B441" s="65">
        <v>3.5</v>
      </c>
      <c r="C441" s="65">
        <v>4.49</v>
      </c>
      <c r="D441" s="65">
        <v>5.78</v>
      </c>
      <c r="E441" s="96">
        <v>41547</v>
      </c>
      <c r="F441" s="95">
        <v>41548</v>
      </c>
      <c r="G441" s="61"/>
      <c r="H441" s="67"/>
      <c r="I441" s="67"/>
      <c r="J441" s="72"/>
    </row>
    <row r="442" spans="1:10">
      <c r="A442" s="72">
        <v>41549</v>
      </c>
      <c r="B442" s="65">
        <v>3.45</v>
      </c>
      <c r="C442" s="65">
        <v>4.4800000000000004</v>
      </c>
      <c r="D442" s="65">
        <v>5.77</v>
      </c>
      <c r="E442" s="96">
        <v>41548</v>
      </c>
      <c r="F442" s="95">
        <v>41549</v>
      </c>
      <c r="G442" s="61"/>
      <c r="H442" s="67"/>
      <c r="I442" s="67"/>
      <c r="J442" s="72"/>
    </row>
    <row r="443" spans="1:10">
      <c r="A443" s="72">
        <v>41550</v>
      </c>
      <c r="B443" s="65">
        <v>3.45</v>
      </c>
      <c r="C443" s="65">
        <v>4.46</v>
      </c>
      <c r="D443" s="65">
        <v>5.74</v>
      </c>
      <c r="E443" s="96">
        <v>41549</v>
      </c>
      <c r="F443" s="95">
        <v>41550</v>
      </c>
      <c r="G443" s="61"/>
      <c r="H443" s="67"/>
      <c r="I443" s="67"/>
      <c r="J443" s="72"/>
    </row>
    <row r="444" spans="1:10">
      <c r="A444" s="72">
        <v>41551</v>
      </c>
      <c r="B444" s="65">
        <v>3.45</v>
      </c>
      <c r="C444" s="65">
        <v>4.5199999999999996</v>
      </c>
      <c r="D444" s="65">
        <v>5.8</v>
      </c>
      <c r="E444" s="96">
        <v>41550</v>
      </c>
      <c r="F444" s="95">
        <v>41551</v>
      </c>
      <c r="G444" s="61"/>
      <c r="H444" s="67"/>
      <c r="I444" s="67"/>
      <c r="J444" s="72"/>
    </row>
    <row r="445" spans="1:10">
      <c r="A445" s="72">
        <v>41554</v>
      </c>
      <c r="B445" s="65">
        <v>3.45</v>
      </c>
      <c r="C445" s="65">
        <v>4.5199999999999996</v>
      </c>
      <c r="D445" s="65">
        <v>5.78</v>
      </c>
      <c r="E445" s="96">
        <v>41551</v>
      </c>
      <c r="F445" s="95">
        <v>41554</v>
      </c>
      <c r="G445" s="61"/>
      <c r="H445" s="67"/>
      <c r="I445" s="67"/>
      <c r="J445" s="72"/>
    </row>
    <row r="446" spans="1:10">
      <c r="A446" s="72">
        <v>41555</v>
      </c>
      <c r="B446" s="65">
        <v>3.4</v>
      </c>
      <c r="C446" s="65">
        <v>4.46</v>
      </c>
      <c r="D446" s="65">
        <v>5.71</v>
      </c>
      <c r="E446" s="96">
        <v>41554</v>
      </c>
      <c r="F446" s="95">
        <v>41555</v>
      </c>
      <c r="G446" s="61"/>
      <c r="H446" s="67"/>
      <c r="I446" s="67"/>
      <c r="J446" s="72"/>
    </row>
    <row r="447" spans="1:10">
      <c r="A447" s="72">
        <v>41556</v>
      </c>
      <c r="B447" s="65">
        <v>3.4</v>
      </c>
      <c r="C447" s="65">
        <v>4.4800000000000004</v>
      </c>
      <c r="D447" s="65">
        <v>5.74</v>
      </c>
      <c r="E447" s="96">
        <v>41555</v>
      </c>
      <c r="F447" s="95">
        <v>41556</v>
      </c>
      <c r="G447" s="61"/>
      <c r="H447" s="67"/>
      <c r="I447" s="67"/>
      <c r="J447" s="72"/>
    </row>
    <row r="448" spans="1:10">
      <c r="A448" s="72">
        <v>41557</v>
      </c>
      <c r="B448" s="65">
        <v>3.39</v>
      </c>
      <c r="C448" s="65">
        <v>4.47</v>
      </c>
      <c r="D448" s="65">
        <v>5.68</v>
      </c>
      <c r="E448" s="96">
        <v>41556</v>
      </c>
      <c r="F448" s="95">
        <v>41557</v>
      </c>
      <c r="G448" s="61"/>
      <c r="H448" s="67"/>
      <c r="I448" s="67"/>
      <c r="J448" s="72"/>
    </row>
    <row r="449" spans="1:10">
      <c r="A449" s="72">
        <v>41558</v>
      </c>
      <c r="B449" s="65">
        <v>3.37</v>
      </c>
      <c r="C449" s="65">
        <v>4.42</v>
      </c>
      <c r="D449" s="65">
        <v>5.6</v>
      </c>
      <c r="E449" s="96">
        <v>41557</v>
      </c>
      <c r="F449" s="95">
        <v>41558</v>
      </c>
      <c r="G449" s="61"/>
      <c r="H449" s="67"/>
      <c r="I449" s="67"/>
      <c r="J449" s="72"/>
    </row>
    <row r="450" spans="1:10">
      <c r="A450" s="72">
        <v>41561</v>
      </c>
      <c r="B450" s="65">
        <v>3.35</v>
      </c>
      <c r="C450" s="65">
        <v>4.42</v>
      </c>
      <c r="D450" s="65">
        <v>5.62</v>
      </c>
      <c r="E450" s="96">
        <v>41558</v>
      </c>
      <c r="F450" s="95">
        <v>41561</v>
      </c>
      <c r="G450" s="61"/>
      <c r="H450" s="67"/>
      <c r="I450" s="67"/>
      <c r="J450" s="72"/>
    </row>
    <row r="451" spans="1:10">
      <c r="A451" s="72">
        <v>41562</v>
      </c>
      <c r="B451" s="65">
        <v>3.35</v>
      </c>
      <c r="C451" s="65">
        <v>4.4000000000000004</v>
      </c>
      <c r="D451" s="65">
        <v>5.63</v>
      </c>
      <c r="E451" s="96">
        <v>41561</v>
      </c>
      <c r="F451" s="95">
        <v>41562</v>
      </c>
      <c r="G451" s="61"/>
      <c r="H451" s="67"/>
      <c r="I451" s="67"/>
      <c r="J451" s="72"/>
    </row>
    <row r="452" spans="1:10">
      <c r="A452" s="72">
        <v>41563</v>
      </c>
      <c r="B452" s="65">
        <v>3.33</v>
      </c>
      <c r="C452" s="65">
        <v>4.4000000000000004</v>
      </c>
      <c r="D452" s="65">
        <v>5.64</v>
      </c>
      <c r="E452" s="96">
        <v>41562</v>
      </c>
      <c r="F452" s="95">
        <v>41563</v>
      </c>
      <c r="G452" s="61"/>
      <c r="H452" s="67"/>
      <c r="I452" s="67"/>
      <c r="J452" s="72"/>
    </row>
    <row r="453" spans="1:10">
      <c r="A453" s="72">
        <v>41564</v>
      </c>
      <c r="B453" s="65">
        <v>3.33</v>
      </c>
      <c r="C453" s="65">
        <v>4.4000000000000004</v>
      </c>
      <c r="D453" s="65">
        <v>5.64</v>
      </c>
      <c r="E453" s="96">
        <v>41563</v>
      </c>
      <c r="F453" s="95">
        <v>41564</v>
      </c>
      <c r="G453" s="61"/>
      <c r="H453" s="67"/>
      <c r="I453" s="67"/>
      <c r="J453" s="72"/>
    </row>
    <row r="454" spans="1:10">
      <c r="A454" s="72">
        <v>41565</v>
      </c>
      <c r="B454" s="65">
        <v>3.33</v>
      </c>
      <c r="C454" s="65">
        <v>4.4000000000000004</v>
      </c>
      <c r="D454" s="65">
        <v>5.64</v>
      </c>
      <c r="E454" s="96">
        <v>41564</v>
      </c>
      <c r="F454" s="95">
        <v>41565</v>
      </c>
      <c r="G454" s="61"/>
      <c r="H454" s="67"/>
      <c r="I454" s="67"/>
      <c r="J454" s="72"/>
    </row>
    <row r="455" spans="1:10">
      <c r="A455" s="72">
        <v>41568</v>
      </c>
      <c r="B455" s="65">
        <v>3.33</v>
      </c>
      <c r="C455" s="65">
        <v>4.4000000000000004</v>
      </c>
      <c r="D455" s="65">
        <v>5.64</v>
      </c>
      <c r="E455" s="96">
        <v>41565</v>
      </c>
      <c r="F455" s="95">
        <v>41568</v>
      </c>
      <c r="G455" s="61"/>
      <c r="H455" s="67"/>
      <c r="I455" s="67"/>
      <c r="J455" s="72"/>
    </row>
    <row r="456" spans="1:10">
      <c r="A456" s="72">
        <v>41569</v>
      </c>
      <c r="B456" s="65">
        <v>3.33</v>
      </c>
      <c r="C456" s="65">
        <v>4.2699999999999996</v>
      </c>
      <c r="D456" s="65">
        <v>5.46</v>
      </c>
      <c r="E456" s="96">
        <v>41568</v>
      </c>
      <c r="F456" s="95">
        <v>41569</v>
      </c>
      <c r="G456" s="61"/>
      <c r="H456" s="67"/>
      <c r="I456" s="67"/>
      <c r="J456" s="72"/>
    </row>
    <row r="457" spans="1:10">
      <c r="A457" s="72">
        <v>41571</v>
      </c>
      <c r="B457" s="65">
        <v>3.33</v>
      </c>
      <c r="C457" s="65">
        <v>4.21</v>
      </c>
      <c r="D457" s="65">
        <v>5.35</v>
      </c>
      <c r="E457" s="96">
        <v>41569</v>
      </c>
      <c r="F457" s="95">
        <v>41571</v>
      </c>
      <c r="G457" s="61"/>
      <c r="H457" s="67"/>
      <c r="I457" s="67"/>
      <c r="J457" s="72"/>
    </row>
    <row r="458" spans="1:10">
      <c r="A458" s="72">
        <v>41572</v>
      </c>
      <c r="B458" s="65">
        <v>3.3</v>
      </c>
      <c r="C458" s="65">
        <v>4.21</v>
      </c>
      <c r="D458" s="65">
        <v>5.36</v>
      </c>
      <c r="E458" s="96">
        <v>41571</v>
      </c>
      <c r="F458" s="95">
        <v>41572</v>
      </c>
      <c r="G458" s="61"/>
      <c r="H458" s="67"/>
      <c r="I458" s="67"/>
      <c r="J458" s="72"/>
    </row>
    <row r="459" spans="1:10">
      <c r="A459" s="72">
        <v>41575</v>
      </c>
      <c r="B459" s="65">
        <v>3.3</v>
      </c>
      <c r="C459" s="65">
        <v>4.22</v>
      </c>
      <c r="D459" s="65">
        <v>5.36</v>
      </c>
      <c r="E459" s="96">
        <v>41572</v>
      </c>
      <c r="F459" s="95">
        <v>41575</v>
      </c>
      <c r="G459" s="61"/>
      <c r="H459" s="67"/>
      <c r="I459" s="67"/>
      <c r="J459" s="72"/>
    </row>
    <row r="460" spans="1:10">
      <c r="A460" s="72">
        <v>41576</v>
      </c>
      <c r="B460" s="65">
        <v>3.28</v>
      </c>
      <c r="C460" s="65">
        <v>4.17</v>
      </c>
      <c r="D460" s="65">
        <v>5.32</v>
      </c>
      <c r="E460" s="96">
        <v>41575</v>
      </c>
      <c r="F460" s="95">
        <v>41576</v>
      </c>
      <c r="G460" s="61"/>
      <c r="H460" s="67"/>
      <c r="I460" s="67"/>
      <c r="J460" s="72"/>
    </row>
    <row r="461" spans="1:10">
      <c r="A461" s="72">
        <v>41577</v>
      </c>
      <c r="B461" s="65">
        <v>3.25</v>
      </c>
      <c r="C461" s="65">
        <v>4.16</v>
      </c>
      <c r="D461" s="65">
        <v>5.36</v>
      </c>
      <c r="E461" s="96">
        <v>41576</v>
      </c>
      <c r="F461" s="95">
        <v>41577</v>
      </c>
      <c r="G461" s="61"/>
      <c r="H461" s="67"/>
      <c r="I461" s="67"/>
      <c r="J461" s="72"/>
    </row>
    <row r="462" spans="1:10">
      <c r="A462" s="72">
        <v>41578</v>
      </c>
      <c r="B462" s="65">
        <v>3.3</v>
      </c>
      <c r="C462" s="65">
        <v>4.21</v>
      </c>
      <c r="D462" s="65">
        <v>5.45</v>
      </c>
      <c r="E462" s="96">
        <v>41577</v>
      </c>
      <c r="F462" s="95">
        <v>41578</v>
      </c>
      <c r="G462" s="61"/>
      <c r="H462" s="67"/>
      <c r="I462" s="67"/>
      <c r="J462" s="72"/>
    </row>
    <row r="463" spans="1:10">
      <c r="A463" s="72">
        <v>41582</v>
      </c>
      <c r="B463" s="65">
        <v>3.3</v>
      </c>
      <c r="C463" s="65">
        <v>4.26</v>
      </c>
      <c r="D463" s="65">
        <v>5.53</v>
      </c>
      <c r="E463" s="96">
        <v>41578</v>
      </c>
      <c r="F463" s="95">
        <v>41582</v>
      </c>
      <c r="G463" s="61"/>
      <c r="H463" s="67"/>
      <c r="I463" s="67"/>
      <c r="J463" s="72"/>
    </row>
    <row r="464" spans="1:10">
      <c r="A464" s="72">
        <v>41583</v>
      </c>
      <c r="B464" s="65">
        <v>3.11</v>
      </c>
      <c r="C464" s="65">
        <v>4.2</v>
      </c>
      <c r="D464" s="65">
        <v>5.54</v>
      </c>
      <c r="E464" s="96">
        <v>41582</v>
      </c>
      <c r="F464" s="95">
        <v>41583</v>
      </c>
      <c r="G464" s="61"/>
      <c r="H464" s="67"/>
      <c r="I464" s="67"/>
      <c r="J464" s="72"/>
    </row>
    <row r="465" spans="1:10">
      <c r="A465" s="72">
        <v>41584</v>
      </c>
      <c r="B465" s="65">
        <v>3.15</v>
      </c>
      <c r="C465" s="65">
        <v>4.26</v>
      </c>
      <c r="D465" s="65">
        <v>5.65</v>
      </c>
      <c r="E465" s="96">
        <v>41583</v>
      </c>
      <c r="F465" s="95">
        <v>41584</v>
      </c>
      <c r="G465" s="61"/>
      <c r="H465" s="67"/>
      <c r="I465" s="67"/>
      <c r="J465" s="72"/>
    </row>
    <row r="466" spans="1:10">
      <c r="A466" s="72">
        <v>41585</v>
      </c>
      <c r="B466" s="65">
        <v>3.15</v>
      </c>
      <c r="C466" s="65">
        <v>4.22</v>
      </c>
      <c r="D466" s="65">
        <v>5.6</v>
      </c>
      <c r="E466" s="96">
        <v>41584</v>
      </c>
      <c r="F466" s="95">
        <v>41585</v>
      </c>
      <c r="G466" s="61"/>
      <c r="H466" s="67"/>
      <c r="I466" s="67"/>
      <c r="J466" s="72"/>
    </row>
    <row r="467" spans="1:10">
      <c r="A467" s="72">
        <v>41586</v>
      </c>
      <c r="B467" s="65">
        <v>3.13</v>
      </c>
      <c r="C467" s="65">
        <v>4.2</v>
      </c>
      <c r="D467" s="65">
        <v>5.69</v>
      </c>
      <c r="E467" s="96">
        <v>41585</v>
      </c>
      <c r="F467" s="95">
        <v>41586</v>
      </c>
      <c r="G467" s="61"/>
      <c r="H467" s="67"/>
      <c r="I467" s="67"/>
      <c r="J467" s="72"/>
    </row>
    <row r="468" spans="1:10">
      <c r="A468" s="72">
        <v>41589</v>
      </c>
      <c r="B468" s="65">
        <v>3.15</v>
      </c>
      <c r="C468" s="65">
        <v>4.28</v>
      </c>
      <c r="D468" s="65">
        <v>5.86</v>
      </c>
      <c r="E468" s="96">
        <v>41586</v>
      </c>
      <c r="F468" s="95">
        <v>41589</v>
      </c>
      <c r="G468" s="61"/>
      <c r="H468" s="67"/>
      <c r="I468" s="67"/>
      <c r="J468" s="72"/>
    </row>
    <row r="469" spans="1:10">
      <c r="A469" s="72">
        <v>41590</v>
      </c>
      <c r="B469" s="65">
        <v>3.12</v>
      </c>
      <c r="C469" s="65">
        <v>4.37</v>
      </c>
      <c r="D469" s="65">
        <v>6.07</v>
      </c>
      <c r="E469" s="96">
        <v>41589</v>
      </c>
      <c r="F469" s="95">
        <v>41590</v>
      </c>
      <c r="G469" s="61"/>
      <c r="H469" s="67"/>
      <c r="I469" s="67"/>
      <c r="J469" s="72"/>
    </row>
    <row r="470" spans="1:10">
      <c r="A470" s="72">
        <v>41591</v>
      </c>
      <c r="B470" s="65">
        <v>3.03</v>
      </c>
      <c r="C470" s="65">
        <v>4.3</v>
      </c>
      <c r="D470" s="65">
        <v>5.86</v>
      </c>
      <c r="E470" s="96">
        <v>41590</v>
      </c>
      <c r="F470" s="95">
        <v>41591</v>
      </c>
      <c r="G470" s="61"/>
      <c r="H470" s="67"/>
      <c r="I470" s="67"/>
      <c r="J470" s="72"/>
    </row>
    <row r="471" spans="1:10">
      <c r="A471" s="72">
        <v>41592</v>
      </c>
      <c r="B471" s="65">
        <v>3.04</v>
      </c>
      <c r="C471" s="65">
        <v>4.1900000000000004</v>
      </c>
      <c r="D471" s="65">
        <v>5.79</v>
      </c>
      <c r="E471" s="96">
        <v>41591</v>
      </c>
      <c r="F471" s="95">
        <v>41592</v>
      </c>
      <c r="G471" s="61"/>
      <c r="H471" s="67"/>
      <c r="I471" s="67"/>
      <c r="J471" s="72"/>
    </row>
    <row r="472" spans="1:10">
      <c r="A472" s="72">
        <v>41593</v>
      </c>
      <c r="B472" s="65">
        <v>3.04</v>
      </c>
      <c r="C472" s="65">
        <v>4.1900000000000004</v>
      </c>
      <c r="D472" s="65">
        <v>5.8</v>
      </c>
      <c r="E472" s="96">
        <v>41592</v>
      </c>
      <c r="F472" s="95">
        <v>41593</v>
      </c>
      <c r="G472" s="61"/>
      <c r="H472" s="67"/>
      <c r="I472" s="67"/>
      <c r="J472" s="72"/>
    </row>
    <row r="473" spans="1:10">
      <c r="A473" s="72">
        <v>41596</v>
      </c>
      <c r="B473" s="65">
        <v>3.04</v>
      </c>
      <c r="C473" s="65">
        <v>4.1100000000000003</v>
      </c>
      <c r="D473" s="65">
        <v>5.75</v>
      </c>
      <c r="E473" s="96">
        <v>41593</v>
      </c>
      <c r="F473" s="95">
        <v>41596</v>
      </c>
      <c r="G473" s="61"/>
      <c r="H473" s="67"/>
      <c r="I473" s="67"/>
      <c r="J473" s="72"/>
    </row>
    <row r="474" spans="1:10">
      <c r="A474" s="72">
        <v>41597</v>
      </c>
      <c r="B474" s="65">
        <v>2.84</v>
      </c>
      <c r="C474" s="65">
        <v>4.08</v>
      </c>
      <c r="D474" s="65">
        <v>5.74</v>
      </c>
      <c r="E474" s="96">
        <v>41596</v>
      </c>
      <c r="F474" s="95">
        <v>41597</v>
      </c>
      <c r="G474" s="61"/>
      <c r="H474" s="67"/>
      <c r="I474" s="67"/>
      <c r="J474" s="72"/>
    </row>
    <row r="475" spans="1:10">
      <c r="A475" s="72">
        <v>41598</v>
      </c>
      <c r="B475" s="65">
        <v>2.88</v>
      </c>
      <c r="C475" s="65">
        <v>4.1100000000000003</v>
      </c>
      <c r="D475" s="65">
        <v>5.85</v>
      </c>
      <c r="E475" s="96">
        <v>41597</v>
      </c>
      <c r="F475" s="95">
        <v>41598</v>
      </c>
      <c r="G475" s="61"/>
      <c r="H475" s="67"/>
      <c r="I475" s="67"/>
      <c r="J475" s="72"/>
    </row>
    <row r="476" spans="1:10">
      <c r="A476" s="72">
        <v>41599</v>
      </c>
      <c r="B476" s="65">
        <v>2.9</v>
      </c>
      <c r="C476" s="65">
        <v>4.16</v>
      </c>
      <c r="D476" s="65">
        <v>5.91</v>
      </c>
      <c r="E476" s="96">
        <v>41598</v>
      </c>
      <c r="F476" s="95">
        <v>41599</v>
      </c>
      <c r="G476" s="61"/>
      <c r="H476" s="67"/>
      <c r="I476" s="67"/>
      <c r="J476" s="72"/>
    </row>
    <row r="477" spans="1:10">
      <c r="A477" s="72">
        <v>41600</v>
      </c>
      <c r="B477" s="65">
        <v>2.9</v>
      </c>
      <c r="C477" s="65">
        <v>4.1399999999999997</v>
      </c>
      <c r="D477" s="65">
        <v>5.89</v>
      </c>
      <c r="E477" s="96">
        <v>41599</v>
      </c>
      <c r="F477" s="95">
        <v>41600</v>
      </c>
      <c r="G477" s="61"/>
      <c r="H477" s="67"/>
      <c r="I477" s="67"/>
      <c r="J477" s="72"/>
    </row>
    <row r="478" spans="1:10">
      <c r="A478" s="72">
        <v>41603</v>
      </c>
      <c r="B478" s="65">
        <v>2.87</v>
      </c>
      <c r="C478" s="65">
        <v>4.16</v>
      </c>
      <c r="D478" s="65">
        <v>5.94</v>
      </c>
      <c r="E478" s="96">
        <v>41600</v>
      </c>
      <c r="F478" s="95">
        <v>41603</v>
      </c>
      <c r="G478" s="61"/>
      <c r="H478" s="67"/>
      <c r="I478" s="67"/>
      <c r="J478" s="72"/>
    </row>
    <row r="479" spans="1:10">
      <c r="A479" s="72">
        <v>41604</v>
      </c>
      <c r="B479" s="65">
        <v>2.85</v>
      </c>
      <c r="C479" s="65">
        <v>4.0999999999999996</v>
      </c>
      <c r="D479" s="65">
        <v>5.91</v>
      </c>
      <c r="E479" s="96">
        <v>41603</v>
      </c>
      <c r="F479" s="95">
        <v>41604</v>
      </c>
      <c r="G479" s="61"/>
      <c r="H479" s="67"/>
      <c r="I479" s="67"/>
      <c r="J479" s="72"/>
    </row>
    <row r="480" spans="1:10">
      <c r="A480" s="72">
        <v>41605</v>
      </c>
      <c r="B480" s="65">
        <v>2.85</v>
      </c>
      <c r="C480" s="65">
        <v>4.09</v>
      </c>
      <c r="D480" s="65">
        <v>5.91</v>
      </c>
      <c r="E480" s="96">
        <v>41604</v>
      </c>
      <c r="F480" s="95">
        <v>41605</v>
      </c>
      <c r="G480" s="61"/>
      <c r="H480" s="67"/>
      <c r="I480" s="67"/>
      <c r="J480" s="72"/>
    </row>
    <row r="481" spans="1:10">
      <c r="A481" s="72">
        <v>41606</v>
      </c>
      <c r="B481" s="65">
        <v>2.85</v>
      </c>
      <c r="C481" s="65" t="e">
        <v>#N/A</v>
      </c>
      <c r="D481" s="65" t="e">
        <v>#N/A</v>
      </c>
      <c r="E481" s="96">
        <v>41605</v>
      </c>
      <c r="F481" s="95">
        <v>41606</v>
      </c>
      <c r="G481" s="61"/>
      <c r="H481" s="67"/>
      <c r="I481" s="67"/>
      <c r="J481" s="72"/>
    </row>
    <row r="482" spans="1:10">
      <c r="A482" s="72">
        <v>41607</v>
      </c>
      <c r="B482" s="65">
        <v>2.85</v>
      </c>
      <c r="C482" s="65">
        <v>4.2300000000000004</v>
      </c>
      <c r="D482" s="65">
        <v>6.07</v>
      </c>
      <c r="E482" s="96">
        <v>41606</v>
      </c>
      <c r="F482" s="95">
        <v>41607</v>
      </c>
      <c r="G482" s="61"/>
      <c r="H482" s="67"/>
      <c r="I482" s="67"/>
      <c r="J482" s="72"/>
    </row>
    <row r="483" spans="1:10">
      <c r="A483" s="72">
        <v>41610</v>
      </c>
      <c r="B483" s="65">
        <v>2.85</v>
      </c>
      <c r="C483" s="65">
        <v>4.2300000000000004</v>
      </c>
      <c r="D483" s="65">
        <v>6.07</v>
      </c>
      <c r="E483" s="96">
        <v>41607</v>
      </c>
      <c r="F483" s="95">
        <v>41610</v>
      </c>
      <c r="G483" s="61"/>
      <c r="H483" s="67"/>
      <c r="I483" s="67"/>
      <c r="J483" s="72"/>
    </row>
    <row r="484" spans="1:10">
      <c r="A484" s="72">
        <v>41611</v>
      </c>
      <c r="B484" s="65">
        <v>2.94</v>
      </c>
      <c r="C484" s="65">
        <v>4.2300000000000004</v>
      </c>
      <c r="D484" s="65">
        <v>6.06</v>
      </c>
      <c r="E484" s="96">
        <v>41610</v>
      </c>
      <c r="F484" s="95">
        <v>41611</v>
      </c>
      <c r="G484" s="61"/>
      <c r="H484" s="67"/>
      <c r="I484" s="67"/>
      <c r="J484" s="72"/>
    </row>
    <row r="485" spans="1:10">
      <c r="A485" s="72">
        <v>41612</v>
      </c>
      <c r="B485" s="65">
        <v>2.94</v>
      </c>
      <c r="C485" s="65">
        <v>4.21</v>
      </c>
      <c r="D485" s="65">
        <v>6</v>
      </c>
      <c r="E485" s="96">
        <v>41611</v>
      </c>
      <c r="F485" s="95">
        <v>41612</v>
      </c>
      <c r="G485" s="61"/>
      <c r="H485" s="67"/>
      <c r="I485" s="67"/>
      <c r="J485" s="72"/>
    </row>
    <row r="486" spans="1:10">
      <c r="A486" s="72">
        <v>41613</v>
      </c>
      <c r="B486" s="65">
        <v>2.92</v>
      </c>
      <c r="C486" s="65">
        <v>4.16</v>
      </c>
      <c r="D486" s="65">
        <v>5.86</v>
      </c>
      <c r="E486" s="96">
        <v>41612</v>
      </c>
      <c r="F486" s="95">
        <v>41613</v>
      </c>
      <c r="G486" s="61"/>
      <c r="H486" s="67"/>
      <c r="I486" s="67"/>
      <c r="J486" s="72"/>
    </row>
    <row r="487" spans="1:10">
      <c r="A487" s="72">
        <v>41614</v>
      </c>
      <c r="B487" s="65">
        <v>2.92</v>
      </c>
      <c r="C487" s="65">
        <v>4.1500000000000004</v>
      </c>
      <c r="D487" s="65">
        <v>5.8</v>
      </c>
      <c r="E487" s="96">
        <v>41613</v>
      </c>
      <c r="F487" s="95">
        <v>41614</v>
      </c>
      <c r="G487" s="61"/>
      <c r="H487" s="67"/>
      <c r="I487" s="67"/>
      <c r="J487" s="72"/>
    </row>
    <row r="488" spans="1:10">
      <c r="A488" s="72">
        <v>41617</v>
      </c>
      <c r="B488" s="65">
        <v>2.92</v>
      </c>
      <c r="C488" s="65">
        <v>4.12</v>
      </c>
      <c r="D488" s="65">
        <v>5.74</v>
      </c>
      <c r="E488" s="96">
        <v>41614</v>
      </c>
      <c r="F488" s="95">
        <v>41617</v>
      </c>
      <c r="G488" s="61"/>
      <c r="H488" s="67"/>
      <c r="I488" s="67"/>
      <c r="J488" s="72"/>
    </row>
    <row r="489" spans="1:10">
      <c r="A489" s="72">
        <v>41618</v>
      </c>
      <c r="B489" s="65">
        <v>2.92</v>
      </c>
      <c r="C489" s="65">
        <v>4.12</v>
      </c>
      <c r="D489" s="65">
        <v>5.75</v>
      </c>
      <c r="E489" s="96">
        <v>41617</v>
      </c>
      <c r="F489" s="95">
        <v>41618</v>
      </c>
      <c r="G489" s="61"/>
      <c r="H489" s="67"/>
      <c r="I489" s="67"/>
      <c r="J489" s="72"/>
    </row>
    <row r="490" spans="1:10">
      <c r="A490" s="72">
        <v>41619</v>
      </c>
      <c r="B490" s="65">
        <v>2.92</v>
      </c>
      <c r="C490" s="65">
        <v>4.12</v>
      </c>
      <c r="D490" s="65">
        <v>5.79</v>
      </c>
      <c r="E490" s="96">
        <v>41618</v>
      </c>
      <c r="F490" s="95">
        <v>41619</v>
      </c>
      <c r="G490" s="61"/>
      <c r="H490" s="67"/>
      <c r="I490" s="67"/>
      <c r="J490" s="72"/>
    </row>
    <row r="491" spans="1:10">
      <c r="A491" s="72">
        <v>41620</v>
      </c>
      <c r="B491" s="65">
        <v>2.92</v>
      </c>
      <c r="C491" s="65">
        <v>4.1100000000000003</v>
      </c>
      <c r="D491" s="65">
        <v>5.81</v>
      </c>
      <c r="E491" s="96">
        <v>41619</v>
      </c>
      <c r="F491" s="95">
        <v>41620</v>
      </c>
      <c r="G491" s="61"/>
      <c r="H491" s="67"/>
      <c r="I491" s="67"/>
      <c r="J491" s="72"/>
    </row>
    <row r="492" spans="1:10">
      <c r="A492" s="72">
        <v>41621</v>
      </c>
      <c r="B492" s="65">
        <v>2.92</v>
      </c>
      <c r="C492" s="65">
        <v>4.12</v>
      </c>
      <c r="D492" s="65">
        <v>5.82</v>
      </c>
      <c r="E492" s="96">
        <v>41620</v>
      </c>
      <c r="F492" s="95">
        <v>41621</v>
      </c>
      <c r="G492" s="61"/>
      <c r="H492" s="67"/>
      <c r="I492" s="67"/>
      <c r="J492" s="72"/>
    </row>
    <row r="493" spans="1:10">
      <c r="A493" s="72">
        <v>41624</v>
      </c>
      <c r="B493" s="65">
        <v>2.92</v>
      </c>
      <c r="C493" s="65">
        <v>4.08</v>
      </c>
      <c r="D493" s="65">
        <v>5.68</v>
      </c>
      <c r="E493" s="96">
        <v>41621</v>
      </c>
      <c r="F493" s="95">
        <v>41624</v>
      </c>
      <c r="G493" s="61"/>
      <c r="H493" s="67"/>
      <c r="I493" s="67"/>
      <c r="J493" s="72"/>
    </row>
    <row r="494" spans="1:10">
      <c r="A494" s="72">
        <v>41625</v>
      </c>
      <c r="B494" s="65">
        <v>2.91</v>
      </c>
      <c r="C494" s="65">
        <v>4.05</v>
      </c>
      <c r="D494" s="65">
        <v>5.65</v>
      </c>
      <c r="E494" s="96">
        <v>41624</v>
      </c>
      <c r="F494" s="95">
        <v>41625</v>
      </c>
      <c r="G494" s="61"/>
      <c r="H494" s="67"/>
      <c r="I494" s="67"/>
      <c r="J494" s="72"/>
    </row>
    <row r="495" spans="1:10">
      <c r="A495" s="72">
        <v>41626</v>
      </c>
      <c r="B495" s="65">
        <v>2.86</v>
      </c>
      <c r="C495" s="65">
        <v>4.01</v>
      </c>
      <c r="D495" s="65">
        <v>5.65</v>
      </c>
      <c r="E495" s="96">
        <v>41625</v>
      </c>
      <c r="F495" s="95">
        <v>41626</v>
      </c>
      <c r="G495" s="61"/>
      <c r="H495" s="67"/>
      <c r="I495" s="67"/>
      <c r="J495" s="72"/>
    </row>
    <row r="496" spans="1:10">
      <c r="A496" s="72">
        <v>41627</v>
      </c>
      <c r="B496" s="65">
        <v>2.86</v>
      </c>
      <c r="C496" s="65">
        <v>4.0199999999999996</v>
      </c>
      <c r="D496" s="65">
        <v>5.67</v>
      </c>
      <c r="E496" s="96">
        <v>41626</v>
      </c>
      <c r="F496" s="95">
        <v>41627</v>
      </c>
      <c r="G496" s="61"/>
      <c r="H496" s="67"/>
      <c r="I496" s="67"/>
      <c r="J496" s="72"/>
    </row>
    <row r="497" spans="1:10">
      <c r="A497" s="72">
        <v>41628</v>
      </c>
      <c r="B497" s="65">
        <v>2.87</v>
      </c>
      <c r="C497" s="65">
        <v>4.04</v>
      </c>
      <c r="D497" s="65">
        <v>5.7</v>
      </c>
      <c r="E497" s="96">
        <v>41627</v>
      </c>
      <c r="F497" s="95">
        <v>41628</v>
      </c>
      <c r="G497" s="61"/>
      <c r="H497" s="67"/>
      <c r="I497" s="67"/>
      <c r="J497" s="72"/>
    </row>
    <row r="498" spans="1:10">
      <c r="A498" s="72">
        <v>41631</v>
      </c>
      <c r="B498" s="65">
        <v>2.84</v>
      </c>
      <c r="C498" s="65">
        <v>3.99</v>
      </c>
      <c r="D498" s="65">
        <v>5.54</v>
      </c>
      <c r="E498" s="96">
        <v>41628</v>
      </c>
      <c r="F498" s="95">
        <v>41631</v>
      </c>
      <c r="G498" s="61"/>
      <c r="H498" s="67"/>
      <c r="I498" s="67"/>
      <c r="J498" s="72"/>
    </row>
    <row r="499" spans="1:10">
      <c r="A499" s="72">
        <v>41638</v>
      </c>
      <c r="B499" s="65">
        <v>2.86</v>
      </c>
      <c r="C499" s="65">
        <v>4.01</v>
      </c>
      <c r="D499" s="65">
        <v>5.61</v>
      </c>
      <c r="E499" s="96">
        <v>41631</v>
      </c>
      <c r="F499" s="95">
        <v>41638</v>
      </c>
      <c r="G499" s="61"/>
      <c r="H499" s="67"/>
      <c r="I499" s="67"/>
      <c r="J499" s="72"/>
    </row>
    <row r="500" spans="1:10">
      <c r="A500" s="72">
        <v>41641</v>
      </c>
      <c r="B500" s="65">
        <v>2.85</v>
      </c>
      <c r="C500" s="65">
        <v>4.0199999999999996</v>
      </c>
      <c r="D500" s="65">
        <v>5.64</v>
      </c>
      <c r="E500" s="96">
        <v>41638</v>
      </c>
      <c r="F500" s="95">
        <v>41641</v>
      </c>
      <c r="G500" s="61"/>
      <c r="H500" s="67"/>
      <c r="I500" s="67"/>
      <c r="J500" s="72"/>
    </row>
    <row r="501" spans="1:10">
      <c r="A501" s="72">
        <v>41642</v>
      </c>
      <c r="B501" s="65">
        <v>2.85</v>
      </c>
      <c r="C501" s="65">
        <v>4.01</v>
      </c>
      <c r="D501" s="65">
        <v>5.6</v>
      </c>
      <c r="E501" s="96">
        <v>41641</v>
      </c>
      <c r="F501" s="95">
        <v>41642</v>
      </c>
      <c r="G501" s="61"/>
      <c r="H501" s="67"/>
      <c r="I501" s="67"/>
      <c r="J501" s="72"/>
    </row>
    <row r="502" spans="1:10">
      <c r="A502" s="72">
        <v>41645</v>
      </c>
      <c r="B502" s="65">
        <v>2.85</v>
      </c>
      <c r="C502" s="65">
        <v>3.98</v>
      </c>
      <c r="D502" s="65">
        <v>5.59</v>
      </c>
      <c r="E502" s="96">
        <v>41642</v>
      </c>
      <c r="F502" s="95">
        <v>41645</v>
      </c>
      <c r="G502" s="61"/>
      <c r="H502" s="67"/>
      <c r="I502" s="67"/>
      <c r="J502" s="72"/>
    </row>
    <row r="503" spans="1:10">
      <c r="A503" s="72">
        <v>41646</v>
      </c>
      <c r="B503" s="65">
        <v>2.85</v>
      </c>
      <c r="C503" s="65">
        <v>3.94</v>
      </c>
      <c r="D503" s="65">
        <v>5.58</v>
      </c>
      <c r="E503" s="96">
        <v>41645</v>
      </c>
      <c r="F503" s="95">
        <v>41646</v>
      </c>
      <c r="G503" s="61"/>
      <c r="H503" s="67"/>
      <c r="I503" s="67"/>
      <c r="J503" s="72"/>
    </row>
    <row r="504" spans="1:10">
      <c r="A504" s="72">
        <v>41647</v>
      </c>
      <c r="B504" s="65">
        <v>2.85</v>
      </c>
      <c r="C504" s="65">
        <v>3.91</v>
      </c>
      <c r="D504" s="65">
        <v>5.56</v>
      </c>
      <c r="E504" s="96">
        <v>41646</v>
      </c>
      <c r="F504" s="95">
        <v>41647</v>
      </c>
      <c r="G504" s="61"/>
      <c r="H504" s="67"/>
      <c r="I504" s="67"/>
      <c r="J504" s="72"/>
    </row>
    <row r="505" spans="1:10">
      <c r="A505" s="72">
        <v>41648</v>
      </c>
      <c r="B505" s="65">
        <v>2.83</v>
      </c>
      <c r="C505" s="65">
        <v>3.84</v>
      </c>
      <c r="D505" s="65">
        <v>5.46</v>
      </c>
      <c r="E505" s="96">
        <v>41647</v>
      </c>
      <c r="F505" s="95">
        <v>41648</v>
      </c>
      <c r="G505" s="61"/>
      <c r="H505" s="67"/>
      <c r="I505" s="67"/>
      <c r="J505" s="72"/>
    </row>
    <row r="506" spans="1:10">
      <c r="A506" s="72">
        <v>41649</v>
      </c>
      <c r="B506" s="65">
        <v>2.81</v>
      </c>
      <c r="C506" s="65">
        <v>3.82</v>
      </c>
      <c r="D506" s="65">
        <v>5.5</v>
      </c>
      <c r="E506" s="96">
        <v>41648</v>
      </c>
      <c r="F506" s="95">
        <v>41649</v>
      </c>
      <c r="G506" s="61"/>
      <c r="H506" s="67"/>
      <c r="I506" s="67"/>
      <c r="J506" s="72"/>
    </row>
    <row r="507" spans="1:10">
      <c r="A507" s="72">
        <v>41652</v>
      </c>
      <c r="B507" s="65">
        <v>2.79</v>
      </c>
      <c r="C507" s="65">
        <v>3.76</v>
      </c>
      <c r="D507" s="65">
        <v>5.43</v>
      </c>
      <c r="E507" s="96">
        <v>41649</v>
      </c>
      <c r="F507" s="95">
        <v>41652</v>
      </c>
      <c r="G507" s="61"/>
      <c r="H507" s="67"/>
      <c r="I507" s="67"/>
      <c r="J507" s="72"/>
    </row>
    <row r="508" spans="1:10">
      <c r="A508" s="72">
        <v>41653</v>
      </c>
      <c r="B508" s="65">
        <v>2.77</v>
      </c>
      <c r="C508" s="65">
        <v>3.73</v>
      </c>
      <c r="D508" s="65">
        <v>5.46</v>
      </c>
      <c r="E508" s="96">
        <v>41652</v>
      </c>
      <c r="F508" s="95">
        <v>41653</v>
      </c>
      <c r="G508" s="61"/>
      <c r="H508" s="67"/>
      <c r="I508" s="67"/>
      <c r="J508" s="72"/>
    </row>
    <row r="509" spans="1:10">
      <c r="A509" s="72">
        <v>41654</v>
      </c>
      <c r="B509" s="65">
        <v>2.74</v>
      </c>
      <c r="C509" s="65">
        <v>3.7</v>
      </c>
      <c r="D509" s="65">
        <v>5.44</v>
      </c>
      <c r="E509" s="96">
        <v>41653</v>
      </c>
      <c r="F509" s="95">
        <v>41654</v>
      </c>
      <c r="G509" s="61"/>
      <c r="H509" s="67"/>
      <c r="I509" s="67"/>
      <c r="J509" s="72"/>
    </row>
    <row r="510" spans="1:10">
      <c r="A510" s="72">
        <v>41655</v>
      </c>
      <c r="B510" s="65">
        <v>2.71</v>
      </c>
      <c r="C510" s="65">
        <v>3.65</v>
      </c>
      <c r="D510" s="65">
        <v>5.44</v>
      </c>
      <c r="E510" s="96">
        <v>41654</v>
      </c>
      <c r="F510" s="95">
        <v>41655</v>
      </c>
      <c r="G510" s="61"/>
      <c r="H510" s="67"/>
      <c r="I510" s="67"/>
      <c r="J510" s="72"/>
    </row>
    <row r="511" spans="1:10">
      <c r="A511" s="72">
        <v>41656</v>
      </c>
      <c r="B511" s="65">
        <v>2.67</v>
      </c>
      <c r="C511" s="65">
        <v>3.55</v>
      </c>
      <c r="D511" s="65">
        <v>5.34</v>
      </c>
      <c r="E511" s="96">
        <v>41655</v>
      </c>
      <c r="F511" s="95">
        <v>41656</v>
      </c>
      <c r="G511" s="61"/>
      <c r="H511" s="67"/>
      <c r="I511" s="67"/>
      <c r="J511" s="72"/>
    </row>
    <row r="512" spans="1:10">
      <c r="A512" s="72">
        <v>41659</v>
      </c>
      <c r="B512" s="65">
        <v>2.68</v>
      </c>
      <c r="C512" s="65">
        <v>3.55</v>
      </c>
      <c r="D512" s="65">
        <v>5.41</v>
      </c>
      <c r="E512" s="96">
        <v>41656</v>
      </c>
      <c r="F512" s="95">
        <v>41659</v>
      </c>
      <c r="G512" s="61"/>
      <c r="H512" s="67"/>
      <c r="I512" s="67"/>
      <c r="J512" s="72"/>
    </row>
    <row r="513" spans="1:10">
      <c r="A513" s="72">
        <v>41660</v>
      </c>
      <c r="B513" s="65">
        <v>2.68</v>
      </c>
      <c r="C513" s="65">
        <v>3.57</v>
      </c>
      <c r="D513" s="65">
        <v>5.47</v>
      </c>
      <c r="E513" s="96">
        <v>41659</v>
      </c>
      <c r="F513" s="95">
        <v>41660</v>
      </c>
      <c r="G513" s="61"/>
      <c r="H513" s="67"/>
      <c r="I513" s="67"/>
      <c r="J513" s="72"/>
    </row>
    <row r="514" spans="1:10">
      <c r="A514" s="72">
        <v>41661</v>
      </c>
      <c r="B514" s="65">
        <v>2.64</v>
      </c>
      <c r="C514" s="65">
        <v>3.55</v>
      </c>
      <c r="D514" s="65">
        <v>5.4</v>
      </c>
      <c r="E514" s="96">
        <v>41660</v>
      </c>
      <c r="F514" s="95">
        <v>41661</v>
      </c>
      <c r="G514" s="61"/>
      <c r="H514" s="67"/>
      <c r="I514" s="67"/>
      <c r="J514" s="72"/>
    </row>
    <row r="515" spans="1:10">
      <c r="A515" s="72">
        <v>41662</v>
      </c>
      <c r="B515" s="65">
        <v>2.63</v>
      </c>
      <c r="C515" s="65">
        <v>3.53</v>
      </c>
      <c r="D515" s="65">
        <v>5.41</v>
      </c>
      <c r="E515" s="96">
        <v>41661</v>
      </c>
      <c r="F515" s="95">
        <v>41662</v>
      </c>
      <c r="G515" s="61"/>
      <c r="H515" s="67"/>
      <c r="I515" s="67"/>
      <c r="J515" s="72"/>
    </row>
    <row r="516" spans="1:10">
      <c r="A516" s="72">
        <v>41663</v>
      </c>
      <c r="B516" s="65">
        <v>2.65</v>
      </c>
      <c r="C516" s="65">
        <v>3.67</v>
      </c>
      <c r="D516" s="65">
        <v>5.66</v>
      </c>
      <c r="E516" s="96">
        <v>41662</v>
      </c>
      <c r="F516" s="95">
        <v>41663</v>
      </c>
      <c r="G516" s="61"/>
      <c r="H516" s="67"/>
      <c r="I516" s="67"/>
      <c r="J516" s="72"/>
    </row>
    <row r="517" spans="1:10">
      <c r="A517" s="72">
        <v>41666</v>
      </c>
      <c r="B517" s="65">
        <v>2.65</v>
      </c>
      <c r="C517" s="65">
        <v>3.67</v>
      </c>
      <c r="D517" s="65">
        <v>5.7</v>
      </c>
      <c r="E517" s="96">
        <v>41663</v>
      </c>
      <c r="F517" s="95">
        <v>41666</v>
      </c>
      <c r="G517" s="61"/>
      <c r="H517" s="67"/>
      <c r="I517" s="67"/>
      <c r="J517" s="72"/>
    </row>
    <row r="518" spans="1:10">
      <c r="A518" s="72">
        <v>41667</v>
      </c>
      <c r="B518" s="65">
        <v>2.73</v>
      </c>
      <c r="C518" s="65">
        <v>3.74</v>
      </c>
      <c r="D518" s="65">
        <v>5.68</v>
      </c>
      <c r="E518" s="96">
        <v>41666</v>
      </c>
      <c r="F518" s="95">
        <v>41667</v>
      </c>
      <c r="G518" s="61"/>
      <c r="H518" s="67"/>
      <c r="I518" s="67"/>
      <c r="J518" s="72"/>
    </row>
    <row r="519" spans="1:10">
      <c r="A519" s="72">
        <v>41668</v>
      </c>
      <c r="B519" s="65">
        <v>2.78</v>
      </c>
      <c r="C519" s="65">
        <v>4.47</v>
      </c>
      <c r="D519" s="65">
        <v>6.03</v>
      </c>
      <c r="E519" s="96">
        <v>41667</v>
      </c>
      <c r="F519" s="95">
        <v>41668</v>
      </c>
      <c r="G519" s="61"/>
      <c r="H519" s="67"/>
      <c r="I519" s="67"/>
      <c r="J519" s="72"/>
    </row>
    <row r="520" spans="1:10">
      <c r="A520" s="72">
        <v>41669</v>
      </c>
      <c r="B520" s="65">
        <v>3.15</v>
      </c>
      <c r="C520" s="65">
        <v>4.88</v>
      </c>
      <c r="D520" s="65">
        <v>6.19</v>
      </c>
      <c r="E520" s="96">
        <v>41668</v>
      </c>
      <c r="F520" s="95">
        <v>41669</v>
      </c>
      <c r="G520" s="61"/>
      <c r="H520" s="67"/>
      <c r="I520" s="67"/>
      <c r="J520" s="72"/>
    </row>
    <row r="521" spans="1:10">
      <c r="A521" s="72">
        <v>41670</v>
      </c>
      <c r="B521" s="65">
        <v>3.23</v>
      </c>
      <c r="C521" s="65">
        <v>4.9800000000000004</v>
      </c>
      <c r="D521" s="65">
        <v>6.2</v>
      </c>
      <c r="E521" s="96">
        <v>41669</v>
      </c>
      <c r="F521" s="95">
        <v>41670</v>
      </c>
      <c r="G521" s="61"/>
      <c r="H521" s="67"/>
      <c r="I521" s="67"/>
      <c r="J521" s="72"/>
    </row>
    <row r="522" spans="1:10">
      <c r="A522" s="72">
        <v>41673</v>
      </c>
      <c r="B522" s="65">
        <v>3.26</v>
      </c>
      <c r="C522" s="65">
        <v>5</v>
      </c>
      <c r="D522" s="65">
        <v>6.17</v>
      </c>
      <c r="E522" s="96">
        <v>41670</v>
      </c>
      <c r="F522" s="95">
        <v>41673</v>
      </c>
      <c r="G522" s="61"/>
      <c r="H522" s="67"/>
      <c r="I522" s="67"/>
      <c r="J522" s="72"/>
    </row>
    <row r="523" spans="1:10">
      <c r="A523" s="72">
        <v>41674</v>
      </c>
      <c r="B523" s="65">
        <v>3.17</v>
      </c>
      <c r="C523" s="65">
        <v>4.96</v>
      </c>
      <c r="D523" s="65">
        <v>6.07</v>
      </c>
      <c r="E523" s="96">
        <v>41673</v>
      </c>
      <c r="F523" s="95">
        <v>41674</v>
      </c>
      <c r="G523" s="61"/>
      <c r="H523" s="67"/>
      <c r="I523" s="67"/>
      <c r="J523" s="72"/>
    </row>
    <row r="524" spans="1:10">
      <c r="A524" s="72">
        <v>41675</v>
      </c>
      <c r="B524" s="65">
        <v>3.07</v>
      </c>
      <c r="C524" s="65">
        <v>4.7699999999999996</v>
      </c>
      <c r="D524" s="65">
        <v>5.93</v>
      </c>
      <c r="E524" s="96">
        <v>41674</v>
      </c>
      <c r="F524" s="95">
        <v>41675</v>
      </c>
      <c r="G524" s="61"/>
      <c r="H524" s="67"/>
      <c r="I524" s="67"/>
      <c r="J524" s="72"/>
    </row>
    <row r="525" spans="1:10">
      <c r="A525" s="72">
        <v>41676</v>
      </c>
      <c r="B525" s="65">
        <v>2.98</v>
      </c>
      <c r="C525" s="65">
        <v>4.7699999999999996</v>
      </c>
      <c r="D525" s="65">
        <v>5.95</v>
      </c>
      <c r="E525" s="96">
        <v>41675</v>
      </c>
      <c r="F525" s="95">
        <v>41676</v>
      </c>
      <c r="G525" s="61"/>
      <c r="H525" s="67"/>
      <c r="I525" s="67"/>
      <c r="J525" s="72"/>
    </row>
    <row r="526" spans="1:10">
      <c r="A526" s="72">
        <v>41677</v>
      </c>
      <c r="B526" s="65">
        <v>3.06</v>
      </c>
      <c r="C526" s="65">
        <v>4.78</v>
      </c>
      <c r="D526" s="65">
        <v>5.99</v>
      </c>
      <c r="E526" s="96">
        <v>41676</v>
      </c>
      <c r="F526" s="95">
        <v>41677</v>
      </c>
      <c r="G526" s="61"/>
      <c r="H526" s="67"/>
      <c r="I526" s="67"/>
      <c r="J526" s="72"/>
    </row>
    <row r="527" spans="1:10">
      <c r="A527" s="72">
        <v>41680</v>
      </c>
      <c r="B527" s="65">
        <v>3</v>
      </c>
      <c r="C527" s="65">
        <v>4.8</v>
      </c>
      <c r="D527" s="65">
        <v>6.05</v>
      </c>
      <c r="E527" s="96">
        <v>41677</v>
      </c>
      <c r="F527" s="95">
        <v>41680</v>
      </c>
      <c r="G527" s="61"/>
      <c r="H527" s="67"/>
      <c r="I527" s="67"/>
      <c r="J527" s="72"/>
    </row>
    <row r="528" spans="1:10">
      <c r="A528" s="72">
        <v>41681</v>
      </c>
      <c r="B528" s="65">
        <v>3.01</v>
      </c>
      <c r="C528" s="65">
        <v>4.7699999999999996</v>
      </c>
      <c r="D528" s="65">
        <v>6.03</v>
      </c>
      <c r="E528" s="96">
        <v>41680</v>
      </c>
      <c r="F528" s="95">
        <v>41681</v>
      </c>
      <c r="G528" s="61"/>
      <c r="H528" s="67"/>
      <c r="I528" s="67"/>
      <c r="J528" s="72"/>
    </row>
    <row r="529" spans="1:10">
      <c r="A529" s="72">
        <v>41682</v>
      </c>
      <c r="B529" s="65">
        <v>3</v>
      </c>
      <c r="C529" s="65">
        <v>4.7300000000000004</v>
      </c>
      <c r="D529" s="65">
        <v>5.98</v>
      </c>
      <c r="E529" s="96">
        <v>41681</v>
      </c>
      <c r="F529" s="95">
        <v>41682</v>
      </c>
      <c r="G529" s="61"/>
      <c r="H529" s="67"/>
      <c r="I529" s="67"/>
      <c r="J529" s="72"/>
    </row>
    <row r="530" spans="1:10">
      <c r="A530" s="72">
        <v>41683</v>
      </c>
      <c r="B530" s="65">
        <v>3.03</v>
      </c>
      <c r="C530" s="65">
        <v>4.74</v>
      </c>
      <c r="D530" s="65">
        <v>5.99</v>
      </c>
      <c r="E530" s="96">
        <v>41682</v>
      </c>
      <c r="F530" s="95">
        <v>41683</v>
      </c>
      <c r="G530" s="61"/>
      <c r="H530" s="67"/>
      <c r="I530" s="67"/>
      <c r="J530" s="72"/>
    </row>
    <row r="531" spans="1:10">
      <c r="A531" s="72">
        <v>41684</v>
      </c>
      <c r="B531" s="65">
        <v>3</v>
      </c>
      <c r="C531" s="65">
        <v>4.71</v>
      </c>
      <c r="D531" s="65">
        <v>5.95</v>
      </c>
      <c r="E531" s="96">
        <v>41683</v>
      </c>
      <c r="F531" s="95">
        <v>41684</v>
      </c>
      <c r="G531" s="61"/>
      <c r="H531" s="67"/>
      <c r="I531" s="67"/>
      <c r="J531" s="72"/>
    </row>
    <row r="532" spans="1:10">
      <c r="A532" s="72">
        <v>41687</v>
      </c>
      <c r="B532" s="65">
        <v>3</v>
      </c>
      <c r="C532" s="65">
        <v>4.7300000000000004</v>
      </c>
      <c r="D532" s="65">
        <v>6.01</v>
      </c>
      <c r="E532" s="96">
        <v>41684</v>
      </c>
      <c r="F532" s="95">
        <v>41687</v>
      </c>
      <c r="G532" s="61"/>
      <c r="H532" s="67"/>
      <c r="I532" s="67"/>
      <c r="J532" s="72"/>
    </row>
    <row r="533" spans="1:10">
      <c r="A533" s="72">
        <v>41688</v>
      </c>
      <c r="B533" s="65">
        <v>3</v>
      </c>
      <c r="C533" s="65">
        <v>4.83</v>
      </c>
      <c r="D533" s="65">
        <v>6.08</v>
      </c>
      <c r="E533" s="96">
        <v>41687</v>
      </c>
      <c r="F533" s="95">
        <v>41688</v>
      </c>
      <c r="G533" s="61"/>
      <c r="H533" s="67"/>
      <c r="I533" s="67"/>
      <c r="J533" s="72"/>
    </row>
    <row r="534" spans="1:10">
      <c r="A534" s="72">
        <v>41689</v>
      </c>
      <c r="B534" s="65">
        <v>3.03</v>
      </c>
      <c r="C534" s="65">
        <v>5.01</v>
      </c>
      <c r="D534" s="65">
        <v>6.21</v>
      </c>
      <c r="E534" s="96">
        <v>41688</v>
      </c>
      <c r="F534" s="95">
        <v>41689</v>
      </c>
      <c r="G534" s="61"/>
      <c r="H534" s="67"/>
      <c r="I534" s="67"/>
      <c r="J534" s="72"/>
    </row>
    <row r="535" spans="1:10">
      <c r="A535" s="72">
        <v>41690</v>
      </c>
      <c r="B535" s="65">
        <v>3.06</v>
      </c>
      <c r="C535" s="65">
        <v>5.08</v>
      </c>
      <c r="D535" s="65">
        <v>6.2</v>
      </c>
      <c r="E535" s="96">
        <v>41689</v>
      </c>
      <c r="F535" s="95">
        <v>41690</v>
      </c>
      <c r="G535" s="61"/>
      <c r="H535" s="67"/>
      <c r="I535" s="67"/>
      <c r="J535" s="72"/>
    </row>
    <row r="536" spans="1:10">
      <c r="A536" s="72">
        <v>41691</v>
      </c>
      <c r="B536" s="65">
        <v>3.02</v>
      </c>
      <c r="C536" s="65">
        <v>4.99</v>
      </c>
      <c r="D536" s="65">
        <v>6.02</v>
      </c>
      <c r="E536" s="96">
        <v>41690</v>
      </c>
      <c r="F536" s="95">
        <v>41691</v>
      </c>
      <c r="G536" s="61"/>
      <c r="H536" s="67"/>
      <c r="I536" s="67"/>
      <c r="J536" s="72"/>
    </row>
    <row r="537" spans="1:10">
      <c r="A537" s="72">
        <v>41694</v>
      </c>
      <c r="B537" s="65">
        <v>3.02</v>
      </c>
      <c r="C537" s="65">
        <v>4.96</v>
      </c>
      <c r="D537" s="65">
        <v>6.01</v>
      </c>
      <c r="E537" s="96">
        <v>41691</v>
      </c>
      <c r="F537" s="95">
        <v>41694</v>
      </c>
      <c r="G537" s="61"/>
      <c r="H537" s="67"/>
      <c r="I537" s="67"/>
      <c r="J537" s="72"/>
    </row>
    <row r="538" spans="1:10">
      <c r="A538" s="72">
        <v>41695</v>
      </c>
      <c r="B538" s="65">
        <v>2.88</v>
      </c>
      <c r="C538" s="65">
        <v>4.91</v>
      </c>
      <c r="D538" s="65">
        <v>5.96</v>
      </c>
      <c r="E538" s="96">
        <v>41694</v>
      </c>
      <c r="F538" s="95">
        <v>41695</v>
      </c>
      <c r="G538" s="61"/>
      <c r="H538" s="67"/>
      <c r="I538" s="67"/>
      <c r="J538" s="72"/>
    </row>
    <row r="539" spans="1:10">
      <c r="A539" s="72">
        <v>41696</v>
      </c>
      <c r="B539" s="65">
        <v>2.88</v>
      </c>
      <c r="C539" s="65">
        <v>4.9000000000000004</v>
      </c>
      <c r="D539" s="65">
        <v>5.98</v>
      </c>
      <c r="E539" s="96">
        <v>41695</v>
      </c>
      <c r="F539" s="95">
        <v>41696</v>
      </c>
      <c r="G539" s="61"/>
      <c r="H539" s="67"/>
      <c r="I539" s="67"/>
      <c r="J539" s="72"/>
    </row>
    <row r="540" spans="1:10">
      <c r="A540" s="72">
        <v>41697</v>
      </c>
      <c r="B540" s="65">
        <v>2.88</v>
      </c>
      <c r="C540" s="65">
        <v>4.9400000000000004</v>
      </c>
      <c r="D540" s="65">
        <v>6.03</v>
      </c>
      <c r="E540" s="96">
        <v>41696</v>
      </c>
      <c r="F540" s="95">
        <v>41697</v>
      </c>
      <c r="G540" s="61"/>
      <c r="H540" s="67"/>
      <c r="I540" s="67"/>
      <c r="J540" s="72"/>
    </row>
    <row r="541" spans="1:10">
      <c r="A541" s="72">
        <v>41698</v>
      </c>
      <c r="B541" s="65">
        <v>2.87</v>
      </c>
      <c r="C541" s="65">
        <v>4.93</v>
      </c>
      <c r="D541" s="65">
        <v>6.01</v>
      </c>
      <c r="E541" s="96">
        <v>41697</v>
      </c>
      <c r="F541" s="95">
        <v>41698</v>
      </c>
      <c r="G541" s="61"/>
      <c r="H541" s="67"/>
      <c r="I541" s="67"/>
      <c r="J541" s="72"/>
    </row>
    <row r="542" spans="1:10">
      <c r="A542" s="72">
        <v>41701</v>
      </c>
      <c r="B542" s="65">
        <v>2.9</v>
      </c>
      <c r="C542" s="65">
        <v>4.99</v>
      </c>
      <c r="D542" s="65">
        <v>6.11</v>
      </c>
      <c r="E542" s="96">
        <v>41698</v>
      </c>
      <c r="F542" s="95">
        <v>41701</v>
      </c>
      <c r="G542" s="61"/>
      <c r="H542" s="67"/>
      <c r="I542" s="67"/>
      <c r="J542" s="72"/>
    </row>
    <row r="543" spans="1:10">
      <c r="A543" s="72">
        <v>41702</v>
      </c>
      <c r="B543" s="65">
        <v>2.9</v>
      </c>
      <c r="C543" s="65">
        <v>4.8</v>
      </c>
      <c r="D543" s="65">
        <v>5.8689999999999998</v>
      </c>
      <c r="E543" s="96">
        <v>41701</v>
      </c>
      <c r="F543" s="95">
        <v>41702</v>
      </c>
      <c r="G543" s="61"/>
      <c r="H543" s="67"/>
      <c r="I543" s="67"/>
      <c r="J543" s="72"/>
    </row>
    <row r="544" spans="1:10">
      <c r="A544" s="72">
        <v>41703</v>
      </c>
      <c r="B544" s="65">
        <v>2.9</v>
      </c>
      <c r="C544" s="65">
        <v>4.7699999999999996</v>
      </c>
      <c r="D544" s="65">
        <v>5.81</v>
      </c>
      <c r="E544" s="96">
        <v>41702</v>
      </c>
      <c r="F544" s="95">
        <v>41703</v>
      </c>
      <c r="G544" s="61"/>
      <c r="H544" s="67"/>
      <c r="I544" s="67"/>
      <c r="J544" s="72"/>
    </row>
    <row r="545" spans="1:10">
      <c r="A545" s="72">
        <v>41704</v>
      </c>
      <c r="B545" s="65">
        <v>2.87</v>
      </c>
      <c r="C545" s="65">
        <v>4.7</v>
      </c>
      <c r="D545" s="65">
        <v>5.75</v>
      </c>
      <c r="E545" s="96">
        <v>41703</v>
      </c>
      <c r="F545" s="95">
        <v>41704</v>
      </c>
      <c r="G545" s="61"/>
      <c r="H545" s="67"/>
      <c r="I545" s="67"/>
      <c r="J545" s="72"/>
    </row>
    <row r="546" spans="1:10">
      <c r="A546" s="72">
        <v>41705</v>
      </c>
      <c r="B546" s="65">
        <v>2.85</v>
      </c>
      <c r="C546" s="65">
        <v>4.72</v>
      </c>
      <c r="D546" s="65">
        <v>5.81</v>
      </c>
      <c r="E546" s="96">
        <v>41704</v>
      </c>
      <c r="F546" s="95">
        <v>41705</v>
      </c>
      <c r="G546" s="61"/>
      <c r="H546" s="67"/>
      <c r="I546" s="67"/>
      <c r="J546" s="72"/>
    </row>
    <row r="547" spans="1:10">
      <c r="A547" s="72">
        <v>41708</v>
      </c>
      <c r="B547" s="65">
        <v>2.85</v>
      </c>
      <c r="C547" s="65">
        <v>4.79</v>
      </c>
      <c r="D547" s="65">
        <v>5.91</v>
      </c>
      <c r="E547" s="96">
        <v>41705</v>
      </c>
      <c r="F547" s="95">
        <v>41708</v>
      </c>
      <c r="G547" s="61"/>
      <c r="H547" s="67"/>
      <c r="I547" s="67"/>
      <c r="J547" s="72"/>
    </row>
    <row r="548" spans="1:10">
      <c r="A548" s="72">
        <v>41709</v>
      </c>
      <c r="B548" s="65">
        <v>2.84</v>
      </c>
      <c r="C548" s="65">
        <v>4.78</v>
      </c>
      <c r="D548" s="65">
        <v>5.92</v>
      </c>
      <c r="E548" s="96">
        <v>41708</v>
      </c>
      <c r="F548" s="95">
        <v>41709</v>
      </c>
      <c r="G548" s="61"/>
      <c r="H548" s="67"/>
      <c r="I548" s="67"/>
      <c r="J548" s="72"/>
    </row>
    <row r="549" spans="1:10">
      <c r="A549" s="72">
        <v>41710</v>
      </c>
      <c r="B549" s="65">
        <v>2.84</v>
      </c>
      <c r="C549" s="65">
        <v>4.82</v>
      </c>
      <c r="D549" s="65">
        <v>5.98</v>
      </c>
      <c r="E549" s="96">
        <v>41709</v>
      </c>
      <c r="F549" s="95">
        <v>41710</v>
      </c>
      <c r="G549" s="61"/>
      <c r="H549" s="67"/>
      <c r="I549" s="67"/>
      <c r="J549" s="72"/>
    </row>
    <row r="550" spans="1:10">
      <c r="A550" s="72">
        <v>41711</v>
      </c>
      <c r="B550" s="65">
        <v>2.85</v>
      </c>
      <c r="C550" s="65">
        <v>4.75</v>
      </c>
      <c r="D550" s="65">
        <v>5.92</v>
      </c>
      <c r="E550" s="96">
        <v>41710</v>
      </c>
      <c r="F550" s="95">
        <v>41711</v>
      </c>
      <c r="G550" s="61"/>
      <c r="H550" s="67"/>
      <c r="I550" s="67"/>
      <c r="J550" s="72"/>
    </row>
    <row r="551" spans="1:10">
      <c r="A551" s="72">
        <v>41712</v>
      </c>
      <c r="B551" s="65">
        <v>2.85</v>
      </c>
      <c r="C551" s="65">
        <v>4.75</v>
      </c>
      <c r="D551" s="65">
        <v>5.94</v>
      </c>
      <c r="E551" s="96">
        <v>41711</v>
      </c>
      <c r="F551" s="95">
        <v>41712</v>
      </c>
      <c r="G551" s="61"/>
      <c r="H551" s="67"/>
      <c r="I551" s="67"/>
      <c r="J551" s="72"/>
    </row>
    <row r="552" spans="1:10">
      <c r="A552" s="72">
        <v>41715</v>
      </c>
      <c r="B552" s="65">
        <v>2.81</v>
      </c>
      <c r="C552" s="65">
        <v>4.72</v>
      </c>
      <c r="D552" s="65">
        <v>5.88</v>
      </c>
      <c r="E552" s="96">
        <v>41712</v>
      </c>
      <c r="F552" s="95">
        <v>41715</v>
      </c>
      <c r="G552" s="61"/>
      <c r="H552" s="67"/>
      <c r="I552" s="67"/>
      <c r="J552" s="72"/>
    </row>
    <row r="553" spans="1:10">
      <c r="A553" s="72">
        <v>41716</v>
      </c>
      <c r="B553" s="65">
        <v>2.81</v>
      </c>
      <c r="C553" s="65">
        <v>4.6900000000000004</v>
      </c>
      <c r="D553" s="65">
        <v>5.81</v>
      </c>
      <c r="E553" s="96">
        <v>41715</v>
      </c>
      <c r="F553" s="95">
        <v>41716</v>
      </c>
      <c r="G553" s="61"/>
      <c r="H553" s="67"/>
      <c r="I553" s="67"/>
      <c r="J553" s="72"/>
    </row>
    <row r="554" spans="1:10">
      <c r="A554" s="72">
        <v>41717</v>
      </c>
      <c r="B554" s="65">
        <v>2.8</v>
      </c>
      <c r="C554" s="65">
        <v>4.6399999999999997</v>
      </c>
      <c r="D554" s="65">
        <v>5.78</v>
      </c>
      <c r="E554" s="96">
        <v>41716</v>
      </c>
      <c r="F554" s="95">
        <v>41717</v>
      </c>
      <c r="G554" s="61"/>
      <c r="H554" s="67"/>
      <c r="I554" s="67"/>
      <c r="J554" s="72"/>
    </row>
    <row r="555" spans="1:10">
      <c r="A555" s="72">
        <v>41718</v>
      </c>
      <c r="B555" s="65">
        <v>2.79</v>
      </c>
      <c r="C555" s="65">
        <v>4.63</v>
      </c>
      <c r="D555" s="65">
        <v>5.75</v>
      </c>
      <c r="E555" s="96">
        <v>41717</v>
      </c>
      <c r="F555" s="95">
        <v>41718</v>
      </c>
      <c r="G555" s="61"/>
      <c r="H555" s="67"/>
      <c r="I555" s="67"/>
      <c r="J555" s="72"/>
    </row>
    <row r="556" spans="1:10">
      <c r="A556" s="72">
        <v>41719</v>
      </c>
      <c r="B556" s="65">
        <v>2.81</v>
      </c>
      <c r="C556" s="65">
        <v>4.66</v>
      </c>
      <c r="D556" s="65">
        <v>5.77</v>
      </c>
      <c r="E556" s="96">
        <v>41718</v>
      </c>
      <c r="F556" s="95">
        <v>41719</v>
      </c>
      <c r="G556" s="61"/>
      <c r="H556" s="67"/>
      <c r="I556" s="67"/>
      <c r="J556" s="72"/>
    </row>
    <row r="557" spans="1:10">
      <c r="A557" s="72">
        <v>41722</v>
      </c>
      <c r="B557" s="65">
        <v>2.8</v>
      </c>
      <c r="C557" s="65">
        <v>4.6900000000000004</v>
      </c>
      <c r="D557" s="65">
        <v>5.82</v>
      </c>
      <c r="E557" s="96">
        <v>41719</v>
      </c>
      <c r="F557" s="95">
        <v>41722</v>
      </c>
      <c r="G557" s="61"/>
      <c r="H557" s="67"/>
      <c r="I557" s="67"/>
      <c r="J557" s="72"/>
    </row>
    <row r="558" spans="1:10">
      <c r="A558" s="72">
        <v>41723</v>
      </c>
      <c r="B558" s="65">
        <v>2.8</v>
      </c>
      <c r="C558" s="65">
        <v>4.68</v>
      </c>
      <c r="D558" s="65">
        <v>5.82</v>
      </c>
      <c r="E558" s="96">
        <v>41722</v>
      </c>
      <c r="F558" s="95">
        <v>41723</v>
      </c>
      <c r="G558" s="61"/>
      <c r="H558" s="67"/>
      <c r="I558" s="67"/>
      <c r="J558" s="72"/>
    </row>
    <row r="559" spans="1:10">
      <c r="A559" s="72">
        <v>41724</v>
      </c>
      <c r="B559" s="65">
        <v>2.8</v>
      </c>
      <c r="C559" s="65">
        <v>4.66</v>
      </c>
      <c r="D559" s="65">
        <v>5.79</v>
      </c>
      <c r="E559" s="96">
        <v>41723</v>
      </c>
      <c r="F559" s="95">
        <v>41724</v>
      </c>
      <c r="G559" s="61"/>
      <c r="H559" s="67"/>
      <c r="I559" s="67"/>
      <c r="J559" s="72"/>
    </row>
    <row r="560" spans="1:10">
      <c r="A560" s="72">
        <v>41725</v>
      </c>
      <c r="B560" s="65">
        <v>2.8</v>
      </c>
      <c r="C560" s="65">
        <v>4.68</v>
      </c>
      <c r="D560" s="65">
        <v>5.79</v>
      </c>
      <c r="E560" s="96">
        <v>41724</v>
      </c>
      <c r="F560" s="95">
        <v>41725</v>
      </c>
      <c r="G560" s="61"/>
      <c r="H560" s="67"/>
      <c r="I560" s="67"/>
      <c r="J560" s="72"/>
    </row>
    <row r="561" spans="1:10">
      <c r="A561" s="72">
        <v>41726</v>
      </c>
      <c r="B561" s="65">
        <v>2.76</v>
      </c>
      <c r="C561" s="65">
        <v>4.55</v>
      </c>
      <c r="D561" s="65">
        <v>5.58</v>
      </c>
      <c r="E561" s="96">
        <v>41725</v>
      </c>
      <c r="F561" s="95">
        <v>41726</v>
      </c>
      <c r="G561" s="61"/>
      <c r="H561" s="67"/>
      <c r="I561" s="67"/>
      <c r="J561" s="72"/>
    </row>
    <row r="562" spans="1:10">
      <c r="A562" s="72">
        <v>41729</v>
      </c>
      <c r="B562" s="65">
        <v>2.74</v>
      </c>
      <c r="C562" s="65">
        <v>4.53</v>
      </c>
      <c r="D562" s="65">
        <v>5.54</v>
      </c>
      <c r="E562" s="96">
        <v>41726</v>
      </c>
      <c r="F562" s="95">
        <v>41729</v>
      </c>
      <c r="G562" s="61"/>
      <c r="H562" s="67"/>
      <c r="I562" s="67"/>
      <c r="J562" s="72"/>
    </row>
    <row r="563" spans="1:10">
      <c r="A563" s="72">
        <v>41730</v>
      </c>
      <c r="B563" s="65">
        <v>2.74</v>
      </c>
      <c r="C563" s="65">
        <v>4.5199999999999996</v>
      </c>
      <c r="D563" s="65">
        <v>5.54</v>
      </c>
      <c r="E563" s="96">
        <v>41729</v>
      </c>
      <c r="F563" s="95">
        <v>41730</v>
      </c>
      <c r="G563" s="61"/>
      <c r="H563" s="67"/>
      <c r="I563" s="67"/>
      <c r="J563" s="72"/>
    </row>
    <row r="564" spans="1:10">
      <c r="A564" s="72">
        <v>41731</v>
      </c>
      <c r="B564" s="65">
        <v>2.74</v>
      </c>
      <c r="C564" s="65">
        <v>4.51</v>
      </c>
      <c r="D564" s="65">
        <v>5.58</v>
      </c>
      <c r="E564" s="96">
        <v>41730</v>
      </c>
      <c r="F564" s="95">
        <v>41731</v>
      </c>
      <c r="G564" s="61"/>
      <c r="H564" s="67"/>
      <c r="I564" s="67"/>
      <c r="J564" s="72"/>
    </row>
    <row r="565" spans="1:10">
      <c r="A565" s="72">
        <v>41732</v>
      </c>
      <c r="B565" s="65">
        <v>2.73</v>
      </c>
      <c r="C565" s="65">
        <v>4.51</v>
      </c>
      <c r="D565" s="65">
        <v>5.61</v>
      </c>
      <c r="E565" s="96">
        <v>41731</v>
      </c>
      <c r="F565" s="95">
        <v>41732</v>
      </c>
      <c r="G565" s="61"/>
      <c r="H565" s="67"/>
      <c r="I565" s="67"/>
      <c r="J565" s="72"/>
    </row>
    <row r="566" spans="1:10">
      <c r="A566" s="72">
        <v>41733</v>
      </c>
      <c r="B566" s="65">
        <v>2.73</v>
      </c>
      <c r="C566" s="65">
        <v>4.47</v>
      </c>
      <c r="D566" s="65">
        <v>5.57</v>
      </c>
      <c r="E566" s="96">
        <v>41732</v>
      </c>
      <c r="F566" s="95">
        <v>41733</v>
      </c>
      <c r="G566" s="61"/>
      <c r="H566" s="67"/>
      <c r="I566" s="67"/>
      <c r="J566" s="72"/>
    </row>
    <row r="567" spans="1:10">
      <c r="A567" s="72">
        <v>41736</v>
      </c>
      <c r="B567" s="65">
        <v>2.73</v>
      </c>
      <c r="C567" s="65">
        <v>4.47</v>
      </c>
      <c r="D567" s="65">
        <v>5.54</v>
      </c>
      <c r="E567" s="96">
        <v>41733</v>
      </c>
      <c r="F567" s="95">
        <v>41736</v>
      </c>
      <c r="G567" s="61"/>
      <c r="H567" s="67"/>
      <c r="I567" s="67"/>
      <c r="J567" s="72"/>
    </row>
    <row r="568" spans="1:10">
      <c r="A568" s="72">
        <v>41737</v>
      </c>
      <c r="B568" s="65">
        <v>2.7</v>
      </c>
      <c r="C568" s="65">
        <v>4.45</v>
      </c>
      <c r="D568" s="65">
        <v>5.51</v>
      </c>
      <c r="E568" s="96">
        <v>41736</v>
      </c>
      <c r="F568" s="95">
        <v>41737</v>
      </c>
      <c r="G568" s="61"/>
      <c r="H568" s="67"/>
      <c r="I568" s="67"/>
      <c r="J568" s="72"/>
    </row>
    <row r="569" spans="1:10">
      <c r="A569" s="72">
        <v>41738</v>
      </c>
      <c r="B569" s="65">
        <v>2.7</v>
      </c>
      <c r="C569" s="65">
        <v>4.46</v>
      </c>
      <c r="D569" s="65">
        <v>5.64</v>
      </c>
      <c r="E569" s="96">
        <v>41737</v>
      </c>
      <c r="F569" s="95">
        <v>41738</v>
      </c>
      <c r="G569" s="61"/>
      <c r="H569" s="67"/>
      <c r="I569" s="67"/>
      <c r="J569" s="72"/>
    </row>
    <row r="570" spans="1:10">
      <c r="A570" s="72">
        <v>41739</v>
      </c>
      <c r="B570" s="65">
        <v>2.7</v>
      </c>
      <c r="C570" s="65">
        <v>4.41</v>
      </c>
      <c r="D570" s="65">
        <v>5.58</v>
      </c>
      <c r="E570" s="96">
        <v>41738</v>
      </c>
      <c r="F570" s="95">
        <v>41739</v>
      </c>
      <c r="G570" s="61"/>
      <c r="H570" s="67"/>
      <c r="I570" s="67"/>
      <c r="J570" s="72"/>
    </row>
    <row r="571" spans="1:10">
      <c r="A571" s="72">
        <v>41740</v>
      </c>
      <c r="B571" s="65">
        <v>2.7</v>
      </c>
      <c r="C571" s="65">
        <v>4.42</v>
      </c>
      <c r="D571" s="65">
        <v>5.58</v>
      </c>
      <c r="E571" s="96">
        <v>41739</v>
      </c>
      <c r="F571" s="95">
        <v>41740</v>
      </c>
      <c r="G571" s="61"/>
      <c r="H571" s="67"/>
      <c r="I571" s="67"/>
      <c r="J571" s="72"/>
    </row>
    <row r="572" spans="1:10">
      <c r="A572" s="72">
        <v>41743</v>
      </c>
      <c r="B572" s="65">
        <v>2.7</v>
      </c>
      <c r="C572" s="65">
        <v>4.46</v>
      </c>
      <c r="D572" s="65">
        <v>5.63</v>
      </c>
      <c r="E572" s="96">
        <v>41740</v>
      </c>
      <c r="F572" s="95">
        <v>41743</v>
      </c>
      <c r="G572" s="61"/>
      <c r="H572" s="67"/>
      <c r="I572" s="67"/>
      <c r="J572" s="72"/>
    </row>
    <row r="573" spans="1:10">
      <c r="A573" s="72">
        <v>41744</v>
      </c>
      <c r="B573" s="65">
        <v>2.7</v>
      </c>
      <c r="C573" s="65">
        <v>4.4800000000000004</v>
      </c>
      <c r="D573" s="65">
        <v>5.64</v>
      </c>
      <c r="E573" s="96">
        <v>41743</v>
      </c>
      <c r="F573" s="95">
        <v>41744</v>
      </c>
      <c r="G573" s="61"/>
      <c r="H573" s="67"/>
      <c r="I573" s="67"/>
      <c r="J573" s="72"/>
    </row>
    <row r="574" spans="1:10">
      <c r="A574" s="72">
        <v>41745</v>
      </c>
      <c r="B574" s="65">
        <v>2.68</v>
      </c>
      <c r="C574" s="65">
        <v>4.49</v>
      </c>
      <c r="D574" s="65">
        <v>5.63</v>
      </c>
      <c r="E574" s="96">
        <v>41744</v>
      </c>
      <c r="F574" s="95">
        <v>41745</v>
      </c>
      <c r="G574" s="61"/>
      <c r="H574" s="67"/>
      <c r="I574" s="67"/>
      <c r="J574" s="72"/>
    </row>
    <row r="575" spans="1:10">
      <c r="A575" s="72">
        <v>41746</v>
      </c>
      <c r="B575" s="65">
        <v>2.67</v>
      </c>
      <c r="C575" s="65">
        <v>4.43</v>
      </c>
      <c r="D575" s="65">
        <v>5.58</v>
      </c>
      <c r="E575" s="96">
        <v>41745</v>
      </c>
      <c r="F575" s="95">
        <v>41746</v>
      </c>
      <c r="G575" s="61"/>
      <c r="H575" s="67"/>
      <c r="I575" s="67"/>
      <c r="J575" s="72"/>
    </row>
    <row r="576" spans="1:10">
      <c r="A576" s="72">
        <v>41751</v>
      </c>
      <c r="B576" s="65">
        <v>2.67</v>
      </c>
      <c r="C576" s="65">
        <v>4.43</v>
      </c>
      <c r="D576" s="65">
        <v>5.56</v>
      </c>
      <c r="E576" s="96">
        <v>41746</v>
      </c>
      <c r="F576" s="95">
        <v>41751</v>
      </c>
      <c r="G576" s="61"/>
      <c r="H576" s="67"/>
      <c r="I576" s="67"/>
      <c r="J576" s="72"/>
    </row>
    <row r="577" spans="1:10">
      <c r="A577" s="72">
        <v>41752</v>
      </c>
      <c r="B577" s="65">
        <v>2.67</v>
      </c>
      <c r="C577" s="65">
        <v>4.46</v>
      </c>
      <c r="D577" s="65">
        <v>5.59</v>
      </c>
      <c r="E577" s="96">
        <v>41751</v>
      </c>
      <c r="F577" s="95">
        <v>41752</v>
      </c>
      <c r="G577" s="61"/>
      <c r="H577" s="67"/>
      <c r="I577" s="67"/>
      <c r="J577" s="72"/>
    </row>
    <row r="578" spans="1:10">
      <c r="A578" s="72">
        <v>41753</v>
      </c>
      <c r="B578" s="65">
        <v>2.4</v>
      </c>
      <c r="C578" s="65">
        <v>4.3</v>
      </c>
      <c r="D578" s="65">
        <v>5.49</v>
      </c>
      <c r="E578" s="96">
        <v>41752</v>
      </c>
      <c r="F578" s="95">
        <v>41753</v>
      </c>
      <c r="G578" s="61"/>
      <c r="H578" s="67"/>
      <c r="I578" s="67"/>
      <c r="J578" s="72"/>
    </row>
    <row r="579" spans="1:10">
      <c r="A579" s="72">
        <v>41754</v>
      </c>
      <c r="B579" s="65">
        <v>2.42</v>
      </c>
      <c r="C579" s="65">
        <v>4.29</v>
      </c>
      <c r="D579" s="65">
        <v>5.55</v>
      </c>
      <c r="E579" s="96">
        <v>41753</v>
      </c>
      <c r="F579" s="95">
        <v>41754</v>
      </c>
      <c r="G579" s="61"/>
      <c r="H579" s="67"/>
      <c r="I579" s="67"/>
      <c r="J579" s="72"/>
    </row>
    <row r="580" spans="1:10">
      <c r="A580" s="72">
        <v>41757</v>
      </c>
      <c r="B580" s="65">
        <v>2.42</v>
      </c>
      <c r="C580" s="65">
        <v>4.33</v>
      </c>
      <c r="D580" s="65">
        <v>5.61</v>
      </c>
      <c r="E580" s="96">
        <v>41754</v>
      </c>
      <c r="F580" s="95">
        <v>41757</v>
      </c>
      <c r="G580" s="61"/>
      <c r="H580" s="67"/>
      <c r="I580" s="67"/>
      <c r="J580" s="72"/>
    </row>
    <row r="581" spans="1:10">
      <c r="A581" s="72">
        <v>41758</v>
      </c>
      <c r="B581" s="65">
        <v>2.38</v>
      </c>
      <c r="C581" s="65">
        <v>4.2300000000000004</v>
      </c>
      <c r="D581" s="65">
        <v>5.46</v>
      </c>
      <c r="E581" s="96">
        <v>41757</v>
      </c>
      <c r="F581" s="95">
        <v>41758</v>
      </c>
      <c r="G581" s="61"/>
      <c r="H581" s="67"/>
      <c r="I581" s="67"/>
      <c r="J581" s="72"/>
    </row>
    <row r="582" spans="1:10">
      <c r="A582" s="72">
        <v>41759</v>
      </c>
      <c r="B582" s="65">
        <v>2.35</v>
      </c>
      <c r="C582" s="65">
        <v>4.08</v>
      </c>
      <c r="D582" s="65">
        <v>5.35</v>
      </c>
      <c r="E582" s="96">
        <v>41758</v>
      </c>
      <c r="F582" s="95">
        <v>41759</v>
      </c>
      <c r="G582" s="61"/>
      <c r="H582" s="67"/>
      <c r="I582" s="67"/>
      <c r="J582" s="72"/>
    </row>
    <row r="583" spans="1:10">
      <c r="A583" s="72">
        <v>41764</v>
      </c>
      <c r="B583" s="65">
        <v>2.35</v>
      </c>
      <c r="C583" s="65">
        <v>4.08</v>
      </c>
      <c r="D583" s="65">
        <v>5.35</v>
      </c>
      <c r="E583" s="96">
        <v>41759</v>
      </c>
      <c r="F583" s="95">
        <v>41764</v>
      </c>
      <c r="G583" s="61"/>
      <c r="H583" s="67"/>
      <c r="I583" s="67"/>
      <c r="J583" s="72"/>
    </row>
    <row r="584" spans="1:10">
      <c r="A584" s="72">
        <v>41765</v>
      </c>
      <c r="B584" s="65">
        <v>2.35</v>
      </c>
      <c r="C584" s="65">
        <v>4.05</v>
      </c>
      <c r="D584" s="65">
        <v>5.33</v>
      </c>
      <c r="E584" s="96">
        <v>41764</v>
      </c>
      <c r="F584" s="95">
        <v>41765</v>
      </c>
      <c r="G584" s="61"/>
      <c r="H584" s="67"/>
      <c r="I584" s="67"/>
      <c r="J584" s="72"/>
    </row>
    <row r="585" spans="1:10">
      <c r="A585" s="72">
        <v>41766</v>
      </c>
      <c r="B585" s="65">
        <v>2.35</v>
      </c>
      <c r="C585" s="65">
        <v>4</v>
      </c>
      <c r="D585" s="65">
        <v>5.3</v>
      </c>
      <c r="E585" s="96">
        <v>41765</v>
      </c>
      <c r="F585" s="95">
        <v>41766</v>
      </c>
      <c r="G585" s="61"/>
      <c r="H585" s="67"/>
      <c r="I585" s="67"/>
      <c r="J585" s="72"/>
    </row>
    <row r="586" spans="1:10">
      <c r="A586" s="72">
        <v>41767</v>
      </c>
      <c r="B586" s="65">
        <v>2.35</v>
      </c>
      <c r="C586" s="65">
        <v>3.91</v>
      </c>
      <c r="D586" s="65">
        <v>5.19</v>
      </c>
      <c r="E586" s="96">
        <v>41766</v>
      </c>
      <c r="F586" s="95">
        <v>41767</v>
      </c>
      <c r="G586" s="61"/>
      <c r="H586" s="67"/>
      <c r="I586" s="67"/>
      <c r="J586" s="72"/>
    </row>
    <row r="587" spans="1:10">
      <c r="A587" s="72">
        <v>41768</v>
      </c>
      <c r="B587" s="65">
        <v>2.4300000000000002</v>
      </c>
      <c r="C587" s="65">
        <v>3.89</v>
      </c>
      <c r="D587" s="65">
        <v>5.16</v>
      </c>
      <c r="E587" s="96">
        <v>41767</v>
      </c>
      <c r="F587" s="95">
        <v>41768</v>
      </c>
      <c r="G587" s="61"/>
      <c r="H587" s="67"/>
      <c r="I587" s="67"/>
      <c r="J587" s="72"/>
    </row>
    <row r="588" spans="1:10">
      <c r="A588" s="72">
        <v>41771</v>
      </c>
      <c r="B588" s="65">
        <v>2.4300000000000002</v>
      </c>
      <c r="C588" s="65">
        <v>3.9</v>
      </c>
      <c r="D588" s="65">
        <v>5.15</v>
      </c>
      <c r="E588" s="96">
        <v>41768</v>
      </c>
      <c r="F588" s="95">
        <v>41771</v>
      </c>
      <c r="G588" s="61"/>
      <c r="H588" s="67"/>
      <c r="I588" s="67"/>
      <c r="J588" s="72"/>
    </row>
    <row r="589" spans="1:10">
      <c r="A589" s="72">
        <v>41772</v>
      </c>
      <c r="B589" s="65">
        <v>2.44</v>
      </c>
      <c r="C589" s="65">
        <v>3.86</v>
      </c>
      <c r="D589" s="65">
        <v>5.14</v>
      </c>
      <c r="E589" s="96">
        <v>41771</v>
      </c>
      <c r="F589" s="95">
        <v>41772</v>
      </c>
      <c r="G589" s="61"/>
      <c r="H589" s="67"/>
      <c r="I589" s="67"/>
      <c r="J589" s="72"/>
    </row>
    <row r="590" spans="1:10">
      <c r="A590" s="72">
        <v>41773</v>
      </c>
      <c r="B590" s="65">
        <v>2.41</v>
      </c>
      <c r="C590" s="65">
        <v>3.71</v>
      </c>
      <c r="D590" s="65">
        <v>5</v>
      </c>
      <c r="E590" s="96">
        <v>41772</v>
      </c>
      <c r="F590" s="95">
        <v>41773</v>
      </c>
      <c r="G590" s="61"/>
      <c r="H590" s="67"/>
      <c r="I590" s="67"/>
      <c r="J590" s="72"/>
    </row>
    <row r="591" spans="1:10">
      <c r="A591" s="72">
        <v>41774</v>
      </c>
      <c r="B591" s="65">
        <v>2.37</v>
      </c>
      <c r="C591" s="65">
        <v>3.56</v>
      </c>
      <c r="D591" s="65">
        <v>4.8</v>
      </c>
      <c r="E591" s="96">
        <v>41773</v>
      </c>
      <c r="F591" s="95">
        <v>41774</v>
      </c>
      <c r="G591" s="61"/>
      <c r="H591" s="67"/>
      <c r="I591" s="67"/>
      <c r="J591" s="72"/>
    </row>
    <row r="592" spans="1:10">
      <c r="A592" s="72">
        <v>41775</v>
      </c>
      <c r="B592" s="65">
        <v>2.4</v>
      </c>
      <c r="C592" s="65">
        <v>3.64</v>
      </c>
      <c r="D592" s="65">
        <v>4.93</v>
      </c>
      <c r="E592" s="96">
        <v>41774</v>
      </c>
      <c r="F592" s="95">
        <v>41775</v>
      </c>
      <c r="G592" s="61"/>
      <c r="H592" s="67"/>
      <c r="I592" s="67"/>
      <c r="J592" s="72"/>
    </row>
    <row r="593" spans="1:10">
      <c r="A593" s="72">
        <v>41778</v>
      </c>
      <c r="B593" s="65">
        <v>2.4</v>
      </c>
      <c r="C593" s="65">
        <v>3.69</v>
      </c>
      <c r="D593" s="65">
        <v>4.99</v>
      </c>
      <c r="E593" s="96">
        <v>41775</v>
      </c>
      <c r="F593" s="95">
        <v>41778</v>
      </c>
      <c r="G593" s="61"/>
      <c r="H593" s="67"/>
      <c r="I593" s="67"/>
      <c r="J593" s="72"/>
    </row>
    <row r="594" spans="1:10">
      <c r="A594" s="72">
        <v>41779</v>
      </c>
      <c r="B594" s="65">
        <v>2.4</v>
      </c>
      <c r="C594" s="65">
        <v>3.69</v>
      </c>
      <c r="D594" s="65">
        <v>5.04</v>
      </c>
      <c r="E594" s="96">
        <v>41778</v>
      </c>
      <c r="F594" s="95">
        <v>41779</v>
      </c>
      <c r="G594" s="61"/>
      <c r="H594" s="67"/>
      <c r="I594" s="67"/>
      <c r="J594" s="72"/>
    </row>
    <row r="595" spans="1:10">
      <c r="A595" s="72">
        <v>41780</v>
      </c>
      <c r="B595" s="65">
        <v>2.4</v>
      </c>
      <c r="C595" s="65">
        <v>3.66</v>
      </c>
      <c r="D595" s="65">
        <v>5.05</v>
      </c>
      <c r="E595" s="96">
        <v>41779</v>
      </c>
      <c r="F595" s="95">
        <v>41780</v>
      </c>
      <c r="G595" s="61"/>
      <c r="H595" s="67"/>
      <c r="I595" s="67"/>
      <c r="J595" s="72"/>
    </row>
    <row r="596" spans="1:10">
      <c r="A596" s="72">
        <v>41781</v>
      </c>
      <c r="B596" s="65">
        <v>2.4</v>
      </c>
      <c r="C596" s="65">
        <v>3.59</v>
      </c>
      <c r="D596" s="65">
        <v>5</v>
      </c>
      <c r="E596" s="96">
        <v>41780</v>
      </c>
      <c r="F596" s="95">
        <v>41781</v>
      </c>
      <c r="G596" s="61"/>
      <c r="H596" s="67"/>
      <c r="I596" s="67"/>
      <c r="J596" s="72"/>
    </row>
    <row r="597" spans="1:10">
      <c r="A597" s="72">
        <v>41782</v>
      </c>
      <c r="B597" s="65">
        <v>2.4</v>
      </c>
      <c r="C597" s="65">
        <v>3.53</v>
      </c>
      <c r="D597" s="65">
        <v>4.88</v>
      </c>
      <c r="E597" s="96">
        <v>41781</v>
      </c>
      <c r="F597" s="95">
        <v>41782</v>
      </c>
      <c r="G597" s="61"/>
      <c r="H597" s="67"/>
      <c r="I597" s="67"/>
      <c r="J597" s="72"/>
    </row>
    <row r="598" spans="1:10">
      <c r="A598" s="72">
        <v>41785</v>
      </c>
      <c r="B598" s="65">
        <v>2.4</v>
      </c>
      <c r="C598" s="65">
        <v>3.41</v>
      </c>
      <c r="D598" s="65">
        <v>4.79</v>
      </c>
      <c r="E598" s="96">
        <v>41782</v>
      </c>
      <c r="F598" s="95">
        <v>41785</v>
      </c>
      <c r="G598" s="61"/>
      <c r="H598" s="67"/>
      <c r="I598" s="67"/>
      <c r="J598" s="72"/>
    </row>
    <row r="599" spans="1:10">
      <c r="A599" s="72">
        <v>41786</v>
      </c>
      <c r="B599" s="65">
        <v>2.38</v>
      </c>
      <c r="C599" s="65">
        <v>3.45</v>
      </c>
      <c r="D599" s="65">
        <v>4.83</v>
      </c>
      <c r="E599" s="96">
        <v>41785</v>
      </c>
      <c r="F599" s="95">
        <v>41786</v>
      </c>
      <c r="G599" s="61"/>
      <c r="H599" s="67"/>
      <c r="I599" s="67"/>
      <c r="J599" s="72"/>
    </row>
    <row r="600" spans="1:10">
      <c r="A600" s="72">
        <v>41787</v>
      </c>
      <c r="B600" s="65">
        <v>2.38</v>
      </c>
      <c r="C600" s="65">
        <v>3.47</v>
      </c>
      <c r="D600" s="65">
        <v>4.8600000000000003</v>
      </c>
      <c r="E600" s="96">
        <v>41786</v>
      </c>
      <c r="F600" s="95">
        <v>41787</v>
      </c>
      <c r="G600" s="61"/>
      <c r="H600" s="67"/>
      <c r="I600" s="67"/>
      <c r="J600" s="72"/>
    </row>
    <row r="601" spans="1:10">
      <c r="A601" s="72">
        <v>41788</v>
      </c>
      <c r="B601" s="65">
        <v>2.37</v>
      </c>
      <c r="C601" s="65">
        <v>3.34</v>
      </c>
      <c r="D601" s="65">
        <v>4.68</v>
      </c>
      <c r="E601" s="96">
        <v>41787</v>
      </c>
      <c r="F601" s="95">
        <v>41788</v>
      </c>
      <c r="G601" s="61"/>
      <c r="H601" s="67"/>
      <c r="I601" s="67"/>
      <c r="J601" s="72"/>
    </row>
    <row r="602" spans="1:10">
      <c r="A602" s="72">
        <v>41789</v>
      </c>
      <c r="B602" s="65">
        <v>2.37</v>
      </c>
      <c r="C602" s="65">
        <v>3.36</v>
      </c>
      <c r="D602" s="65">
        <v>4.71</v>
      </c>
      <c r="E602" s="96">
        <v>41788</v>
      </c>
      <c r="F602" s="95">
        <v>41789</v>
      </c>
      <c r="G602" s="61"/>
      <c r="H602" s="67"/>
      <c r="I602" s="67"/>
      <c r="J602" s="72"/>
    </row>
    <row r="603" spans="1:10">
      <c r="A603" s="72">
        <v>41792</v>
      </c>
      <c r="B603" s="65">
        <v>2.36</v>
      </c>
      <c r="C603" s="65">
        <v>3.13</v>
      </c>
      <c r="D603" s="65">
        <v>4.5599999999999996</v>
      </c>
      <c r="E603" s="96">
        <v>41789</v>
      </c>
      <c r="F603" s="95">
        <v>41792</v>
      </c>
      <c r="G603" s="61"/>
      <c r="H603" s="67"/>
      <c r="I603" s="67"/>
      <c r="J603" s="72"/>
    </row>
    <row r="604" spans="1:10">
      <c r="A604" s="72">
        <v>41793</v>
      </c>
      <c r="B604" s="65">
        <v>2.36</v>
      </c>
      <c r="C604" s="65">
        <v>3.22</v>
      </c>
      <c r="D604" s="65">
        <v>4.68</v>
      </c>
      <c r="E604" s="96">
        <v>41792</v>
      </c>
      <c r="F604" s="95">
        <v>41793</v>
      </c>
      <c r="G604" s="61"/>
      <c r="H604" s="67"/>
      <c r="I604" s="67"/>
      <c r="J604" s="72"/>
    </row>
    <row r="605" spans="1:10">
      <c r="A605" s="72">
        <v>41794</v>
      </c>
      <c r="B605" s="65">
        <v>2.36</v>
      </c>
      <c r="C605" s="65">
        <v>3.29</v>
      </c>
      <c r="D605" s="65">
        <v>4.79</v>
      </c>
      <c r="E605" s="96">
        <v>41793</v>
      </c>
      <c r="F605" s="95">
        <v>41794</v>
      </c>
      <c r="G605" s="61"/>
      <c r="H605" s="67"/>
      <c r="I605" s="67"/>
      <c r="J605" s="72"/>
    </row>
    <row r="606" spans="1:10">
      <c r="A606" s="72">
        <v>41795</v>
      </c>
      <c r="B606" s="65">
        <v>2.36</v>
      </c>
      <c r="C606" s="65">
        <v>3.24</v>
      </c>
      <c r="D606" s="65">
        <v>4.72</v>
      </c>
      <c r="E606" s="96">
        <v>41794</v>
      </c>
      <c r="F606" s="95">
        <v>41795</v>
      </c>
      <c r="G606" s="61"/>
      <c r="H606" s="67"/>
      <c r="I606" s="67"/>
      <c r="J606" s="72"/>
    </row>
    <row r="607" spans="1:10">
      <c r="A607" s="72">
        <v>41796</v>
      </c>
      <c r="B607" s="65">
        <v>2.31</v>
      </c>
      <c r="C607" s="65">
        <v>3.02</v>
      </c>
      <c r="D607" s="65">
        <v>4.4000000000000004</v>
      </c>
      <c r="E607" s="96">
        <v>41795</v>
      </c>
      <c r="F607" s="95">
        <v>41796</v>
      </c>
      <c r="G607" s="61"/>
      <c r="H607" s="67"/>
      <c r="I607" s="67"/>
      <c r="J607" s="72"/>
    </row>
    <row r="608" spans="1:10">
      <c r="A608" s="72">
        <v>41800</v>
      </c>
      <c r="B608" s="65">
        <v>2.2999999999999998</v>
      </c>
      <c r="C608" s="65">
        <v>2.97</v>
      </c>
      <c r="D608" s="65">
        <v>4.3899999999999997</v>
      </c>
      <c r="E608" s="96">
        <v>41796</v>
      </c>
      <c r="F608" s="95">
        <v>41800</v>
      </c>
      <c r="G608" s="61"/>
      <c r="H608" s="67"/>
      <c r="I608" s="67"/>
      <c r="J608" s="72"/>
    </row>
    <row r="609" spans="1:10">
      <c r="A609" s="72">
        <v>41801</v>
      </c>
      <c r="B609" s="65">
        <v>2.2999999999999998</v>
      </c>
      <c r="C609" s="65">
        <v>3.01</v>
      </c>
      <c r="D609" s="65">
        <v>4.42</v>
      </c>
      <c r="E609" s="96">
        <v>41800</v>
      </c>
      <c r="F609" s="95">
        <v>41801</v>
      </c>
      <c r="G609" s="61"/>
      <c r="H609" s="67"/>
      <c r="I609" s="67"/>
      <c r="J609" s="72"/>
    </row>
    <row r="610" spans="1:10">
      <c r="A610" s="72">
        <v>41802</v>
      </c>
      <c r="B610" s="65">
        <v>2.2999999999999998</v>
      </c>
      <c r="C610" s="65">
        <v>3.07</v>
      </c>
      <c r="D610" s="65">
        <v>4.46</v>
      </c>
      <c r="E610" s="96">
        <v>41801</v>
      </c>
      <c r="F610" s="95">
        <v>41802</v>
      </c>
      <c r="G610" s="61"/>
      <c r="H610" s="67"/>
      <c r="I610" s="67"/>
      <c r="J610" s="72"/>
    </row>
    <row r="611" spans="1:10">
      <c r="A611" s="72">
        <v>41803</v>
      </c>
      <c r="B611" s="65">
        <v>2.2999999999999998</v>
      </c>
      <c r="C611" s="65">
        <v>3.08</v>
      </c>
      <c r="D611" s="65">
        <v>4.46</v>
      </c>
      <c r="E611" s="96">
        <v>41802</v>
      </c>
      <c r="F611" s="95">
        <v>41803</v>
      </c>
      <c r="G611" s="61"/>
      <c r="H611" s="67"/>
      <c r="I611" s="67"/>
      <c r="J611" s="72"/>
    </row>
    <row r="612" spans="1:10">
      <c r="A612" s="72">
        <v>41806</v>
      </c>
      <c r="B612" s="65">
        <v>2.2999999999999998</v>
      </c>
      <c r="C612" s="65">
        <v>3.16</v>
      </c>
      <c r="D612" s="65">
        <v>4.5199999999999996</v>
      </c>
      <c r="E612" s="96">
        <v>41803</v>
      </c>
      <c r="F612" s="95">
        <v>41806</v>
      </c>
      <c r="G612" s="61"/>
      <c r="H612" s="67"/>
      <c r="I612" s="67"/>
      <c r="J612" s="72"/>
    </row>
    <row r="613" spans="1:10">
      <c r="A613" s="72">
        <v>41807</v>
      </c>
      <c r="B613" s="65">
        <v>2.29</v>
      </c>
      <c r="C613" s="65">
        <v>3.14</v>
      </c>
      <c r="D613" s="65">
        <v>4.4800000000000004</v>
      </c>
      <c r="E613" s="96">
        <v>41806</v>
      </c>
      <c r="F613" s="95">
        <v>41807</v>
      </c>
      <c r="G613" s="61"/>
      <c r="H613" s="67"/>
      <c r="I613" s="67"/>
      <c r="J613" s="72"/>
    </row>
    <row r="614" spans="1:10">
      <c r="A614" s="72">
        <v>41808</v>
      </c>
      <c r="B614" s="65">
        <v>2.27</v>
      </c>
      <c r="C614" s="65">
        <v>3.24</v>
      </c>
      <c r="D614" s="65">
        <v>4.57</v>
      </c>
      <c r="E614" s="96">
        <v>41807</v>
      </c>
      <c r="F614" s="95">
        <v>41808</v>
      </c>
      <c r="G614" s="61"/>
      <c r="H614" s="67"/>
      <c r="I614" s="67"/>
      <c r="J614" s="72"/>
    </row>
    <row r="615" spans="1:10">
      <c r="A615" s="72">
        <v>41809</v>
      </c>
      <c r="B615" s="65">
        <v>2.27</v>
      </c>
      <c r="C615" s="65">
        <v>3.18</v>
      </c>
      <c r="D615" s="65">
        <v>4.51</v>
      </c>
      <c r="E615" s="96">
        <v>41808</v>
      </c>
      <c r="F615" s="95">
        <v>41809</v>
      </c>
      <c r="G615" s="61"/>
      <c r="H615" s="67"/>
      <c r="I615" s="67"/>
      <c r="J615" s="72"/>
    </row>
    <row r="616" spans="1:10">
      <c r="A616" s="72">
        <v>41810</v>
      </c>
      <c r="B616" s="65">
        <v>2.27</v>
      </c>
      <c r="C616" s="65">
        <v>3.21</v>
      </c>
      <c r="D616" s="65">
        <v>4.55</v>
      </c>
      <c r="E616" s="96">
        <v>41809</v>
      </c>
      <c r="F616" s="95">
        <v>41810</v>
      </c>
      <c r="G616" s="61"/>
      <c r="H616" s="67"/>
      <c r="I616" s="67"/>
      <c r="J616" s="72"/>
    </row>
    <row r="617" spans="1:10">
      <c r="A617" s="72">
        <v>41813</v>
      </c>
      <c r="B617" s="65">
        <v>2.2599999999999998</v>
      </c>
      <c r="C617" s="65">
        <v>3.22</v>
      </c>
      <c r="D617" s="65">
        <v>4.57</v>
      </c>
      <c r="E617" s="96">
        <v>41810</v>
      </c>
      <c r="F617" s="95">
        <v>41813</v>
      </c>
      <c r="G617" s="61"/>
      <c r="H617" s="67"/>
      <c r="I617" s="67"/>
      <c r="J617" s="72"/>
    </row>
    <row r="618" spans="1:10">
      <c r="A618" s="72">
        <v>41814</v>
      </c>
      <c r="B618" s="65">
        <v>2.23</v>
      </c>
      <c r="C618" s="65">
        <v>3.17</v>
      </c>
      <c r="D618" s="65">
        <v>4.49</v>
      </c>
      <c r="E618" s="96">
        <v>41813</v>
      </c>
      <c r="F618" s="95">
        <v>41814</v>
      </c>
      <c r="G618" s="61"/>
      <c r="H618" s="67"/>
      <c r="I618" s="67"/>
      <c r="J618" s="72"/>
    </row>
    <row r="619" spans="1:10">
      <c r="A619" s="72">
        <v>41815</v>
      </c>
      <c r="B619" s="65">
        <v>2.2400000000000002</v>
      </c>
      <c r="C619" s="65">
        <v>3.18</v>
      </c>
      <c r="D619" s="65">
        <v>4.4800000000000004</v>
      </c>
      <c r="E619" s="96">
        <v>41814</v>
      </c>
      <c r="F619" s="95">
        <v>41815</v>
      </c>
      <c r="G619" s="61"/>
      <c r="H619" s="67"/>
      <c r="I619" s="67"/>
      <c r="J619" s="72"/>
    </row>
    <row r="620" spans="1:10">
      <c r="A620" s="72">
        <v>41816</v>
      </c>
      <c r="B620" s="65">
        <v>2.2400000000000002</v>
      </c>
      <c r="C620" s="65">
        <v>3.01</v>
      </c>
      <c r="D620" s="65">
        <v>4.25</v>
      </c>
      <c r="E620" s="96">
        <v>41815</v>
      </c>
      <c r="F620" s="95">
        <v>41816</v>
      </c>
      <c r="G620" s="61"/>
      <c r="H620" s="67"/>
      <c r="I620" s="67"/>
      <c r="J620" s="72"/>
    </row>
    <row r="621" spans="1:10">
      <c r="A621" s="72">
        <v>41817</v>
      </c>
      <c r="B621" s="65">
        <v>2.23</v>
      </c>
      <c r="C621" s="65">
        <v>2.95</v>
      </c>
      <c r="D621" s="65">
        <v>4.21</v>
      </c>
      <c r="E621" s="96">
        <v>41816</v>
      </c>
      <c r="F621" s="95">
        <v>41817</v>
      </c>
      <c r="G621" s="61"/>
      <c r="H621" s="67"/>
      <c r="I621" s="67"/>
      <c r="J621" s="72"/>
    </row>
    <row r="622" spans="1:10">
      <c r="A622" s="72">
        <v>41820</v>
      </c>
      <c r="B622" s="65">
        <v>2.23</v>
      </c>
      <c r="C622" s="65">
        <v>3.07</v>
      </c>
      <c r="D622" s="65">
        <v>4.3899999999999997</v>
      </c>
      <c r="E622" s="96">
        <v>41817</v>
      </c>
      <c r="F622" s="95">
        <v>41820</v>
      </c>
      <c r="G622" s="61"/>
      <c r="H622" s="67"/>
      <c r="I622" s="67"/>
      <c r="J622" s="72"/>
    </row>
    <row r="623" spans="1:10">
      <c r="A623" s="72">
        <v>41821</v>
      </c>
      <c r="B623" s="65">
        <v>2.1800000000000002</v>
      </c>
      <c r="C623" s="65">
        <v>3.1</v>
      </c>
      <c r="D623" s="65">
        <v>4.43</v>
      </c>
      <c r="E623" s="96">
        <v>41820</v>
      </c>
      <c r="F623" s="95">
        <v>41821</v>
      </c>
      <c r="G623" s="61"/>
      <c r="H623" s="67"/>
      <c r="I623" s="67"/>
      <c r="J623" s="72"/>
    </row>
    <row r="624" spans="1:10">
      <c r="A624" s="72">
        <v>41822</v>
      </c>
      <c r="B624" s="65">
        <v>2.1800000000000002</v>
      </c>
      <c r="C624" s="65">
        <v>3.06</v>
      </c>
      <c r="D624" s="65">
        <v>4.3499999999999996</v>
      </c>
      <c r="E624" s="96">
        <v>41821</v>
      </c>
      <c r="F624" s="95">
        <v>41822</v>
      </c>
      <c r="G624" s="61"/>
      <c r="H624" s="67"/>
      <c r="I624" s="67"/>
      <c r="J624" s="72"/>
    </row>
    <row r="625" spans="1:10">
      <c r="A625" s="72">
        <v>41823</v>
      </c>
      <c r="B625" s="65">
        <v>2.1800000000000002</v>
      </c>
      <c r="C625" s="65">
        <v>3.09</v>
      </c>
      <c r="D625" s="65">
        <v>4.3899999999999997</v>
      </c>
      <c r="E625" s="96">
        <v>41822</v>
      </c>
      <c r="F625" s="95">
        <v>41823</v>
      </c>
      <c r="G625" s="61"/>
      <c r="H625" s="67"/>
      <c r="I625" s="67"/>
      <c r="J625" s="72"/>
    </row>
    <row r="626" spans="1:10">
      <c r="A626" s="72">
        <v>41824</v>
      </c>
      <c r="B626" s="65">
        <v>2.1800000000000002</v>
      </c>
      <c r="C626" s="65">
        <v>3.07</v>
      </c>
      <c r="D626" s="65">
        <v>4.37</v>
      </c>
      <c r="E626" s="96">
        <v>41823</v>
      </c>
      <c r="F626" s="95">
        <v>41824</v>
      </c>
      <c r="G626" s="61"/>
      <c r="H626" s="67"/>
      <c r="I626" s="67"/>
      <c r="J626" s="72"/>
    </row>
    <row r="627" spans="1:10">
      <c r="A627" s="72">
        <v>41827</v>
      </c>
      <c r="B627" s="65">
        <v>2.1800000000000002</v>
      </c>
      <c r="C627" s="65">
        <v>3.1</v>
      </c>
      <c r="D627" s="65">
        <v>4.37</v>
      </c>
      <c r="E627" s="96">
        <v>41824</v>
      </c>
      <c r="F627" s="95">
        <v>41827</v>
      </c>
      <c r="G627" s="61"/>
      <c r="H627" s="67"/>
      <c r="I627" s="67"/>
      <c r="J627" s="72"/>
    </row>
    <row r="628" spans="1:10">
      <c r="A628" s="72">
        <v>41828</v>
      </c>
      <c r="B628" s="65">
        <v>2.0699999999999998</v>
      </c>
      <c r="C628" s="65">
        <v>3.06</v>
      </c>
      <c r="D628" s="65">
        <v>4.32</v>
      </c>
      <c r="E628" s="96">
        <v>41827</v>
      </c>
      <c r="F628" s="95">
        <v>41828</v>
      </c>
      <c r="G628" s="61"/>
      <c r="H628" s="67"/>
      <c r="I628" s="67"/>
      <c r="J628" s="72"/>
    </row>
    <row r="629" spans="1:10">
      <c r="A629" s="72">
        <v>41829</v>
      </c>
      <c r="B629" s="65">
        <v>2.06</v>
      </c>
      <c r="C629" s="65">
        <v>3.05</v>
      </c>
      <c r="D629" s="65">
        <v>4.28</v>
      </c>
      <c r="E629" s="96">
        <v>41828</v>
      </c>
      <c r="F629" s="95">
        <v>41829</v>
      </c>
      <c r="G629" s="61"/>
      <c r="H629" s="67"/>
      <c r="I629" s="67"/>
      <c r="J629" s="72"/>
    </row>
    <row r="630" spans="1:10">
      <c r="A630" s="72">
        <v>41830</v>
      </c>
      <c r="B630" s="65">
        <v>2.06</v>
      </c>
      <c r="C630" s="65">
        <v>3.03</v>
      </c>
      <c r="D630" s="65">
        <v>4.2699999999999996</v>
      </c>
      <c r="E630" s="96">
        <v>41829</v>
      </c>
      <c r="F630" s="95">
        <v>41830</v>
      </c>
      <c r="G630" s="61"/>
      <c r="H630" s="67"/>
      <c r="I630" s="67"/>
      <c r="J630" s="72"/>
    </row>
    <row r="631" spans="1:10">
      <c r="A631" s="72">
        <v>41831</v>
      </c>
      <c r="B631" s="65">
        <v>2.06</v>
      </c>
      <c r="C631" s="65">
        <v>3.07</v>
      </c>
      <c r="D631" s="65">
        <v>4.3099999999999996</v>
      </c>
      <c r="E631" s="96">
        <v>41830</v>
      </c>
      <c r="F631" s="95">
        <v>41831</v>
      </c>
      <c r="G631" s="61"/>
      <c r="H631" s="67"/>
      <c r="I631" s="67"/>
      <c r="J631" s="72"/>
    </row>
    <row r="632" spans="1:10">
      <c r="A632" s="72">
        <v>41834</v>
      </c>
      <c r="B632" s="65">
        <v>2.04</v>
      </c>
      <c r="C632" s="65">
        <v>3.09</v>
      </c>
      <c r="D632" s="65">
        <v>4.3499999999999996</v>
      </c>
      <c r="E632" s="96">
        <v>41831</v>
      </c>
      <c r="F632" s="95">
        <v>41834</v>
      </c>
      <c r="G632" s="61"/>
      <c r="H632" s="67"/>
      <c r="I632" s="67"/>
      <c r="J632" s="72"/>
    </row>
    <row r="633" spans="1:10">
      <c r="A633" s="72">
        <v>41835</v>
      </c>
      <c r="B633" s="65">
        <v>2</v>
      </c>
      <c r="C633" s="65">
        <v>3.13</v>
      </c>
      <c r="D633" s="65">
        <v>4.3899999999999997</v>
      </c>
      <c r="E633" s="96">
        <v>41834</v>
      </c>
      <c r="F633" s="95">
        <v>41835</v>
      </c>
      <c r="G633" s="61"/>
      <c r="H633" s="67"/>
      <c r="I633" s="67"/>
      <c r="J633" s="72"/>
    </row>
    <row r="634" spans="1:10">
      <c r="A634" s="72">
        <v>41836</v>
      </c>
      <c r="B634" s="65">
        <v>1.99</v>
      </c>
      <c r="C634" s="65">
        <v>3.14</v>
      </c>
      <c r="D634" s="65">
        <v>4.4000000000000004</v>
      </c>
      <c r="E634" s="96">
        <v>41835</v>
      </c>
      <c r="F634" s="95">
        <v>41836</v>
      </c>
      <c r="G634" s="61"/>
      <c r="H634" s="67"/>
      <c r="I634" s="67"/>
      <c r="J634" s="72"/>
    </row>
    <row r="635" spans="1:10">
      <c r="A635" s="72">
        <v>41837</v>
      </c>
      <c r="B635" s="65">
        <v>1.9</v>
      </c>
      <c r="C635" s="65">
        <v>3.14</v>
      </c>
      <c r="D635" s="65">
        <v>4.38</v>
      </c>
      <c r="E635" s="96">
        <v>41836</v>
      </c>
      <c r="F635" s="95">
        <v>41837</v>
      </c>
      <c r="G635" s="61"/>
      <c r="H635" s="67"/>
      <c r="I635" s="67"/>
      <c r="J635" s="72"/>
    </row>
    <row r="636" spans="1:10">
      <c r="A636" s="72">
        <v>41841</v>
      </c>
      <c r="B636" s="65">
        <v>1.9</v>
      </c>
      <c r="C636" s="65">
        <v>3.06</v>
      </c>
      <c r="D636" s="65">
        <v>4.1900000000000004</v>
      </c>
      <c r="E636" s="96">
        <v>41837</v>
      </c>
      <c r="F636" s="95">
        <v>41841</v>
      </c>
      <c r="G636" s="61"/>
      <c r="H636" s="67"/>
      <c r="I636" s="67"/>
      <c r="J636" s="72"/>
    </row>
    <row r="637" spans="1:10">
      <c r="A637" s="72">
        <v>41842</v>
      </c>
      <c r="B637" s="65">
        <v>1.81</v>
      </c>
      <c r="C637" s="65">
        <v>3.06</v>
      </c>
      <c r="D637" s="65">
        <v>4.18</v>
      </c>
      <c r="E637" s="96">
        <v>41841</v>
      </c>
      <c r="F637" s="95">
        <v>41842</v>
      </c>
      <c r="G637" s="61"/>
      <c r="H637" s="67"/>
      <c r="I637" s="67"/>
      <c r="J637" s="72"/>
    </row>
    <row r="638" spans="1:10">
      <c r="A638" s="72">
        <v>41843</v>
      </c>
      <c r="B638" s="65">
        <v>1.8</v>
      </c>
      <c r="C638" s="65">
        <v>3.04</v>
      </c>
      <c r="D638" s="65">
        <v>4.1500000000000004</v>
      </c>
      <c r="E638" s="96">
        <v>41842</v>
      </c>
      <c r="F638" s="95">
        <v>41843</v>
      </c>
      <c r="G638" s="61"/>
      <c r="H638" s="67"/>
      <c r="I638" s="67"/>
      <c r="J638" s="72"/>
    </row>
    <row r="639" spans="1:10">
      <c r="A639" s="72">
        <v>41844</v>
      </c>
      <c r="B639" s="65">
        <v>1.8</v>
      </c>
      <c r="C639" s="65">
        <v>3.08</v>
      </c>
      <c r="D639" s="65">
        <v>4.22</v>
      </c>
      <c r="E639" s="96">
        <v>41843</v>
      </c>
      <c r="F639" s="95">
        <v>41844</v>
      </c>
      <c r="G639" s="61"/>
      <c r="H639" s="67"/>
      <c r="I639" s="67"/>
      <c r="J639" s="72"/>
    </row>
    <row r="640" spans="1:10">
      <c r="A640" s="72">
        <v>41845</v>
      </c>
      <c r="B640" s="65">
        <v>1.8</v>
      </c>
      <c r="C640" s="65">
        <v>3.07</v>
      </c>
      <c r="D640" s="65">
        <v>4.2</v>
      </c>
      <c r="E640" s="96">
        <v>41844</v>
      </c>
      <c r="F640" s="95">
        <v>41845</v>
      </c>
      <c r="G640" s="61"/>
      <c r="H640" s="67"/>
      <c r="I640" s="67"/>
      <c r="J640" s="72"/>
    </row>
    <row r="641" spans="1:10">
      <c r="A641" s="72">
        <v>41848</v>
      </c>
      <c r="B641" s="65">
        <v>1.81</v>
      </c>
      <c r="C641" s="65">
        <v>3.07</v>
      </c>
      <c r="D641" s="65">
        <v>4.2300000000000004</v>
      </c>
      <c r="E641" s="96">
        <v>41845</v>
      </c>
      <c r="F641" s="95">
        <v>41848</v>
      </c>
      <c r="G641" s="61"/>
      <c r="H641" s="67"/>
      <c r="I641" s="67"/>
      <c r="J641" s="72"/>
    </row>
    <row r="642" spans="1:10">
      <c r="A642" s="72">
        <v>41849</v>
      </c>
      <c r="B642" s="65">
        <v>1.68</v>
      </c>
      <c r="C642" s="65">
        <v>3.14</v>
      </c>
      <c r="D642" s="65">
        <v>4.43</v>
      </c>
      <c r="E642" s="96">
        <v>41848</v>
      </c>
      <c r="F642" s="95">
        <v>41849</v>
      </c>
      <c r="G642" s="61"/>
      <c r="H642" s="67"/>
      <c r="I642" s="67"/>
      <c r="J642" s="72"/>
    </row>
    <row r="643" spans="1:10">
      <c r="A643" s="72">
        <v>41850</v>
      </c>
      <c r="B643" s="65">
        <v>1.69</v>
      </c>
      <c r="C643" s="65">
        <v>3.13</v>
      </c>
      <c r="D643" s="65">
        <v>4.42</v>
      </c>
      <c r="E643" s="96">
        <v>41849</v>
      </c>
      <c r="F643" s="95">
        <v>41850</v>
      </c>
      <c r="G643" s="61"/>
      <c r="H643" s="67"/>
      <c r="I643" s="67"/>
      <c r="J643" s="72"/>
    </row>
    <row r="644" spans="1:10">
      <c r="A644" s="72">
        <v>41851</v>
      </c>
      <c r="B644" s="65">
        <v>1.68</v>
      </c>
      <c r="C644" s="65">
        <v>3.34</v>
      </c>
      <c r="D644" s="65">
        <v>4.7300000000000004</v>
      </c>
      <c r="E644" s="96">
        <v>41850</v>
      </c>
      <c r="F644" s="95">
        <v>41851</v>
      </c>
      <c r="G644" s="61"/>
      <c r="H644" s="67"/>
      <c r="I644" s="67"/>
      <c r="J644" s="72"/>
    </row>
    <row r="645" spans="1:10">
      <c r="A645" s="72">
        <v>41852</v>
      </c>
      <c r="B645" s="65">
        <v>1.8</v>
      </c>
      <c r="C645" s="65">
        <v>3.62</v>
      </c>
      <c r="D645" s="65">
        <v>4.96</v>
      </c>
      <c r="E645" s="96">
        <v>41851</v>
      </c>
      <c r="F645" s="95">
        <v>41852</v>
      </c>
      <c r="G645" s="61"/>
      <c r="H645" s="67"/>
      <c r="I645" s="67"/>
      <c r="J645" s="72"/>
    </row>
    <row r="646" spans="1:10">
      <c r="A646" s="72">
        <v>41855</v>
      </c>
      <c r="B646" s="65">
        <v>1.7</v>
      </c>
      <c r="C646" s="65">
        <v>3.51</v>
      </c>
      <c r="D646" s="65">
        <v>4.79</v>
      </c>
      <c r="E646" s="96">
        <v>41852</v>
      </c>
      <c r="F646" s="95">
        <v>41855</v>
      </c>
      <c r="G646" s="61"/>
      <c r="H646" s="67"/>
      <c r="I646" s="67"/>
      <c r="J646" s="72"/>
    </row>
    <row r="647" spans="1:10">
      <c r="A647" s="72">
        <v>41856</v>
      </c>
      <c r="B647" s="65">
        <v>1.65</v>
      </c>
      <c r="C647" s="65">
        <v>3.57</v>
      </c>
      <c r="D647" s="65">
        <v>4.99</v>
      </c>
      <c r="E647" s="96">
        <v>41855</v>
      </c>
      <c r="F647" s="95">
        <v>41856</v>
      </c>
      <c r="G647" s="61"/>
      <c r="H647" s="67"/>
      <c r="I647" s="67"/>
      <c r="J647" s="72"/>
    </row>
    <row r="648" spans="1:10">
      <c r="A648" s="72">
        <v>41857</v>
      </c>
      <c r="B648" s="65">
        <v>1.65</v>
      </c>
      <c r="C648" s="65">
        <v>3.8</v>
      </c>
      <c r="D648" s="65">
        <v>5.18</v>
      </c>
      <c r="E648" s="96">
        <v>41856</v>
      </c>
      <c r="F648" s="95">
        <v>41857</v>
      </c>
      <c r="G648" s="61"/>
      <c r="H648" s="67"/>
      <c r="I648" s="67"/>
      <c r="J648" s="72"/>
    </row>
    <row r="649" spans="1:10">
      <c r="A649" s="72">
        <v>41858</v>
      </c>
      <c r="B649" s="65">
        <v>1.65</v>
      </c>
      <c r="C649" s="65">
        <v>3.68</v>
      </c>
      <c r="D649" s="65">
        <v>5.0199999999999996</v>
      </c>
      <c r="E649" s="96">
        <v>41857</v>
      </c>
      <c r="F649" s="95">
        <v>41858</v>
      </c>
      <c r="G649" s="61"/>
      <c r="H649" s="67"/>
      <c r="I649" s="67"/>
      <c r="J649" s="72"/>
    </row>
    <row r="650" spans="1:10">
      <c r="A650" s="72">
        <v>41859</v>
      </c>
      <c r="B650" s="65">
        <v>1.68</v>
      </c>
      <c r="C650" s="65">
        <v>3.63</v>
      </c>
      <c r="D650" s="65">
        <v>4.99</v>
      </c>
      <c r="E650" s="96">
        <v>41858</v>
      </c>
      <c r="F650" s="95">
        <v>41859</v>
      </c>
      <c r="G650" s="61"/>
      <c r="H650" s="67"/>
      <c r="I650" s="67"/>
      <c r="J650" s="72"/>
    </row>
    <row r="651" spans="1:10">
      <c r="A651" s="72">
        <v>41862</v>
      </c>
      <c r="B651" s="65">
        <v>1.65</v>
      </c>
      <c r="C651" s="65">
        <v>3.6</v>
      </c>
      <c r="D651" s="65">
        <v>4.9800000000000004</v>
      </c>
      <c r="E651" s="96">
        <v>41859</v>
      </c>
      <c r="F651" s="95">
        <v>41862</v>
      </c>
      <c r="G651" s="61"/>
      <c r="H651" s="67"/>
      <c r="I651" s="67"/>
      <c r="J651" s="72"/>
    </row>
    <row r="652" spans="1:10">
      <c r="A652" s="72">
        <v>41863</v>
      </c>
      <c r="B652" s="65">
        <v>1.54</v>
      </c>
      <c r="C652" s="65">
        <v>3.59</v>
      </c>
      <c r="D652" s="65">
        <v>4.97</v>
      </c>
      <c r="E652" s="96">
        <v>41862</v>
      </c>
      <c r="F652" s="95">
        <v>41863</v>
      </c>
      <c r="G652" s="61"/>
      <c r="H652" s="67"/>
      <c r="I652" s="67"/>
      <c r="J652" s="72"/>
    </row>
    <row r="653" spans="1:10">
      <c r="A653" s="72">
        <v>41864</v>
      </c>
      <c r="B653" s="65">
        <v>1.55</v>
      </c>
      <c r="C653" s="65">
        <v>3.59</v>
      </c>
      <c r="D653" s="65">
        <v>4.9800000000000004</v>
      </c>
      <c r="E653" s="96">
        <v>41863</v>
      </c>
      <c r="F653" s="95">
        <v>41864</v>
      </c>
      <c r="G653" s="61"/>
      <c r="H653" s="67"/>
      <c r="I653" s="67"/>
      <c r="J653" s="72"/>
    </row>
    <row r="654" spans="1:10">
      <c r="A654" s="72">
        <v>41865</v>
      </c>
      <c r="B654" s="65">
        <v>1.5</v>
      </c>
      <c r="C654" s="65">
        <v>3.41</v>
      </c>
      <c r="D654" s="65">
        <v>4.7699999999999996</v>
      </c>
      <c r="E654" s="96">
        <v>41864</v>
      </c>
      <c r="F654" s="95">
        <v>41865</v>
      </c>
      <c r="G654" s="61"/>
      <c r="H654" s="67"/>
      <c r="I654" s="67"/>
      <c r="J654" s="72"/>
    </row>
    <row r="655" spans="1:10">
      <c r="A655" s="72">
        <v>41866</v>
      </c>
      <c r="B655" s="65">
        <v>1.5</v>
      </c>
      <c r="C655" s="65">
        <v>3.4</v>
      </c>
      <c r="D655" s="65">
        <v>4.78</v>
      </c>
      <c r="E655" s="96">
        <v>41865</v>
      </c>
      <c r="F655" s="95">
        <v>41866</v>
      </c>
      <c r="G655" s="61"/>
      <c r="H655" s="67"/>
      <c r="I655" s="67"/>
      <c r="J655" s="72"/>
    </row>
    <row r="656" spans="1:10">
      <c r="A656" s="72">
        <v>41869</v>
      </c>
      <c r="B656" s="65">
        <v>1.5</v>
      </c>
      <c r="C656" s="65">
        <v>3.31</v>
      </c>
      <c r="D656" s="65">
        <v>4.6500000000000004</v>
      </c>
      <c r="E656" s="96">
        <v>41866</v>
      </c>
      <c r="F656" s="95">
        <v>41869</v>
      </c>
      <c r="G656" s="61"/>
      <c r="H656" s="67"/>
      <c r="I656" s="67"/>
      <c r="J656" s="72"/>
    </row>
    <row r="657" spans="1:10">
      <c r="A657" s="72">
        <v>41870</v>
      </c>
      <c r="B657" s="65">
        <v>1.4</v>
      </c>
      <c r="C657" s="65">
        <v>3.19</v>
      </c>
      <c r="D657" s="65">
        <v>4.5</v>
      </c>
      <c r="E657" s="96">
        <v>41869</v>
      </c>
      <c r="F657" s="95">
        <v>41870</v>
      </c>
      <c r="G657" s="61"/>
      <c r="H657" s="67"/>
      <c r="I657" s="67"/>
      <c r="J657" s="72"/>
    </row>
    <row r="658" spans="1:10">
      <c r="A658" s="72">
        <v>41872</v>
      </c>
      <c r="B658" s="65">
        <v>1.42</v>
      </c>
      <c r="C658" s="65">
        <v>3.15</v>
      </c>
      <c r="D658" s="65">
        <v>4.46</v>
      </c>
      <c r="E658" s="96">
        <v>41870</v>
      </c>
      <c r="F658" s="95">
        <v>41872</v>
      </c>
      <c r="G658" s="61"/>
      <c r="H658" s="67"/>
      <c r="I658" s="67"/>
      <c r="J658" s="72"/>
    </row>
    <row r="659" spans="1:10">
      <c r="A659" s="72">
        <v>41873</v>
      </c>
      <c r="B659" s="65">
        <v>1.4</v>
      </c>
      <c r="C659" s="65">
        <v>3.18</v>
      </c>
      <c r="D659" s="65">
        <v>4.47</v>
      </c>
      <c r="E659" s="96">
        <v>41872</v>
      </c>
      <c r="F659" s="95">
        <v>41873</v>
      </c>
      <c r="G659" s="61"/>
      <c r="H659" s="67"/>
      <c r="I659" s="67"/>
      <c r="J659" s="72"/>
    </row>
    <row r="660" spans="1:10">
      <c r="A660" s="72">
        <v>41876</v>
      </c>
      <c r="B660" s="65">
        <v>1.4</v>
      </c>
      <c r="C660" s="65">
        <v>3.17</v>
      </c>
      <c r="D660" s="65">
        <v>4.47</v>
      </c>
      <c r="E660" s="96">
        <v>41873</v>
      </c>
      <c r="F660" s="95">
        <v>41876</v>
      </c>
      <c r="G660" s="61"/>
      <c r="H660" s="67"/>
      <c r="I660" s="67"/>
      <c r="J660" s="72"/>
    </row>
    <row r="661" spans="1:10">
      <c r="A661" s="72">
        <v>41877</v>
      </c>
      <c r="B661" s="65">
        <v>1.53</v>
      </c>
      <c r="C661" s="65">
        <v>3.15</v>
      </c>
      <c r="D661" s="65">
        <v>4.43</v>
      </c>
      <c r="E661" s="96">
        <v>41876</v>
      </c>
      <c r="F661" s="95">
        <v>41877</v>
      </c>
      <c r="G661" s="61"/>
      <c r="H661" s="67"/>
      <c r="I661" s="67"/>
      <c r="J661" s="72"/>
    </row>
    <row r="662" spans="1:10">
      <c r="A662" s="72">
        <v>41878</v>
      </c>
      <c r="B662" s="65">
        <v>1.52</v>
      </c>
      <c r="C662" s="65">
        <v>3.11</v>
      </c>
      <c r="D662" s="65">
        <v>4.33</v>
      </c>
      <c r="E662" s="96">
        <v>41877</v>
      </c>
      <c r="F662" s="95">
        <v>41878</v>
      </c>
      <c r="G662" s="61"/>
      <c r="H662" s="67"/>
      <c r="I662" s="67"/>
      <c r="J662" s="72"/>
    </row>
    <row r="663" spans="1:10">
      <c r="A663" s="72">
        <v>41879</v>
      </c>
      <c r="B663" s="65">
        <v>1.52</v>
      </c>
      <c r="C663" s="65">
        <v>3.21</v>
      </c>
      <c r="D663" s="65">
        <v>4.45</v>
      </c>
      <c r="E663" s="96">
        <v>41878</v>
      </c>
      <c r="F663" s="95">
        <v>41879</v>
      </c>
      <c r="G663" s="61"/>
      <c r="H663" s="67"/>
      <c r="I663" s="67"/>
      <c r="J663" s="72"/>
    </row>
    <row r="664" spans="1:10">
      <c r="A664" s="72">
        <v>41880</v>
      </c>
      <c r="B664" s="65">
        <v>1.52</v>
      </c>
      <c r="C664" s="65">
        <v>3.2</v>
      </c>
      <c r="D664" s="65">
        <v>4.45</v>
      </c>
      <c r="E664" s="96">
        <v>41879</v>
      </c>
      <c r="F664" s="95">
        <v>41880</v>
      </c>
      <c r="G664" s="61"/>
      <c r="H664" s="67"/>
      <c r="I664" s="67"/>
      <c r="J664" s="72"/>
    </row>
    <row r="665" spans="1:10">
      <c r="A665" s="72">
        <v>41883</v>
      </c>
      <c r="B665" s="65">
        <v>1.52</v>
      </c>
      <c r="C665" s="65">
        <v>3.22</v>
      </c>
      <c r="D665" s="65">
        <v>4.46</v>
      </c>
      <c r="E665" s="96">
        <v>41880</v>
      </c>
      <c r="F665" s="95">
        <v>41883</v>
      </c>
      <c r="G665" s="61"/>
      <c r="H665" s="67"/>
      <c r="I665" s="67"/>
      <c r="J665" s="72"/>
    </row>
    <row r="666" spans="1:10">
      <c r="A666" s="72">
        <v>41884</v>
      </c>
      <c r="B666" s="65">
        <v>1.41</v>
      </c>
      <c r="C666" s="65">
        <v>3.3</v>
      </c>
      <c r="D666" s="65">
        <v>4.54</v>
      </c>
      <c r="E666" s="96">
        <v>41883</v>
      </c>
      <c r="F666" s="95">
        <v>41884</v>
      </c>
      <c r="G666" s="61"/>
      <c r="H666" s="67"/>
      <c r="I666" s="67"/>
      <c r="J666" s="72"/>
    </row>
    <row r="667" spans="1:10">
      <c r="A667" s="72">
        <v>41885</v>
      </c>
      <c r="B667" s="65">
        <v>1.41</v>
      </c>
      <c r="C667" s="65">
        <v>3.23</v>
      </c>
      <c r="D667" s="65">
        <v>4.47</v>
      </c>
      <c r="E667" s="96">
        <v>41884</v>
      </c>
      <c r="F667" s="95">
        <v>41885</v>
      </c>
      <c r="G667" s="61"/>
      <c r="H667" s="67"/>
      <c r="I667" s="67"/>
      <c r="J667" s="72"/>
    </row>
    <row r="668" spans="1:10">
      <c r="A668" s="72">
        <v>41886</v>
      </c>
      <c r="B668" s="65">
        <v>1.4</v>
      </c>
      <c r="C668" s="65">
        <v>3.23</v>
      </c>
      <c r="D668" s="65">
        <v>4.41</v>
      </c>
      <c r="E668" s="96">
        <v>41885</v>
      </c>
      <c r="F668" s="95">
        <v>41886</v>
      </c>
      <c r="G668" s="61"/>
      <c r="H668" s="67"/>
      <c r="I668" s="67"/>
      <c r="J668" s="72"/>
    </row>
    <row r="669" spans="1:10">
      <c r="A669" s="72">
        <v>41887</v>
      </c>
      <c r="B669" s="65">
        <v>1.42</v>
      </c>
      <c r="C669" s="65">
        <v>3.27</v>
      </c>
      <c r="D669" s="65">
        <v>4.4800000000000004</v>
      </c>
      <c r="E669" s="96">
        <v>41886</v>
      </c>
      <c r="F669" s="95">
        <v>41887</v>
      </c>
      <c r="G669" s="61"/>
      <c r="H669" s="67"/>
      <c r="I669" s="67"/>
      <c r="J669" s="72"/>
    </row>
    <row r="670" spans="1:10">
      <c r="A670" s="72">
        <v>41890</v>
      </c>
      <c r="B670" s="65">
        <v>1.39</v>
      </c>
      <c r="C670" s="65">
        <v>3.14</v>
      </c>
      <c r="D670" s="65">
        <v>4.34</v>
      </c>
      <c r="E670" s="96">
        <v>41887</v>
      </c>
      <c r="F670" s="95">
        <v>41890</v>
      </c>
      <c r="G670" s="61"/>
      <c r="H670" s="67"/>
      <c r="I670" s="67"/>
      <c r="J670" s="72"/>
    </row>
    <row r="671" spans="1:10">
      <c r="A671" s="72">
        <v>41891</v>
      </c>
      <c r="B671" s="65">
        <v>1.36</v>
      </c>
      <c r="C671" s="65">
        <v>3.24</v>
      </c>
      <c r="D671" s="65">
        <v>4.51</v>
      </c>
      <c r="E671" s="96">
        <v>41890</v>
      </c>
      <c r="F671" s="95">
        <v>41891</v>
      </c>
      <c r="G671" s="61"/>
      <c r="H671" s="67"/>
      <c r="I671" s="67"/>
      <c r="J671" s="72"/>
    </row>
    <row r="672" spans="1:10">
      <c r="A672" s="72">
        <v>41892</v>
      </c>
      <c r="B672" s="65">
        <v>1.37</v>
      </c>
      <c r="C672" s="65">
        <v>3.25</v>
      </c>
      <c r="D672" s="65">
        <v>4.6100000000000003</v>
      </c>
      <c r="E672" s="96">
        <v>41891</v>
      </c>
      <c r="F672" s="95">
        <v>41892</v>
      </c>
      <c r="G672" s="61"/>
      <c r="H672" s="67"/>
      <c r="I672" s="67"/>
      <c r="J672" s="72"/>
    </row>
    <row r="673" spans="1:10">
      <c r="A673" s="72">
        <v>41893</v>
      </c>
      <c r="B673" s="65">
        <v>1.39</v>
      </c>
      <c r="C673" s="65">
        <v>3.2</v>
      </c>
      <c r="D673" s="65">
        <v>4.6900000000000004</v>
      </c>
      <c r="E673" s="96">
        <v>41892</v>
      </c>
      <c r="F673" s="95">
        <v>41893</v>
      </c>
      <c r="G673" s="61"/>
      <c r="H673" s="67"/>
      <c r="I673" s="67"/>
      <c r="J673" s="72"/>
    </row>
    <row r="674" spans="1:10">
      <c r="A674" s="72">
        <v>41894</v>
      </c>
      <c r="B674" s="65">
        <v>1.39</v>
      </c>
      <c r="C674" s="65">
        <v>3.3</v>
      </c>
      <c r="D674" s="65">
        <v>4.83</v>
      </c>
      <c r="E674" s="96">
        <v>41893</v>
      </c>
      <c r="F674" s="95">
        <v>41894</v>
      </c>
      <c r="G674" s="61"/>
      <c r="H674" s="67"/>
      <c r="I674" s="67"/>
      <c r="J674" s="72"/>
    </row>
    <row r="675" spans="1:10">
      <c r="A675" s="72">
        <v>41897</v>
      </c>
      <c r="B675" s="65">
        <v>1.38</v>
      </c>
      <c r="C675" s="65">
        <v>3.3</v>
      </c>
      <c r="D675" s="65">
        <v>4.84</v>
      </c>
      <c r="E675" s="96">
        <v>41894</v>
      </c>
      <c r="F675" s="95">
        <v>41897</v>
      </c>
      <c r="G675" s="61"/>
      <c r="H675" s="67"/>
      <c r="I675" s="67"/>
      <c r="J675" s="72"/>
    </row>
    <row r="676" spans="1:10">
      <c r="A676" s="72">
        <v>41898</v>
      </c>
      <c r="B676" s="65">
        <v>1.38</v>
      </c>
      <c r="C676" s="65">
        <v>3.22</v>
      </c>
      <c r="D676" s="65">
        <v>4.7300000000000004</v>
      </c>
      <c r="E676" s="96">
        <v>41897</v>
      </c>
      <c r="F676" s="95">
        <v>41898</v>
      </c>
      <c r="G676" s="61"/>
      <c r="H676" s="67"/>
      <c r="I676" s="67"/>
      <c r="J676" s="72"/>
    </row>
    <row r="677" spans="1:10">
      <c r="A677" s="72">
        <v>41899</v>
      </c>
      <c r="B677" s="65">
        <v>1.35</v>
      </c>
      <c r="C677" s="65">
        <v>3.16</v>
      </c>
      <c r="D677" s="65">
        <v>4.6900000000000004</v>
      </c>
      <c r="E677" s="96">
        <v>41898</v>
      </c>
      <c r="F677" s="95">
        <v>41899</v>
      </c>
      <c r="G677" s="61"/>
      <c r="H677" s="67"/>
      <c r="I677" s="67"/>
      <c r="J677" s="72"/>
    </row>
    <row r="678" spans="1:10">
      <c r="A678" s="72">
        <v>41900</v>
      </c>
      <c r="B678" s="65">
        <v>1.35</v>
      </c>
      <c r="C678" s="65">
        <v>3.17</v>
      </c>
      <c r="D678" s="65">
        <v>4.66</v>
      </c>
      <c r="E678" s="96">
        <v>41899</v>
      </c>
      <c r="F678" s="95">
        <v>41900</v>
      </c>
      <c r="G678" s="61"/>
      <c r="H678" s="67"/>
      <c r="I678" s="67"/>
      <c r="J678" s="72"/>
    </row>
    <row r="679" spans="1:10">
      <c r="A679" s="72">
        <v>41901</v>
      </c>
      <c r="B679" s="65">
        <v>1.35</v>
      </c>
      <c r="C679" s="65">
        <v>3.13</v>
      </c>
      <c r="D679" s="65">
        <v>4.63</v>
      </c>
      <c r="E679" s="96">
        <v>41900</v>
      </c>
      <c r="F679" s="95">
        <v>41901</v>
      </c>
      <c r="G679" s="61"/>
      <c r="H679" s="67"/>
      <c r="I679" s="67"/>
      <c r="J679" s="72"/>
    </row>
    <row r="680" spans="1:10">
      <c r="A680" s="72">
        <v>41904</v>
      </c>
      <c r="B680" s="65">
        <v>1.35</v>
      </c>
      <c r="C680" s="65">
        <v>3.13</v>
      </c>
      <c r="D680" s="65">
        <v>4.62</v>
      </c>
      <c r="E680" s="96">
        <v>41901</v>
      </c>
      <c r="F680" s="95">
        <v>41904</v>
      </c>
      <c r="G680" s="61"/>
      <c r="H680" s="67"/>
      <c r="I680" s="67"/>
      <c r="J680" s="72"/>
    </row>
    <row r="681" spans="1:10">
      <c r="A681" s="72">
        <v>41905</v>
      </c>
      <c r="B681" s="65">
        <v>1.35</v>
      </c>
      <c r="C681" s="65">
        <v>3.09</v>
      </c>
      <c r="D681" s="65">
        <v>4.6100000000000003</v>
      </c>
      <c r="E681" s="96">
        <v>41904</v>
      </c>
      <c r="F681" s="95">
        <v>41905</v>
      </c>
      <c r="G681" s="61"/>
      <c r="H681" s="67"/>
      <c r="I681" s="67"/>
      <c r="J681" s="72"/>
    </row>
    <row r="682" spans="1:10">
      <c r="A682" s="72">
        <v>41906</v>
      </c>
      <c r="B682" s="65">
        <v>1.35</v>
      </c>
      <c r="C682" s="65">
        <v>3.08</v>
      </c>
      <c r="D682" s="65">
        <v>4.5999999999999996</v>
      </c>
      <c r="E682" s="96">
        <v>41905</v>
      </c>
      <c r="F682" s="95">
        <v>41906</v>
      </c>
      <c r="G682" s="61"/>
      <c r="H682" s="67"/>
      <c r="I682" s="67"/>
      <c r="J682" s="72"/>
    </row>
    <row r="683" spans="1:10">
      <c r="A683" s="72">
        <v>41907</v>
      </c>
      <c r="B683" s="65">
        <v>1.35</v>
      </c>
      <c r="C683" s="65">
        <v>3.03</v>
      </c>
      <c r="D683" s="65">
        <v>4.4800000000000004</v>
      </c>
      <c r="E683" s="96">
        <v>41906</v>
      </c>
      <c r="F683" s="95">
        <v>41907</v>
      </c>
      <c r="G683" s="61"/>
      <c r="H683" s="67"/>
      <c r="I683" s="67"/>
      <c r="J683" s="72"/>
    </row>
    <row r="684" spans="1:10">
      <c r="A684" s="72">
        <v>41908</v>
      </c>
      <c r="B684" s="65">
        <v>1.35</v>
      </c>
      <c r="C684" s="65">
        <v>3.09</v>
      </c>
      <c r="D684" s="65">
        <v>4.53</v>
      </c>
      <c r="E684" s="96">
        <v>41907</v>
      </c>
      <c r="F684" s="95">
        <v>41908</v>
      </c>
      <c r="G684" s="61"/>
      <c r="H684" s="67"/>
      <c r="I684" s="67"/>
      <c r="J684" s="72"/>
    </row>
    <row r="685" spans="1:10">
      <c r="A685" s="72">
        <v>41911</v>
      </c>
      <c r="B685" s="65">
        <v>1.34</v>
      </c>
      <c r="C685" s="65">
        <v>3.17</v>
      </c>
      <c r="D685" s="65">
        <v>4.62</v>
      </c>
      <c r="E685" s="96">
        <v>41908</v>
      </c>
      <c r="F685" s="95">
        <v>41911</v>
      </c>
      <c r="G685" s="61"/>
      <c r="H685" s="67"/>
      <c r="I685" s="67"/>
      <c r="J685" s="72"/>
    </row>
    <row r="686" spans="1:10">
      <c r="A686" s="72">
        <v>41912</v>
      </c>
      <c r="B686" s="65">
        <v>1.34</v>
      </c>
      <c r="C686" s="65">
        <v>3.16</v>
      </c>
      <c r="D686" s="65">
        <v>4.63</v>
      </c>
      <c r="E686" s="96">
        <v>41911</v>
      </c>
      <c r="F686" s="95">
        <v>41912</v>
      </c>
      <c r="G686" s="61"/>
      <c r="H686" s="67"/>
      <c r="I686" s="67"/>
      <c r="J686" s="72"/>
    </row>
    <row r="687" spans="1:10">
      <c r="A687" s="72">
        <v>41913</v>
      </c>
      <c r="B687" s="65">
        <v>1.35</v>
      </c>
      <c r="C687" s="65">
        <v>3.16</v>
      </c>
      <c r="D687" s="65">
        <v>4.6500000000000004</v>
      </c>
      <c r="E687" s="96">
        <v>41912</v>
      </c>
      <c r="F687" s="95">
        <v>41913</v>
      </c>
      <c r="G687" s="61"/>
      <c r="H687" s="67"/>
      <c r="I687" s="67"/>
      <c r="J687" s="72"/>
    </row>
    <row r="688" spans="1:10">
      <c r="A688" s="72">
        <v>41914</v>
      </c>
      <c r="B688" s="65">
        <v>1.35</v>
      </c>
      <c r="C688" s="65">
        <v>3.1</v>
      </c>
      <c r="D688" s="65">
        <v>4.55</v>
      </c>
      <c r="E688" s="96">
        <v>41913</v>
      </c>
      <c r="F688" s="95">
        <v>41914</v>
      </c>
      <c r="G688" s="61"/>
      <c r="H688" s="67"/>
      <c r="I688" s="67"/>
      <c r="J688" s="72"/>
    </row>
    <row r="689" spans="1:10">
      <c r="A689" s="72">
        <v>41915</v>
      </c>
      <c r="B689" s="65">
        <v>1.35</v>
      </c>
      <c r="C689" s="65">
        <v>3.08</v>
      </c>
      <c r="D689" s="65">
        <v>4.55</v>
      </c>
      <c r="E689" s="96">
        <v>41914</v>
      </c>
      <c r="F689" s="95">
        <v>41915</v>
      </c>
      <c r="G689" s="61"/>
      <c r="H689" s="67"/>
      <c r="I689" s="67"/>
      <c r="J689" s="72"/>
    </row>
    <row r="690" spans="1:10">
      <c r="A690" s="72">
        <v>41918</v>
      </c>
      <c r="B690" s="65">
        <v>1.35</v>
      </c>
      <c r="C690" s="65">
        <v>3.08</v>
      </c>
      <c r="D690" s="65">
        <v>4.55</v>
      </c>
      <c r="E690" s="96">
        <v>41915</v>
      </c>
      <c r="F690" s="95">
        <v>41918</v>
      </c>
      <c r="G690" s="61"/>
      <c r="H690" s="67"/>
      <c r="I690" s="67"/>
      <c r="J690" s="72"/>
    </row>
    <row r="691" spans="1:10">
      <c r="A691" s="72">
        <v>41919</v>
      </c>
      <c r="B691" s="65">
        <v>1.35</v>
      </c>
      <c r="C691" s="65">
        <v>3.04</v>
      </c>
      <c r="D691" s="65">
        <v>4.49</v>
      </c>
      <c r="E691" s="96">
        <v>41918</v>
      </c>
      <c r="F691" s="95">
        <v>41919</v>
      </c>
      <c r="G691" s="61"/>
      <c r="H691" s="67"/>
      <c r="I691" s="67"/>
      <c r="J691" s="72"/>
    </row>
    <row r="692" spans="1:10">
      <c r="A692" s="72">
        <v>41920</v>
      </c>
      <c r="B692" s="65">
        <v>1.33</v>
      </c>
      <c r="C692" s="65">
        <v>3.02</v>
      </c>
      <c r="D692" s="65">
        <v>4.41</v>
      </c>
      <c r="E692" s="96">
        <v>41919</v>
      </c>
      <c r="F692" s="95">
        <v>41920</v>
      </c>
      <c r="G692" s="61"/>
      <c r="H692" s="67"/>
      <c r="I692" s="67"/>
      <c r="J692" s="72"/>
    </row>
    <row r="693" spans="1:10">
      <c r="A693" s="72">
        <v>41921</v>
      </c>
      <c r="B693" s="65">
        <v>1.33</v>
      </c>
      <c r="C693" s="65">
        <v>2.9</v>
      </c>
      <c r="D693" s="65">
        <v>4.1500000000000004</v>
      </c>
      <c r="E693" s="96">
        <v>41920</v>
      </c>
      <c r="F693" s="95">
        <v>41921</v>
      </c>
      <c r="G693" s="61"/>
      <c r="H693" s="67"/>
      <c r="I693" s="67"/>
      <c r="J693" s="72"/>
    </row>
    <row r="694" spans="1:10">
      <c r="A694" s="72">
        <v>41922</v>
      </c>
      <c r="B694" s="65">
        <v>1.33</v>
      </c>
      <c r="C694" s="65">
        <v>2.96</v>
      </c>
      <c r="D694" s="65">
        <v>4.24</v>
      </c>
      <c r="E694" s="96">
        <v>41921</v>
      </c>
      <c r="F694" s="95">
        <v>41922</v>
      </c>
      <c r="G694" s="61"/>
      <c r="H694" s="67"/>
      <c r="I694" s="67"/>
      <c r="J694" s="72"/>
    </row>
    <row r="695" spans="1:10">
      <c r="A695" s="72">
        <v>41925</v>
      </c>
      <c r="B695" s="65">
        <v>1.33</v>
      </c>
      <c r="C695" s="65">
        <v>2.88</v>
      </c>
      <c r="D695" s="65">
        <v>4.1100000000000003</v>
      </c>
      <c r="E695" s="96">
        <v>41922</v>
      </c>
      <c r="F695" s="95">
        <v>41925</v>
      </c>
      <c r="G695" s="61"/>
      <c r="H695" s="67"/>
      <c r="I695" s="67"/>
      <c r="J695" s="72"/>
    </row>
    <row r="696" spans="1:10">
      <c r="A696" s="72">
        <v>41926</v>
      </c>
      <c r="B696" s="65">
        <v>1.32</v>
      </c>
      <c r="C696" s="65">
        <v>2.86</v>
      </c>
      <c r="D696" s="65">
        <v>4.08</v>
      </c>
      <c r="E696" s="96">
        <v>41925</v>
      </c>
      <c r="F696" s="95">
        <v>41926</v>
      </c>
      <c r="G696" s="61"/>
      <c r="H696" s="67"/>
      <c r="I696" s="67"/>
      <c r="J696" s="72"/>
    </row>
    <row r="697" spans="1:10">
      <c r="A697" s="72">
        <v>41927</v>
      </c>
      <c r="B697" s="65">
        <v>1.28</v>
      </c>
      <c r="C697" s="65">
        <v>2.79</v>
      </c>
      <c r="D697" s="65">
        <v>3.95</v>
      </c>
      <c r="E697" s="96">
        <v>41926</v>
      </c>
      <c r="F697" s="95">
        <v>41927</v>
      </c>
      <c r="G697" s="61"/>
      <c r="H697" s="67"/>
      <c r="I697" s="67"/>
      <c r="J697" s="72"/>
    </row>
    <row r="698" spans="1:10">
      <c r="A698" s="72">
        <v>41928</v>
      </c>
      <c r="B698" s="65">
        <v>1.28</v>
      </c>
      <c r="C698" s="65">
        <v>3.02</v>
      </c>
      <c r="D698" s="65">
        <v>4.25</v>
      </c>
      <c r="E698" s="96">
        <v>41927</v>
      </c>
      <c r="F698" s="95">
        <v>41928</v>
      </c>
      <c r="G698" s="61"/>
      <c r="H698" s="67"/>
      <c r="I698" s="67"/>
      <c r="J698" s="72"/>
    </row>
    <row r="699" spans="1:10">
      <c r="A699" s="72">
        <v>41929</v>
      </c>
      <c r="B699" s="65">
        <v>1.28</v>
      </c>
      <c r="C699" s="65">
        <v>2.92</v>
      </c>
      <c r="D699" s="65">
        <v>4.1900000000000004</v>
      </c>
      <c r="E699" s="96">
        <v>41928</v>
      </c>
      <c r="F699" s="95">
        <v>41929</v>
      </c>
      <c r="G699" s="61"/>
      <c r="H699" s="67"/>
      <c r="I699" s="67"/>
      <c r="J699" s="72"/>
    </row>
    <row r="700" spans="1:10">
      <c r="A700" s="72">
        <v>41932</v>
      </c>
      <c r="B700" s="65">
        <v>1.3</v>
      </c>
      <c r="C700" s="65">
        <v>2.87</v>
      </c>
      <c r="D700" s="65">
        <v>4.07</v>
      </c>
      <c r="E700" s="96">
        <v>41929</v>
      </c>
      <c r="F700" s="95">
        <v>41932</v>
      </c>
      <c r="G700" s="61"/>
      <c r="H700" s="67"/>
      <c r="I700" s="67"/>
      <c r="J700" s="72"/>
    </row>
    <row r="701" spans="1:10">
      <c r="A701" s="72">
        <v>41933</v>
      </c>
      <c r="B701" s="65">
        <v>1.5</v>
      </c>
      <c r="C701" s="65">
        <v>2.88</v>
      </c>
      <c r="D701" s="65">
        <v>4.07</v>
      </c>
      <c r="E701" s="96">
        <v>41932</v>
      </c>
      <c r="F701" s="95">
        <v>41933</v>
      </c>
      <c r="G701" s="61"/>
      <c r="H701" s="67"/>
      <c r="I701" s="67"/>
      <c r="J701" s="72"/>
    </row>
    <row r="702" spans="1:10">
      <c r="A702" s="72">
        <v>41934</v>
      </c>
      <c r="B702" s="65">
        <v>1.53</v>
      </c>
      <c r="C702" s="65">
        <v>2.87</v>
      </c>
      <c r="D702" s="65">
        <v>4.09</v>
      </c>
      <c r="E702" s="96">
        <v>41933</v>
      </c>
      <c r="F702" s="95">
        <v>41934</v>
      </c>
      <c r="G702" s="61"/>
      <c r="H702" s="67"/>
      <c r="I702" s="67"/>
      <c r="J702" s="72"/>
    </row>
    <row r="703" spans="1:10">
      <c r="A703" s="72">
        <v>41936</v>
      </c>
      <c r="B703" s="65">
        <v>1.53</v>
      </c>
      <c r="C703" s="65">
        <v>2.87</v>
      </c>
      <c r="D703" s="65">
        <v>4.09</v>
      </c>
      <c r="E703" s="96">
        <v>41934</v>
      </c>
      <c r="F703" s="95">
        <v>41936</v>
      </c>
      <c r="G703" s="61"/>
      <c r="H703" s="67"/>
      <c r="I703" s="67"/>
      <c r="J703" s="72"/>
    </row>
    <row r="704" spans="1:10">
      <c r="A704" s="72">
        <v>41939</v>
      </c>
      <c r="B704" s="65">
        <v>1.55</v>
      </c>
      <c r="C704" s="65">
        <v>2.91</v>
      </c>
      <c r="D704" s="65">
        <v>4.13</v>
      </c>
      <c r="E704" s="96">
        <v>41936</v>
      </c>
      <c r="F704" s="95">
        <v>41939</v>
      </c>
      <c r="G704" s="61"/>
      <c r="H704" s="67"/>
      <c r="I704" s="67"/>
      <c r="J704" s="72"/>
    </row>
    <row r="705" spans="1:10">
      <c r="A705" s="72">
        <v>41940</v>
      </c>
      <c r="B705" s="65">
        <v>1.7</v>
      </c>
      <c r="C705" s="65">
        <v>2.88</v>
      </c>
      <c r="D705" s="65">
        <v>4.03</v>
      </c>
      <c r="E705" s="96">
        <v>41939</v>
      </c>
      <c r="F705" s="95">
        <v>41940</v>
      </c>
      <c r="G705" s="61"/>
      <c r="H705" s="67"/>
      <c r="I705" s="67"/>
      <c r="J705" s="72"/>
    </row>
    <row r="706" spans="1:10">
      <c r="A706" s="72">
        <v>41941</v>
      </c>
      <c r="B706" s="65">
        <v>1.71</v>
      </c>
      <c r="C706" s="65">
        <v>2.87</v>
      </c>
      <c r="D706" s="65">
        <v>3.98</v>
      </c>
      <c r="E706" s="96">
        <v>41940</v>
      </c>
      <c r="F706" s="95">
        <v>41941</v>
      </c>
      <c r="G706" s="61"/>
      <c r="H706" s="67"/>
      <c r="I706" s="67"/>
      <c r="J706" s="72"/>
    </row>
    <row r="707" spans="1:10">
      <c r="A707" s="72">
        <v>41942</v>
      </c>
      <c r="B707" s="65">
        <v>1.71</v>
      </c>
      <c r="C707" s="65">
        <v>2.91</v>
      </c>
      <c r="D707" s="65">
        <v>4</v>
      </c>
      <c r="E707" s="96">
        <v>41941</v>
      </c>
      <c r="F707" s="95">
        <v>41942</v>
      </c>
      <c r="G707" s="61"/>
      <c r="H707" s="67"/>
      <c r="I707" s="67"/>
      <c r="J707" s="72"/>
    </row>
    <row r="708" spans="1:10">
      <c r="A708" s="72">
        <v>41943</v>
      </c>
      <c r="B708" s="65">
        <v>1.71</v>
      </c>
      <c r="C708" s="65">
        <v>2.82</v>
      </c>
      <c r="D708" s="65">
        <v>3.9</v>
      </c>
      <c r="E708" s="96">
        <v>41942</v>
      </c>
      <c r="F708" s="95">
        <v>41943</v>
      </c>
      <c r="G708" s="61"/>
      <c r="H708" s="67"/>
      <c r="I708" s="67"/>
      <c r="J708" s="72"/>
    </row>
    <row r="709" spans="1:10">
      <c r="A709" s="72">
        <v>41946</v>
      </c>
      <c r="B709" s="65">
        <v>1.71</v>
      </c>
      <c r="C709" s="65">
        <v>2.79</v>
      </c>
      <c r="D709" s="65">
        <v>3.84</v>
      </c>
      <c r="E709" s="96">
        <v>41943</v>
      </c>
      <c r="F709" s="95">
        <v>41946</v>
      </c>
      <c r="G709" s="61"/>
      <c r="H709" s="67"/>
      <c r="I709" s="67"/>
      <c r="J709" s="72"/>
    </row>
    <row r="710" spans="1:10">
      <c r="A710" s="72">
        <v>41947</v>
      </c>
      <c r="B710" s="65">
        <v>1.8</v>
      </c>
      <c r="C710" s="65">
        <v>2.82</v>
      </c>
      <c r="D710" s="65">
        <v>3.86</v>
      </c>
      <c r="E710" s="96">
        <v>41946</v>
      </c>
      <c r="F710" s="95">
        <v>41947</v>
      </c>
      <c r="G710" s="61"/>
      <c r="H710" s="67"/>
      <c r="I710" s="67"/>
      <c r="J710" s="72"/>
    </row>
    <row r="711" spans="1:10">
      <c r="A711" s="72">
        <v>41948</v>
      </c>
      <c r="B711" s="65">
        <v>1.78</v>
      </c>
      <c r="C711" s="65">
        <v>2.82</v>
      </c>
      <c r="D711" s="65">
        <v>3.83</v>
      </c>
      <c r="E711" s="96">
        <v>41947</v>
      </c>
      <c r="F711" s="95">
        <v>41948</v>
      </c>
      <c r="G711" s="61"/>
      <c r="H711" s="67"/>
      <c r="I711" s="67"/>
      <c r="J711" s="72"/>
    </row>
    <row r="712" spans="1:10">
      <c r="A712" s="72">
        <v>41949</v>
      </c>
      <c r="B712" s="65">
        <v>1.77</v>
      </c>
      <c r="C712" s="65">
        <v>2.86</v>
      </c>
      <c r="D712" s="65">
        <v>3.86</v>
      </c>
      <c r="E712" s="96">
        <v>41948</v>
      </c>
      <c r="F712" s="95">
        <v>41949</v>
      </c>
      <c r="G712" s="61"/>
      <c r="H712" s="67"/>
      <c r="I712" s="67"/>
      <c r="J712" s="72"/>
    </row>
    <row r="713" spans="1:10">
      <c r="A713" s="72">
        <v>41950</v>
      </c>
      <c r="B713" s="65">
        <v>1.77</v>
      </c>
      <c r="C713" s="65">
        <v>2.88</v>
      </c>
      <c r="D713" s="65">
        <v>3.85</v>
      </c>
      <c r="E713" s="96">
        <v>41949</v>
      </c>
      <c r="F713" s="95">
        <v>41950</v>
      </c>
      <c r="G713" s="61"/>
      <c r="H713" s="67"/>
      <c r="I713" s="67"/>
      <c r="J713" s="72"/>
    </row>
    <row r="714" spans="1:10">
      <c r="A714" s="72">
        <v>41953</v>
      </c>
      <c r="B714" s="65">
        <v>1.74</v>
      </c>
      <c r="C714" s="65">
        <v>2.82</v>
      </c>
      <c r="D714" s="65">
        <v>3.77</v>
      </c>
      <c r="E714" s="96">
        <v>41950</v>
      </c>
      <c r="F714" s="95">
        <v>41953</v>
      </c>
      <c r="G714" s="61"/>
      <c r="H714" s="67"/>
      <c r="I714" s="67"/>
      <c r="J714" s="72"/>
    </row>
    <row r="715" spans="1:10">
      <c r="A715" s="72">
        <v>41954</v>
      </c>
      <c r="B715" s="65">
        <v>1.75</v>
      </c>
      <c r="C715" s="65">
        <v>2.82</v>
      </c>
      <c r="D715" s="65">
        <v>3.79</v>
      </c>
      <c r="E715" s="96">
        <v>41953</v>
      </c>
      <c r="F715" s="95">
        <v>41954</v>
      </c>
      <c r="G715" s="61"/>
      <c r="H715" s="67"/>
      <c r="I715" s="67"/>
      <c r="J715" s="72"/>
    </row>
    <row r="716" spans="1:10">
      <c r="A716" s="72">
        <v>41955</v>
      </c>
      <c r="B716" s="65">
        <v>1.73</v>
      </c>
      <c r="C716" s="65">
        <v>2.77</v>
      </c>
      <c r="D716" s="65">
        <v>3.74</v>
      </c>
      <c r="E716" s="96">
        <v>41954</v>
      </c>
      <c r="F716" s="95">
        <v>41955</v>
      </c>
      <c r="G716" s="61"/>
      <c r="H716" s="67"/>
      <c r="I716" s="67"/>
      <c r="J716" s="72"/>
    </row>
    <row r="717" spans="1:10">
      <c r="A717" s="72">
        <v>41956</v>
      </c>
      <c r="B717" s="65">
        <v>1.73</v>
      </c>
      <c r="C717" s="65">
        <v>2.72</v>
      </c>
      <c r="D717" s="65">
        <v>3.69</v>
      </c>
      <c r="E717" s="96">
        <v>41955</v>
      </c>
      <c r="F717" s="95">
        <v>41956</v>
      </c>
      <c r="G717" s="61"/>
      <c r="H717" s="67"/>
      <c r="I717" s="67"/>
      <c r="J717" s="72"/>
    </row>
    <row r="718" spans="1:10">
      <c r="A718" s="72">
        <v>41957</v>
      </c>
      <c r="B718" s="65">
        <v>1.73</v>
      </c>
      <c r="C718" s="65">
        <v>2.71</v>
      </c>
      <c r="D718" s="65">
        <v>3.69</v>
      </c>
      <c r="E718" s="96">
        <v>41956</v>
      </c>
      <c r="F718" s="95">
        <v>41957</v>
      </c>
      <c r="G718" s="61"/>
      <c r="H718" s="67"/>
      <c r="I718" s="67"/>
      <c r="J718" s="72"/>
    </row>
    <row r="719" spans="1:10">
      <c r="A719" s="72">
        <v>41960</v>
      </c>
      <c r="B719" s="65">
        <v>1.72</v>
      </c>
      <c r="C719" s="65">
        <v>2.67</v>
      </c>
      <c r="D719" s="65">
        <v>3.63</v>
      </c>
      <c r="E719" s="96">
        <v>41957</v>
      </c>
      <c r="F719" s="95">
        <v>41960</v>
      </c>
      <c r="G719" s="61"/>
      <c r="H719" s="67"/>
      <c r="I719" s="67"/>
      <c r="J719" s="72"/>
    </row>
    <row r="720" spans="1:10">
      <c r="A720" s="72">
        <v>41961</v>
      </c>
      <c r="B720" s="65">
        <v>1.68</v>
      </c>
      <c r="C720" s="65">
        <v>2.62</v>
      </c>
      <c r="D720" s="65">
        <v>3.56</v>
      </c>
      <c r="E720" s="96">
        <v>41960</v>
      </c>
      <c r="F720" s="95">
        <v>41961</v>
      </c>
      <c r="G720" s="61"/>
      <c r="H720" s="67"/>
      <c r="I720" s="67"/>
      <c r="J720" s="72"/>
    </row>
    <row r="721" spans="1:10">
      <c r="A721" s="72">
        <v>41962</v>
      </c>
      <c r="B721" s="65">
        <v>1.66</v>
      </c>
      <c r="C721" s="65">
        <v>2.67</v>
      </c>
      <c r="D721" s="65">
        <v>3.65</v>
      </c>
      <c r="E721" s="96">
        <v>41961</v>
      </c>
      <c r="F721" s="95">
        <v>41962</v>
      </c>
      <c r="G721" s="61"/>
      <c r="H721" s="67"/>
      <c r="I721" s="67"/>
      <c r="J721" s="72"/>
    </row>
    <row r="722" spans="1:10">
      <c r="A722" s="72">
        <v>41963</v>
      </c>
      <c r="B722" s="65">
        <v>1.66</v>
      </c>
      <c r="C722" s="65">
        <v>2.67</v>
      </c>
      <c r="D722" s="65">
        <v>3.71</v>
      </c>
      <c r="E722" s="96">
        <v>41962</v>
      </c>
      <c r="F722" s="95">
        <v>41963</v>
      </c>
      <c r="G722" s="61"/>
      <c r="H722" s="67"/>
      <c r="I722" s="67"/>
      <c r="J722" s="72"/>
    </row>
    <row r="723" spans="1:10">
      <c r="A723" s="72">
        <v>41964</v>
      </c>
      <c r="B723" s="65">
        <v>1.66</v>
      </c>
      <c r="C723" s="65">
        <v>2.65</v>
      </c>
      <c r="D723" s="65">
        <v>3.61</v>
      </c>
      <c r="E723" s="96">
        <v>41963</v>
      </c>
      <c r="F723" s="95">
        <v>41964</v>
      </c>
      <c r="G723" s="61"/>
      <c r="H723" s="67"/>
      <c r="I723" s="67"/>
      <c r="J723" s="72"/>
    </row>
    <row r="724" spans="1:10">
      <c r="A724" s="72">
        <v>41967</v>
      </c>
      <c r="B724" s="65">
        <v>1.66</v>
      </c>
      <c r="C724" s="65">
        <v>2.63</v>
      </c>
      <c r="D724" s="65">
        <v>3.59</v>
      </c>
      <c r="E724" s="96">
        <v>41964</v>
      </c>
      <c r="F724" s="95">
        <v>41967</v>
      </c>
      <c r="G724" s="61"/>
      <c r="H724" s="67"/>
      <c r="I724" s="67"/>
      <c r="J724" s="72"/>
    </row>
    <row r="725" spans="1:10">
      <c r="A725" s="72">
        <v>41968</v>
      </c>
      <c r="B725" s="65">
        <v>1.66</v>
      </c>
      <c r="C725" s="65">
        <v>2.63</v>
      </c>
      <c r="D725" s="65">
        <v>3.61</v>
      </c>
      <c r="E725" s="96">
        <v>41967</v>
      </c>
      <c r="F725" s="95">
        <v>41968</v>
      </c>
      <c r="G725" s="61"/>
      <c r="H725" s="67"/>
      <c r="I725" s="67"/>
      <c r="J725" s="72"/>
    </row>
    <row r="726" spans="1:10">
      <c r="A726" s="72">
        <v>41969</v>
      </c>
      <c r="B726" s="65">
        <v>1.67</v>
      </c>
      <c r="C726" s="65">
        <v>2.58</v>
      </c>
      <c r="D726" s="65">
        <v>3.56</v>
      </c>
      <c r="E726" s="96">
        <v>41968</v>
      </c>
      <c r="F726" s="95">
        <v>41969</v>
      </c>
      <c r="G726" s="61"/>
      <c r="H726" s="67"/>
      <c r="I726" s="67"/>
      <c r="J726" s="72"/>
    </row>
    <row r="727" spans="1:10">
      <c r="A727" s="72">
        <v>41970</v>
      </c>
      <c r="B727" s="65">
        <v>1.64</v>
      </c>
      <c r="C727" s="65">
        <v>2.58</v>
      </c>
      <c r="D727" s="65">
        <v>3.56</v>
      </c>
      <c r="E727" s="96">
        <v>41969</v>
      </c>
      <c r="F727" s="95">
        <v>41970</v>
      </c>
      <c r="G727" s="61"/>
      <c r="H727" s="67"/>
      <c r="I727" s="67"/>
      <c r="J727" s="72"/>
    </row>
    <row r="728" spans="1:10">
      <c r="A728" s="72">
        <v>41971</v>
      </c>
      <c r="B728" s="65">
        <v>1.64</v>
      </c>
      <c r="C728" s="65">
        <v>2.54</v>
      </c>
      <c r="D728" s="65">
        <v>3.52</v>
      </c>
      <c r="E728" s="96">
        <v>41970</v>
      </c>
      <c r="F728" s="95">
        <v>41971</v>
      </c>
      <c r="G728" s="61"/>
      <c r="H728" s="67"/>
      <c r="I728" s="67"/>
      <c r="J728" s="72"/>
    </row>
    <row r="729" spans="1:10">
      <c r="A729" s="72">
        <v>41974</v>
      </c>
      <c r="B729" s="65">
        <v>1.61</v>
      </c>
      <c r="C729" s="65">
        <v>2.54</v>
      </c>
      <c r="D729" s="65">
        <v>3.52</v>
      </c>
      <c r="E729" s="96">
        <v>41971</v>
      </c>
      <c r="F729" s="95">
        <v>41974</v>
      </c>
      <c r="G729" s="61"/>
      <c r="H729" s="67"/>
      <c r="I729" s="67"/>
      <c r="J729" s="72"/>
    </row>
    <row r="730" spans="1:10">
      <c r="A730" s="72">
        <v>41975</v>
      </c>
      <c r="B730" s="65">
        <v>1.6</v>
      </c>
      <c r="C730" s="65">
        <v>2.57</v>
      </c>
      <c r="D730" s="65">
        <v>3.56</v>
      </c>
      <c r="E730" s="96">
        <v>41974</v>
      </c>
      <c r="F730" s="95">
        <v>41975</v>
      </c>
      <c r="G730" s="61"/>
      <c r="H730" s="67"/>
      <c r="I730" s="67"/>
      <c r="J730" s="72"/>
    </row>
    <row r="731" spans="1:10">
      <c r="A731" s="72">
        <v>41976</v>
      </c>
      <c r="B731" s="65">
        <v>1.6</v>
      </c>
      <c r="C731" s="65">
        <v>2.62</v>
      </c>
      <c r="D731" s="65">
        <v>3.62</v>
      </c>
      <c r="E731" s="96">
        <v>41975</v>
      </c>
      <c r="F731" s="95">
        <v>41976</v>
      </c>
      <c r="G731" s="61"/>
      <c r="H731" s="67"/>
      <c r="I731" s="67"/>
      <c r="J731" s="72"/>
    </row>
    <row r="732" spans="1:10">
      <c r="A732" s="72">
        <v>41977</v>
      </c>
      <c r="B732" s="65">
        <v>1.6</v>
      </c>
      <c r="C732" s="65">
        <v>2.62</v>
      </c>
      <c r="D732" s="65">
        <v>3.62</v>
      </c>
      <c r="E732" s="96">
        <v>41976</v>
      </c>
      <c r="F732" s="95">
        <v>41977</v>
      </c>
      <c r="G732" s="61"/>
      <c r="H732" s="67"/>
      <c r="I732" s="67"/>
      <c r="J732" s="72"/>
    </row>
    <row r="733" spans="1:10">
      <c r="A733" s="72">
        <v>41978</v>
      </c>
      <c r="B733" s="65">
        <v>1.6</v>
      </c>
      <c r="C733" s="65">
        <v>2.61</v>
      </c>
      <c r="D733" s="65">
        <v>3.59</v>
      </c>
      <c r="E733" s="96">
        <v>41977</v>
      </c>
      <c r="F733" s="95">
        <v>41978</v>
      </c>
      <c r="G733" s="61"/>
      <c r="H733" s="67"/>
      <c r="I733" s="67"/>
      <c r="J733" s="72"/>
    </row>
    <row r="734" spans="1:10">
      <c r="A734" s="72">
        <v>41981</v>
      </c>
      <c r="B734" s="65">
        <v>1.6</v>
      </c>
      <c r="C734" s="65">
        <v>2.61</v>
      </c>
      <c r="D734" s="65">
        <v>3.59</v>
      </c>
      <c r="E734" s="96">
        <v>41978</v>
      </c>
      <c r="F734" s="95">
        <v>41981</v>
      </c>
      <c r="G734" s="61"/>
      <c r="H734" s="67"/>
      <c r="I734" s="67"/>
      <c r="J734" s="72"/>
    </row>
    <row r="735" spans="1:10">
      <c r="A735" s="72">
        <v>41982</v>
      </c>
      <c r="B735" s="65">
        <v>1.5</v>
      </c>
      <c r="C735" s="65">
        <v>2.61</v>
      </c>
      <c r="D735" s="65">
        <v>3.52</v>
      </c>
      <c r="E735" s="96">
        <v>41981</v>
      </c>
      <c r="F735" s="95">
        <v>41982</v>
      </c>
      <c r="G735" s="61"/>
      <c r="H735" s="67"/>
      <c r="I735" s="67"/>
      <c r="J735" s="72"/>
    </row>
    <row r="736" spans="1:10">
      <c r="A736" s="72">
        <v>41983</v>
      </c>
      <c r="B736" s="65">
        <v>1.47</v>
      </c>
      <c r="C736" s="65">
        <v>2.62</v>
      </c>
      <c r="D736" s="65">
        <v>3.55</v>
      </c>
      <c r="E736" s="96">
        <v>41982</v>
      </c>
      <c r="F736" s="95">
        <v>41983</v>
      </c>
      <c r="G736" s="61"/>
      <c r="H736" s="67"/>
      <c r="I736" s="67"/>
      <c r="J736" s="72"/>
    </row>
    <row r="737" spans="1:10">
      <c r="A737" s="72">
        <v>41984</v>
      </c>
      <c r="B737" s="65">
        <v>1.48</v>
      </c>
      <c r="C737" s="65">
        <v>2.62</v>
      </c>
      <c r="D737" s="65">
        <v>3.54</v>
      </c>
      <c r="E737" s="96">
        <v>41983</v>
      </c>
      <c r="F737" s="95">
        <v>41984</v>
      </c>
      <c r="G737" s="61"/>
      <c r="H737" s="67"/>
      <c r="I737" s="67"/>
      <c r="J737" s="72"/>
    </row>
    <row r="738" spans="1:10">
      <c r="A738" s="72">
        <v>41985</v>
      </c>
      <c r="B738" s="65">
        <v>1.48</v>
      </c>
      <c r="C738" s="65">
        <v>2.62</v>
      </c>
      <c r="D738" s="65">
        <v>3.54</v>
      </c>
      <c r="E738" s="96">
        <v>41984</v>
      </c>
      <c r="F738" s="95">
        <v>41985</v>
      </c>
      <c r="G738" s="61"/>
      <c r="H738" s="67"/>
      <c r="I738" s="67"/>
      <c r="J738" s="72"/>
    </row>
    <row r="739" spans="1:10">
      <c r="A739" s="72">
        <v>41988</v>
      </c>
      <c r="B739" s="65">
        <v>1.48</v>
      </c>
      <c r="C739" s="65">
        <v>2.62</v>
      </c>
      <c r="D739" s="65">
        <v>3.54</v>
      </c>
      <c r="E739" s="96">
        <v>41985</v>
      </c>
      <c r="F739" s="95">
        <v>41988</v>
      </c>
      <c r="G739" s="61"/>
      <c r="H739" s="67"/>
      <c r="I739" s="67"/>
      <c r="J739" s="72"/>
    </row>
    <row r="740" spans="1:10">
      <c r="A740" s="72">
        <v>41989</v>
      </c>
      <c r="B740" s="65">
        <v>1.28</v>
      </c>
      <c r="C740" s="65">
        <v>2.75</v>
      </c>
      <c r="D740" s="65">
        <v>3.77</v>
      </c>
      <c r="E740" s="96">
        <v>41988</v>
      </c>
      <c r="F740" s="95">
        <v>41989</v>
      </c>
      <c r="G740" s="61"/>
      <c r="H740" s="67"/>
      <c r="I740" s="67"/>
      <c r="J740" s="72"/>
    </row>
    <row r="741" spans="1:10">
      <c r="A741" s="72">
        <v>41990</v>
      </c>
      <c r="B741" s="65">
        <v>1.26</v>
      </c>
      <c r="C741" s="65">
        <v>2.95</v>
      </c>
      <c r="D741" s="65">
        <v>3.98</v>
      </c>
      <c r="E741" s="96">
        <v>41989</v>
      </c>
      <c r="F741" s="95">
        <v>41990</v>
      </c>
      <c r="G741" s="61"/>
      <c r="H741" s="67"/>
      <c r="I741" s="67"/>
      <c r="J741" s="72"/>
    </row>
    <row r="742" spans="1:10">
      <c r="A742" s="72">
        <v>41991</v>
      </c>
      <c r="B742" s="65">
        <v>1.28</v>
      </c>
      <c r="C742" s="65">
        <v>2.84</v>
      </c>
      <c r="D742" s="65">
        <v>3.82</v>
      </c>
      <c r="E742" s="96">
        <v>41990</v>
      </c>
      <c r="F742" s="95">
        <v>41991</v>
      </c>
      <c r="G742" s="61"/>
      <c r="H742" s="67"/>
      <c r="I742" s="67"/>
      <c r="J742" s="72"/>
    </row>
    <row r="743" spans="1:10">
      <c r="A743" s="72">
        <v>41992</v>
      </c>
      <c r="B743" s="65">
        <v>1.28</v>
      </c>
      <c r="C743" s="65">
        <v>2.84</v>
      </c>
      <c r="D743" s="65">
        <v>3.82</v>
      </c>
      <c r="E743" s="96">
        <v>41991</v>
      </c>
      <c r="F743" s="95">
        <v>41992</v>
      </c>
      <c r="G743" s="61"/>
      <c r="H743" s="67"/>
      <c r="I743" s="67"/>
      <c r="J743" s="72"/>
    </row>
    <row r="744" spans="1:10">
      <c r="A744" s="72">
        <v>41995</v>
      </c>
      <c r="B744" s="65">
        <v>1.25</v>
      </c>
      <c r="C744" s="65">
        <v>2.78</v>
      </c>
      <c r="D744" s="65">
        <v>3.63</v>
      </c>
      <c r="E744" s="96">
        <v>41992</v>
      </c>
      <c r="F744" s="95">
        <v>41995</v>
      </c>
      <c r="G744" s="61"/>
      <c r="H744" s="67"/>
      <c r="I744" s="67"/>
      <c r="J744" s="72"/>
    </row>
    <row r="745" spans="1:10">
      <c r="A745" s="72">
        <v>41996</v>
      </c>
      <c r="B745" s="65">
        <v>1.25</v>
      </c>
      <c r="C745" s="65">
        <v>2.75</v>
      </c>
      <c r="D745" s="65">
        <v>3.6</v>
      </c>
      <c r="E745" s="96">
        <v>41995</v>
      </c>
      <c r="F745" s="95">
        <v>41996</v>
      </c>
      <c r="G745" s="61"/>
      <c r="H745" s="67"/>
      <c r="I745" s="67"/>
      <c r="J745" s="72"/>
    </row>
    <row r="746" spans="1:10">
      <c r="A746" s="72">
        <v>42002</v>
      </c>
      <c r="B746" s="65">
        <v>1.35</v>
      </c>
      <c r="C746" s="65">
        <v>2.74</v>
      </c>
      <c r="D746" s="65">
        <v>3.6</v>
      </c>
      <c r="E746" s="96">
        <v>41996</v>
      </c>
      <c r="F746" s="95">
        <v>42002</v>
      </c>
      <c r="G746" s="61"/>
      <c r="H746" s="67"/>
      <c r="I746" s="67"/>
      <c r="J746" s="72"/>
    </row>
    <row r="747" spans="1:10">
      <c r="A747" s="72">
        <v>42003</v>
      </c>
      <c r="B747" s="65">
        <v>1.43</v>
      </c>
      <c r="C747" s="65">
        <v>2.72</v>
      </c>
      <c r="D747" s="65">
        <v>3.6</v>
      </c>
      <c r="E747" s="96">
        <v>42002</v>
      </c>
      <c r="F747" s="95">
        <v>42003</v>
      </c>
      <c r="G747" s="61"/>
      <c r="H747" s="67"/>
      <c r="I747" s="67"/>
      <c r="J747" s="72"/>
    </row>
    <row r="748" spans="1:10">
      <c r="A748" s="72">
        <v>42009</v>
      </c>
      <c r="B748" s="65">
        <v>1.66</v>
      </c>
      <c r="C748" s="65">
        <v>2.72</v>
      </c>
      <c r="D748" s="65">
        <v>3.64</v>
      </c>
      <c r="E748" s="96">
        <v>42003</v>
      </c>
      <c r="F748" s="95">
        <v>42009</v>
      </c>
      <c r="G748" s="61"/>
      <c r="H748" s="67"/>
      <c r="I748" s="67"/>
      <c r="J748" s="72"/>
    </row>
    <row r="749" spans="1:10">
      <c r="A749" s="72">
        <v>42010</v>
      </c>
      <c r="B749" s="65">
        <v>1.6</v>
      </c>
      <c r="C749" s="65">
        <v>2.63</v>
      </c>
      <c r="D749" s="65">
        <v>3.56</v>
      </c>
      <c r="E749" s="96">
        <v>42004</v>
      </c>
      <c r="F749" s="95">
        <v>42010</v>
      </c>
      <c r="G749" s="61"/>
      <c r="H749" s="67"/>
      <c r="I749" s="67"/>
      <c r="J749" s="72"/>
    </row>
    <row r="750" spans="1:10">
      <c r="A750" s="72">
        <v>42011</v>
      </c>
      <c r="B750" s="65">
        <v>1.6</v>
      </c>
      <c r="C750" s="65">
        <v>2.57</v>
      </c>
      <c r="D750" s="65">
        <v>3.49</v>
      </c>
      <c r="E750" s="96">
        <v>42009</v>
      </c>
      <c r="F750" s="95">
        <v>42011</v>
      </c>
      <c r="G750" s="61"/>
      <c r="H750" s="67"/>
      <c r="I750" s="67"/>
      <c r="J750" s="72"/>
    </row>
    <row r="751" spans="1:10">
      <c r="A751" s="72">
        <v>42012</v>
      </c>
      <c r="B751" s="65">
        <v>1.61</v>
      </c>
      <c r="C751" s="65">
        <v>2.5</v>
      </c>
      <c r="D751" s="65">
        <v>3.43</v>
      </c>
      <c r="E751" s="96">
        <v>42010</v>
      </c>
      <c r="F751" s="95">
        <v>42012</v>
      </c>
      <c r="G751" s="61"/>
      <c r="H751" s="67"/>
      <c r="I751" s="67"/>
      <c r="J751" s="72"/>
    </row>
    <row r="752" spans="1:10">
      <c r="A752" s="72">
        <v>42013</v>
      </c>
      <c r="B752" s="65">
        <v>1.62</v>
      </c>
      <c r="C752" s="65">
        <v>2.4900000000000002</v>
      </c>
      <c r="D752" s="65">
        <v>3.48</v>
      </c>
      <c r="E752" s="96">
        <v>42011</v>
      </c>
      <c r="F752" s="95">
        <v>42013</v>
      </c>
      <c r="G752" s="61"/>
      <c r="H752" s="67"/>
      <c r="I752" s="67"/>
      <c r="J752" s="72"/>
    </row>
    <row r="753" spans="1:10">
      <c r="A753" s="72">
        <v>42016</v>
      </c>
      <c r="B753" s="65">
        <v>1.62</v>
      </c>
      <c r="C753" s="65">
        <v>2.46</v>
      </c>
      <c r="D753" s="65">
        <v>3.49</v>
      </c>
      <c r="E753" s="96">
        <v>42012</v>
      </c>
      <c r="F753" s="95">
        <v>42016</v>
      </c>
      <c r="G753" s="61"/>
      <c r="H753" s="67"/>
      <c r="I753" s="67"/>
      <c r="J753" s="72"/>
    </row>
    <row r="754" spans="1:10">
      <c r="A754" s="72">
        <v>42017</v>
      </c>
      <c r="B754" s="65">
        <v>1.62</v>
      </c>
      <c r="C754" s="65">
        <v>2.41</v>
      </c>
      <c r="D754" s="65">
        <v>3.39</v>
      </c>
      <c r="E754" s="96">
        <v>42013</v>
      </c>
      <c r="F754" s="95">
        <v>42017</v>
      </c>
      <c r="G754" s="61"/>
      <c r="H754" s="67"/>
      <c r="I754" s="67"/>
      <c r="J754" s="72"/>
    </row>
    <row r="755" spans="1:10">
      <c r="A755" s="72">
        <v>42018</v>
      </c>
      <c r="B755" s="65">
        <v>1.63</v>
      </c>
      <c r="C755" s="65">
        <v>2.39</v>
      </c>
      <c r="D755" s="65">
        <v>3.36</v>
      </c>
      <c r="E755" s="96">
        <v>42016</v>
      </c>
      <c r="F755" s="95">
        <v>42018</v>
      </c>
      <c r="G755" s="61"/>
      <c r="H755" s="67"/>
      <c r="I755" s="67"/>
      <c r="J755" s="72"/>
    </row>
    <row r="756" spans="1:10">
      <c r="A756" s="72">
        <v>42019</v>
      </c>
      <c r="B756" s="65">
        <v>1.65</v>
      </c>
      <c r="C756" s="65">
        <v>2.3199999999999998</v>
      </c>
      <c r="D756" s="65">
        <v>3.34</v>
      </c>
      <c r="E756" s="96">
        <v>42017</v>
      </c>
      <c r="F756" s="95">
        <v>42019</v>
      </c>
      <c r="G756" s="61"/>
      <c r="H756" s="67"/>
      <c r="I756" s="67"/>
      <c r="J756" s="72"/>
    </row>
    <row r="757" spans="1:10">
      <c r="A757" s="72">
        <v>42020</v>
      </c>
      <c r="B757" s="65">
        <v>1.71</v>
      </c>
      <c r="C757" s="65">
        <v>2.2200000000000002</v>
      </c>
      <c r="D757" s="65">
        <v>3.21</v>
      </c>
      <c r="E757" s="96">
        <v>42018</v>
      </c>
      <c r="F757" s="95">
        <v>42020</v>
      </c>
      <c r="G757" s="61"/>
      <c r="H757" s="67"/>
      <c r="I757" s="67"/>
      <c r="J757" s="72"/>
    </row>
    <row r="758" spans="1:10">
      <c r="A758" s="72">
        <v>42023</v>
      </c>
      <c r="B758" s="65">
        <v>1.72</v>
      </c>
      <c r="C758" s="65">
        <v>2.2400000000000002</v>
      </c>
      <c r="D758" s="65">
        <v>3.14</v>
      </c>
      <c r="E758" s="96">
        <v>42019</v>
      </c>
      <c r="F758" s="95">
        <v>42023</v>
      </c>
      <c r="G758" s="61"/>
      <c r="H758" s="67"/>
      <c r="I758" s="67"/>
      <c r="J758" s="72"/>
    </row>
    <row r="759" spans="1:10">
      <c r="A759" s="72">
        <v>42024</v>
      </c>
      <c r="B759" s="65">
        <v>1.72</v>
      </c>
      <c r="C759" s="65">
        <v>2.2400000000000002</v>
      </c>
      <c r="D759" s="65">
        <v>3.14</v>
      </c>
      <c r="E759" s="96">
        <v>42020</v>
      </c>
      <c r="F759" s="95">
        <v>42024</v>
      </c>
      <c r="G759" s="61"/>
      <c r="H759" s="67"/>
      <c r="I759" s="67"/>
      <c r="J759" s="72"/>
    </row>
    <row r="760" spans="1:10">
      <c r="A760" s="72">
        <v>42025</v>
      </c>
      <c r="B760" s="65">
        <v>1.74</v>
      </c>
      <c r="C760" s="65">
        <v>2.2000000000000002</v>
      </c>
      <c r="D760" s="65">
        <v>3.1</v>
      </c>
      <c r="E760" s="96">
        <v>42023</v>
      </c>
      <c r="F760" s="95">
        <v>42025</v>
      </c>
      <c r="G760" s="61"/>
      <c r="H760" s="67"/>
      <c r="I760" s="67"/>
      <c r="J760" s="72"/>
    </row>
    <row r="761" spans="1:10">
      <c r="A761" s="72">
        <v>42026</v>
      </c>
      <c r="B761" s="65">
        <v>1.75</v>
      </c>
      <c r="C761" s="65">
        <v>2.25</v>
      </c>
      <c r="D761" s="65">
        <v>3.18</v>
      </c>
      <c r="E761" s="96">
        <v>42024</v>
      </c>
      <c r="F761" s="95">
        <v>42026</v>
      </c>
      <c r="G761" s="61"/>
      <c r="H761" s="67"/>
      <c r="I761" s="67"/>
      <c r="J761" s="72"/>
    </row>
    <row r="762" spans="1:10">
      <c r="A762" s="72">
        <v>42027</v>
      </c>
      <c r="B762" s="65">
        <v>1.68</v>
      </c>
      <c r="C762" s="65">
        <v>2.06</v>
      </c>
      <c r="D762" s="65">
        <v>2.84</v>
      </c>
      <c r="E762" s="96">
        <v>42025</v>
      </c>
      <c r="F762" s="95">
        <v>42027</v>
      </c>
      <c r="G762" s="61"/>
      <c r="H762" s="67"/>
      <c r="I762" s="67"/>
      <c r="J762" s="72"/>
    </row>
    <row r="763" spans="1:10">
      <c r="A763" s="72">
        <v>42030</v>
      </c>
      <c r="B763" s="65">
        <v>1.65</v>
      </c>
      <c r="C763" s="65">
        <v>2.0299999999999998</v>
      </c>
      <c r="D763" s="65">
        <v>2.81</v>
      </c>
      <c r="E763" s="96">
        <v>42026</v>
      </c>
      <c r="F763" s="95">
        <v>42030</v>
      </c>
      <c r="G763" s="61"/>
      <c r="H763" s="67"/>
      <c r="I763" s="67"/>
      <c r="J763" s="72"/>
    </row>
    <row r="764" spans="1:10">
      <c r="A764" s="72">
        <v>42031</v>
      </c>
      <c r="B764" s="65">
        <v>1.66</v>
      </c>
      <c r="C764" s="65">
        <v>2.04</v>
      </c>
      <c r="D764" s="65">
        <v>2.79</v>
      </c>
      <c r="E764" s="96">
        <v>42027</v>
      </c>
      <c r="F764" s="95">
        <v>42031</v>
      </c>
      <c r="G764" s="61"/>
      <c r="H764" s="67"/>
      <c r="I764" s="67"/>
      <c r="J764" s="72"/>
    </row>
    <row r="765" spans="1:10">
      <c r="A765" s="72">
        <v>42032</v>
      </c>
      <c r="B765" s="65">
        <v>1.66</v>
      </c>
      <c r="C765" s="65">
        <v>2.06</v>
      </c>
      <c r="D765" s="65">
        <v>2.72</v>
      </c>
      <c r="E765" s="96">
        <v>42030</v>
      </c>
      <c r="F765" s="95">
        <v>42032</v>
      </c>
      <c r="G765" s="61"/>
      <c r="H765" s="67"/>
      <c r="I765" s="67"/>
      <c r="J765" s="72"/>
    </row>
    <row r="766" spans="1:10">
      <c r="A766" s="72">
        <v>42033</v>
      </c>
      <c r="B766" s="65">
        <v>1.68</v>
      </c>
      <c r="C766" s="65">
        <v>2.0699999999999998</v>
      </c>
      <c r="D766" s="65">
        <v>2.74</v>
      </c>
      <c r="E766" s="96">
        <v>42031</v>
      </c>
      <c r="F766" s="95">
        <v>42033</v>
      </c>
      <c r="G766" s="61"/>
      <c r="H766" s="67"/>
      <c r="I766" s="67"/>
      <c r="J766" s="72"/>
    </row>
    <row r="767" spans="1:10">
      <c r="A767" s="72">
        <v>42034</v>
      </c>
      <c r="B767" s="65">
        <v>1.7</v>
      </c>
      <c r="C767" s="65">
        <v>2.09</v>
      </c>
      <c r="D767" s="65">
        <v>2.79</v>
      </c>
      <c r="E767" s="96">
        <v>42032</v>
      </c>
      <c r="F767" s="95">
        <v>42034</v>
      </c>
      <c r="G767" s="61"/>
      <c r="H767" s="67"/>
      <c r="I767" s="67"/>
      <c r="J767" s="72"/>
    </row>
    <row r="768" spans="1:10">
      <c r="A768" s="72">
        <v>42037</v>
      </c>
      <c r="B768" s="65">
        <v>1.76</v>
      </c>
      <c r="C768" s="65">
        <v>2.1</v>
      </c>
      <c r="D768" s="65">
        <v>2.77</v>
      </c>
      <c r="E768" s="96">
        <v>42033</v>
      </c>
      <c r="F768" s="95">
        <v>42037</v>
      </c>
      <c r="G768" s="61"/>
      <c r="H768" s="67"/>
      <c r="I768" s="67"/>
      <c r="J768" s="72"/>
    </row>
    <row r="769" spans="1:10">
      <c r="A769" s="72">
        <v>42038</v>
      </c>
      <c r="B769" s="65">
        <v>1.61</v>
      </c>
      <c r="C769" s="65">
        <v>2.08</v>
      </c>
      <c r="D769" s="65">
        <v>2.77</v>
      </c>
      <c r="E769" s="96">
        <v>42034</v>
      </c>
      <c r="F769" s="95">
        <v>42038</v>
      </c>
      <c r="G769" s="61"/>
      <c r="H769" s="67"/>
      <c r="I769" s="67"/>
      <c r="J769" s="72"/>
    </row>
    <row r="770" spans="1:10">
      <c r="A770" s="72">
        <v>42039</v>
      </c>
      <c r="B770" s="65">
        <v>1.6</v>
      </c>
      <c r="C770" s="65">
        <v>2.1</v>
      </c>
      <c r="D770" s="65">
        <v>2.82</v>
      </c>
      <c r="E770" s="96">
        <v>42037</v>
      </c>
      <c r="F770" s="95">
        <v>42039</v>
      </c>
      <c r="G770" s="61"/>
      <c r="H770" s="67"/>
      <c r="I770" s="67"/>
      <c r="J770" s="72"/>
    </row>
    <row r="771" spans="1:10">
      <c r="A771" s="72">
        <v>42040</v>
      </c>
      <c r="B771" s="65">
        <v>1.64</v>
      </c>
      <c r="C771" s="65">
        <v>2.14</v>
      </c>
      <c r="D771" s="65">
        <v>2.93</v>
      </c>
      <c r="E771" s="96">
        <v>42038</v>
      </c>
      <c r="F771" s="95">
        <v>42040</v>
      </c>
      <c r="G771" s="61"/>
      <c r="H771" s="67"/>
      <c r="I771" s="67"/>
      <c r="J771" s="72"/>
    </row>
    <row r="772" spans="1:10">
      <c r="A772" s="72">
        <v>42041</v>
      </c>
      <c r="B772" s="65">
        <v>1.66</v>
      </c>
      <c r="C772" s="65">
        <v>2.16</v>
      </c>
      <c r="D772" s="65">
        <v>3</v>
      </c>
      <c r="E772" s="96">
        <v>42039</v>
      </c>
      <c r="F772" s="95">
        <v>42041</v>
      </c>
      <c r="G772" s="61"/>
      <c r="H772" s="67"/>
      <c r="I772" s="67"/>
      <c r="J772" s="72"/>
    </row>
    <row r="773" spans="1:10">
      <c r="A773" s="72">
        <v>42044</v>
      </c>
      <c r="B773" s="65">
        <v>1.67</v>
      </c>
      <c r="C773" s="65">
        <v>2.1800000000000002</v>
      </c>
      <c r="D773" s="65">
        <v>3.15</v>
      </c>
      <c r="E773" s="96">
        <v>42040</v>
      </c>
      <c r="F773" s="95">
        <v>42044</v>
      </c>
      <c r="G773" s="61"/>
      <c r="H773" s="67"/>
      <c r="I773" s="67"/>
      <c r="J773" s="72"/>
    </row>
    <row r="774" spans="1:10">
      <c r="A774" s="72">
        <v>42045</v>
      </c>
      <c r="B774" s="65">
        <v>1.64</v>
      </c>
      <c r="C774" s="65">
        <v>2.1800000000000002</v>
      </c>
      <c r="D774" s="65">
        <v>3.14</v>
      </c>
      <c r="E774" s="96">
        <v>42041</v>
      </c>
      <c r="F774" s="95">
        <v>42045</v>
      </c>
      <c r="G774" s="61"/>
      <c r="H774" s="67"/>
      <c r="I774" s="67"/>
      <c r="J774" s="72"/>
    </row>
    <row r="775" spans="1:10">
      <c r="A775" s="72">
        <v>42046</v>
      </c>
      <c r="B775" s="65">
        <v>1.63</v>
      </c>
      <c r="C775" s="65">
        <v>2.21</v>
      </c>
      <c r="D775" s="65">
        <v>3.23</v>
      </c>
      <c r="E775" s="96">
        <v>42044</v>
      </c>
      <c r="F775" s="95">
        <v>42046</v>
      </c>
      <c r="G775" s="61"/>
      <c r="H775" s="67"/>
      <c r="I775" s="67"/>
      <c r="J775" s="72"/>
    </row>
    <row r="776" spans="1:10">
      <c r="A776" s="72">
        <v>42047</v>
      </c>
      <c r="B776" s="65">
        <v>1.64</v>
      </c>
      <c r="C776" s="65">
        <v>2.16</v>
      </c>
      <c r="D776" s="65">
        <v>3.12</v>
      </c>
      <c r="E776" s="96">
        <v>42045</v>
      </c>
      <c r="F776" s="95">
        <v>42047</v>
      </c>
      <c r="G776" s="61"/>
      <c r="H776" s="67"/>
      <c r="I776" s="67"/>
      <c r="J776" s="72"/>
    </row>
    <row r="777" spans="1:10">
      <c r="A777" s="72">
        <v>42048</v>
      </c>
      <c r="B777" s="65">
        <v>1.66</v>
      </c>
      <c r="C777" s="65">
        <v>2.14</v>
      </c>
      <c r="D777" s="65">
        <v>3.03</v>
      </c>
      <c r="E777" s="96">
        <v>42046</v>
      </c>
      <c r="F777" s="95">
        <v>42048</v>
      </c>
      <c r="G777" s="61"/>
      <c r="H777" s="67"/>
      <c r="I777" s="67"/>
      <c r="J777" s="72"/>
    </row>
    <row r="778" spans="1:10">
      <c r="A778" s="72">
        <v>42051</v>
      </c>
      <c r="B778" s="65">
        <v>1.67</v>
      </c>
      <c r="C778" s="65">
        <v>2.16</v>
      </c>
      <c r="D778" s="65">
        <v>3.06</v>
      </c>
      <c r="E778" s="96">
        <v>42047</v>
      </c>
      <c r="F778" s="95">
        <v>42051</v>
      </c>
      <c r="G778" s="61"/>
      <c r="H778" s="67"/>
      <c r="I778" s="67"/>
      <c r="J778" s="72"/>
    </row>
    <row r="779" spans="1:10">
      <c r="A779" s="72">
        <v>42052</v>
      </c>
      <c r="B779" s="65">
        <v>1.7</v>
      </c>
      <c r="C779" s="65">
        <v>2.2200000000000002</v>
      </c>
      <c r="D779" s="65">
        <v>3.15</v>
      </c>
      <c r="E779" s="96">
        <v>42048</v>
      </c>
      <c r="F779" s="95">
        <v>42052</v>
      </c>
      <c r="G779" s="61"/>
      <c r="H779" s="67"/>
      <c r="I779" s="67"/>
      <c r="J779" s="72"/>
    </row>
    <row r="780" spans="1:10">
      <c r="A780" s="72">
        <v>42053</v>
      </c>
      <c r="B780" s="65">
        <v>1.69</v>
      </c>
      <c r="C780" s="65">
        <v>2.37</v>
      </c>
      <c r="D780" s="65">
        <v>3.37</v>
      </c>
      <c r="E780" s="96">
        <v>42051</v>
      </c>
      <c r="F780" s="95">
        <v>42053</v>
      </c>
      <c r="G780" s="61"/>
      <c r="H780" s="67"/>
      <c r="I780" s="67"/>
      <c r="J780" s="72"/>
    </row>
    <row r="781" spans="1:10">
      <c r="A781" s="72">
        <v>42054</v>
      </c>
      <c r="B781" s="65">
        <v>1.63</v>
      </c>
      <c r="C781" s="65">
        <v>2.2400000000000002</v>
      </c>
      <c r="D781" s="65">
        <v>3.25</v>
      </c>
      <c r="E781" s="96">
        <v>42052</v>
      </c>
      <c r="F781" s="95">
        <v>42054</v>
      </c>
      <c r="G781" s="61"/>
      <c r="H781" s="67"/>
      <c r="I781" s="67"/>
      <c r="J781" s="72"/>
    </row>
    <row r="782" spans="1:10">
      <c r="A782" s="72">
        <v>42055</v>
      </c>
      <c r="B782" s="65">
        <v>1.65</v>
      </c>
      <c r="C782" s="65">
        <v>2.21</v>
      </c>
      <c r="D782" s="65">
        <v>3.26</v>
      </c>
      <c r="E782" s="96">
        <v>42053</v>
      </c>
      <c r="F782" s="95">
        <v>42055</v>
      </c>
      <c r="G782" s="61"/>
      <c r="H782" s="67"/>
      <c r="I782" s="67"/>
      <c r="J782" s="72"/>
    </row>
    <row r="783" spans="1:10">
      <c r="A783" s="72">
        <v>42058</v>
      </c>
      <c r="B783" s="65">
        <v>1.65</v>
      </c>
      <c r="C783" s="65">
        <v>2.1800000000000002</v>
      </c>
      <c r="D783" s="65">
        <v>3.24</v>
      </c>
      <c r="E783" s="96">
        <v>42054</v>
      </c>
      <c r="F783" s="95">
        <v>42058</v>
      </c>
      <c r="G783" s="61"/>
      <c r="H783" s="67"/>
      <c r="I783" s="67"/>
      <c r="J783" s="72"/>
    </row>
    <row r="784" spans="1:10">
      <c r="A784" s="72">
        <v>42059</v>
      </c>
      <c r="B784" s="65">
        <v>1.59</v>
      </c>
      <c r="C784" s="65">
        <v>2.12</v>
      </c>
      <c r="D784" s="65">
        <v>3.15</v>
      </c>
      <c r="E784" s="96">
        <v>42055</v>
      </c>
      <c r="F784" s="95">
        <v>42059</v>
      </c>
      <c r="G784" s="61"/>
      <c r="H784" s="67"/>
      <c r="I784" s="67"/>
      <c r="J784" s="72"/>
    </row>
    <row r="785" spans="1:10">
      <c r="A785" s="72">
        <v>42060</v>
      </c>
      <c r="B785" s="65">
        <v>1.59</v>
      </c>
      <c r="C785" s="65">
        <v>2.06</v>
      </c>
      <c r="D785" s="65">
        <v>3.07</v>
      </c>
      <c r="E785" s="96">
        <v>42058</v>
      </c>
      <c r="F785" s="95">
        <v>42060</v>
      </c>
      <c r="G785" s="61"/>
      <c r="H785" s="67"/>
      <c r="I785" s="67"/>
      <c r="J785" s="72"/>
    </row>
    <row r="786" spans="1:10">
      <c r="A786" s="72">
        <v>42061</v>
      </c>
      <c r="B786" s="65">
        <v>1.59</v>
      </c>
      <c r="C786" s="65">
        <v>1.98</v>
      </c>
      <c r="D786" s="65">
        <v>2.91</v>
      </c>
      <c r="E786" s="96">
        <v>42059</v>
      </c>
      <c r="F786" s="95">
        <v>42061</v>
      </c>
      <c r="G786" s="61"/>
      <c r="H786" s="67"/>
      <c r="I786" s="67"/>
      <c r="J786" s="72"/>
    </row>
    <row r="787" spans="1:10">
      <c r="A787" s="72">
        <v>42062</v>
      </c>
      <c r="B787" s="65">
        <v>1.58</v>
      </c>
      <c r="C787" s="65">
        <v>2.0099999999999998</v>
      </c>
      <c r="D787" s="65">
        <v>2.91</v>
      </c>
      <c r="E787" s="96">
        <v>42060</v>
      </c>
      <c r="F787" s="95">
        <v>42062</v>
      </c>
      <c r="G787" s="61"/>
      <c r="H787" s="67"/>
      <c r="I787" s="67"/>
      <c r="J787" s="72"/>
    </row>
    <row r="788" spans="1:10">
      <c r="A788" s="72">
        <v>42065</v>
      </c>
      <c r="B788" s="65">
        <v>1.58</v>
      </c>
      <c r="C788" s="65">
        <v>1.99</v>
      </c>
      <c r="D788" s="65">
        <v>2.83</v>
      </c>
      <c r="E788" s="96">
        <v>42061</v>
      </c>
      <c r="F788" s="95">
        <v>42065</v>
      </c>
      <c r="G788" s="61"/>
      <c r="H788" s="67"/>
      <c r="I788" s="67"/>
      <c r="J788" s="72"/>
    </row>
    <row r="789" spans="1:10">
      <c r="A789" s="72">
        <v>42066</v>
      </c>
      <c r="B789" s="65">
        <v>1.59</v>
      </c>
      <c r="C789" s="65">
        <v>2.0099999999999998</v>
      </c>
      <c r="D789" s="65">
        <v>2.87</v>
      </c>
      <c r="E789" s="96">
        <v>42062</v>
      </c>
      <c r="F789" s="95">
        <v>42066</v>
      </c>
      <c r="G789" s="61"/>
      <c r="H789" s="67"/>
      <c r="I789" s="67"/>
      <c r="J789" s="72"/>
    </row>
    <row r="790" spans="1:10">
      <c r="A790" s="72">
        <v>42067</v>
      </c>
      <c r="B790" s="65">
        <v>1.59</v>
      </c>
      <c r="C790" s="65">
        <v>2.0499999999999998</v>
      </c>
      <c r="D790" s="65">
        <v>2.99</v>
      </c>
      <c r="E790" s="96">
        <v>42065</v>
      </c>
      <c r="F790" s="95">
        <v>42067</v>
      </c>
      <c r="G790" s="61"/>
      <c r="H790" s="67"/>
      <c r="I790" s="67"/>
      <c r="J790" s="72"/>
    </row>
    <row r="791" spans="1:10">
      <c r="A791" s="72">
        <v>42068</v>
      </c>
      <c r="B791" s="65">
        <v>1.59</v>
      </c>
      <c r="C791" s="65">
        <v>2.1</v>
      </c>
      <c r="D791" s="65">
        <v>3.16</v>
      </c>
      <c r="E791" s="96">
        <v>42066</v>
      </c>
      <c r="F791" s="95">
        <v>42068</v>
      </c>
      <c r="G791" s="61"/>
      <c r="H791" s="67"/>
      <c r="I791" s="67"/>
      <c r="J791" s="72"/>
    </row>
    <row r="792" spans="1:10">
      <c r="A792" s="72">
        <v>42069</v>
      </c>
      <c r="B792" s="65">
        <v>1.59</v>
      </c>
      <c r="C792" s="65">
        <v>2.0699999999999998</v>
      </c>
      <c r="D792" s="65">
        <v>3.09</v>
      </c>
      <c r="E792" s="96">
        <v>42067</v>
      </c>
      <c r="F792" s="95">
        <v>42069</v>
      </c>
      <c r="G792" s="61"/>
      <c r="H792" s="67"/>
      <c r="I792" s="67"/>
      <c r="J792" s="72"/>
    </row>
    <row r="793" spans="1:10">
      <c r="A793" s="72">
        <v>42072</v>
      </c>
      <c r="B793" s="65">
        <v>1.59</v>
      </c>
      <c r="C793" s="65">
        <v>2.19</v>
      </c>
      <c r="D793" s="65">
        <v>3.3</v>
      </c>
      <c r="E793" s="96">
        <v>42068</v>
      </c>
      <c r="F793" s="95">
        <v>42072</v>
      </c>
      <c r="G793" s="61"/>
      <c r="H793" s="67"/>
      <c r="I793" s="67"/>
      <c r="J793" s="72"/>
    </row>
    <row r="794" spans="1:10">
      <c r="A794" s="72">
        <v>42073</v>
      </c>
      <c r="B794" s="65">
        <v>1.59</v>
      </c>
      <c r="C794" s="65">
        <v>2.3199999999999998</v>
      </c>
      <c r="D794" s="65">
        <v>3.49</v>
      </c>
      <c r="E794" s="96">
        <v>42069</v>
      </c>
      <c r="F794" s="95">
        <v>42073</v>
      </c>
      <c r="G794" s="61"/>
      <c r="H794" s="67"/>
      <c r="I794" s="67"/>
      <c r="J794" s="72"/>
    </row>
    <row r="795" spans="1:10">
      <c r="A795" s="72">
        <v>42074</v>
      </c>
      <c r="B795" s="65">
        <v>1.59</v>
      </c>
      <c r="C795" s="65">
        <v>2.3199999999999998</v>
      </c>
      <c r="D795" s="65">
        <v>3.49</v>
      </c>
      <c r="E795" s="96">
        <v>42072</v>
      </c>
      <c r="F795" s="95">
        <v>42074</v>
      </c>
      <c r="G795" s="61"/>
      <c r="H795" s="67"/>
      <c r="I795" s="67"/>
      <c r="J795" s="72"/>
    </row>
    <row r="796" spans="1:10">
      <c r="A796" s="72">
        <v>42075</v>
      </c>
      <c r="B796" s="65">
        <v>1.59</v>
      </c>
      <c r="C796" s="65">
        <v>2.27</v>
      </c>
      <c r="D796" s="65">
        <v>3.43</v>
      </c>
      <c r="E796" s="96">
        <v>42073</v>
      </c>
      <c r="F796" s="95">
        <v>42075</v>
      </c>
      <c r="G796" s="61"/>
      <c r="H796" s="67"/>
      <c r="I796" s="67"/>
      <c r="J796" s="72"/>
    </row>
    <row r="797" spans="1:10">
      <c r="A797" s="72">
        <v>42076</v>
      </c>
      <c r="B797" s="65">
        <v>1.59</v>
      </c>
      <c r="C797" s="65">
        <v>2.31</v>
      </c>
      <c r="D797" s="65">
        <v>3.58</v>
      </c>
      <c r="E797" s="96">
        <v>42074</v>
      </c>
      <c r="F797" s="95">
        <v>42076</v>
      </c>
      <c r="G797" s="61"/>
      <c r="H797" s="67"/>
      <c r="I797" s="67"/>
      <c r="J797" s="72"/>
    </row>
    <row r="798" spans="1:10">
      <c r="A798" s="72">
        <v>42079</v>
      </c>
      <c r="B798" s="65">
        <v>1.61</v>
      </c>
      <c r="C798" s="65">
        <v>2.31</v>
      </c>
      <c r="D798" s="65">
        <v>3.61</v>
      </c>
      <c r="E798" s="96">
        <v>42075</v>
      </c>
      <c r="F798" s="95">
        <v>42079</v>
      </c>
      <c r="G798" s="61"/>
      <c r="H798" s="67"/>
      <c r="I798" s="67"/>
      <c r="J798" s="72"/>
    </row>
    <row r="799" spans="1:10">
      <c r="A799" s="72">
        <v>42080</v>
      </c>
      <c r="B799" s="65">
        <v>1.63</v>
      </c>
      <c r="C799" s="65">
        <v>2.2799999999999998</v>
      </c>
      <c r="D799" s="65">
        <v>3.65</v>
      </c>
      <c r="E799" s="96">
        <v>42076</v>
      </c>
      <c r="F799" s="95">
        <v>42080</v>
      </c>
      <c r="G799" s="61"/>
      <c r="H799" s="67"/>
      <c r="I799" s="67"/>
      <c r="J799" s="72"/>
    </row>
    <row r="800" spans="1:10">
      <c r="A800" s="72">
        <v>42081</v>
      </c>
      <c r="B800" s="65">
        <v>1.54</v>
      </c>
      <c r="C800" s="65">
        <v>2.2799999999999998</v>
      </c>
      <c r="D800" s="65">
        <v>3.57</v>
      </c>
      <c r="E800" s="96">
        <v>42079</v>
      </c>
      <c r="F800" s="95">
        <v>42081</v>
      </c>
      <c r="G800" s="61"/>
      <c r="H800" s="67"/>
      <c r="I800" s="67"/>
      <c r="J800" s="72"/>
    </row>
    <row r="801" spans="1:10">
      <c r="A801" s="72">
        <v>42082</v>
      </c>
      <c r="B801" s="65">
        <v>1.54</v>
      </c>
      <c r="C801" s="65">
        <v>2.11</v>
      </c>
      <c r="D801" s="65">
        <v>3.32</v>
      </c>
      <c r="E801" s="96">
        <v>42080</v>
      </c>
      <c r="F801" s="95">
        <v>42082</v>
      </c>
      <c r="G801" s="61"/>
      <c r="H801" s="67"/>
      <c r="I801" s="67"/>
      <c r="J801" s="72"/>
    </row>
    <row r="802" spans="1:10">
      <c r="A802" s="72">
        <v>42083</v>
      </c>
      <c r="B802" s="65">
        <v>1.53</v>
      </c>
      <c r="C802" s="65">
        <v>2.09</v>
      </c>
      <c r="D802" s="65">
        <v>3.24</v>
      </c>
      <c r="E802" s="96">
        <v>42081</v>
      </c>
      <c r="F802" s="95">
        <v>42083</v>
      </c>
      <c r="G802" s="61"/>
      <c r="H802" s="67"/>
      <c r="I802" s="67"/>
      <c r="J802" s="72"/>
    </row>
    <row r="803" spans="1:10">
      <c r="A803" s="72">
        <v>42086</v>
      </c>
      <c r="B803" s="65">
        <v>1.51</v>
      </c>
      <c r="C803" s="65">
        <v>2.06</v>
      </c>
      <c r="D803" s="65">
        <v>3.2</v>
      </c>
      <c r="E803" s="96">
        <v>42082</v>
      </c>
      <c r="F803" s="95">
        <v>42086</v>
      </c>
      <c r="G803" s="61"/>
      <c r="H803" s="67"/>
      <c r="I803" s="67"/>
      <c r="J803" s="72"/>
    </row>
    <row r="804" spans="1:10">
      <c r="A804" s="72">
        <v>42087</v>
      </c>
      <c r="B804" s="65">
        <v>1.51</v>
      </c>
      <c r="C804" s="65">
        <v>2.0699999999999998</v>
      </c>
      <c r="D804" s="65">
        <v>3.23</v>
      </c>
      <c r="E804" s="96">
        <v>42083</v>
      </c>
      <c r="F804" s="95">
        <v>42087</v>
      </c>
      <c r="G804" s="61"/>
      <c r="H804" s="67"/>
      <c r="I804" s="67"/>
      <c r="J804" s="72"/>
    </row>
    <row r="805" spans="1:10">
      <c r="A805" s="72">
        <v>42088</v>
      </c>
      <c r="B805" s="65">
        <v>1.5</v>
      </c>
      <c r="C805" s="65">
        <v>2.0099999999999998</v>
      </c>
      <c r="D805" s="65">
        <v>3.15</v>
      </c>
      <c r="E805" s="96">
        <v>42086</v>
      </c>
      <c r="F805" s="95">
        <v>42088</v>
      </c>
      <c r="G805" s="61"/>
      <c r="H805" s="67"/>
      <c r="I805" s="67"/>
      <c r="J805" s="72"/>
    </row>
    <row r="806" spans="1:10">
      <c r="A806" s="72">
        <v>42089</v>
      </c>
      <c r="B806" s="65">
        <v>1.5</v>
      </c>
      <c r="C806" s="65">
        <v>2.11</v>
      </c>
      <c r="D806" s="65">
        <v>3.25</v>
      </c>
      <c r="E806" s="96">
        <v>42087</v>
      </c>
      <c r="F806" s="95">
        <v>42089</v>
      </c>
      <c r="G806" s="61"/>
      <c r="H806" s="67"/>
      <c r="I806" s="67"/>
      <c r="J806" s="72"/>
    </row>
    <row r="807" spans="1:10">
      <c r="A807" s="72">
        <v>42090</v>
      </c>
      <c r="B807" s="65">
        <v>1.5</v>
      </c>
      <c r="C807" s="65">
        <v>2.17</v>
      </c>
      <c r="D807" s="65">
        <v>3.35</v>
      </c>
      <c r="E807" s="96">
        <v>42088</v>
      </c>
      <c r="F807" s="95">
        <v>42090</v>
      </c>
      <c r="G807" s="61"/>
      <c r="H807" s="67"/>
      <c r="I807" s="67"/>
      <c r="J807" s="72"/>
    </row>
    <row r="808" spans="1:10">
      <c r="A808" s="72">
        <v>42093</v>
      </c>
      <c r="B808" s="65">
        <v>1.49</v>
      </c>
      <c r="C808" s="65">
        <v>2.13</v>
      </c>
      <c r="D808" s="65">
        <v>3.26</v>
      </c>
      <c r="E808" s="96">
        <v>42089</v>
      </c>
      <c r="F808" s="95">
        <v>42093</v>
      </c>
      <c r="G808" s="61"/>
      <c r="H808" s="67"/>
      <c r="I808" s="67"/>
      <c r="J808" s="72"/>
    </row>
    <row r="809" spans="1:10">
      <c r="A809" s="72">
        <v>42095</v>
      </c>
      <c r="B809" s="65">
        <v>1.5</v>
      </c>
      <c r="C809" s="65">
        <v>2.15</v>
      </c>
      <c r="D809" s="65">
        <v>3.33</v>
      </c>
      <c r="E809" s="96">
        <v>42090</v>
      </c>
      <c r="F809" s="95">
        <v>42095</v>
      </c>
      <c r="G809" s="61"/>
      <c r="H809" s="67"/>
      <c r="I809" s="67"/>
      <c r="J809" s="72"/>
    </row>
    <row r="810" spans="1:10">
      <c r="A810" s="72">
        <v>42096</v>
      </c>
      <c r="B810" s="65">
        <v>1.5</v>
      </c>
      <c r="C810" s="65">
        <v>2.13</v>
      </c>
      <c r="D810" s="65">
        <v>3.28</v>
      </c>
      <c r="E810" s="96">
        <v>42093</v>
      </c>
      <c r="F810" s="95">
        <v>42096</v>
      </c>
      <c r="G810" s="61"/>
      <c r="H810" s="67"/>
      <c r="I810" s="67"/>
      <c r="J810" s="72"/>
    </row>
    <row r="811" spans="1:10">
      <c r="A811" s="72">
        <v>42101</v>
      </c>
      <c r="B811" s="65">
        <v>1.5</v>
      </c>
      <c r="C811" s="65">
        <v>2.14</v>
      </c>
      <c r="D811" s="65">
        <v>3.28</v>
      </c>
      <c r="E811" s="96">
        <v>42095</v>
      </c>
      <c r="F811" s="95">
        <v>42101</v>
      </c>
      <c r="G811" s="61"/>
      <c r="H811" s="67"/>
      <c r="I811" s="67"/>
      <c r="J811" s="72"/>
    </row>
    <row r="812" spans="1:10">
      <c r="A812" s="72">
        <v>42102</v>
      </c>
      <c r="B812" s="65">
        <v>1.49</v>
      </c>
      <c r="C812" s="65">
        <v>2.08</v>
      </c>
      <c r="D812" s="65">
        <v>3.2</v>
      </c>
      <c r="E812" s="96">
        <v>42096</v>
      </c>
      <c r="F812" s="95">
        <v>42102</v>
      </c>
      <c r="G812" s="61"/>
      <c r="H812" s="67"/>
      <c r="I812" s="67"/>
      <c r="J812" s="72"/>
    </row>
    <row r="813" spans="1:10">
      <c r="A813" s="72">
        <v>42103</v>
      </c>
      <c r="B813" s="65">
        <v>1.48</v>
      </c>
      <c r="C813" s="65">
        <v>2.0499999999999998</v>
      </c>
      <c r="D813" s="65">
        <v>3.15</v>
      </c>
      <c r="E813" s="96">
        <v>42101</v>
      </c>
      <c r="F813" s="95">
        <v>42103</v>
      </c>
      <c r="G813" s="61"/>
      <c r="H813" s="67"/>
      <c r="I813" s="67"/>
      <c r="J813" s="72"/>
    </row>
    <row r="814" spans="1:10">
      <c r="A814" s="72">
        <v>42107</v>
      </c>
      <c r="B814" s="65">
        <v>1.49</v>
      </c>
      <c r="C814" s="65">
        <v>2.13</v>
      </c>
      <c r="D814" s="65">
        <v>3.29</v>
      </c>
      <c r="E814" s="96">
        <v>42102</v>
      </c>
      <c r="F814" s="95">
        <v>42107</v>
      </c>
      <c r="G814" s="61"/>
      <c r="H814" s="67"/>
      <c r="I814" s="67"/>
      <c r="J814" s="72"/>
    </row>
    <row r="815" spans="1:10">
      <c r="A815" s="72">
        <v>42108</v>
      </c>
      <c r="B815" s="65">
        <v>1.5</v>
      </c>
      <c r="C815" s="65">
        <v>2.12</v>
      </c>
      <c r="D815" s="65">
        <v>3.26</v>
      </c>
      <c r="E815" s="96">
        <v>42103</v>
      </c>
      <c r="F815" s="95">
        <v>42108</v>
      </c>
      <c r="G815" s="61"/>
      <c r="H815" s="67"/>
      <c r="I815" s="67"/>
      <c r="J815" s="72"/>
    </row>
    <row r="816" spans="1:10">
      <c r="A816" s="72">
        <v>42109</v>
      </c>
      <c r="B816" s="65">
        <v>1.48</v>
      </c>
      <c r="C816" s="65">
        <v>2.13</v>
      </c>
      <c r="D816" s="65">
        <v>3.24</v>
      </c>
      <c r="E816" s="96">
        <v>42107</v>
      </c>
      <c r="F816" s="95">
        <v>42109</v>
      </c>
      <c r="G816" s="61"/>
      <c r="H816" s="67"/>
      <c r="I816" s="67"/>
      <c r="J816" s="72"/>
    </row>
    <row r="817" spans="1:10">
      <c r="A817" s="72">
        <v>42110</v>
      </c>
      <c r="B817" s="65">
        <v>1.48</v>
      </c>
      <c r="C817" s="65">
        <v>2.13</v>
      </c>
      <c r="D817" s="65">
        <v>3.28</v>
      </c>
      <c r="E817" s="96">
        <v>42108</v>
      </c>
      <c r="F817" s="95">
        <v>42110</v>
      </c>
      <c r="G817" s="61"/>
      <c r="H817" s="67"/>
      <c r="I817" s="67"/>
      <c r="J817" s="72"/>
    </row>
    <row r="818" spans="1:10">
      <c r="A818" s="72">
        <v>42111</v>
      </c>
      <c r="B818" s="65">
        <v>1.49</v>
      </c>
      <c r="C818" s="65">
        <v>2.13</v>
      </c>
      <c r="D818" s="65">
        <v>3.28</v>
      </c>
      <c r="E818" s="96">
        <v>42109</v>
      </c>
      <c r="F818" s="95">
        <v>42111</v>
      </c>
      <c r="G818" s="61"/>
      <c r="H818" s="67"/>
      <c r="I818" s="67"/>
      <c r="J818" s="72"/>
    </row>
    <row r="819" spans="1:10">
      <c r="A819" s="72">
        <v>42114</v>
      </c>
      <c r="B819" s="65">
        <v>1.49</v>
      </c>
      <c r="C819" s="65">
        <v>2.14</v>
      </c>
      <c r="D819" s="65">
        <v>3.27</v>
      </c>
      <c r="E819" s="96">
        <v>42110</v>
      </c>
      <c r="F819" s="95">
        <v>42114</v>
      </c>
      <c r="G819" s="61"/>
      <c r="H819" s="67"/>
      <c r="I819" s="67"/>
      <c r="J819" s="72"/>
    </row>
    <row r="820" spans="1:10">
      <c r="A820" s="72">
        <v>42115</v>
      </c>
      <c r="B820" s="65">
        <v>1.55</v>
      </c>
      <c r="C820" s="65">
        <v>2.12</v>
      </c>
      <c r="D820" s="65">
        <v>3.26</v>
      </c>
      <c r="E820" s="96">
        <v>42111</v>
      </c>
      <c r="F820" s="95">
        <v>42115</v>
      </c>
      <c r="G820" s="61"/>
      <c r="H820" s="67"/>
      <c r="I820" s="67"/>
      <c r="J820" s="72"/>
    </row>
    <row r="821" spans="1:10">
      <c r="A821" s="72">
        <v>42116</v>
      </c>
      <c r="B821" s="65">
        <v>1.55</v>
      </c>
      <c r="C821" s="65">
        <v>2.14</v>
      </c>
      <c r="D821" s="65">
        <v>3.27</v>
      </c>
      <c r="E821" s="96">
        <v>42114</v>
      </c>
      <c r="F821" s="95">
        <v>42116</v>
      </c>
      <c r="G821" s="61"/>
      <c r="H821" s="67"/>
      <c r="I821" s="67"/>
      <c r="J821" s="72"/>
    </row>
    <row r="822" spans="1:10">
      <c r="A822" s="72">
        <v>42117</v>
      </c>
      <c r="B822" s="65">
        <v>1.55</v>
      </c>
      <c r="C822" s="65">
        <v>2.13</v>
      </c>
      <c r="D822" s="65">
        <v>3.29</v>
      </c>
      <c r="E822" s="96">
        <v>42115</v>
      </c>
      <c r="F822" s="95">
        <v>42117</v>
      </c>
      <c r="G822" s="61"/>
      <c r="H822" s="67"/>
      <c r="I822" s="67"/>
      <c r="J822" s="72"/>
    </row>
    <row r="823" spans="1:10">
      <c r="A823" s="72">
        <v>42118</v>
      </c>
      <c r="B823" s="65">
        <v>1.55</v>
      </c>
      <c r="C823" s="65">
        <v>2.1</v>
      </c>
      <c r="D823" s="65">
        <v>3.25</v>
      </c>
      <c r="E823" s="96">
        <v>42116</v>
      </c>
      <c r="F823" s="95">
        <v>42118</v>
      </c>
      <c r="G823" s="61"/>
      <c r="H823" s="67"/>
      <c r="I823" s="67"/>
      <c r="J823" s="72"/>
    </row>
    <row r="824" spans="1:10">
      <c r="A824" s="72">
        <v>42121</v>
      </c>
      <c r="B824" s="65">
        <v>1.55</v>
      </c>
      <c r="C824" s="65">
        <v>2.12</v>
      </c>
      <c r="D824" s="65">
        <v>3.27</v>
      </c>
      <c r="E824" s="96">
        <v>42117</v>
      </c>
      <c r="F824" s="95">
        <v>42121</v>
      </c>
      <c r="G824" s="61"/>
      <c r="H824" s="67"/>
      <c r="I824" s="67"/>
      <c r="J824" s="72"/>
    </row>
    <row r="825" spans="1:10">
      <c r="A825" s="72">
        <v>42122</v>
      </c>
      <c r="B825" s="65">
        <v>1.56</v>
      </c>
      <c r="C825" s="65">
        <v>2.12</v>
      </c>
      <c r="D825" s="65">
        <v>3.28</v>
      </c>
      <c r="E825" s="96">
        <v>42118</v>
      </c>
      <c r="F825" s="95">
        <v>42122</v>
      </c>
      <c r="G825" s="61"/>
      <c r="H825" s="67"/>
      <c r="I825" s="67"/>
      <c r="J825" s="72"/>
    </row>
    <row r="826" spans="1:10">
      <c r="A826" s="72">
        <v>42123</v>
      </c>
      <c r="B826" s="65">
        <v>1.54</v>
      </c>
      <c r="C826" s="65">
        <v>2.15</v>
      </c>
      <c r="D826" s="65">
        <v>3.35</v>
      </c>
      <c r="E826" s="96">
        <v>42121</v>
      </c>
      <c r="F826" s="95">
        <v>42123</v>
      </c>
      <c r="G826" s="61"/>
      <c r="H826" s="67"/>
      <c r="I826" s="67"/>
      <c r="J826" s="72"/>
    </row>
    <row r="827" spans="1:10">
      <c r="A827" s="72">
        <v>42124</v>
      </c>
      <c r="B827" s="65">
        <v>1.54</v>
      </c>
      <c r="C827" s="65">
        <v>2.2200000000000002</v>
      </c>
      <c r="D827" s="65">
        <v>3.44</v>
      </c>
      <c r="E827" s="96">
        <v>42122</v>
      </c>
      <c r="F827" s="95">
        <v>42124</v>
      </c>
      <c r="G827" s="61"/>
      <c r="H827" s="67"/>
      <c r="I827" s="67"/>
      <c r="J827" s="72"/>
    </row>
    <row r="828" spans="1:10">
      <c r="A828" s="72">
        <v>42125</v>
      </c>
      <c r="B828" s="65">
        <v>1.54</v>
      </c>
      <c r="C828" s="65">
        <v>2.15</v>
      </c>
      <c r="D828" s="65">
        <v>3.35</v>
      </c>
      <c r="E828" s="96">
        <v>42123</v>
      </c>
      <c r="F828" s="95">
        <v>42125</v>
      </c>
      <c r="G828" s="61"/>
      <c r="H828" s="67"/>
      <c r="I828" s="67"/>
      <c r="J828" s="72"/>
    </row>
    <row r="829" spans="1:10">
      <c r="A829" s="72">
        <v>42130</v>
      </c>
      <c r="B829" s="65">
        <v>1.45</v>
      </c>
      <c r="C829" s="65">
        <v>2.35</v>
      </c>
      <c r="D829" s="65">
        <v>3.63</v>
      </c>
      <c r="E829" s="96">
        <v>42124</v>
      </c>
      <c r="F829" s="95">
        <v>42130</v>
      </c>
      <c r="G829" s="61"/>
      <c r="H829" s="67"/>
      <c r="I829" s="67"/>
      <c r="J829" s="72"/>
    </row>
    <row r="830" spans="1:10">
      <c r="A830" s="72">
        <v>42131</v>
      </c>
      <c r="B830" s="65">
        <v>1.45</v>
      </c>
      <c r="C830" s="65">
        <v>2.48</v>
      </c>
      <c r="D830" s="65">
        <v>3.82</v>
      </c>
      <c r="E830" s="96">
        <v>42125</v>
      </c>
      <c r="F830" s="95">
        <v>42131</v>
      </c>
      <c r="G830" s="61"/>
      <c r="H830" s="67"/>
      <c r="I830" s="67"/>
      <c r="J830" s="72"/>
    </row>
    <row r="831" spans="1:10">
      <c r="A831" s="72">
        <v>42132</v>
      </c>
      <c r="B831" s="65">
        <v>1.45</v>
      </c>
      <c r="C831" s="65">
        <v>2.37</v>
      </c>
      <c r="D831" s="65">
        <v>3.7</v>
      </c>
      <c r="E831" s="96">
        <v>42130</v>
      </c>
      <c r="F831" s="95">
        <v>42132</v>
      </c>
      <c r="G831" s="61"/>
      <c r="H831" s="67"/>
      <c r="I831" s="67"/>
      <c r="J831" s="72"/>
    </row>
    <row r="832" spans="1:10">
      <c r="A832" s="72">
        <v>42137</v>
      </c>
      <c r="B832" s="65">
        <v>1.45</v>
      </c>
      <c r="C832" s="65">
        <v>2.44</v>
      </c>
      <c r="D832" s="65">
        <v>3.7</v>
      </c>
      <c r="E832" s="96">
        <v>42131</v>
      </c>
      <c r="F832" s="95">
        <v>42137</v>
      </c>
      <c r="G832" s="61"/>
      <c r="H832" s="67"/>
      <c r="I832" s="67"/>
      <c r="J832" s="72"/>
    </row>
    <row r="833" spans="1:10">
      <c r="A833" s="72">
        <v>42138</v>
      </c>
      <c r="B833" s="65">
        <v>1.45</v>
      </c>
      <c r="C833" s="65">
        <v>2.4700000000000002</v>
      </c>
      <c r="D833" s="65">
        <v>3.76</v>
      </c>
      <c r="E833" s="96">
        <v>42132</v>
      </c>
      <c r="F833" s="95">
        <v>42138</v>
      </c>
      <c r="G833" s="61"/>
      <c r="H833" s="67"/>
      <c r="I833" s="67"/>
      <c r="J833" s="72"/>
    </row>
    <row r="834" spans="1:10">
      <c r="A834" s="72">
        <v>42139</v>
      </c>
      <c r="B834" s="65">
        <v>1.45</v>
      </c>
      <c r="C834" s="65">
        <v>2.4</v>
      </c>
      <c r="D834" s="65">
        <v>3.61</v>
      </c>
      <c r="E834" s="96">
        <v>42137</v>
      </c>
      <c r="F834" s="95">
        <v>42139</v>
      </c>
      <c r="G834" s="61"/>
      <c r="H834" s="67"/>
      <c r="I834" s="67"/>
      <c r="J834" s="72"/>
    </row>
    <row r="835" spans="1:10">
      <c r="A835" s="72">
        <v>42142</v>
      </c>
      <c r="B835" s="65">
        <v>1.45</v>
      </c>
      <c r="C835" s="65">
        <v>2.36</v>
      </c>
      <c r="D835" s="65">
        <v>3.56</v>
      </c>
      <c r="E835" s="96">
        <v>42138</v>
      </c>
      <c r="F835" s="95">
        <v>42142</v>
      </c>
      <c r="G835" s="61"/>
      <c r="H835" s="67"/>
      <c r="I835" s="67"/>
      <c r="J835" s="72"/>
    </row>
    <row r="836" spans="1:10">
      <c r="A836" s="72">
        <v>42143</v>
      </c>
      <c r="B836" s="65">
        <v>1.45</v>
      </c>
      <c r="C836" s="65">
        <v>2.36</v>
      </c>
      <c r="D836" s="65">
        <v>3.57</v>
      </c>
      <c r="E836" s="96">
        <v>42139</v>
      </c>
      <c r="F836" s="95">
        <v>42143</v>
      </c>
      <c r="G836" s="61"/>
      <c r="H836" s="67"/>
      <c r="I836" s="67"/>
      <c r="J836" s="72"/>
    </row>
    <row r="837" spans="1:10">
      <c r="A837" s="72">
        <v>42144</v>
      </c>
      <c r="B837" s="65">
        <v>1.45</v>
      </c>
      <c r="C837" s="65">
        <v>2.34</v>
      </c>
      <c r="D837" s="65">
        <v>3.55</v>
      </c>
      <c r="E837" s="96">
        <v>42142</v>
      </c>
      <c r="F837" s="95">
        <v>42144</v>
      </c>
      <c r="G837" s="61"/>
      <c r="H837" s="67"/>
      <c r="I837" s="67"/>
      <c r="J837" s="72"/>
    </row>
    <row r="838" spans="1:10">
      <c r="A838" s="72">
        <v>42145</v>
      </c>
      <c r="B838" s="65">
        <v>1.45</v>
      </c>
      <c r="C838" s="65">
        <v>2.34</v>
      </c>
      <c r="D838" s="65">
        <v>3.54</v>
      </c>
      <c r="E838" s="96">
        <v>42143</v>
      </c>
      <c r="F838" s="95">
        <v>42145</v>
      </c>
      <c r="G838" s="61"/>
      <c r="H838" s="67"/>
      <c r="I838" s="67"/>
      <c r="J838" s="72"/>
    </row>
    <row r="839" spans="1:10">
      <c r="A839" s="72">
        <v>42146</v>
      </c>
      <c r="B839" s="65">
        <v>1.45</v>
      </c>
      <c r="C839" s="65">
        <v>2.3199999999999998</v>
      </c>
      <c r="D839" s="65">
        <v>3.51</v>
      </c>
      <c r="E839" s="96">
        <v>42144</v>
      </c>
      <c r="F839" s="95">
        <v>42146</v>
      </c>
      <c r="G839" s="61"/>
      <c r="H839" s="67"/>
      <c r="I839" s="67"/>
      <c r="J839" s="72"/>
    </row>
    <row r="840" spans="1:10">
      <c r="A840" s="72">
        <v>42149</v>
      </c>
      <c r="B840" s="65">
        <v>1.45</v>
      </c>
      <c r="C840" s="65">
        <v>2.3199999999999998</v>
      </c>
      <c r="D840" s="65">
        <v>3.51</v>
      </c>
      <c r="E840" s="96">
        <v>42145</v>
      </c>
      <c r="F840" s="95">
        <v>42149</v>
      </c>
      <c r="G840" s="61"/>
      <c r="H840" s="67"/>
      <c r="I840" s="67"/>
      <c r="J840" s="72"/>
    </row>
    <row r="841" spans="1:10">
      <c r="A841" s="72">
        <v>42150</v>
      </c>
      <c r="B841" s="65">
        <v>1.45</v>
      </c>
      <c r="C841" s="65">
        <v>2.3199999999999998</v>
      </c>
      <c r="D841" s="65">
        <v>3.5</v>
      </c>
      <c r="E841" s="96">
        <v>42146</v>
      </c>
      <c r="F841" s="95">
        <v>42150</v>
      </c>
      <c r="G841" s="61"/>
      <c r="H841" s="67"/>
      <c r="I841" s="67"/>
      <c r="J841" s="72"/>
    </row>
    <row r="842" spans="1:10">
      <c r="A842" s="72">
        <v>42151</v>
      </c>
      <c r="B842" s="65">
        <v>1.31</v>
      </c>
      <c r="C842" s="65">
        <v>2.29</v>
      </c>
      <c r="D842" s="65">
        <v>3.52</v>
      </c>
      <c r="E842" s="96">
        <v>42149</v>
      </c>
      <c r="F842" s="95">
        <v>42151</v>
      </c>
      <c r="G842" s="61"/>
      <c r="H842" s="67"/>
      <c r="I842" s="67"/>
      <c r="J842" s="72"/>
    </row>
    <row r="843" spans="1:10">
      <c r="A843" s="72">
        <v>42152</v>
      </c>
      <c r="B843" s="65">
        <v>1.32</v>
      </c>
      <c r="C843" s="65">
        <v>2.2400000000000002</v>
      </c>
      <c r="D843" s="65">
        <v>3.43</v>
      </c>
      <c r="E843" s="96">
        <v>42150</v>
      </c>
      <c r="F843" s="95">
        <v>42152</v>
      </c>
      <c r="G843" s="61"/>
      <c r="H843" s="67"/>
      <c r="I843" s="67"/>
      <c r="J843" s="72"/>
    </row>
    <row r="844" spans="1:10">
      <c r="A844" s="72">
        <v>42153</v>
      </c>
      <c r="B844" s="65">
        <v>1.31</v>
      </c>
      <c r="C844" s="65">
        <v>2.23</v>
      </c>
      <c r="D844" s="65">
        <v>3.4</v>
      </c>
      <c r="E844" s="96">
        <v>42151</v>
      </c>
      <c r="F844" s="95">
        <v>42153</v>
      </c>
      <c r="G844" s="61"/>
      <c r="H844" s="67"/>
      <c r="I844" s="67"/>
      <c r="J844" s="72"/>
    </row>
    <row r="845" spans="1:10">
      <c r="A845" s="72">
        <v>42156</v>
      </c>
      <c r="B845" s="65">
        <v>1.31</v>
      </c>
      <c r="C845" s="65">
        <v>2.23</v>
      </c>
      <c r="D845" s="65">
        <v>3.45</v>
      </c>
      <c r="E845" s="96">
        <v>42152</v>
      </c>
      <c r="F845" s="95">
        <v>42156</v>
      </c>
      <c r="G845" s="61"/>
      <c r="H845" s="67"/>
      <c r="I845" s="67"/>
      <c r="J845" s="72"/>
    </row>
    <row r="846" spans="1:10">
      <c r="A846" s="72">
        <v>42157</v>
      </c>
      <c r="B846" s="65">
        <v>1.31</v>
      </c>
      <c r="C846" s="65">
        <v>2.15</v>
      </c>
      <c r="D846" s="65">
        <v>3.49</v>
      </c>
      <c r="E846" s="96">
        <v>42153</v>
      </c>
      <c r="F846" s="95">
        <v>42157</v>
      </c>
      <c r="G846" s="61"/>
      <c r="H846" s="67"/>
      <c r="I846" s="67"/>
      <c r="J846" s="72"/>
    </row>
    <row r="847" spans="1:10">
      <c r="A847" s="72">
        <v>42158</v>
      </c>
      <c r="B847" s="65">
        <v>1.18</v>
      </c>
      <c r="C847" s="65">
        <v>2.0499999999999998</v>
      </c>
      <c r="D847" s="65">
        <v>3.54</v>
      </c>
      <c r="E847" s="96">
        <v>42156</v>
      </c>
      <c r="F847" s="95">
        <v>42158</v>
      </c>
      <c r="G847" s="61"/>
      <c r="H847" s="67"/>
      <c r="I847" s="67"/>
      <c r="J847" s="72"/>
    </row>
    <row r="848" spans="1:10">
      <c r="A848" s="72">
        <v>42159</v>
      </c>
      <c r="B848" s="65">
        <v>1.1499999999999999</v>
      </c>
      <c r="C848" s="65">
        <v>2.09</v>
      </c>
      <c r="D848" s="65">
        <v>3.67</v>
      </c>
      <c r="E848" s="96">
        <v>42157</v>
      </c>
      <c r="F848" s="95">
        <v>42159</v>
      </c>
      <c r="G848" s="61"/>
      <c r="H848" s="67"/>
      <c r="I848" s="67"/>
      <c r="J848" s="72"/>
    </row>
    <row r="849" spans="1:10">
      <c r="A849" s="72">
        <v>42160</v>
      </c>
      <c r="B849" s="65">
        <v>1.1599999999999999</v>
      </c>
      <c r="C849" s="65">
        <v>2.02</v>
      </c>
      <c r="D849" s="65">
        <v>3.61</v>
      </c>
      <c r="E849" s="96">
        <v>42158</v>
      </c>
      <c r="F849" s="95">
        <v>42160</v>
      </c>
      <c r="G849" s="61"/>
      <c r="H849" s="67"/>
      <c r="I849" s="67"/>
      <c r="J849" s="72"/>
    </row>
    <row r="850" spans="1:10">
      <c r="A850" s="72">
        <v>42163</v>
      </c>
      <c r="B850" s="65">
        <v>1.1599999999999999</v>
      </c>
      <c r="C850" s="65">
        <v>2.19</v>
      </c>
      <c r="D850" s="65">
        <v>3.75</v>
      </c>
      <c r="E850" s="96">
        <v>42159</v>
      </c>
      <c r="F850" s="95">
        <v>42163</v>
      </c>
      <c r="G850" s="61"/>
      <c r="H850" s="67"/>
      <c r="I850" s="67"/>
      <c r="J850" s="72"/>
    </row>
    <row r="851" spans="1:10">
      <c r="A851" s="72">
        <v>42164</v>
      </c>
      <c r="B851" s="65">
        <v>1.0900000000000001</v>
      </c>
      <c r="C851" s="65">
        <v>2.21</v>
      </c>
      <c r="D851" s="65">
        <v>3.83</v>
      </c>
      <c r="E851" s="96">
        <v>42160</v>
      </c>
      <c r="F851" s="95">
        <v>42164</v>
      </c>
      <c r="G851" s="61"/>
      <c r="H851" s="67"/>
      <c r="I851" s="67"/>
      <c r="J851" s="72"/>
    </row>
    <row r="852" spans="1:10">
      <c r="A852" s="72">
        <v>42165</v>
      </c>
      <c r="B852" s="65">
        <v>1.1000000000000001</v>
      </c>
      <c r="C852" s="65">
        <v>2.2400000000000002</v>
      </c>
      <c r="D852" s="65">
        <v>3.97</v>
      </c>
      <c r="E852" s="96">
        <v>42163</v>
      </c>
      <c r="F852" s="95">
        <v>42165</v>
      </c>
      <c r="G852" s="61"/>
      <c r="H852" s="67"/>
      <c r="I852" s="67"/>
      <c r="J852" s="72"/>
    </row>
    <row r="853" spans="1:10">
      <c r="A853" s="72">
        <v>42166</v>
      </c>
      <c r="B853" s="65">
        <v>1.1000000000000001</v>
      </c>
      <c r="C853" s="65">
        <v>2.17</v>
      </c>
      <c r="D853" s="65">
        <v>3.96</v>
      </c>
      <c r="E853" s="96">
        <v>42164</v>
      </c>
      <c r="F853" s="95">
        <v>42166</v>
      </c>
      <c r="G853" s="61"/>
      <c r="H853" s="67"/>
      <c r="I853" s="67"/>
      <c r="J853" s="72"/>
    </row>
    <row r="854" spans="1:10">
      <c r="A854" s="72">
        <v>42167</v>
      </c>
      <c r="B854" s="65">
        <v>1.1000000000000001</v>
      </c>
      <c r="C854" s="65">
        <v>2.15</v>
      </c>
      <c r="D854" s="65">
        <v>3.95</v>
      </c>
      <c r="E854" s="96">
        <v>42165</v>
      </c>
      <c r="F854" s="95">
        <v>42167</v>
      </c>
      <c r="G854" s="61"/>
      <c r="H854" s="67"/>
      <c r="I854" s="67"/>
      <c r="J854" s="72"/>
    </row>
    <row r="855" spans="1:10">
      <c r="A855" s="72">
        <v>42170</v>
      </c>
      <c r="B855" s="65">
        <v>1.1000000000000001</v>
      </c>
      <c r="C855" s="65">
        <v>2.2000000000000002</v>
      </c>
      <c r="D855" s="65">
        <v>4.21</v>
      </c>
      <c r="E855" s="96">
        <v>42166</v>
      </c>
      <c r="F855" s="95">
        <v>42170</v>
      </c>
      <c r="G855" s="61"/>
      <c r="H855" s="67"/>
      <c r="I855" s="67"/>
      <c r="J855" s="72"/>
    </row>
    <row r="856" spans="1:10">
      <c r="A856" s="72">
        <v>42171</v>
      </c>
      <c r="B856" s="65">
        <v>1.02</v>
      </c>
      <c r="C856" s="65">
        <v>2.19</v>
      </c>
      <c r="D856" s="65">
        <v>4.17</v>
      </c>
      <c r="E856" s="96">
        <v>42167</v>
      </c>
      <c r="F856" s="95">
        <v>42171</v>
      </c>
      <c r="G856" s="61"/>
      <c r="H856" s="67"/>
      <c r="I856" s="67"/>
      <c r="J856" s="72"/>
    </row>
    <row r="857" spans="1:10">
      <c r="A857" s="72">
        <v>42172</v>
      </c>
      <c r="B857" s="65">
        <v>1.02</v>
      </c>
      <c r="C857" s="65">
        <v>2.1800000000000002</v>
      </c>
      <c r="D857" s="65">
        <v>4.13</v>
      </c>
      <c r="E857" s="96">
        <v>42170</v>
      </c>
      <c r="F857" s="95">
        <v>42172</v>
      </c>
      <c r="G857" s="61"/>
      <c r="H857" s="67"/>
      <c r="I857" s="67"/>
      <c r="J857" s="72"/>
    </row>
    <row r="858" spans="1:10">
      <c r="A858" s="72">
        <v>42173</v>
      </c>
      <c r="B858" s="65">
        <v>1.02</v>
      </c>
      <c r="C858" s="65">
        <v>2.13</v>
      </c>
      <c r="D858" s="65">
        <v>4.05</v>
      </c>
      <c r="E858" s="96">
        <v>42171</v>
      </c>
      <c r="F858" s="95">
        <v>42173</v>
      </c>
      <c r="G858" s="61"/>
      <c r="H858" s="67"/>
      <c r="I858" s="67"/>
      <c r="J858" s="72"/>
    </row>
    <row r="859" spans="1:10">
      <c r="A859" s="72">
        <v>42174</v>
      </c>
      <c r="B859" s="65">
        <v>1.02</v>
      </c>
      <c r="C859" s="65">
        <v>2.15</v>
      </c>
      <c r="D859" s="65">
        <v>4.09</v>
      </c>
      <c r="E859" s="96">
        <v>42172</v>
      </c>
      <c r="F859" s="95">
        <v>42174</v>
      </c>
      <c r="G859" s="61"/>
      <c r="H859" s="67"/>
      <c r="I859" s="67"/>
      <c r="J859" s="72"/>
    </row>
    <row r="860" spans="1:10">
      <c r="A860" s="72">
        <v>42177</v>
      </c>
      <c r="B860" s="65">
        <v>1.03</v>
      </c>
      <c r="C860" s="65">
        <v>2.1</v>
      </c>
      <c r="D860" s="65">
        <v>3.95</v>
      </c>
      <c r="E860" s="96">
        <v>42173</v>
      </c>
      <c r="F860" s="95">
        <v>42177</v>
      </c>
      <c r="G860" s="61"/>
      <c r="H860" s="67"/>
      <c r="I860" s="67"/>
      <c r="J860" s="72"/>
    </row>
    <row r="861" spans="1:10">
      <c r="A861" s="72">
        <v>42178</v>
      </c>
      <c r="B861" s="65">
        <v>1.03</v>
      </c>
      <c r="C861" s="65">
        <v>2.06</v>
      </c>
      <c r="D861" s="65">
        <v>3.85</v>
      </c>
      <c r="E861" s="96">
        <v>42174</v>
      </c>
      <c r="F861" s="95">
        <v>42178</v>
      </c>
      <c r="G861" s="61"/>
      <c r="H861" s="67"/>
      <c r="I861" s="67"/>
      <c r="J861" s="72"/>
    </row>
    <row r="862" spans="1:10">
      <c r="A862" s="72">
        <v>42179</v>
      </c>
      <c r="B862" s="65">
        <v>1.03</v>
      </c>
      <c r="C862" s="65">
        <v>2.06</v>
      </c>
      <c r="D862" s="65">
        <v>3.81</v>
      </c>
      <c r="E862" s="96">
        <v>42177</v>
      </c>
      <c r="F862" s="95">
        <v>42179</v>
      </c>
      <c r="G862" s="61"/>
      <c r="H862" s="67"/>
      <c r="I862" s="67"/>
      <c r="J862" s="72"/>
    </row>
    <row r="863" spans="1:10">
      <c r="A863" s="72">
        <v>42180</v>
      </c>
      <c r="B863" s="65">
        <v>1.02</v>
      </c>
      <c r="C863" s="65">
        <v>2.0499999999999998</v>
      </c>
      <c r="D863" s="65">
        <v>3.85</v>
      </c>
      <c r="E863" s="96">
        <v>42178</v>
      </c>
      <c r="F863" s="95">
        <v>42180</v>
      </c>
      <c r="G863" s="61"/>
      <c r="H863" s="67"/>
      <c r="I863" s="67"/>
      <c r="J863" s="72"/>
    </row>
    <row r="864" spans="1:10">
      <c r="A864" s="72">
        <v>42181</v>
      </c>
      <c r="B864" s="65">
        <v>1.02</v>
      </c>
      <c r="C864" s="65">
        <v>2.0299999999999998</v>
      </c>
      <c r="D864" s="65">
        <v>3.83</v>
      </c>
      <c r="E864" s="96">
        <v>42179</v>
      </c>
      <c r="F864" s="95">
        <v>42181</v>
      </c>
      <c r="G864" s="61"/>
      <c r="H864" s="67"/>
      <c r="I864" s="67"/>
      <c r="J864" s="72"/>
    </row>
    <row r="865" spans="1:10">
      <c r="A865" s="72">
        <v>42184</v>
      </c>
      <c r="B865" s="65">
        <v>1.02</v>
      </c>
      <c r="C865" s="65">
        <v>2.15</v>
      </c>
      <c r="D865" s="65">
        <v>3.9</v>
      </c>
      <c r="E865" s="96">
        <v>42180</v>
      </c>
      <c r="F865" s="95">
        <v>42184</v>
      </c>
      <c r="G865" s="61"/>
      <c r="H865" s="67"/>
      <c r="I865" s="67"/>
      <c r="J865" s="72"/>
    </row>
    <row r="866" spans="1:10">
      <c r="A866" s="72">
        <v>42185</v>
      </c>
      <c r="B866" s="65">
        <v>1.01</v>
      </c>
      <c r="C866" s="65">
        <v>2.11</v>
      </c>
      <c r="D866" s="65">
        <v>3.88</v>
      </c>
      <c r="E866" s="96">
        <v>42181</v>
      </c>
      <c r="F866" s="95">
        <v>42185</v>
      </c>
      <c r="G866" s="61"/>
      <c r="H866" s="67"/>
      <c r="I866" s="67"/>
      <c r="J866" s="72"/>
    </row>
    <row r="867" spans="1:10">
      <c r="A867" s="72">
        <v>42186</v>
      </c>
      <c r="B867" s="65">
        <v>1.01</v>
      </c>
      <c r="C867" s="65">
        <v>2.06</v>
      </c>
      <c r="D867" s="65">
        <v>3.84</v>
      </c>
      <c r="E867" s="96">
        <v>42184</v>
      </c>
      <c r="F867" s="95">
        <v>42186</v>
      </c>
      <c r="G867" s="61"/>
      <c r="H867" s="67"/>
      <c r="I867" s="67"/>
      <c r="J867" s="72"/>
    </row>
    <row r="868" spans="1:10">
      <c r="A868" s="72">
        <v>42187</v>
      </c>
      <c r="B868" s="65">
        <v>1.01</v>
      </c>
      <c r="C868" s="65">
        <v>2.0699999999999998</v>
      </c>
      <c r="D868" s="65">
        <v>3.91</v>
      </c>
      <c r="E868" s="96">
        <v>42185</v>
      </c>
      <c r="F868" s="95">
        <v>42187</v>
      </c>
      <c r="G868" s="61"/>
      <c r="H868" s="67"/>
      <c r="I868" s="67"/>
      <c r="J868" s="72"/>
    </row>
    <row r="869" spans="1:10">
      <c r="A869" s="72">
        <v>42188</v>
      </c>
      <c r="B869" s="65">
        <v>1.01</v>
      </c>
      <c r="C869" s="65">
        <v>2.0699999999999998</v>
      </c>
      <c r="D869" s="65">
        <v>3.84</v>
      </c>
      <c r="E869" s="96">
        <v>42186</v>
      </c>
      <c r="F869" s="95">
        <v>42188</v>
      </c>
      <c r="G869" s="61"/>
      <c r="H869" s="67"/>
      <c r="I869" s="67"/>
      <c r="J869" s="72"/>
    </row>
    <row r="870" spans="1:10">
      <c r="A870" s="72">
        <v>42191</v>
      </c>
      <c r="B870" s="65">
        <v>1.01</v>
      </c>
      <c r="C870" s="65">
        <v>2.09</v>
      </c>
      <c r="D870" s="65">
        <v>3.92</v>
      </c>
      <c r="E870" s="96">
        <v>42187</v>
      </c>
      <c r="F870" s="95">
        <v>42191</v>
      </c>
      <c r="G870" s="61"/>
      <c r="H870" s="67"/>
      <c r="I870" s="67"/>
      <c r="J870" s="72"/>
    </row>
    <row r="871" spans="1:10">
      <c r="A871" s="72">
        <v>42192</v>
      </c>
      <c r="B871" s="65">
        <v>1</v>
      </c>
      <c r="C871" s="65">
        <v>2.06</v>
      </c>
      <c r="D871" s="65">
        <v>3.82</v>
      </c>
      <c r="E871" s="96">
        <v>42188</v>
      </c>
      <c r="F871" s="95">
        <v>42192</v>
      </c>
      <c r="G871" s="61"/>
      <c r="H871" s="67"/>
      <c r="I871" s="67"/>
      <c r="J871" s="72"/>
    </row>
    <row r="872" spans="1:10">
      <c r="A872" s="72">
        <v>42193</v>
      </c>
      <c r="B872" s="65">
        <v>0.99</v>
      </c>
      <c r="C872" s="65">
        <v>2.08</v>
      </c>
      <c r="D872" s="65">
        <v>3.91</v>
      </c>
      <c r="E872" s="96">
        <v>42191</v>
      </c>
      <c r="F872" s="95">
        <v>42193</v>
      </c>
      <c r="G872" s="61"/>
      <c r="H872" s="67"/>
      <c r="I872" s="67"/>
      <c r="J872" s="72"/>
    </row>
    <row r="873" spans="1:10">
      <c r="A873" s="72">
        <v>42194</v>
      </c>
      <c r="B873" s="65">
        <v>0.99</v>
      </c>
      <c r="C873" s="65">
        <v>2.0299999999999998</v>
      </c>
      <c r="D873" s="65">
        <v>3.78</v>
      </c>
      <c r="E873" s="96">
        <v>42192</v>
      </c>
      <c r="F873" s="95">
        <v>42194</v>
      </c>
      <c r="G873" s="61"/>
      <c r="H873" s="67"/>
      <c r="I873" s="67"/>
      <c r="J873" s="72"/>
    </row>
    <row r="874" spans="1:10">
      <c r="A874" s="72">
        <v>42195</v>
      </c>
      <c r="B874" s="65">
        <v>0.99</v>
      </c>
      <c r="C874" s="65">
        <v>2.0099999999999998</v>
      </c>
      <c r="D874" s="65">
        <v>3.72</v>
      </c>
      <c r="E874" s="96">
        <v>42193</v>
      </c>
      <c r="F874" s="95">
        <v>42195</v>
      </c>
      <c r="G874" s="61"/>
      <c r="H874" s="67"/>
      <c r="I874" s="67"/>
      <c r="J874" s="72"/>
    </row>
    <row r="875" spans="1:10">
      <c r="A875" s="72">
        <v>42198</v>
      </c>
      <c r="B875" s="65">
        <v>0.99</v>
      </c>
      <c r="C875" s="65">
        <v>2.0099999999999998</v>
      </c>
      <c r="D875" s="65">
        <v>3.7</v>
      </c>
      <c r="E875" s="96">
        <v>42194</v>
      </c>
      <c r="F875" s="95">
        <v>42198</v>
      </c>
      <c r="G875" s="61"/>
      <c r="H875" s="67"/>
      <c r="I875" s="67"/>
      <c r="J875" s="72"/>
    </row>
    <row r="876" spans="1:10">
      <c r="A876" s="72">
        <v>42199</v>
      </c>
      <c r="B876" s="65">
        <v>0.99</v>
      </c>
      <c r="C876" s="65">
        <v>2.02</v>
      </c>
      <c r="D876" s="65">
        <v>3.76</v>
      </c>
      <c r="E876" s="96">
        <v>42195</v>
      </c>
      <c r="F876" s="95">
        <v>42199</v>
      </c>
      <c r="G876" s="61"/>
      <c r="H876" s="67"/>
      <c r="I876" s="67"/>
      <c r="J876" s="72"/>
    </row>
    <row r="877" spans="1:10">
      <c r="A877" s="72">
        <v>42200</v>
      </c>
      <c r="B877" s="65">
        <v>0.92</v>
      </c>
      <c r="C877" s="65">
        <v>2.0099999999999998</v>
      </c>
      <c r="D877" s="65">
        <v>3.74</v>
      </c>
      <c r="E877" s="96">
        <v>42198</v>
      </c>
      <c r="F877" s="95">
        <v>42200</v>
      </c>
      <c r="G877" s="61"/>
      <c r="H877" s="67"/>
      <c r="I877" s="67"/>
      <c r="J877" s="72"/>
    </row>
    <row r="878" spans="1:10">
      <c r="A878" s="72">
        <v>42201</v>
      </c>
      <c r="B878" s="65">
        <v>0.87</v>
      </c>
      <c r="C878" s="65">
        <v>2.0099999999999998</v>
      </c>
      <c r="D878" s="65">
        <v>3.67</v>
      </c>
      <c r="E878" s="96">
        <v>42199</v>
      </c>
      <c r="F878" s="95">
        <v>42201</v>
      </c>
      <c r="G878" s="61"/>
      <c r="H878" s="67"/>
      <c r="I878" s="67"/>
      <c r="J878" s="72"/>
    </row>
    <row r="879" spans="1:10">
      <c r="A879" s="72">
        <v>42202</v>
      </c>
      <c r="B879" s="65">
        <v>0.87</v>
      </c>
      <c r="C879" s="65">
        <v>2.0299999999999998</v>
      </c>
      <c r="D879" s="65">
        <v>3.66</v>
      </c>
      <c r="E879" s="96">
        <v>42200</v>
      </c>
      <c r="F879" s="95">
        <v>42202</v>
      </c>
      <c r="G879" s="61"/>
      <c r="H879" s="67"/>
      <c r="I879" s="67"/>
      <c r="J879" s="72"/>
    </row>
    <row r="880" spans="1:10">
      <c r="A880" s="72">
        <v>42205</v>
      </c>
      <c r="B880" s="65">
        <v>0.87</v>
      </c>
      <c r="C880" s="65">
        <v>2.0499999999999998</v>
      </c>
      <c r="D880" s="65">
        <v>3.63</v>
      </c>
      <c r="E880" s="96">
        <v>42201</v>
      </c>
      <c r="F880" s="95">
        <v>42205</v>
      </c>
      <c r="G880" s="61"/>
      <c r="H880" s="67"/>
      <c r="I880" s="67"/>
      <c r="J880" s="72"/>
    </row>
    <row r="881" spans="1:10">
      <c r="A881" s="72">
        <v>42206</v>
      </c>
      <c r="B881" s="65">
        <v>0.92</v>
      </c>
      <c r="C881" s="65">
        <v>2.11</v>
      </c>
      <c r="D881" s="65">
        <v>3.62</v>
      </c>
      <c r="E881" s="96">
        <v>42202</v>
      </c>
      <c r="F881" s="95">
        <v>42206</v>
      </c>
      <c r="G881" s="61"/>
      <c r="H881" s="67"/>
      <c r="I881" s="67"/>
      <c r="J881" s="72"/>
    </row>
    <row r="882" spans="1:10">
      <c r="A882" s="72">
        <v>42207</v>
      </c>
      <c r="B882" s="65">
        <v>0.89</v>
      </c>
      <c r="C882" s="65">
        <v>2.11</v>
      </c>
      <c r="D882" s="65">
        <v>3.58</v>
      </c>
      <c r="E882" s="96">
        <v>42205</v>
      </c>
      <c r="F882" s="95">
        <v>42207</v>
      </c>
      <c r="G882" s="61"/>
      <c r="H882" s="67"/>
      <c r="I882" s="67"/>
      <c r="J882" s="72"/>
    </row>
    <row r="883" spans="1:10">
      <c r="A883" s="72">
        <v>42208</v>
      </c>
      <c r="B883" s="65">
        <v>0.89</v>
      </c>
      <c r="C883" s="65">
        <v>2.08</v>
      </c>
      <c r="D883" s="65">
        <v>3.48</v>
      </c>
      <c r="E883" s="96">
        <v>42206</v>
      </c>
      <c r="F883" s="95">
        <v>42208</v>
      </c>
      <c r="G883" s="61"/>
      <c r="H883" s="67"/>
      <c r="I883" s="67"/>
      <c r="J883" s="72"/>
    </row>
    <row r="884" spans="1:10">
      <c r="A884" s="72">
        <v>42209</v>
      </c>
      <c r="B884" s="65">
        <v>0.89</v>
      </c>
      <c r="C884" s="65">
        <v>2.11</v>
      </c>
      <c r="D884" s="65">
        <v>3.55</v>
      </c>
      <c r="E884" s="96">
        <v>42207</v>
      </c>
      <c r="F884" s="95">
        <v>42209</v>
      </c>
      <c r="G884" s="61"/>
      <c r="H884" s="67"/>
      <c r="I884" s="67"/>
      <c r="J884" s="72"/>
    </row>
    <row r="885" spans="1:10">
      <c r="A885" s="72">
        <v>42212</v>
      </c>
      <c r="B885" s="65">
        <v>0.88</v>
      </c>
      <c r="C885" s="65">
        <v>2.11</v>
      </c>
      <c r="D885" s="65">
        <v>3.62</v>
      </c>
      <c r="E885" s="96">
        <v>42208</v>
      </c>
      <c r="F885" s="95">
        <v>42212</v>
      </c>
      <c r="G885" s="61"/>
      <c r="H885" s="67"/>
      <c r="I885" s="67"/>
      <c r="J885" s="72"/>
    </row>
    <row r="886" spans="1:10">
      <c r="A886" s="72">
        <v>42213</v>
      </c>
      <c r="B886" s="65">
        <v>0.88</v>
      </c>
      <c r="C886" s="65">
        <v>2.13</v>
      </c>
      <c r="D886" s="65">
        <v>3.65</v>
      </c>
      <c r="E886" s="96">
        <v>42209</v>
      </c>
      <c r="F886" s="95">
        <v>42213</v>
      </c>
      <c r="G886" s="61"/>
      <c r="H886" s="67"/>
      <c r="I886" s="67"/>
      <c r="J886" s="72"/>
    </row>
    <row r="887" spans="1:10">
      <c r="A887" s="72">
        <v>42214</v>
      </c>
      <c r="B887" s="65">
        <v>0.88</v>
      </c>
      <c r="C887" s="65">
        <v>2.16</v>
      </c>
      <c r="D887" s="65">
        <v>3.71</v>
      </c>
      <c r="E887" s="96">
        <v>42212</v>
      </c>
      <c r="F887" s="95">
        <v>42214</v>
      </c>
      <c r="G887" s="61"/>
      <c r="H887" s="67"/>
      <c r="I887" s="67"/>
      <c r="J887" s="72"/>
    </row>
    <row r="888" spans="1:10">
      <c r="A888" s="72">
        <v>42215</v>
      </c>
      <c r="B888" s="65">
        <v>0.88</v>
      </c>
      <c r="C888" s="65">
        <v>2.19</v>
      </c>
      <c r="D888" s="65">
        <v>3.74</v>
      </c>
      <c r="E888" s="96">
        <v>42213</v>
      </c>
      <c r="F888" s="95">
        <v>42215</v>
      </c>
      <c r="G888" s="61"/>
      <c r="H888" s="67"/>
      <c r="I888" s="67"/>
      <c r="J888" s="72"/>
    </row>
    <row r="889" spans="1:10">
      <c r="A889" s="72">
        <v>42216</v>
      </c>
      <c r="B889" s="65">
        <v>0.88</v>
      </c>
      <c r="C889" s="65">
        <v>2.2200000000000002</v>
      </c>
      <c r="D889" s="65">
        <v>3.74</v>
      </c>
      <c r="E889" s="96">
        <v>42214</v>
      </c>
      <c r="F889" s="95">
        <v>42216</v>
      </c>
      <c r="G889" s="61"/>
      <c r="H889" s="67"/>
      <c r="I889" s="67"/>
      <c r="J889" s="72"/>
    </row>
    <row r="890" spans="1:10">
      <c r="A890" s="72">
        <v>42219</v>
      </c>
      <c r="B890" s="65">
        <v>0.88</v>
      </c>
      <c r="C890" s="65">
        <v>2.2200000000000002</v>
      </c>
      <c r="D890" s="65">
        <v>3.7</v>
      </c>
      <c r="E890" s="96">
        <v>42215</v>
      </c>
      <c r="F890" s="95">
        <v>42219</v>
      </c>
      <c r="G890" s="61"/>
      <c r="H890" s="67"/>
      <c r="I890" s="67"/>
      <c r="J890" s="72"/>
    </row>
    <row r="891" spans="1:10">
      <c r="A891" s="72">
        <v>42220</v>
      </c>
      <c r="B891" s="65">
        <v>0.88</v>
      </c>
      <c r="C891" s="65">
        <v>2.21</v>
      </c>
      <c r="D891" s="65">
        <v>3.66</v>
      </c>
      <c r="E891" s="96">
        <v>42216</v>
      </c>
      <c r="F891" s="95">
        <v>42220</v>
      </c>
      <c r="G891" s="61"/>
      <c r="H891" s="67"/>
      <c r="I891" s="67"/>
      <c r="J891" s="72"/>
    </row>
    <row r="892" spans="1:10">
      <c r="A892" s="72">
        <v>42221</v>
      </c>
      <c r="B892" s="65">
        <v>0.88</v>
      </c>
      <c r="C892" s="65">
        <v>2.2200000000000002</v>
      </c>
      <c r="D892" s="65">
        <v>3.66</v>
      </c>
      <c r="E892" s="96">
        <v>42219</v>
      </c>
      <c r="F892" s="95">
        <v>42221</v>
      </c>
      <c r="G892" s="61"/>
      <c r="H892" s="67"/>
      <c r="I892" s="67"/>
      <c r="J892" s="72"/>
    </row>
    <row r="893" spans="1:10">
      <c r="A893" s="72">
        <v>42222</v>
      </c>
      <c r="B893" s="65">
        <v>0.88</v>
      </c>
      <c r="C893" s="65">
        <v>2.2200000000000002</v>
      </c>
      <c r="D893" s="65">
        <v>3.66</v>
      </c>
      <c r="E893" s="96">
        <v>42220</v>
      </c>
      <c r="F893" s="95">
        <v>42222</v>
      </c>
      <c r="G893" s="61"/>
      <c r="H893" s="67"/>
      <c r="I893" s="67"/>
      <c r="J893" s="72"/>
    </row>
    <row r="894" spans="1:10">
      <c r="A894" s="72">
        <v>42223</v>
      </c>
      <c r="B894" s="65">
        <v>0.88</v>
      </c>
      <c r="C894" s="65">
        <v>2.23</v>
      </c>
      <c r="D894" s="65">
        <v>3.68</v>
      </c>
      <c r="E894" s="96">
        <v>42221</v>
      </c>
      <c r="F894" s="95">
        <v>42223</v>
      </c>
      <c r="G894" s="61"/>
      <c r="H894" s="67"/>
      <c r="I894" s="67"/>
      <c r="J894" s="72"/>
    </row>
    <row r="895" spans="1:10">
      <c r="A895" s="72">
        <v>42226</v>
      </c>
      <c r="B895" s="65">
        <v>0.88</v>
      </c>
      <c r="C895" s="65">
        <v>2.2400000000000002</v>
      </c>
      <c r="D895" s="65">
        <v>3.66</v>
      </c>
      <c r="E895" s="96">
        <v>42222</v>
      </c>
      <c r="F895" s="95">
        <v>42226</v>
      </c>
      <c r="G895" s="61"/>
      <c r="H895" s="67"/>
      <c r="I895" s="67"/>
      <c r="J895" s="72"/>
    </row>
    <row r="896" spans="1:10">
      <c r="A896" s="72">
        <v>42227</v>
      </c>
      <c r="B896" s="65">
        <v>0.85</v>
      </c>
      <c r="C896" s="65">
        <v>2.21</v>
      </c>
      <c r="D896" s="65">
        <v>3.57</v>
      </c>
      <c r="E896" s="96">
        <v>42223</v>
      </c>
      <c r="F896" s="95">
        <v>42227</v>
      </c>
      <c r="G896" s="61"/>
      <c r="H896" s="67"/>
      <c r="I896" s="67"/>
      <c r="J896" s="72"/>
    </row>
    <row r="897" spans="1:10">
      <c r="A897" s="72">
        <v>42228</v>
      </c>
      <c r="B897" s="65">
        <v>0.85</v>
      </c>
      <c r="C897" s="65">
        <v>2.16</v>
      </c>
      <c r="D897" s="65">
        <v>3.49</v>
      </c>
      <c r="E897" s="96">
        <v>42226</v>
      </c>
      <c r="F897" s="95">
        <v>42228</v>
      </c>
      <c r="G897" s="61"/>
      <c r="H897" s="67"/>
      <c r="I897" s="67"/>
      <c r="J897" s="72"/>
    </row>
    <row r="898" spans="1:10">
      <c r="A898" s="72">
        <v>42229</v>
      </c>
      <c r="B898" s="65">
        <v>0.85</v>
      </c>
      <c r="C898" s="65">
        <v>2.15</v>
      </c>
      <c r="D898" s="65">
        <v>3.48</v>
      </c>
      <c r="E898" s="96">
        <v>42227</v>
      </c>
      <c r="F898" s="95">
        <v>42229</v>
      </c>
      <c r="G898" s="61"/>
      <c r="H898" s="67"/>
      <c r="I898" s="67"/>
      <c r="J898" s="72"/>
    </row>
    <row r="899" spans="1:10">
      <c r="A899" s="72">
        <v>42230</v>
      </c>
      <c r="B899" s="65">
        <v>0.85</v>
      </c>
      <c r="C899" s="65">
        <v>2.15</v>
      </c>
      <c r="D899" s="65">
        <v>3.46</v>
      </c>
      <c r="E899" s="96">
        <v>42228</v>
      </c>
      <c r="F899" s="95">
        <v>42230</v>
      </c>
      <c r="G899" s="61"/>
      <c r="H899" s="67"/>
      <c r="I899" s="67"/>
      <c r="J899" s="72"/>
    </row>
    <row r="900" spans="1:10">
      <c r="A900" s="72">
        <v>42233</v>
      </c>
      <c r="B900" s="65">
        <v>0.85</v>
      </c>
      <c r="C900" s="65">
        <v>2.16</v>
      </c>
      <c r="D900" s="65">
        <v>3.46</v>
      </c>
      <c r="E900" s="96">
        <v>42229</v>
      </c>
      <c r="F900" s="95">
        <v>42233</v>
      </c>
      <c r="G900" s="61"/>
      <c r="H900" s="67"/>
      <c r="I900" s="67"/>
      <c r="J900" s="72"/>
    </row>
    <row r="901" spans="1:10">
      <c r="A901" s="72">
        <v>42234</v>
      </c>
      <c r="B901" s="65">
        <v>0.83</v>
      </c>
      <c r="C901" s="65">
        <v>2.15</v>
      </c>
      <c r="D901" s="65">
        <v>3.47</v>
      </c>
      <c r="E901" s="96">
        <v>42230</v>
      </c>
      <c r="F901" s="95">
        <v>42234</v>
      </c>
      <c r="G901" s="61"/>
      <c r="H901" s="67"/>
      <c r="I901" s="67"/>
      <c r="J901" s="72"/>
    </row>
    <row r="902" spans="1:10">
      <c r="A902" s="72">
        <v>42235</v>
      </c>
      <c r="B902" s="65">
        <v>0.83</v>
      </c>
      <c r="C902" s="65">
        <v>2.14</v>
      </c>
      <c r="D902" s="65">
        <v>3.49</v>
      </c>
      <c r="E902" s="96">
        <v>42233</v>
      </c>
      <c r="F902" s="95">
        <v>42235</v>
      </c>
      <c r="G902" s="61"/>
      <c r="H902" s="67"/>
      <c r="I902" s="67"/>
      <c r="J902" s="72"/>
    </row>
    <row r="903" spans="1:10">
      <c r="A903" s="72">
        <v>42240</v>
      </c>
      <c r="B903" s="65">
        <v>0.82</v>
      </c>
      <c r="C903" s="65">
        <v>2.2200000000000002</v>
      </c>
      <c r="D903" s="65">
        <v>3.69</v>
      </c>
      <c r="E903" s="96">
        <v>42234</v>
      </c>
      <c r="F903" s="95">
        <v>42240</v>
      </c>
      <c r="G903" s="61"/>
      <c r="H903" s="67"/>
      <c r="I903" s="67"/>
      <c r="J903" s="72"/>
    </row>
    <row r="904" spans="1:10">
      <c r="A904" s="72">
        <v>42241</v>
      </c>
      <c r="B904" s="65">
        <v>0.76</v>
      </c>
      <c r="C904" s="65">
        <v>2.21</v>
      </c>
      <c r="D904" s="65">
        <v>3.7</v>
      </c>
      <c r="E904" s="96">
        <v>42235</v>
      </c>
      <c r="F904" s="95">
        <v>42241</v>
      </c>
      <c r="G904" s="61"/>
      <c r="H904" s="67"/>
      <c r="I904" s="67"/>
      <c r="J904" s="72"/>
    </row>
    <row r="905" spans="1:10">
      <c r="A905" s="72">
        <v>42242</v>
      </c>
      <c r="B905" s="65">
        <v>0.75</v>
      </c>
      <c r="C905" s="65">
        <v>2.21</v>
      </c>
      <c r="D905" s="65">
        <v>3.76</v>
      </c>
      <c r="E905" s="96">
        <v>42240</v>
      </c>
      <c r="F905" s="95">
        <v>42242</v>
      </c>
      <c r="G905" s="61"/>
      <c r="H905" s="67"/>
      <c r="I905" s="67"/>
      <c r="J905" s="72"/>
    </row>
    <row r="906" spans="1:10">
      <c r="A906" s="72">
        <v>42243</v>
      </c>
      <c r="B906" s="65">
        <v>0.73</v>
      </c>
      <c r="C906" s="65">
        <v>2.16</v>
      </c>
      <c r="D906" s="65">
        <v>3.68</v>
      </c>
      <c r="E906" s="96">
        <v>42241</v>
      </c>
      <c r="F906" s="95">
        <v>42243</v>
      </c>
      <c r="G906" s="61"/>
      <c r="H906" s="67"/>
      <c r="I906" s="67"/>
      <c r="J906" s="72"/>
    </row>
    <row r="907" spans="1:10">
      <c r="A907" s="72">
        <v>42244</v>
      </c>
      <c r="B907" s="65">
        <v>0.73</v>
      </c>
      <c r="C907" s="65">
        <v>2.12</v>
      </c>
      <c r="D907" s="65">
        <v>3.67</v>
      </c>
      <c r="E907" s="96">
        <v>42242</v>
      </c>
      <c r="F907" s="95">
        <v>42244</v>
      </c>
      <c r="G907" s="61"/>
      <c r="H907" s="67"/>
      <c r="I907" s="67"/>
      <c r="J907" s="72"/>
    </row>
    <row r="908" spans="1:10">
      <c r="A908" s="72">
        <v>42247</v>
      </c>
      <c r="B908" s="65">
        <v>0.72</v>
      </c>
      <c r="C908" s="65">
        <v>2.06</v>
      </c>
      <c r="D908" s="65">
        <v>3.64</v>
      </c>
      <c r="E908" s="96">
        <v>42243</v>
      </c>
      <c r="F908" s="95">
        <v>42247</v>
      </c>
      <c r="G908" s="61"/>
      <c r="H908" s="67"/>
      <c r="I908" s="67"/>
      <c r="J908" s="72"/>
    </row>
    <row r="909" spans="1:10">
      <c r="A909" s="72">
        <v>42248</v>
      </c>
      <c r="B909" s="65">
        <v>0.72</v>
      </c>
      <c r="C909" s="65">
        <v>2.0699999999999998</v>
      </c>
      <c r="D909" s="65">
        <v>3.68</v>
      </c>
      <c r="E909" s="96">
        <v>42244</v>
      </c>
      <c r="F909" s="95">
        <v>42248</v>
      </c>
      <c r="G909" s="61"/>
      <c r="H909" s="67"/>
      <c r="I909" s="67"/>
      <c r="J909" s="72"/>
    </row>
    <row r="910" spans="1:10">
      <c r="A910" s="72">
        <v>42249</v>
      </c>
      <c r="B910" s="65">
        <v>0.57999999999999996</v>
      </c>
      <c r="C910" s="65">
        <v>2.0299999999999998</v>
      </c>
      <c r="D910" s="65">
        <v>3.71</v>
      </c>
      <c r="E910" s="96">
        <v>42247</v>
      </c>
      <c r="F910" s="95">
        <v>42249</v>
      </c>
      <c r="G910" s="61"/>
      <c r="H910" s="67"/>
      <c r="I910" s="67"/>
      <c r="J910" s="72"/>
    </row>
    <row r="911" spans="1:10">
      <c r="A911" s="72">
        <v>42250</v>
      </c>
      <c r="B911" s="65">
        <v>0.56000000000000005</v>
      </c>
      <c r="C911" s="65">
        <v>1.97</v>
      </c>
      <c r="D911" s="65">
        <v>3.67</v>
      </c>
      <c r="E911" s="96">
        <v>42248</v>
      </c>
      <c r="F911" s="95">
        <v>42250</v>
      </c>
      <c r="G911" s="61"/>
      <c r="H911" s="67"/>
      <c r="I911" s="67"/>
      <c r="J911" s="72"/>
    </row>
    <row r="912" spans="1:10">
      <c r="A912" s="72">
        <v>42251</v>
      </c>
      <c r="B912" s="65">
        <v>0.56999999999999995</v>
      </c>
      <c r="C912" s="65">
        <v>1.96</v>
      </c>
      <c r="D912" s="65">
        <v>3.63</v>
      </c>
      <c r="E912" s="96">
        <v>42249</v>
      </c>
      <c r="F912" s="95">
        <v>42251</v>
      </c>
      <c r="G912" s="61"/>
      <c r="H912" s="67"/>
      <c r="I912" s="67"/>
      <c r="J912" s="72"/>
    </row>
    <row r="913" spans="1:10">
      <c r="A913" s="72">
        <v>42254</v>
      </c>
      <c r="B913" s="65">
        <v>0.55000000000000004</v>
      </c>
      <c r="C913" s="65">
        <v>1.95</v>
      </c>
      <c r="D913" s="65">
        <v>3.6</v>
      </c>
      <c r="E913" s="96">
        <v>42250</v>
      </c>
      <c r="F913" s="95">
        <v>42254</v>
      </c>
      <c r="G913" s="61"/>
      <c r="H913" s="67"/>
      <c r="I913" s="67"/>
      <c r="J913" s="72"/>
    </row>
    <row r="914" spans="1:10">
      <c r="A914" s="72">
        <v>42255</v>
      </c>
      <c r="B914" s="65">
        <v>0.47</v>
      </c>
      <c r="C914" s="65">
        <v>1.9</v>
      </c>
      <c r="D914" s="65">
        <v>3.62</v>
      </c>
      <c r="E914" s="96">
        <v>42251</v>
      </c>
      <c r="F914" s="95">
        <v>42255</v>
      </c>
      <c r="G914" s="61"/>
      <c r="H914" s="67"/>
      <c r="I914" s="67"/>
      <c r="J914" s="72"/>
    </row>
    <row r="915" spans="1:10">
      <c r="A915" s="72">
        <v>42256</v>
      </c>
      <c r="B915" s="65">
        <v>0.48</v>
      </c>
      <c r="C915" s="65">
        <v>1.86</v>
      </c>
      <c r="D915" s="65">
        <v>3.61</v>
      </c>
      <c r="E915" s="96">
        <v>42254</v>
      </c>
      <c r="F915" s="95">
        <v>42256</v>
      </c>
      <c r="G915" s="61"/>
      <c r="H915" s="67"/>
      <c r="I915" s="67"/>
      <c r="J915" s="72"/>
    </row>
    <row r="916" spans="1:10">
      <c r="A916" s="72">
        <v>42257</v>
      </c>
      <c r="B916" s="65">
        <v>0.46</v>
      </c>
      <c r="C916" s="65">
        <v>1.87</v>
      </c>
      <c r="D916" s="65">
        <v>3.62</v>
      </c>
      <c r="E916" s="96">
        <v>42255</v>
      </c>
      <c r="F916" s="95">
        <v>42257</v>
      </c>
      <c r="G916" s="61"/>
      <c r="H916" s="67"/>
      <c r="I916" s="67"/>
      <c r="J916" s="72"/>
    </row>
    <row r="917" spans="1:10">
      <c r="A917" s="72">
        <v>42258</v>
      </c>
      <c r="B917" s="65">
        <v>0.46</v>
      </c>
      <c r="C917" s="65">
        <v>1.83</v>
      </c>
      <c r="D917" s="65">
        <v>3.59</v>
      </c>
      <c r="E917" s="96">
        <v>42256</v>
      </c>
      <c r="F917" s="95">
        <v>42258</v>
      </c>
      <c r="G917" s="61"/>
      <c r="H917" s="67"/>
      <c r="I917" s="67"/>
      <c r="J917" s="72"/>
    </row>
    <row r="918" spans="1:10">
      <c r="A918" s="72">
        <v>42261</v>
      </c>
      <c r="B918" s="65">
        <v>0.43</v>
      </c>
      <c r="C918" s="65">
        <v>1.78</v>
      </c>
      <c r="D918" s="65">
        <v>3.56</v>
      </c>
      <c r="E918" s="96">
        <v>42257</v>
      </c>
      <c r="F918" s="95">
        <v>42261</v>
      </c>
      <c r="G918" s="61"/>
      <c r="H918" s="67"/>
      <c r="I918" s="67"/>
      <c r="J918" s="72"/>
    </row>
    <row r="919" spans="1:10">
      <c r="A919" s="72">
        <v>42262</v>
      </c>
      <c r="B919" s="65">
        <v>0.33</v>
      </c>
      <c r="C919" s="65">
        <v>1.75</v>
      </c>
      <c r="D919" s="65">
        <v>3.52</v>
      </c>
      <c r="E919" s="96">
        <v>42258</v>
      </c>
      <c r="F919" s="95">
        <v>42262</v>
      </c>
      <c r="G919" s="61"/>
      <c r="H919" s="67"/>
      <c r="I919" s="67"/>
      <c r="J919" s="72"/>
    </row>
    <row r="920" spans="1:10">
      <c r="A920" s="72">
        <v>42263</v>
      </c>
      <c r="B920" s="65">
        <v>0.33</v>
      </c>
      <c r="C920" s="65">
        <v>1.78</v>
      </c>
      <c r="D920" s="65">
        <v>3.58</v>
      </c>
      <c r="E920" s="96">
        <v>42261</v>
      </c>
      <c r="F920" s="95">
        <v>42263</v>
      </c>
      <c r="G920" s="61"/>
      <c r="H920" s="67"/>
      <c r="I920" s="67"/>
      <c r="J920" s="72"/>
    </row>
    <row r="921" spans="1:10">
      <c r="A921" s="72">
        <v>42264</v>
      </c>
      <c r="B921" s="65">
        <v>0.32</v>
      </c>
      <c r="C921" s="65">
        <v>1.78</v>
      </c>
      <c r="D921" s="65">
        <v>3.57</v>
      </c>
      <c r="E921" s="96">
        <v>42262</v>
      </c>
      <c r="F921" s="95">
        <v>42264</v>
      </c>
      <c r="G921" s="61"/>
      <c r="H921" s="67"/>
      <c r="I921" s="67"/>
      <c r="J921" s="72"/>
    </row>
    <row r="922" spans="1:10">
      <c r="A922" s="72">
        <v>42265</v>
      </c>
      <c r="B922" s="65">
        <v>0.33</v>
      </c>
      <c r="C922" s="65">
        <v>1.75</v>
      </c>
      <c r="D922" s="65">
        <v>3.47</v>
      </c>
      <c r="E922" s="96">
        <v>42263</v>
      </c>
      <c r="F922" s="95">
        <v>42265</v>
      </c>
      <c r="G922" s="61"/>
      <c r="H922" s="67"/>
      <c r="I922" s="67"/>
      <c r="J922" s="72"/>
    </row>
    <row r="923" spans="1:10">
      <c r="A923" s="72">
        <v>42268</v>
      </c>
      <c r="B923" s="65">
        <v>0.33</v>
      </c>
      <c r="C923" s="65">
        <v>1.75</v>
      </c>
      <c r="D923" s="65">
        <v>3.4</v>
      </c>
      <c r="E923" s="96">
        <v>42264</v>
      </c>
      <c r="F923" s="95">
        <v>42268</v>
      </c>
      <c r="G923" s="61"/>
      <c r="H923" s="67"/>
      <c r="I923" s="67"/>
      <c r="J923" s="72"/>
    </row>
    <row r="924" spans="1:10">
      <c r="A924" s="72">
        <v>42269</v>
      </c>
      <c r="B924" s="65">
        <v>0.38</v>
      </c>
      <c r="C924" s="65">
        <v>1.72</v>
      </c>
      <c r="D924" s="65">
        <v>3.37</v>
      </c>
      <c r="E924" s="96">
        <v>42265</v>
      </c>
      <c r="F924" s="95">
        <v>42269</v>
      </c>
      <c r="G924" s="61"/>
      <c r="H924" s="67"/>
      <c r="I924" s="67"/>
      <c r="J924" s="72"/>
    </row>
    <row r="925" spans="1:10">
      <c r="A925" s="72">
        <v>42270</v>
      </c>
      <c r="B925" s="65">
        <v>0.34</v>
      </c>
      <c r="C925" s="65">
        <v>1.66</v>
      </c>
      <c r="D925" s="65">
        <v>3.35</v>
      </c>
      <c r="E925" s="96">
        <v>42268</v>
      </c>
      <c r="F925" s="95">
        <v>42270</v>
      </c>
      <c r="G925" s="61"/>
      <c r="H925" s="67"/>
      <c r="I925" s="67"/>
      <c r="J925" s="72"/>
    </row>
    <row r="926" spans="1:10">
      <c r="A926" s="72">
        <v>42271</v>
      </c>
      <c r="B926" s="65">
        <v>0.36</v>
      </c>
      <c r="C926" s="65">
        <v>1.65</v>
      </c>
      <c r="D926" s="65">
        <v>3.27</v>
      </c>
      <c r="E926" s="96">
        <v>42269</v>
      </c>
      <c r="F926" s="95">
        <v>42271</v>
      </c>
      <c r="G926" s="61"/>
      <c r="H926" s="67"/>
      <c r="I926" s="67"/>
      <c r="J926" s="72"/>
    </row>
    <row r="927" spans="1:10">
      <c r="A927" s="72">
        <v>42272</v>
      </c>
      <c r="B927" s="65">
        <v>0.36</v>
      </c>
      <c r="C927" s="65">
        <v>1.57</v>
      </c>
      <c r="D927" s="65">
        <v>3.31</v>
      </c>
      <c r="E927" s="96">
        <v>42270</v>
      </c>
      <c r="F927" s="95">
        <v>42272</v>
      </c>
      <c r="G927" s="61"/>
      <c r="H927" s="67"/>
      <c r="I927" s="67"/>
      <c r="J927" s="72"/>
    </row>
    <row r="928" spans="1:10">
      <c r="A928" s="72">
        <v>42275</v>
      </c>
      <c r="B928" s="65">
        <v>0.36</v>
      </c>
      <c r="C928" s="65">
        <v>1.57</v>
      </c>
      <c r="D928" s="65">
        <v>3.33</v>
      </c>
      <c r="E928" s="96">
        <v>42271</v>
      </c>
      <c r="F928" s="95">
        <v>42275</v>
      </c>
      <c r="G928" s="61"/>
      <c r="H928" s="67"/>
      <c r="I928" s="67"/>
      <c r="J928" s="72"/>
    </row>
    <row r="929" spans="1:10">
      <c r="A929" s="72">
        <v>42276</v>
      </c>
      <c r="B929" s="65">
        <v>0.4</v>
      </c>
      <c r="C929" s="65">
        <v>1.55</v>
      </c>
      <c r="D929" s="65">
        <v>3.28</v>
      </c>
      <c r="E929" s="96">
        <v>42272</v>
      </c>
      <c r="F929" s="95">
        <v>42276</v>
      </c>
      <c r="G929" s="61"/>
      <c r="H929" s="67"/>
      <c r="I929" s="67"/>
      <c r="J929" s="72"/>
    </row>
    <row r="930" spans="1:10">
      <c r="A930" s="72">
        <v>42277</v>
      </c>
      <c r="B930" s="65">
        <v>0.39</v>
      </c>
      <c r="C930" s="65">
        <v>1.55</v>
      </c>
      <c r="D930" s="65">
        <v>3.28</v>
      </c>
      <c r="E930" s="96">
        <v>42275</v>
      </c>
      <c r="F930" s="95">
        <v>42277</v>
      </c>
      <c r="G930" s="61"/>
      <c r="H930" s="67"/>
      <c r="I930" s="67"/>
      <c r="J930" s="72"/>
    </row>
    <row r="931" spans="1:10">
      <c r="A931" s="72">
        <v>42278</v>
      </c>
      <c r="B931" s="65">
        <v>0.39</v>
      </c>
      <c r="C931" s="65">
        <v>1.53</v>
      </c>
      <c r="D931" s="65">
        <v>3.28</v>
      </c>
      <c r="E931" s="96">
        <v>42276</v>
      </c>
      <c r="F931" s="95">
        <v>42278</v>
      </c>
      <c r="G931" s="61"/>
      <c r="H931" s="67"/>
      <c r="I931" s="67"/>
      <c r="J931" s="72"/>
    </row>
    <row r="932" spans="1:10">
      <c r="A932" s="72">
        <v>42279</v>
      </c>
      <c r="B932" s="65">
        <v>0.39</v>
      </c>
      <c r="C932" s="65">
        <v>1.53</v>
      </c>
      <c r="D932" s="65">
        <v>3.29</v>
      </c>
      <c r="E932" s="96">
        <v>42277</v>
      </c>
      <c r="F932" s="95">
        <v>42279</v>
      </c>
      <c r="G932" s="61"/>
      <c r="H932" s="67"/>
      <c r="I932" s="67"/>
      <c r="J932" s="72"/>
    </row>
    <row r="933" spans="1:10">
      <c r="A933" s="72">
        <v>42282</v>
      </c>
      <c r="B933" s="65">
        <v>0.39</v>
      </c>
      <c r="C933" s="65">
        <v>1.54</v>
      </c>
      <c r="D933" s="65">
        <v>3.24</v>
      </c>
      <c r="E933" s="96">
        <v>42278</v>
      </c>
      <c r="F933" s="95">
        <v>42282</v>
      </c>
      <c r="G933" s="61"/>
      <c r="H933" s="67"/>
      <c r="I933" s="67"/>
      <c r="J933" s="72"/>
    </row>
    <row r="934" spans="1:10">
      <c r="A934" s="72">
        <v>42284</v>
      </c>
      <c r="B934" s="65">
        <v>0.49</v>
      </c>
      <c r="C934" s="65">
        <v>1.55</v>
      </c>
      <c r="D934" s="65">
        <v>3.25</v>
      </c>
      <c r="E934" s="96">
        <v>42279</v>
      </c>
      <c r="F934" s="95">
        <v>42284</v>
      </c>
      <c r="G934" s="61"/>
      <c r="H934" s="67"/>
      <c r="I934" s="67"/>
      <c r="J934" s="72"/>
    </row>
    <row r="935" spans="1:10">
      <c r="A935" s="72">
        <v>42285</v>
      </c>
      <c r="B935" s="65">
        <v>0.51</v>
      </c>
      <c r="C935" s="65">
        <v>1.53</v>
      </c>
      <c r="D935" s="65">
        <v>3.18</v>
      </c>
      <c r="E935" s="96">
        <v>42282</v>
      </c>
      <c r="F935" s="95">
        <v>42285</v>
      </c>
      <c r="G935" s="61"/>
      <c r="H935" s="67"/>
      <c r="I935" s="67"/>
      <c r="J935" s="72"/>
    </row>
    <row r="936" spans="1:10">
      <c r="A936" s="72">
        <v>42286</v>
      </c>
      <c r="B936" s="65">
        <v>0.51</v>
      </c>
      <c r="C936" s="65">
        <v>1.54</v>
      </c>
      <c r="D936" s="65">
        <v>3.2</v>
      </c>
      <c r="E936" s="96">
        <v>42284</v>
      </c>
      <c r="F936" s="95">
        <v>42286</v>
      </c>
      <c r="G936" s="61"/>
      <c r="H936" s="67"/>
      <c r="I936" s="67"/>
      <c r="J936" s="72"/>
    </row>
    <row r="937" spans="1:10">
      <c r="A937" s="72">
        <v>42289</v>
      </c>
      <c r="B937" s="65">
        <v>0.5</v>
      </c>
      <c r="C937" s="65">
        <v>1.58</v>
      </c>
      <c r="D937" s="65">
        <v>3.24</v>
      </c>
      <c r="E937" s="96">
        <v>42285</v>
      </c>
      <c r="F937" s="95">
        <v>42289</v>
      </c>
      <c r="G937" s="61"/>
      <c r="H937" s="67"/>
      <c r="I937" s="67"/>
      <c r="J937" s="72"/>
    </row>
    <row r="938" spans="1:10">
      <c r="A938" s="72">
        <v>42290</v>
      </c>
      <c r="B938" s="65">
        <v>0.53</v>
      </c>
      <c r="C938" s="65">
        <v>1.65</v>
      </c>
      <c r="D938" s="65">
        <v>3.25</v>
      </c>
      <c r="E938" s="96">
        <v>42286</v>
      </c>
      <c r="F938" s="95">
        <v>42290</v>
      </c>
      <c r="G938" s="61"/>
      <c r="H938" s="67"/>
      <c r="I938" s="67"/>
      <c r="J938" s="72"/>
    </row>
    <row r="939" spans="1:10">
      <c r="A939" s="72">
        <v>42291</v>
      </c>
      <c r="B939" s="65">
        <v>0.53</v>
      </c>
      <c r="C939" s="65">
        <v>1.69</v>
      </c>
      <c r="D939" s="65">
        <v>3.27</v>
      </c>
      <c r="E939" s="96">
        <v>42289</v>
      </c>
      <c r="F939" s="95">
        <v>42291</v>
      </c>
      <c r="G939" s="61"/>
      <c r="H939" s="67"/>
      <c r="I939" s="67"/>
      <c r="J939" s="72"/>
    </row>
    <row r="940" spans="1:10">
      <c r="A940" s="72">
        <v>42292</v>
      </c>
      <c r="B940" s="65">
        <v>0.53</v>
      </c>
      <c r="C940" s="65">
        <v>1.73</v>
      </c>
      <c r="D940" s="65">
        <v>3.28</v>
      </c>
      <c r="E940" s="96">
        <v>42290</v>
      </c>
      <c r="F940" s="95">
        <v>42292</v>
      </c>
      <c r="G940" s="61"/>
      <c r="H940" s="67"/>
      <c r="I940" s="67"/>
      <c r="J940" s="72"/>
    </row>
    <row r="941" spans="1:10">
      <c r="A941" s="72">
        <v>42293</v>
      </c>
      <c r="B941" s="65">
        <v>0.54</v>
      </c>
      <c r="C941" s="65">
        <v>1.76</v>
      </c>
      <c r="D941" s="65">
        <v>3.31</v>
      </c>
      <c r="E941" s="96">
        <v>42291</v>
      </c>
      <c r="F941" s="95">
        <v>42293</v>
      </c>
      <c r="G941" s="61"/>
      <c r="H941" s="67"/>
      <c r="I941" s="67"/>
      <c r="J941" s="72"/>
    </row>
    <row r="942" spans="1:10">
      <c r="A942" s="72">
        <v>42296</v>
      </c>
      <c r="B942" s="65">
        <v>0.55000000000000004</v>
      </c>
      <c r="C942" s="65">
        <v>1.76</v>
      </c>
      <c r="D942" s="65">
        <v>3.34</v>
      </c>
      <c r="E942" s="96">
        <v>42292</v>
      </c>
      <c r="F942" s="95">
        <v>42296</v>
      </c>
      <c r="G942" s="61"/>
      <c r="H942" s="67"/>
      <c r="I942" s="67"/>
      <c r="J942" s="72"/>
    </row>
    <row r="943" spans="1:10">
      <c r="A943" s="72">
        <v>42297</v>
      </c>
      <c r="B943" s="65">
        <v>0.55000000000000004</v>
      </c>
      <c r="C943" s="65">
        <v>1.83</v>
      </c>
      <c r="D943" s="65">
        <v>3.37</v>
      </c>
      <c r="E943" s="96">
        <v>42293</v>
      </c>
      <c r="F943" s="95">
        <v>42297</v>
      </c>
      <c r="G943" s="61"/>
      <c r="H943" s="67"/>
      <c r="I943" s="67"/>
      <c r="J943" s="72"/>
    </row>
    <row r="944" spans="1:10">
      <c r="A944" s="72">
        <v>42298</v>
      </c>
      <c r="B944" s="65">
        <v>0.54</v>
      </c>
      <c r="C944" s="65">
        <v>1.81</v>
      </c>
      <c r="D944" s="65">
        <v>3.37</v>
      </c>
      <c r="E944" s="96">
        <v>42296</v>
      </c>
      <c r="F944" s="95">
        <v>42298</v>
      </c>
      <c r="G944" s="61"/>
      <c r="H944" s="67"/>
      <c r="I944" s="67"/>
      <c r="J944" s="72"/>
    </row>
    <row r="945" spans="1:10">
      <c r="A945" s="72">
        <v>42299</v>
      </c>
      <c r="B945" s="65">
        <v>0.73</v>
      </c>
      <c r="C945" s="65">
        <v>1.81</v>
      </c>
      <c r="D945" s="65">
        <v>3.38</v>
      </c>
      <c r="E945" s="96">
        <v>42297</v>
      </c>
      <c r="F945" s="95">
        <v>42299</v>
      </c>
      <c r="G945" s="61"/>
      <c r="H945" s="67"/>
      <c r="I945" s="67"/>
      <c r="J945" s="72"/>
    </row>
    <row r="946" spans="1:10">
      <c r="A946" s="72">
        <v>42303</v>
      </c>
      <c r="B946" s="65">
        <v>0.73</v>
      </c>
      <c r="C946" s="65">
        <v>1.76</v>
      </c>
      <c r="D946" s="65">
        <v>3.3</v>
      </c>
      <c r="E946" s="96">
        <v>42298</v>
      </c>
      <c r="F946" s="95">
        <v>42303</v>
      </c>
      <c r="G946" s="61"/>
      <c r="H946" s="67"/>
      <c r="I946" s="67"/>
      <c r="J946" s="72"/>
    </row>
    <row r="947" spans="1:10">
      <c r="A947" s="72">
        <v>42304</v>
      </c>
      <c r="B947" s="65">
        <v>0.72</v>
      </c>
      <c r="C947" s="65">
        <v>1.77</v>
      </c>
      <c r="D947" s="65">
        <v>3.27</v>
      </c>
      <c r="E947" s="96">
        <v>42299</v>
      </c>
      <c r="F947" s="95">
        <v>42304</v>
      </c>
      <c r="G947" s="61"/>
      <c r="H947" s="67"/>
      <c r="I947" s="67"/>
      <c r="J947" s="72"/>
    </row>
    <row r="948" spans="1:10">
      <c r="A948" s="72">
        <v>42305</v>
      </c>
      <c r="B948" s="65">
        <v>0.72</v>
      </c>
      <c r="C948" s="65">
        <v>1.77</v>
      </c>
      <c r="D948" s="65">
        <v>3.25</v>
      </c>
      <c r="E948" s="96">
        <v>42303</v>
      </c>
      <c r="F948" s="95">
        <v>42305</v>
      </c>
      <c r="G948" s="61"/>
      <c r="H948" s="67"/>
      <c r="I948" s="67"/>
      <c r="J948" s="72"/>
    </row>
    <row r="949" spans="1:10">
      <c r="A949" s="72">
        <v>42306</v>
      </c>
      <c r="B949" s="65">
        <v>0.73</v>
      </c>
      <c r="C949" s="65">
        <v>1.79</v>
      </c>
      <c r="D949" s="65">
        <v>3.3</v>
      </c>
      <c r="E949" s="96">
        <v>42304</v>
      </c>
      <c r="F949" s="95">
        <v>42306</v>
      </c>
      <c r="G949" s="61"/>
      <c r="H949" s="67"/>
      <c r="I949" s="67"/>
      <c r="J949" s="72"/>
    </row>
    <row r="950" spans="1:10">
      <c r="A950" s="72">
        <v>42307</v>
      </c>
      <c r="B950" s="65">
        <v>0.74</v>
      </c>
      <c r="C950" s="65">
        <v>1.83</v>
      </c>
      <c r="D950" s="65">
        <v>3.35</v>
      </c>
      <c r="E950" s="96">
        <v>42305</v>
      </c>
      <c r="F950" s="95">
        <v>42307</v>
      </c>
      <c r="G950" s="61"/>
      <c r="H950" s="67"/>
      <c r="I950" s="67"/>
      <c r="J950" s="72"/>
    </row>
    <row r="951" spans="1:10">
      <c r="A951" s="72">
        <v>42310</v>
      </c>
      <c r="B951" s="65">
        <v>0.75</v>
      </c>
      <c r="C951" s="65">
        <v>1.82</v>
      </c>
      <c r="D951" s="65">
        <v>3.33</v>
      </c>
      <c r="E951" s="96">
        <v>42306</v>
      </c>
      <c r="F951" s="95">
        <v>42310</v>
      </c>
      <c r="G951" s="61"/>
      <c r="H951" s="67"/>
      <c r="I951" s="67"/>
      <c r="J951" s="72"/>
    </row>
    <row r="952" spans="1:10">
      <c r="A952" s="72">
        <v>42311</v>
      </c>
      <c r="B952" s="65">
        <v>0.75</v>
      </c>
      <c r="C952" s="65">
        <v>1.83</v>
      </c>
      <c r="D952" s="65">
        <v>3.35</v>
      </c>
      <c r="E952" s="96">
        <v>42307</v>
      </c>
      <c r="F952" s="95">
        <v>42311</v>
      </c>
      <c r="G952" s="61"/>
      <c r="H952" s="67"/>
      <c r="I952" s="67"/>
      <c r="J952" s="72"/>
    </row>
    <row r="953" spans="1:10">
      <c r="A953" s="72">
        <v>42312</v>
      </c>
      <c r="B953" s="65">
        <v>0.78</v>
      </c>
      <c r="C953" s="65">
        <v>1.83</v>
      </c>
      <c r="D953" s="65">
        <v>3.35</v>
      </c>
      <c r="E953" s="96">
        <v>42310</v>
      </c>
      <c r="F953" s="95">
        <v>42312</v>
      </c>
      <c r="G953" s="61"/>
      <c r="H953" s="67"/>
      <c r="I953" s="67"/>
      <c r="J953" s="72"/>
    </row>
    <row r="954" spans="1:10">
      <c r="A954" s="72">
        <v>42313</v>
      </c>
      <c r="B954" s="65">
        <v>0.8</v>
      </c>
      <c r="C954" s="65">
        <v>1.84</v>
      </c>
      <c r="D954" s="65">
        <v>3.35</v>
      </c>
      <c r="E954" s="96">
        <v>42311</v>
      </c>
      <c r="F954" s="95">
        <v>42313</v>
      </c>
      <c r="G954" s="61"/>
      <c r="H954" s="67"/>
      <c r="I954" s="67"/>
      <c r="J954" s="72"/>
    </row>
    <row r="955" spans="1:10">
      <c r="A955" s="72">
        <v>42314</v>
      </c>
      <c r="B955" s="65">
        <v>0.81</v>
      </c>
      <c r="C955" s="65">
        <v>1.84</v>
      </c>
      <c r="D955" s="65">
        <v>3.36</v>
      </c>
      <c r="E955" s="96">
        <v>42312</v>
      </c>
      <c r="F955" s="95">
        <v>42314</v>
      </c>
      <c r="G955" s="61"/>
      <c r="H955" s="67"/>
      <c r="I955" s="67"/>
      <c r="J955" s="72"/>
    </row>
    <row r="956" spans="1:10">
      <c r="A956" s="72">
        <v>42317</v>
      </c>
      <c r="B956" s="65">
        <v>0.82</v>
      </c>
      <c r="C956" s="65">
        <v>1.89</v>
      </c>
      <c r="D956" s="65">
        <v>3.43</v>
      </c>
      <c r="E956" s="96">
        <v>42313</v>
      </c>
      <c r="F956" s="95">
        <v>42317</v>
      </c>
      <c r="G956" s="61"/>
      <c r="H956" s="67"/>
      <c r="I956" s="67"/>
      <c r="J956" s="72"/>
    </row>
    <row r="957" spans="1:10">
      <c r="A957" s="72">
        <v>42318</v>
      </c>
      <c r="B957" s="65">
        <v>0.82</v>
      </c>
      <c r="C957" s="65">
        <v>1.87</v>
      </c>
      <c r="D957" s="65">
        <v>3.41</v>
      </c>
      <c r="E957" s="96">
        <v>42314</v>
      </c>
      <c r="F957" s="95">
        <v>42318</v>
      </c>
      <c r="G957" s="61"/>
      <c r="H957" s="67"/>
      <c r="I957" s="67"/>
      <c r="J957" s="72"/>
    </row>
    <row r="958" spans="1:10">
      <c r="A958" s="72">
        <v>42319</v>
      </c>
      <c r="B958" s="65">
        <v>0.82</v>
      </c>
      <c r="C958" s="65">
        <v>1.87</v>
      </c>
      <c r="D958" s="65">
        <v>3.43</v>
      </c>
      <c r="E958" s="96">
        <v>42317</v>
      </c>
      <c r="F958" s="95">
        <v>42319</v>
      </c>
      <c r="G958" s="61"/>
      <c r="H958" s="67"/>
      <c r="I958" s="67"/>
      <c r="J958" s="72"/>
    </row>
    <row r="959" spans="1:10">
      <c r="A959" s="72">
        <v>42320</v>
      </c>
      <c r="B959" s="65">
        <v>0.82</v>
      </c>
      <c r="C959" s="65">
        <v>1.89</v>
      </c>
      <c r="D959" s="65">
        <v>3.45</v>
      </c>
      <c r="E959" s="96">
        <v>42318</v>
      </c>
      <c r="F959" s="95">
        <v>42320</v>
      </c>
      <c r="G959" s="61"/>
      <c r="H959" s="67"/>
      <c r="I959" s="67"/>
      <c r="J959" s="72"/>
    </row>
    <row r="960" spans="1:10">
      <c r="A960" s="72">
        <v>42321</v>
      </c>
      <c r="B960" s="65">
        <v>0.82</v>
      </c>
      <c r="C960" s="65">
        <v>1.89</v>
      </c>
      <c r="D960" s="65">
        <v>3.41</v>
      </c>
      <c r="E960" s="96">
        <v>42319</v>
      </c>
      <c r="F960" s="95">
        <v>42321</v>
      </c>
      <c r="G960" s="61"/>
      <c r="H960" s="67"/>
      <c r="I960" s="67"/>
      <c r="J960" s="72"/>
    </row>
    <row r="961" spans="1:10">
      <c r="A961" s="72">
        <v>42324</v>
      </c>
      <c r="B961" s="65">
        <v>0.82</v>
      </c>
      <c r="C961" s="65">
        <v>1.88</v>
      </c>
      <c r="D961" s="65">
        <v>3.38</v>
      </c>
      <c r="E961" s="96">
        <v>42320</v>
      </c>
      <c r="F961" s="95">
        <v>42324</v>
      </c>
      <c r="G961" s="61"/>
      <c r="H961" s="67"/>
      <c r="I961" s="67"/>
      <c r="J961" s="72"/>
    </row>
    <row r="962" spans="1:10">
      <c r="A962" s="72">
        <v>42325</v>
      </c>
      <c r="B962" s="65">
        <v>0.8</v>
      </c>
      <c r="C962" s="65">
        <v>1.88</v>
      </c>
      <c r="D962" s="65">
        <v>3.33</v>
      </c>
      <c r="E962" s="96">
        <v>42321</v>
      </c>
      <c r="F962" s="95">
        <v>42325</v>
      </c>
      <c r="G962" s="61"/>
      <c r="H962" s="67"/>
      <c r="I962" s="67"/>
      <c r="J962" s="72"/>
    </row>
    <row r="963" spans="1:10">
      <c r="A963" s="72">
        <v>42326</v>
      </c>
      <c r="B963" s="65">
        <v>0.8</v>
      </c>
      <c r="C963" s="65">
        <v>1.88</v>
      </c>
      <c r="D963" s="65">
        <v>3.34</v>
      </c>
      <c r="E963" s="96">
        <v>42324</v>
      </c>
      <c r="F963" s="95">
        <v>42326</v>
      </c>
      <c r="G963" s="61"/>
      <c r="H963" s="67"/>
      <c r="I963" s="67"/>
      <c r="J963" s="72"/>
    </row>
    <row r="964" spans="1:10">
      <c r="A964" s="72">
        <v>42327</v>
      </c>
      <c r="B964" s="65">
        <v>0.85</v>
      </c>
      <c r="C964" s="65">
        <v>1.88</v>
      </c>
      <c r="D964" s="65">
        <v>3.31</v>
      </c>
      <c r="E964" s="96">
        <v>42325</v>
      </c>
      <c r="F964" s="95">
        <v>42327</v>
      </c>
      <c r="G964" s="61"/>
      <c r="H964" s="67"/>
      <c r="I964" s="67"/>
      <c r="J964" s="72"/>
    </row>
    <row r="965" spans="1:10">
      <c r="A965" s="72">
        <v>42328</v>
      </c>
      <c r="B965" s="65">
        <v>0.86</v>
      </c>
      <c r="C965" s="65">
        <v>1.87</v>
      </c>
      <c r="D965" s="65">
        <v>3.23</v>
      </c>
      <c r="E965" s="96">
        <v>42326</v>
      </c>
      <c r="F965" s="95">
        <v>42328</v>
      </c>
      <c r="G965" s="61"/>
      <c r="H965" s="67"/>
      <c r="I965" s="67"/>
      <c r="J965" s="72"/>
    </row>
    <row r="966" spans="1:10">
      <c r="A966" s="72">
        <v>42331</v>
      </c>
      <c r="B966" s="65">
        <v>0.85</v>
      </c>
      <c r="C966" s="65">
        <v>1.87</v>
      </c>
      <c r="D966" s="65">
        <v>3.24</v>
      </c>
      <c r="E966" s="96">
        <v>42327</v>
      </c>
      <c r="F966" s="95">
        <v>42331</v>
      </c>
      <c r="G966" s="61"/>
      <c r="H966" s="67"/>
      <c r="I966" s="67"/>
      <c r="J966" s="72"/>
    </row>
    <row r="967" spans="1:10">
      <c r="A967" s="72">
        <v>42332</v>
      </c>
      <c r="B967" s="65">
        <v>0.8</v>
      </c>
      <c r="C967" s="65">
        <v>1.89</v>
      </c>
      <c r="D967" s="65">
        <v>3.25</v>
      </c>
      <c r="E967" s="96">
        <v>42328</v>
      </c>
      <c r="F967" s="95">
        <v>42332</v>
      </c>
      <c r="G967" s="61"/>
      <c r="H967" s="67"/>
      <c r="I967" s="67"/>
      <c r="J967" s="72"/>
    </row>
    <row r="968" spans="1:10">
      <c r="A968" s="72">
        <v>42333</v>
      </c>
      <c r="B968" s="65">
        <v>0.8</v>
      </c>
      <c r="C968" s="65">
        <v>1.89</v>
      </c>
      <c r="D968" s="65">
        <v>3.26</v>
      </c>
      <c r="E968" s="96">
        <v>42331</v>
      </c>
      <c r="F968" s="95">
        <v>42333</v>
      </c>
      <c r="G968" s="61"/>
      <c r="H968" s="67"/>
      <c r="I968" s="67"/>
      <c r="J968" s="72"/>
    </row>
    <row r="969" spans="1:10">
      <c r="A969" s="72">
        <v>42334</v>
      </c>
      <c r="B969" s="65">
        <v>0.8</v>
      </c>
      <c r="C969" s="65">
        <v>1.9</v>
      </c>
      <c r="D969" s="65">
        <v>3.28</v>
      </c>
      <c r="E969" s="96">
        <v>42332</v>
      </c>
      <c r="F969" s="95">
        <v>42334</v>
      </c>
      <c r="G969" s="61"/>
      <c r="H969" s="67"/>
      <c r="I969" s="67"/>
      <c r="J969" s="72"/>
    </row>
    <row r="970" spans="1:10">
      <c r="A970" s="72">
        <v>42335</v>
      </c>
      <c r="B970" s="65">
        <v>0.8</v>
      </c>
      <c r="C970" s="65">
        <v>1.9</v>
      </c>
      <c r="D970" s="65">
        <v>3.28</v>
      </c>
      <c r="E970" s="96">
        <v>42333</v>
      </c>
      <c r="F970" s="95">
        <v>42335</v>
      </c>
      <c r="G970" s="61"/>
      <c r="H970" s="67"/>
      <c r="I970" s="67"/>
      <c r="J970" s="72"/>
    </row>
    <row r="971" spans="1:10">
      <c r="A971" s="72">
        <v>42338</v>
      </c>
      <c r="B971" s="65">
        <v>0.79</v>
      </c>
      <c r="C971" s="65">
        <v>1.91</v>
      </c>
      <c r="D971" s="65">
        <v>3.29</v>
      </c>
      <c r="E971" s="96">
        <v>42334</v>
      </c>
      <c r="F971" s="95">
        <v>42338</v>
      </c>
      <c r="G971" s="61"/>
      <c r="H971" s="67"/>
      <c r="I971" s="67"/>
      <c r="J971" s="72"/>
    </row>
    <row r="972" spans="1:10">
      <c r="A972" s="72">
        <v>42339</v>
      </c>
      <c r="B972" s="65">
        <v>0.75</v>
      </c>
      <c r="C972" s="65">
        <v>1.91</v>
      </c>
      <c r="D972" s="65">
        <v>3.32</v>
      </c>
      <c r="E972" s="96">
        <v>42335</v>
      </c>
      <c r="F972" s="95">
        <v>42339</v>
      </c>
      <c r="G972" s="61"/>
      <c r="H972" s="67"/>
      <c r="I972" s="67"/>
      <c r="J972" s="72"/>
    </row>
    <row r="973" spans="1:10">
      <c r="A973" s="72">
        <v>42340</v>
      </c>
      <c r="B973" s="65">
        <v>0.75</v>
      </c>
      <c r="C973" s="65">
        <v>1.93</v>
      </c>
      <c r="D973" s="65">
        <v>3.37</v>
      </c>
      <c r="E973" s="96">
        <v>42338</v>
      </c>
      <c r="F973" s="95">
        <v>42340</v>
      </c>
      <c r="G973" s="61"/>
      <c r="H973" s="67"/>
      <c r="I973" s="67"/>
      <c r="J973" s="72"/>
    </row>
    <row r="974" spans="1:10">
      <c r="A974" s="72">
        <v>42341</v>
      </c>
      <c r="B974" s="65">
        <v>0.75</v>
      </c>
      <c r="C974" s="65">
        <v>1.94</v>
      </c>
      <c r="D974" s="65">
        <v>3.38</v>
      </c>
      <c r="E974" s="96">
        <v>42339</v>
      </c>
      <c r="F974" s="95">
        <v>42341</v>
      </c>
      <c r="G974" s="61"/>
      <c r="H974" s="67"/>
      <c r="I974" s="67"/>
      <c r="J974" s="72"/>
    </row>
    <row r="975" spans="1:10">
      <c r="A975" s="72">
        <v>42342</v>
      </c>
      <c r="B975" s="65">
        <v>0.75</v>
      </c>
      <c r="C975" s="65">
        <v>2.0299999999999998</v>
      </c>
      <c r="D975" s="65">
        <v>3.56</v>
      </c>
      <c r="E975" s="96">
        <v>42340</v>
      </c>
      <c r="F975" s="95">
        <v>42342</v>
      </c>
      <c r="G975" s="61"/>
      <c r="H975" s="67"/>
      <c r="I975" s="67"/>
      <c r="J975" s="72"/>
    </row>
    <row r="976" spans="1:10">
      <c r="A976" s="72">
        <v>42345</v>
      </c>
      <c r="B976" s="65">
        <v>0.73</v>
      </c>
      <c r="C976" s="65">
        <v>2.02</v>
      </c>
      <c r="D976" s="65">
        <v>3.55</v>
      </c>
      <c r="E976" s="96">
        <v>42341</v>
      </c>
      <c r="F976" s="95">
        <v>42345</v>
      </c>
      <c r="G976" s="61"/>
      <c r="H976" s="67"/>
      <c r="I976" s="67"/>
      <c r="J976" s="72"/>
    </row>
    <row r="977" spans="1:10">
      <c r="A977" s="72">
        <v>42346</v>
      </c>
      <c r="B977" s="65">
        <v>0.72</v>
      </c>
      <c r="C977" s="65">
        <v>2.02</v>
      </c>
      <c r="D977" s="65">
        <v>3.48</v>
      </c>
      <c r="E977" s="96">
        <v>42342</v>
      </c>
      <c r="F977" s="95">
        <v>42346</v>
      </c>
      <c r="G977" s="61"/>
      <c r="H977" s="67"/>
      <c r="I977" s="67"/>
      <c r="J977" s="72"/>
    </row>
    <row r="978" spans="1:10">
      <c r="A978" s="72">
        <v>42347</v>
      </c>
      <c r="B978" s="65">
        <v>0.72</v>
      </c>
      <c r="C978" s="65">
        <v>2.0499999999999998</v>
      </c>
      <c r="D978" s="65">
        <v>3.47</v>
      </c>
      <c r="E978" s="96">
        <v>42345</v>
      </c>
      <c r="F978" s="95">
        <v>42347</v>
      </c>
      <c r="G978" s="61"/>
      <c r="H978" s="67"/>
      <c r="I978" s="67"/>
      <c r="J978" s="72"/>
    </row>
    <row r="979" spans="1:10">
      <c r="A979" s="72">
        <v>42348</v>
      </c>
      <c r="B979" s="65">
        <v>0.73</v>
      </c>
      <c r="C979" s="65">
        <v>2.13</v>
      </c>
      <c r="D979" s="65">
        <v>3.53</v>
      </c>
      <c r="E979" s="96">
        <v>42346</v>
      </c>
      <c r="F979" s="95">
        <v>42348</v>
      </c>
      <c r="G979" s="61"/>
      <c r="H979" s="67"/>
      <c r="I979" s="67"/>
      <c r="J979" s="72"/>
    </row>
    <row r="980" spans="1:10">
      <c r="A980" s="72">
        <v>42349</v>
      </c>
      <c r="B980" s="65">
        <v>0.75</v>
      </c>
      <c r="C980" s="65">
        <v>2.1800000000000002</v>
      </c>
      <c r="D980" s="65">
        <v>3.63</v>
      </c>
      <c r="E980" s="96">
        <v>42347</v>
      </c>
      <c r="F980" s="95">
        <v>42349</v>
      </c>
      <c r="G980" s="61"/>
      <c r="H980" s="67"/>
      <c r="I980" s="67"/>
      <c r="J980" s="72"/>
    </row>
    <row r="981" spans="1:10">
      <c r="A981" s="72">
        <v>42352</v>
      </c>
      <c r="B981" s="65">
        <v>0.75</v>
      </c>
      <c r="C981" s="65">
        <v>2.2400000000000002</v>
      </c>
      <c r="D981" s="65">
        <v>3.62</v>
      </c>
      <c r="E981" s="96">
        <v>42348</v>
      </c>
      <c r="F981" s="95">
        <v>42352</v>
      </c>
      <c r="G981" s="61"/>
      <c r="H981" s="67"/>
      <c r="I981" s="67"/>
      <c r="J981" s="72"/>
    </row>
    <row r="982" spans="1:10">
      <c r="A982" s="72">
        <v>42353</v>
      </c>
      <c r="B982" s="65">
        <v>0.8</v>
      </c>
      <c r="C982" s="65">
        <v>2.29</v>
      </c>
      <c r="D982" s="65">
        <v>3.68</v>
      </c>
      <c r="E982" s="96">
        <v>42349</v>
      </c>
      <c r="F982" s="95">
        <v>42353</v>
      </c>
      <c r="G982" s="61"/>
      <c r="H982" s="67"/>
      <c r="I982" s="67"/>
      <c r="J982" s="72"/>
    </row>
    <row r="983" spans="1:10">
      <c r="A983" s="72">
        <v>42354</v>
      </c>
      <c r="B983" s="65">
        <v>0.8</v>
      </c>
      <c r="C983" s="65">
        <v>2.27</v>
      </c>
      <c r="D983" s="65">
        <v>3.61</v>
      </c>
      <c r="E983" s="96">
        <v>42352</v>
      </c>
      <c r="F983" s="95">
        <v>42354</v>
      </c>
      <c r="G983" s="61"/>
      <c r="H983" s="67"/>
      <c r="I983" s="67"/>
      <c r="J983" s="72"/>
    </row>
    <row r="984" spans="1:10">
      <c r="A984" s="72">
        <v>42355</v>
      </c>
      <c r="B984" s="65">
        <v>0.79</v>
      </c>
      <c r="C984" s="65">
        <v>2.23</v>
      </c>
      <c r="D984" s="65">
        <v>3.55</v>
      </c>
      <c r="E984" s="96">
        <v>42353</v>
      </c>
      <c r="F984" s="95">
        <v>42355</v>
      </c>
      <c r="G984" s="61"/>
      <c r="H984" s="67"/>
      <c r="I984" s="67"/>
      <c r="J984" s="72"/>
    </row>
    <row r="985" spans="1:10">
      <c r="A985" s="72">
        <v>42356</v>
      </c>
      <c r="B985" s="65">
        <v>0.79</v>
      </c>
      <c r="C985" s="65">
        <v>2.2000000000000002</v>
      </c>
      <c r="D985" s="65">
        <v>3.49</v>
      </c>
      <c r="E985" s="96">
        <v>42354</v>
      </c>
      <c r="F985" s="95">
        <v>42356</v>
      </c>
      <c r="G985" s="61"/>
      <c r="H985" s="67"/>
      <c r="I985" s="67"/>
      <c r="J985" s="72"/>
    </row>
    <row r="986" spans="1:10">
      <c r="A986" s="72">
        <v>42361</v>
      </c>
      <c r="B986" s="65">
        <v>0.75</v>
      </c>
      <c r="C986" s="65">
        <v>2.13</v>
      </c>
      <c r="D986" s="65">
        <v>3.33</v>
      </c>
      <c r="E986" s="96">
        <v>42355</v>
      </c>
      <c r="F986" s="95">
        <v>42361</v>
      </c>
      <c r="G986" s="61"/>
      <c r="H986" s="67"/>
      <c r="I986" s="67"/>
      <c r="J986" s="72"/>
    </row>
    <row r="987" spans="1:10">
      <c r="A987" s="72">
        <v>42366</v>
      </c>
      <c r="B987" s="65">
        <v>0.69</v>
      </c>
      <c r="C987" s="65">
        <v>2.11</v>
      </c>
      <c r="D987" s="65">
        <v>3.32</v>
      </c>
      <c r="E987" s="96">
        <v>42356</v>
      </c>
      <c r="F987" s="95">
        <v>42366</v>
      </c>
      <c r="G987" s="61"/>
      <c r="H987" s="67"/>
      <c r="I987" s="67"/>
      <c r="J987" s="72"/>
    </row>
    <row r="988" spans="1:10">
      <c r="A988" s="72">
        <v>42367</v>
      </c>
      <c r="B988" s="65">
        <v>0.69</v>
      </c>
      <c r="C988" s="65">
        <v>2.11</v>
      </c>
      <c r="D988" s="65">
        <v>3.32</v>
      </c>
      <c r="E988" s="96">
        <v>42361</v>
      </c>
      <c r="F988" s="95">
        <v>42367</v>
      </c>
      <c r="G988" s="61"/>
      <c r="H988" s="67"/>
      <c r="I988" s="67"/>
      <c r="J988" s="72"/>
    </row>
    <row r="989" spans="1:10">
      <c r="A989" s="72">
        <v>42368</v>
      </c>
      <c r="B989" s="65">
        <v>0.8</v>
      </c>
      <c r="C989" s="65">
        <v>2.11</v>
      </c>
      <c r="D989" s="65">
        <v>3.33</v>
      </c>
      <c r="E989" s="96">
        <v>42366</v>
      </c>
      <c r="F989" s="95">
        <v>42368</v>
      </c>
      <c r="G989" s="61"/>
      <c r="H989" s="67"/>
      <c r="I989" s="67"/>
      <c r="J989" s="72"/>
    </row>
    <row r="990" spans="1:10">
      <c r="A990" s="72">
        <v>42373</v>
      </c>
      <c r="B990" s="65">
        <v>0.94</v>
      </c>
      <c r="C990" s="65">
        <v>2.1</v>
      </c>
      <c r="D990" s="65">
        <v>3.32</v>
      </c>
      <c r="E990" s="96">
        <v>42367</v>
      </c>
      <c r="F990" s="95">
        <v>42373</v>
      </c>
      <c r="G990" s="61"/>
      <c r="H990" s="67"/>
      <c r="I990" s="67"/>
      <c r="J990" s="72"/>
    </row>
    <row r="991" spans="1:10">
      <c r="A991" s="72">
        <v>42374</v>
      </c>
      <c r="B991" s="65">
        <v>1.1000000000000001</v>
      </c>
      <c r="C991" s="65">
        <v>2.1</v>
      </c>
      <c r="D991" s="65">
        <v>3.33</v>
      </c>
      <c r="E991" s="96">
        <v>42368</v>
      </c>
      <c r="F991" s="95">
        <v>42374</v>
      </c>
      <c r="G991" s="61"/>
      <c r="H991" s="67"/>
      <c r="I991" s="67"/>
      <c r="J991" s="72"/>
    </row>
    <row r="992" spans="1:10">
      <c r="A992" s="72">
        <v>42375</v>
      </c>
      <c r="B992" s="65">
        <v>1.1000000000000001</v>
      </c>
      <c r="C992" s="65">
        <v>2.1</v>
      </c>
      <c r="D992" s="65">
        <v>3.35</v>
      </c>
      <c r="E992" s="96">
        <v>42373</v>
      </c>
      <c r="F992" s="95">
        <v>42375</v>
      </c>
      <c r="G992" s="61"/>
      <c r="H992" s="67"/>
      <c r="I992" s="67"/>
      <c r="J992" s="72"/>
    </row>
    <row r="993" spans="1:10">
      <c r="A993" s="72">
        <v>42376</v>
      </c>
      <c r="B993" s="65">
        <v>1.07</v>
      </c>
      <c r="C993" s="65">
        <v>2.06</v>
      </c>
      <c r="D993" s="65">
        <v>3.33</v>
      </c>
      <c r="E993" s="96">
        <v>42374</v>
      </c>
      <c r="F993" s="95">
        <v>42376</v>
      </c>
      <c r="G993" s="61"/>
      <c r="H993" s="67"/>
      <c r="I993" s="67"/>
      <c r="J993" s="72"/>
    </row>
    <row r="994" spans="1:10">
      <c r="A994" s="72">
        <v>42377</v>
      </c>
      <c r="B994" s="65">
        <v>1.05</v>
      </c>
      <c r="C994" s="65">
        <v>2.06</v>
      </c>
      <c r="D994" s="65">
        <v>3.41</v>
      </c>
      <c r="E994" s="96">
        <v>42375</v>
      </c>
      <c r="F994" s="95">
        <v>42377</v>
      </c>
      <c r="G994" s="61"/>
      <c r="H994" s="67"/>
      <c r="I994" s="67"/>
      <c r="J994" s="72"/>
    </row>
    <row r="995" spans="1:10">
      <c r="A995" s="72">
        <v>42380</v>
      </c>
      <c r="B995" s="65">
        <v>1.05</v>
      </c>
      <c r="C995" s="65">
        <v>2.0299999999999998</v>
      </c>
      <c r="D995" s="65">
        <v>3.43</v>
      </c>
      <c r="E995" s="96">
        <v>42376</v>
      </c>
      <c r="F995" s="95">
        <v>42380</v>
      </c>
      <c r="G995" s="61"/>
      <c r="H995" s="67"/>
      <c r="I995" s="67"/>
      <c r="J995" s="72"/>
    </row>
    <row r="996" spans="1:10">
      <c r="A996" s="72">
        <v>42381</v>
      </c>
      <c r="B996" s="65">
        <v>0.99</v>
      </c>
      <c r="C996" s="65">
        <v>1.91</v>
      </c>
      <c r="D996" s="65">
        <v>3.33</v>
      </c>
      <c r="E996" s="96">
        <v>42377</v>
      </c>
      <c r="F996" s="95">
        <v>42381</v>
      </c>
      <c r="G996" s="61"/>
      <c r="H996" s="67"/>
      <c r="I996" s="67"/>
      <c r="J996" s="72"/>
    </row>
    <row r="997" spans="1:10">
      <c r="A997" s="72">
        <v>42382</v>
      </c>
      <c r="B997" s="65">
        <v>0.9</v>
      </c>
      <c r="C997" s="65">
        <v>1.76</v>
      </c>
      <c r="D997" s="65">
        <v>3.25</v>
      </c>
      <c r="E997" s="96">
        <v>42380</v>
      </c>
      <c r="F997" s="95">
        <v>42382</v>
      </c>
      <c r="G997" s="61"/>
      <c r="H997" s="67"/>
      <c r="I997" s="67"/>
      <c r="J997" s="72"/>
    </row>
    <row r="998" spans="1:10">
      <c r="A998" s="72">
        <v>42383</v>
      </c>
      <c r="B998" s="65">
        <v>0.9</v>
      </c>
      <c r="C998" s="65">
        <v>1.76</v>
      </c>
      <c r="D998" s="65">
        <v>3.22</v>
      </c>
      <c r="E998" s="96">
        <v>42381</v>
      </c>
      <c r="F998" s="95">
        <v>42383</v>
      </c>
      <c r="G998" s="61"/>
      <c r="H998" s="67"/>
      <c r="I998" s="67"/>
      <c r="J998" s="72"/>
    </row>
    <row r="999" spans="1:10">
      <c r="A999" s="72">
        <v>42384</v>
      </c>
      <c r="B999" s="65">
        <v>0.9</v>
      </c>
      <c r="C999" s="65">
        <v>1.76</v>
      </c>
      <c r="D999" s="65">
        <v>3.27</v>
      </c>
      <c r="E999" s="96">
        <v>42382</v>
      </c>
      <c r="F999" s="95">
        <v>42384</v>
      </c>
      <c r="G999" s="61"/>
      <c r="H999" s="67"/>
      <c r="I999" s="67"/>
      <c r="J999" s="72"/>
    </row>
    <row r="1000" spans="1:10">
      <c r="A1000" s="72">
        <v>42387</v>
      </c>
      <c r="B1000" s="65">
        <v>0.92</v>
      </c>
      <c r="C1000" s="65">
        <v>1.8</v>
      </c>
      <c r="D1000" s="65">
        <v>3.31</v>
      </c>
      <c r="E1000" s="96">
        <v>42383</v>
      </c>
      <c r="F1000" s="95">
        <v>42387</v>
      </c>
      <c r="G1000" s="61"/>
      <c r="H1000" s="67"/>
      <c r="I1000" s="67"/>
      <c r="J1000" s="72"/>
    </row>
    <row r="1001" spans="1:10">
      <c r="A1001" s="72">
        <v>42388</v>
      </c>
      <c r="B1001" s="65">
        <v>0.91</v>
      </c>
      <c r="C1001" s="65">
        <v>1.8</v>
      </c>
      <c r="D1001" s="65">
        <v>3.36</v>
      </c>
      <c r="E1001" s="96">
        <v>42384</v>
      </c>
      <c r="F1001" s="95">
        <v>42388</v>
      </c>
      <c r="G1001" s="61"/>
      <c r="H1001" s="67"/>
      <c r="I1001" s="67"/>
      <c r="J1001" s="72"/>
    </row>
    <row r="1002" spans="1:10">
      <c r="A1002" s="72">
        <v>42389</v>
      </c>
      <c r="B1002" s="65">
        <v>0.91</v>
      </c>
      <c r="C1002" s="65">
        <v>1.78</v>
      </c>
      <c r="D1002" s="65">
        <v>3.3</v>
      </c>
      <c r="E1002" s="96">
        <v>42387</v>
      </c>
      <c r="F1002" s="95">
        <v>42389</v>
      </c>
      <c r="G1002" s="61"/>
      <c r="H1002" s="67"/>
      <c r="I1002" s="67"/>
      <c r="J1002" s="72"/>
    </row>
    <row r="1003" spans="1:10">
      <c r="A1003" s="72">
        <v>42390</v>
      </c>
      <c r="B1003" s="65">
        <v>0.9</v>
      </c>
      <c r="C1003" s="65">
        <v>1.79</v>
      </c>
      <c r="D1003" s="65">
        <v>3.34</v>
      </c>
      <c r="E1003" s="96">
        <v>42388</v>
      </c>
      <c r="F1003" s="95">
        <v>42390</v>
      </c>
      <c r="G1003" s="61"/>
      <c r="H1003" s="67"/>
      <c r="I1003" s="67"/>
      <c r="J1003" s="72"/>
    </row>
    <row r="1004" spans="1:10">
      <c r="A1004" s="72">
        <v>42391</v>
      </c>
      <c r="B1004" s="65">
        <v>0.9</v>
      </c>
      <c r="C1004" s="65">
        <v>1.77</v>
      </c>
      <c r="D1004" s="65">
        <v>3.3</v>
      </c>
      <c r="E1004" s="96">
        <v>42389</v>
      </c>
      <c r="F1004" s="95">
        <v>42391</v>
      </c>
      <c r="G1004" s="61"/>
      <c r="H1004" s="67"/>
      <c r="I1004" s="67"/>
      <c r="J1004" s="72"/>
    </row>
    <row r="1005" spans="1:10">
      <c r="A1005" s="72">
        <v>42394</v>
      </c>
      <c r="B1005" s="65">
        <v>0.9</v>
      </c>
      <c r="C1005" s="65">
        <v>1.76</v>
      </c>
      <c r="D1005" s="65">
        <v>3.32</v>
      </c>
      <c r="E1005" s="96">
        <v>42390</v>
      </c>
      <c r="F1005" s="95">
        <v>42394</v>
      </c>
      <c r="G1005" s="61"/>
      <c r="H1005" s="67"/>
      <c r="I1005" s="67"/>
      <c r="J1005" s="72"/>
    </row>
    <row r="1006" spans="1:10">
      <c r="A1006" s="72">
        <v>42395</v>
      </c>
      <c r="B1006" s="65">
        <v>0.92</v>
      </c>
      <c r="C1006" s="65">
        <v>1.78</v>
      </c>
      <c r="D1006" s="65">
        <v>3.35</v>
      </c>
      <c r="E1006" s="96">
        <v>42391</v>
      </c>
      <c r="F1006" s="95">
        <v>42395</v>
      </c>
      <c r="G1006" s="61"/>
      <c r="H1006" s="67"/>
      <c r="I1006" s="67"/>
      <c r="J1006" s="72"/>
    </row>
    <row r="1007" spans="1:10">
      <c r="A1007" s="72">
        <v>42396</v>
      </c>
      <c r="B1007" s="65">
        <v>0.94</v>
      </c>
      <c r="C1007" s="65">
        <v>2.19</v>
      </c>
      <c r="D1007" s="65">
        <v>3.62</v>
      </c>
      <c r="E1007" s="96">
        <v>42394</v>
      </c>
      <c r="F1007" s="95">
        <v>42396</v>
      </c>
      <c r="G1007" s="61"/>
      <c r="H1007" s="67"/>
      <c r="I1007" s="67"/>
      <c r="J1007" s="72"/>
    </row>
    <row r="1008" spans="1:10">
      <c r="A1008" s="72">
        <v>42397</v>
      </c>
      <c r="B1008" s="65">
        <v>0.94</v>
      </c>
      <c r="C1008" s="65">
        <v>2.0699999999999998</v>
      </c>
      <c r="D1008" s="65">
        <v>3.54</v>
      </c>
      <c r="E1008" s="96">
        <v>42395</v>
      </c>
      <c r="F1008" s="95">
        <v>42397</v>
      </c>
      <c r="G1008" s="61"/>
      <c r="H1008" s="67"/>
      <c r="I1008" s="67"/>
      <c r="J1008" s="72"/>
    </row>
    <row r="1009" spans="1:10">
      <c r="A1009" s="72">
        <v>42398</v>
      </c>
      <c r="B1009" s="65">
        <v>0.93</v>
      </c>
      <c r="C1009" s="65">
        <v>1.93</v>
      </c>
      <c r="D1009" s="65">
        <v>3.48</v>
      </c>
      <c r="E1009" s="96">
        <v>42396</v>
      </c>
      <c r="F1009" s="95">
        <v>42398</v>
      </c>
      <c r="G1009" s="61"/>
      <c r="H1009" s="67"/>
      <c r="I1009" s="67"/>
      <c r="J1009" s="72"/>
    </row>
    <row r="1010" spans="1:10">
      <c r="A1010" s="72">
        <v>42401</v>
      </c>
      <c r="B1010" s="65">
        <v>0.93</v>
      </c>
      <c r="C1010" s="65">
        <v>1.87</v>
      </c>
      <c r="D1010" s="65">
        <v>3.36</v>
      </c>
      <c r="E1010" s="96">
        <v>42397</v>
      </c>
      <c r="F1010" s="95">
        <v>42401</v>
      </c>
      <c r="G1010" s="61"/>
      <c r="H1010" s="67"/>
      <c r="I1010" s="67"/>
      <c r="J1010" s="72"/>
    </row>
    <row r="1011" spans="1:10">
      <c r="A1011" s="72">
        <v>42402</v>
      </c>
      <c r="B1011" s="65">
        <v>1.01</v>
      </c>
      <c r="C1011" s="65">
        <v>1.9</v>
      </c>
      <c r="D1011" s="65">
        <v>3.37</v>
      </c>
      <c r="E1011" s="96">
        <v>42398</v>
      </c>
      <c r="F1011" s="95">
        <v>42402</v>
      </c>
      <c r="G1011" s="61"/>
      <c r="H1011" s="67"/>
      <c r="I1011" s="67"/>
      <c r="J1011" s="72"/>
    </row>
    <row r="1012" spans="1:10">
      <c r="A1012" s="72">
        <v>42403</v>
      </c>
      <c r="B1012" s="65">
        <v>0.99</v>
      </c>
      <c r="C1012" s="65">
        <v>1.93</v>
      </c>
      <c r="D1012" s="65">
        <v>3.36</v>
      </c>
      <c r="E1012" s="96">
        <v>42401</v>
      </c>
      <c r="F1012" s="95">
        <v>42403</v>
      </c>
      <c r="G1012" s="61"/>
      <c r="H1012" s="67"/>
      <c r="I1012" s="67"/>
      <c r="J1012" s="72"/>
    </row>
    <row r="1013" spans="1:10">
      <c r="A1013" s="72">
        <v>42404</v>
      </c>
      <c r="B1013" s="65">
        <v>1</v>
      </c>
      <c r="C1013" s="65">
        <v>1.91</v>
      </c>
      <c r="D1013" s="65">
        <v>3.36</v>
      </c>
      <c r="E1013" s="96">
        <v>42402</v>
      </c>
      <c r="F1013" s="95">
        <v>42404</v>
      </c>
      <c r="G1013" s="61"/>
      <c r="H1013" s="67"/>
      <c r="I1013" s="67"/>
      <c r="J1013" s="72"/>
    </row>
    <row r="1014" spans="1:10">
      <c r="A1014" s="72">
        <v>42405</v>
      </c>
      <c r="B1014" s="65">
        <v>1.03</v>
      </c>
      <c r="C1014" s="65">
        <v>1.98</v>
      </c>
      <c r="D1014" s="65">
        <v>3.42</v>
      </c>
      <c r="E1014" s="96">
        <v>42403</v>
      </c>
      <c r="F1014" s="95">
        <v>42405</v>
      </c>
      <c r="G1014" s="61"/>
      <c r="H1014" s="67"/>
      <c r="I1014" s="67"/>
      <c r="J1014" s="72"/>
    </row>
    <row r="1015" spans="1:10">
      <c r="A1015" s="72">
        <v>42408</v>
      </c>
      <c r="B1015" s="65">
        <v>1.01</v>
      </c>
      <c r="C1015" s="65">
        <v>1.98</v>
      </c>
      <c r="D1015" s="65">
        <v>3.41</v>
      </c>
      <c r="E1015" s="96">
        <v>42404</v>
      </c>
      <c r="F1015" s="95">
        <v>42408</v>
      </c>
      <c r="G1015" s="61"/>
      <c r="H1015" s="67"/>
      <c r="I1015" s="67"/>
      <c r="J1015" s="72"/>
    </row>
    <row r="1016" spans="1:10">
      <c r="A1016" s="72">
        <v>42409</v>
      </c>
      <c r="B1016" s="65">
        <v>1.02</v>
      </c>
      <c r="C1016" s="65">
        <v>2.02</v>
      </c>
      <c r="D1016" s="65">
        <v>3.48</v>
      </c>
      <c r="E1016" s="96">
        <v>42405</v>
      </c>
      <c r="F1016" s="95">
        <v>42409</v>
      </c>
      <c r="G1016" s="61"/>
      <c r="H1016" s="67"/>
      <c r="I1016" s="67"/>
      <c r="J1016" s="72"/>
    </row>
    <row r="1017" spans="1:10">
      <c r="A1017" s="72">
        <v>42410</v>
      </c>
      <c r="B1017" s="65">
        <v>1.02</v>
      </c>
      <c r="C1017" s="65">
        <v>2.02</v>
      </c>
      <c r="D1017" s="65">
        <v>3.49</v>
      </c>
      <c r="E1017" s="96">
        <v>42409</v>
      </c>
      <c r="F1017" s="95">
        <v>42410</v>
      </c>
      <c r="G1017" s="61"/>
      <c r="H1017" s="67"/>
      <c r="I1017" s="67"/>
      <c r="J1017" s="72"/>
    </row>
    <row r="1018" spans="1:10">
      <c r="A1018" s="72">
        <v>42411</v>
      </c>
      <c r="B1018" s="65">
        <v>1.01</v>
      </c>
      <c r="C1018" s="65">
        <v>2</v>
      </c>
      <c r="D1018" s="65">
        <v>3.49</v>
      </c>
      <c r="E1018" s="96">
        <v>42410</v>
      </c>
      <c r="F1018" s="95">
        <v>42411</v>
      </c>
      <c r="G1018" s="61"/>
      <c r="H1018" s="67"/>
      <c r="I1018" s="67"/>
      <c r="J1018" s="72"/>
    </row>
    <row r="1019" spans="1:10">
      <c r="A1019" s="72">
        <v>42412</v>
      </c>
      <c r="B1019" s="65">
        <v>1.01</v>
      </c>
      <c r="C1019" s="65">
        <v>1.97</v>
      </c>
      <c r="D1019" s="65">
        <v>3.43</v>
      </c>
      <c r="E1019" s="96">
        <v>42411</v>
      </c>
      <c r="F1019" s="95">
        <v>42412</v>
      </c>
      <c r="G1019" s="61"/>
      <c r="H1019" s="67"/>
      <c r="I1019" s="67"/>
      <c r="J1019" s="72"/>
    </row>
    <row r="1020" spans="1:10">
      <c r="A1020" s="72">
        <v>42415</v>
      </c>
      <c r="B1020" s="65">
        <v>0.99</v>
      </c>
      <c r="C1020" s="65">
        <v>1.94</v>
      </c>
      <c r="D1020" s="65">
        <v>3.39</v>
      </c>
      <c r="E1020" s="96">
        <v>42412</v>
      </c>
      <c r="F1020" s="95">
        <v>42415</v>
      </c>
      <c r="G1020" s="61"/>
      <c r="H1020" s="67"/>
      <c r="I1020" s="67"/>
      <c r="J1020" s="72"/>
    </row>
    <row r="1021" spans="1:10">
      <c r="A1021" s="72">
        <v>42416</v>
      </c>
      <c r="B1021" s="65">
        <v>0.97</v>
      </c>
      <c r="C1021" s="65">
        <v>1.93</v>
      </c>
      <c r="D1021" s="65">
        <v>3.37</v>
      </c>
      <c r="E1021" s="96">
        <v>42415</v>
      </c>
      <c r="F1021" s="95">
        <v>42416</v>
      </c>
      <c r="G1021" s="61"/>
      <c r="H1021" s="67"/>
      <c r="I1021" s="67"/>
      <c r="J1021" s="72"/>
    </row>
    <row r="1022" spans="1:10">
      <c r="A1022" s="72">
        <v>42417</v>
      </c>
      <c r="B1022" s="65">
        <v>0.96</v>
      </c>
      <c r="C1022" s="65">
        <v>1.94</v>
      </c>
      <c r="D1022" s="65">
        <v>3.38</v>
      </c>
      <c r="E1022" s="96">
        <v>42416</v>
      </c>
      <c r="F1022" s="95">
        <v>42417</v>
      </c>
      <c r="G1022" s="61"/>
      <c r="H1022" s="67"/>
      <c r="I1022" s="67"/>
      <c r="J1022" s="72"/>
    </row>
    <row r="1023" spans="1:10">
      <c r="A1023" s="72">
        <v>42418</v>
      </c>
      <c r="B1023" s="65">
        <v>0.95</v>
      </c>
      <c r="C1023" s="65">
        <v>1.93</v>
      </c>
      <c r="D1023" s="65">
        <v>3.37</v>
      </c>
      <c r="E1023" s="96">
        <v>42417</v>
      </c>
      <c r="F1023" s="95">
        <v>42418</v>
      </c>
      <c r="G1023" s="61"/>
      <c r="H1023" s="67"/>
      <c r="I1023" s="67"/>
      <c r="J1023" s="72"/>
    </row>
    <row r="1024" spans="1:10">
      <c r="A1024" s="72">
        <v>42419</v>
      </c>
      <c r="B1024" s="65">
        <v>0.96</v>
      </c>
      <c r="C1024" s="65">
        <v>1.91</v>
      </c>
      <c r="D1024" s="65">
        <v>3.35</v>
      </c>
      <c r="E1024" s="96">
        <v>42418</v>
      </c>
      <c r="F1024" s="95">
        <v>42419</v>
      </c>
      <c r="G1024" s="61"/>
      <c r="H1024" s="67"/>
      <c r="I1024" s="67"/>
      <c r="J1024" s="72"/>
    </row>
    <row r="1025" spans="1:10">
      <c r="A1025" s="72">
        <v>42422</v>
      </c>
      <c r="B1025" s="65">
        <v>0.95</v>
      </c>
      <c r="C1025" s="65">
        <v>1.88</v>
      </c>
      <c r="D1025" s="65">
        <v>3.3</v>
      </c>
      <c r="E1025" s="96">
        <v>42419</v>
      </c>
      <c r="F1025" s="95">
        <v>42422</v>
      </c>
      <c r="G1025" s="61"/>
      <c r="H1025" s="67"/>
      <c r="I1025" s="67"/>
      <c r="J1025" s="72"/>
    </row>
    <row r="1026" spans="1:10">
      <c r="A1026" s="72">
        <v>42423</v>
      </c>
      <c r="B1026" s="65">
        <v>0.96</v>
      </c>
      <c r="C1026" s="65">
        <v>1.88</v>
      </c>
      <c r="D1026" s="65">
        <v>3.29</v>
      </c>
      <c r="E1026" s="96">
        <v>42422</v>
      </c>
      <c r="F1026" s="95">
        <v>42423</v>
      </c>
      <c r="G1026" s="61"/>
      <c r="H1026" s="67"/>
      <c r="I1026" s="67"/>
      <c r="J1026" s="72"/>
    </row>
    <row r="1027" spans="1:10">
      <c r="A1027" s="72">
        <v>42424</v>
      </c>
      <c r="B1027" s="65">
        <v>0.97</v>
      </c>
      <c r="C1027" s="65">
        <v>1.83</v>
      </c>
      <c r="D1027" s="65">
        <v>3.22</v>
      </c>
      <c r="E1027" s="96">
        <v>42423</v>
      </c>
      <c r="F1027" s="95">
        <v>42424</v>
      </c>
      <c r="G1027" s="61"/>
      <c r="H1027" s="67"/>
      <c r="I1027" s="67"/>
      <c r="J1027" s="72"/>
    </row>
    <row r="1028" spans="1:10">
      <c r="A1028" s="72">
        <v>42425</v>
      </c>
      <c r="B1028" s="65">
        <v>0.94</v>
      </c>
      <c r="C1028" s="65">
        <v>1.85</v>
      </c>
      <c r="D1028" s="65">
        <v>3.23</v>
      </c>
      <c r="E1028" s="96">
        <v>42424</v>
      </c>
      <c r="F1028" s="95">
        <v>42425</v>
      </c>
      <c r="G1028" s="61"/>
      <c r="H1028" s="67"/>
      <c r="I1028" s="67"/>
      <c r="J1028" s="72"/>
    </row>
    <row r="1029" spans="1:10">
      <c r="A1029" s="72">
        <v>42426</v>
      </c>
      <c r="B1029" s="65">
        <v>0.94</v>
      </c>
      <c r="C1029" s="65">
        <v>1.86</v>
      </c>
      <c r="D1029" s="65">
        <v>3.25</v>
      </c>
      <c r="E1029" s="96">
        <v>42425</v>
      </c>
      <c r="F1029" s="95">
        <v>42426</v>
      </c>
      <c r="G1029" s="61"/>
      <c r="H1029" s="67"/>
      <c r="I1029" s="67"/>
      <c r="J1029" s="72"/>
    </row>
    <row r="1030" spans="1:10">
      <c r="A1030" s="72">
        <v>42429</v>
      </c>
      <c r="B1030" s="65">
        <v>0.94</v>
      </c>
      <c r="C1030" s="65">
        <v>1.87</v>
      </c>
      <c r="D1030" s="65">
        <v>3.27</v>
      </c>
      <c r="E1030" s="96">
        <v>42426</v>
      </c>
      <c r="F1030" s="95">
        <v>42429</v>
      </c>
      <c r="G1030" s="61"/>
      <c r="H1030" s="67"/>
      <c r="I1030" s="67"/>
      <c r="J1030" s="72"/>
    </row>
    <row r="1031" spans="1:10">
      <c r="A1031" s="72">
        <v>42430</v>
      </c>
      <c r="B1031" s="65">
        <v>1.05</v>
      </c>
      <c r="C1031" s="65">
        <v>1.85</v>
      </c>
      <c r="D1031" s="65">
        <v>3.26</v>
      </c>
      <c r="E1031" s="96">
        <v>42429</v>
      </c>
      <c r="F1031" s="95">
        <v>42430</v>
      </c>
      <c r="G1031" s="61"/>
      <c r="H1031" s="67"/>
      <c r="I1031" s="67"/>
      <c r="J1031" s="72"/>
    </row>
    <row r="1032" spans="1:10">
      <c r="A1032" s="72">
        <v>42431</v>
      </c>
      <c r="B1032" s="65">
        <v>1.05</v>
      </c>
      <c r="C1032" s="65">
        <v>1.87</v>
      </c>
      <c r="D1032" s="65">
        <v>3.3</v>
      </c>
      <c r="E1032" s="96">
        <v>42430</v>
      </c>
      <c r="F1032" s="95">
        <v>42431</v>
      </c>
      <c r="G1032" s="61"/>
      <c r="H1032" s="67"/>
      <c r="I1032" s="67"/>
      <c r="J1032" s="72"/>
    </row>
    <row r="1033" spans="1:10">
      <c r="A1033" s="72">
        <v>42432</v>
      </c>
      <c r="B1033" s="65">
        <v>1.04</v>
      </c>
      <c r="C1033" s="65">
        <v>1.85</v>
      </c>
      <c r="D1033" s="65">
        <v>3.29</v>
      </c>
      <c r="E1033" s="96">
        <v>42431</v>
      </c>
      <c r="F1033" s="95">
        <v>42432</v>
      </c>
      <c r="G1033" s="61"/>
      <c r="H1033" s="67"/>
      <c r="I1033" s="67"/>
      <c r="J1033" s="72"/>
    </row>
    <row r="1034" spans="1:10">
      <c r="A1034" s="72">
        <v>42433</v>
      </c>
      <c r="B1034" s="65">
        <v>1.03</v>
      </c>
      <c r="C1034" s="65">
        <v>1.85</v>
      </c>
      <c r="D1034" s="65">
        <v>3.28</v>
      </c>
      <c r="E1034" s="96">
        <v>42432</v>
      </c>
      <c r="F1034" s="95">
        <v>42433</v>
      </c>
      <c r="G1034" s="61"/>
      <c r="H1034" s="67"/>
      <c r="I1034" s="67"/>
      <c r="J1034" s="72"/>
    </row>
    <row r="1035" spans="1:10">
      <c r="A1035" s="72">
        <v>42436</v>
      </c>
      <c r="B1035" s="65">
        <v>1.04</v>
      </c>
      <c r="C1035" s="65">
        <v>1.83</v>
      </c>
      <c r="D1035" s="65">
        <v>3.25</v>
      </c>
      <c r="E1035" s="96">
        <v>42433</v>
      </c>
      <c r="F1035" s="95">
        <v>42436</v>
      </c>
      <c r="G1035" s="61"/>
      <c r="H1035" s="67"/>
      <c r="I1035" s="67"/>
      <c r="J1035" s="72"/>
    </row>
    <row r="1036" spans="1:10">
      <c r="A1036" s="72">
        <v>42437</v>
      </c>
      <c r="B1036" s="65">
        <v>1</v>
      </c>
      <c r="C1036" s="65">
        <v>1.84</v>
      </c>
      <c r="D1036" s="65">
        <v>3.29</v>
      </c>
      <c r="E1036" s="96">
        <v>42436</v>
      </c>
      <c r="F1036" s="95">
        <v>42437</v>
      </c>
      <c r="G1036" s="61"/>
      <c r="H1036" s="67"/>
      <c r="I1036" s="67"/>
      <c r="J1036" s="72"/>
    </row>
    <row r="1037" spans="1:10">
      <c r="A1037" s="72">
        <v>42438</v>
      </c>
      <c r="B1037" s="65">
        <v>1</v>
      </c>
      <c r="C1037" s="65">
        <v>1.84</v>
      </c>
      <c r="D1037" s="65">
        <v>3.29</v>
      </c>
      <c r="E1037" s="96">
        <v>42437</v>
      </c>
      <c r="F1037" s="95">
        <v>42438</v>
      </c>
      <c r="G1037" s="61"/>
      <c r="H1037" s="67"/>
      <c r="I1037" s="67"/>
      <c r="J1037" s="72"/>
    </row>
    <row r="1038" spans="1:10">
      <c r="A1038" s="72">
        <v>42439</v>
      </c>
      <c r="B1038" s="65">
        <v>1.05</v>
      </c>
      <c r="C1038" s="65">
        <v>1.75</v>
      </c>
      <c r="D1038" s="65">
        <v>3.18</v>
      </c>
      <c r="E1038" s="96">
        <v>42438</v>
      </c>
      <c r="F1038" s="95">
        <v>42439</v>
      </c>
      <c r="G1038" s="61"/>
      <c r="H1038" s="67"/>
      <c r="I1038" s="67"/>
      <c r="J1038" s="72"/>
    </row>
    <row r="1039" spans="1:10">
      <c r="A1039" s="72">
        <v>42440</v>
      </c>
      <c r="B1039" s="65">
        <v>1.05</v>
      </c>
      <c r="C1039" s="65">
        <v>1.78</v>
      </c>
      <c r="D1039" s="65">
        <v>3.2</v>
      </c>
      <c r="E1039" s="96">
        <v>42439</v>
      </c>
      <c r="F1039" s="95">
        <v>42440</v>
      </c>
      <c r="G1039" s="61"/>
      <c r="H1039" s="67"/>
      <c r="I1039" s="67"/>
      <c r="J1039" s="72"/>
    </row>
    <row r="1040" spans="1:10">
      <c r="A1040" s="72">
        <v>42445</v>
      </c>
      <c r="B1040" s="65">
        <v>1.1599999999999999</v>
      </c>
      <c r="C1040" s="65">
        <v>1.77</v>
      </c>
      <c r="D1040" s="65">
        <v>3.16</v>
      </c>
      <c r="E1040" s="96">
        <v>42440</v>
      </c>
      <c r="F1040" s="95">
        <v>42445</v>
      </c>
      <c r="G1040" s="61"/>
      <c r="H1040" s="67"/>
      <c r="I1040" s="67"/>
      <c r="J1040" s="72"/>
    </row>
    <row r="1041" spans="1:10">
      <c r="A1041" s="72">
        <v>42446</v>
      </c>
      <c r="B1041" s="65">
        <v>1.1599999999999999</v>
      </c>
      <c r="C1041" s="65">
        <v>1.73</v>
      </c>
      <c r="D1041" s="65">
        <v>3.09</v>
      </c>
      <c r="E1041" s="96">
        <v>42445</v>
      </c>
      <c r="F1041" s="95">
        <v>42446</v>
      </c>
      <c r="G1041" s="61"/>
      <c r="H1041" s="67"/>
      <c r="I1041" s="67"/>
      <c r="J1041" s="72"/>
    </row>
    <row r="1042" spans="1:10">
      <c r="A1042" s="72">
        <v>42447</v>
      </c>
      <c r="B1042" s="65">
        <v>1.2</v>
      </c>
      <c r="C1042" s="65">
        <v>1.72</v>
      </c>
      <c r="D1042" s="65">
        <v>3.11</v>
      </c>
      <c r="E1042" s="96">
        <v>42446</v>
      </c>
      <c r="F1042" s="95">
        <v>42447</v>
      </c>
      <c r="G1042" s="61"/>
      <c r="H1042" s="67"/>
      <c r="I1042" s="67"/>
      <c r="J1042" s="72"/>
    </row>
    <row r="1043" spans="1:10">
      <c r="A1043" s="72">
        <v>42450</v>
      </c>
      <c r="B1043" s="65">
        <v>1.2</v>
      </c>
      <c r="C1043" s="65">
        <v>1.71</v>
      </c>
      <c r="D1043" s="65">
        <v>3.06</v>
      </c>
      <c r="E1043" s="96">
        <v>42447</v>
      </c>
      <c r="F1043" s="95">
        <v>42450</v>
      </c>
      <c r="G1043" s="61"/>
      <c r="H1043" s="67"/>
      <c r="I1043" s="67"/>
      <c r="J1043" s="72"/>
    </row>
    <row r="1044" spans="1:10">
      <c r="A1044" s="72">
        <v>42451</v>
      </c>
      <c r="B1044" s="65">
        <v>1.2</v>
      </c>
      <c r="C1044" s="65">
        <v>1.71</v>
      </c>
      <c r="D1044" s="65">
        <v>3.04</v>
      </c>
      <c r="E1044" s="96">
        <v>42450</v>
      </c>
      <c r="F1044" s="95">
        <v>42451</v>
      </c>
      <c r="G1044" s="61"/>
      <c r="H1044" s="67"/>
      <c r="I1044" s="67"/>
      <c r="J1044" s="72"/>
    </row>
    <row r="1045" spans="1:10">
      <c r="A1045" s="72">
        <v>42452</v>
      </c>
      <c r="B1045" s="65">
        <v>1</v>
      </c>
      <c r="C1045" s="65">
        <v>1.57</v>
      </c>
      <c r="D1045" s="65">
        <v>2.95</v>
      </c>
      <c r="E1045" s="96">
        <v>42451</v>
      </c>
      <c r="F1045" s="95">
        <v>42452</v>
      </c>
      <c r="G1045" s="61"/>
      <c r="H1045" s="67"/>
      <c r="I1045" s="67"/>
      <c r="J1045" s="72"/>
    </row>
    <row r="1046" spans="1:10">
      <c r="A1046" s="72">
        <v>42453</v>
      </c>
      <c r="B1046" s="65">
        <v>1</v>
      </c>
      <c r="C1046" s="65">
        <v>1.53</v>
      </c>
      <c r="D1046" s="65">
        <v>2.92</v>
      </c>
      <c r="E1046" s="96">
        <v>42452</v>
      </c>
      <c r="F1046" s="95">
        <v>42453</v>
      </c>
      <c r="G1046" s="61"/>
      <c r="H1046" s="67"/>
      <c r="I1046" s="67"/>
      <c r="J1046" s="72"/>
    </row>
    <row r="1047" spans="1:10">
      <c r="A1047" s="72">
        <v>42458</v>
      </c>
      <c r="B1047" s="65">
        <v>1</v>
      </c>
      <c r="C1047" s="65" t="e">
        <v>#N/A</v>
      </c>
      <c r="D1047" s="65" t="e">
        <v>#N/A</v>
      </c>
      <c r="E1047" s="96">
        <v>42453</v>
      </c>
      <c r="F1047" s="95">
        <v>42458</v>
      </c>
      <c r="G1047" s="61"/>
      <c r="H1047" s="67"/>
      <c r="I1047" s="67"/>
      <c r="J1047" s="72"/>
    </row>
    <row r="1048" spans="1:10">
      <c r="A1048" s="72">
        <v>42459</v>
      </c>
      <c r="B1048" s="65">
        <v>1</v>
      </c>
      <c r="C1048" s="65">
        <v>1.51</v>
      </c>
      <c r="D1048" s="65">
        <v>2.9</v>
      </c>
      <c r="E1048" s="96">
        <v>42458</v>
      </c>
      <c r="F1048" s="95">
        <v>42459</v>
      </c>
      <c r="G1048" s="61"/>
      <c r="H1048" s="67"/>
      <c r="I1048" s="67"/>
      <c r="J1048" s="72"/>
    </row>
    <row r="1049" spans="1:10">
      <c r="A1049" s="72">
        <v>42460</v>
      </c>
      <c r="B1049" s="65">
        <v>1</v>
      </c>
      <c r="C1049" s="65">
        <v>1.51</v>
      </c>
      <c r="D1049" s="65">
        <v>2.94</v>
      </c>
      <c r="E1049" s="96">
        <v>42459</v>
      </c>
      <c r="F1049" s="95">
        <v>42460</v>
      </c>
      <c r="G1049" s="61"/>
      <c r="H1049" s="67"/>
      <c r="I1049" s="67"/>
      <c r="J1049" s="72"/>
    </row>
    <row r="1050" spans="1:10">
      <c r="A1050" s="72">
        <v>42461</v>
      </c>
      <c r="B1050" s="65">
        <v>1</v>
      </c>
      <c r="C1050" s="65">
        <v>1.52</v>
      </c>
      <c r="D1050" s="65">
        <v>2.97</v>
      </c>
      <c r="E1050" s="96">
        <v>42460</v>
      </c>
      <c r="F1050" s="95">
        <v>42461</v>
      </c>
      <c r="G1050" s="61"/>
      <c r="H1050" s="67"/>
      <c r="I1050" s="67"/>
      <c r="J1050" s="72"/>
    </row>
    <row r="1051" spans="1:10">
      <c r="A1051" s="72">
        <v>42464</v>
      </c>
      <c r="B1051" s="65">
        <v>1</v>
      </c>
      <c r="C1051" s="65">
        <v>1.52</v>
      </c>
      <c r="D1051" s="65">
        <v>2.97</v>
      </c>
      <c r="E1051" s="96">
        <v>42461</v>
      </c>
      <c r="F1051" s="95">
        <v>42464</v>
      </c>
      <c r="G1051" s="61"/>
      <c r="H1051" s="67"/>
      <c r="I1051" s="67"/>
      <c r="J1051" s="72"/>
    </row>
    <row r="1052" spans="1:10">
      <c r="A1052" s="72">
        <v>42465</v>
      </c>
      <c r="B1052" s="65">
        <v>1</v>
      </c>
      <c r="C1052" s="65">
        <v>1.53</v>
      </c>
      <c r="D1052" s="65">
        <v>3.02</v>
      </c>
      <c r="E1052" s="96">
        <v>42464</v>
      </c>
      <c r="F1052" s="95">
        <v>42465</v>
      </c>
      <c r="G1052" s="61"/>
      <c r="H1052" s="67"/>
      <c r="I1052" s="67"/>
      <c r="J1052" s="72"/>
    </row>
    <row r="1053" spans="1:10">
      <c r="A1053" s="72">
        <v>42466</v>
      </c>
      <c r="B1053" s="65">
        <v>1</v>
      </c>
      <c r="C1053" s="65">
        <v>1.54</v>
      </c>
      <c r="D1053" s="65">
        <v>3.03</v>
      </c>
      <c r="E1053" s="96">
        <v>42465</v>
      </c>
      <c r="F1053" s="95">
        <v>42466</v>
      </c>
      <c r="G1053" s="61"/>
      <c r="H1053" s="67"/>
      <c r="I1053" s="67"/>
      <c r="J1053" s="72"/>
    </row>
    <row r="1054" spans="1:10">
      <c r="A1054" s="72">
        <v>42467</v>
      </c>
      <c r="B1054" s="65">
        <v>1</v>
      </c>
      <c r="C1054" s="65">
        <v>1.55</v>
      </c>
      <c r="D1054" s="65">
        <v>3.04</v>
      </c>
      <c r="E1054" s="96">
        <v>42466</v>
      </c>
      <c r="F1054" s="95">
        <v>42467</v>
      </c>
      <c r="G1054" s="61"/>
      <c r="H1054" s="67"/>
      <c r="I1054" s="67"/>
      <c r="J1054" s="72"/>
    </row>
    <row r="1055" spans="1:10">
      <c r="A1055" s="72">
        <v>42468</v>
      </c>
      <c r="B1055" s="65">
        <v>1</v>
      </c>
      <c r="C1055" s="65">
        <v>1.59</v>
      </c>
      <c r="D1055" s="65">
        <v>3.07</v>
      </c>
      <c r="E1055" s="96">
        <v>42467</v>
      </c>
      <c r="F1055" s="95">
        <v>42468</v>
      </c>
      <c r="G1055" s="61"/>
      <c r="H1055" s="67"/>
      <c r="I1055" s="67"/>
      <c r="J1055" s="72"/>
    </row>
    <row r="1056" spans="1:10">
      <c r="A1056" s="72">
        <v>42471</v>
      </c>
      <c r="B1056" s="65">
        <v>1</v>
      </c>
      <c r="C1056" s="65">
        <v>1.57</v>
      </c>
      <c r="D1056" s="65">
        <v>2.99</v>
      </c>
      <c r="E1056" s="96">
        <v>42468</v>
      </c>
      <c r="F1056" s="95">
        <v>42471</v>
      </c>
      <c r="G1056" s="61"/>
      <c r="H1056" s="67"/>
      <c r="I1056" s="67"/>
      <c r="J1056" s="72"/>
    </row>
    <row r="1057" spans="1:10">
      <c r="A1057" s="72">
        <v>42472</v>
      </c>
      <c r="B1057" s="65">
        <v>1</v>
      </c>
      <c r="C1057" s="65">
        <v>1.56</v>
      </c>
      <c r="D1057" s="65">
        <v>2.98</v>
      </c>
      <c r="E1057" s="96">
        <v>42471</v>
      </c>
      <c r="F1057" s="95">
        <v>42472</v>
      </c>
      <c r="G1057" s="61"/>
      <c r="H1057" s="67"/>
      <c r="I1057" s="67"/>
      <c r="J1057" s="72"/>
    </row>
    <row r="1058" spans="1:10">
      <c r="A1058" s="72">
        <v>42473</v>
      </c>
      <c r="B1058" s="65">
        <v>0.95</v>
      </c>
      <c r="C1058" s="65">
        <v>1.54</v>
      </c>
      <c r="D1058" s="65">
        <v>2.95</v>
      </c>
      <c r="E1058" s="96">
        <v>42472</v>
      </c>
      <c r="F1058" s="95">
        <v>42473</v>
      </c>
      <c r="G1058" s="61"/>
      <c r="H1058" s="67"/>
      <c r="I1058" s="67"/>
      <c r="J1058" s="72"/>
    </row>
    <row r="1059" spans="1:10">
      <c r="A1059" s="72">
        <v>42474</v>
      </c>
      <c r="B1059" s="65">
        <v>0.95</v>
      </c>
      <c r="C1059" s="65">
        <v>1.51</v>
      </c>
      <c r="D1059" s="65">
        <v>2.92</v>
      </c>
      <c r="E1059" s="96">
        <v>42473</v>
      </c>
      <c r="F1059" s="95">
        <v>42474</v>
      </c>
      <c r="G1059" s="61"/>
      <c r="H1059" s="67"/>
      <c r="I1059" s="67"/>
      <c r="J1059" s="72"/>
    </row>
    <row r="1060" spans="1:10">
      <c r="A1060" s="72">
        <v>42475</v>
      </c>
      <c r="B1060" s="65">
        <v>0.95</v>
      </c>
      <c r="C1060" s="65">
        <v>1.51</v>
      </c>
      <c r="D1060" s="65">
        <v>2.92</v>
      </c>
      <c r="E1060" s="96">
        <v>42474</v>
      </c>
      <c r="F1060" s="95">
        <v>42475</v>
      </c>
      <c r="G1060" s="61"/>
      <c r="H1060" s="67"/>
      <c r="I1060" s="67"/>
      <c r="J1060" s="72"/>
    </row>
    <row r="1061" spans="1:10">
      <c r="A1061" s="72">
        <v>42478</v>
      </c>
      <c r="B1061" s="65">
        <v>0.95</v>
      </c>
      <c r="C1061" s="65">
        <v>1.5</v>
      </c>
      <c r="D1061" s="65">
        <v>2.92</v>
      </c>
      <c r="E1061" s="96">
        <v>42475</v>
      </c>
      <c r="F1061" s="95">
        <v>42478</v>
      </c>
      <c r="G1061" s="61"/>
      <c r="H1061" s="67"/>
      <c r="I1061" s="67"/>
      <c r="J1061" s="72"/>
    </row>
    <row r="1062" spans="1:10">
      <c r="A1062" s="72">
        <v>42479</v>
      </c>
      <c r="B1062" s="65">
        <v>0.93</v>
      </c>
      <c r="C1062" s="65">
        <v>1.48</v>
      </c>
      <c r="D1062" s="65">
        <v>2.91</v>
      </c>
      <c r="E1062" s="96">
        <v>42478</v>
      </c>
      <c r="F1062" s="95">
        <v>42479</v>
      </c>
      <c r="G1062" s="61"/>
      <c r="H1062" s="67"/>
      <c r="I1062" s="67"/>
      <c r="J1062" s="72"/>
    </row>
    <row r="1063" spans="1:10">
      <c r="A1063" s="72">
        <v>42480</v>
      </c>
      <c r="B1063" s="65">
        <v>0.93</v>
      </c>
      <c r="C1063" s="65">
        <v>1.48</v>
      </c>
      <c r="D1063" s="65">
        <v>2.91</v>
      </c>
      <c r="E1063" s="96">
        <v>42479</v>
      </c>
      <c r="F1063" s="95">
        <v>42480</v>
      </c>
      <c r="G1063" s="61"/>
      <c r="H1063" s="67"/>
      <c r="I1063" s="67"/>
      <c r="J1063" s="72"/>
    </row>
    <row r="1064" spans="1:10">
      <c r="A1064" s="72">
        <v>42481</v>
      </c>
      <c r="B1064" s="65">
        <v>0.94</v>
      </c>
      <c r="C1064" s="65">
        <v>1.47</v>
      </c>
      <c r="D1064" s="65">
        <v>2.93</v>
      </c>
      <c r="E1064" s="96">
        <v>42480</v>
      </c>
      <c r="F1064" s="95">
        <v>42481</v>
      </c>
      <c r="G1064" s="61"/>
      <c r="H1064" s="67"/>
      <c r="I1064" s="67"/>
      <c r="J1064" s="72"/>
    </row>
    <row r="1065" spans="1:10">
      <c r="A1065" s="72">
        <v>42482</v>
      </c>
      <c r="B1065" s="65">
        <v>0.94</v>
      </c>
      <c r="C1065" s="65">
        <v>1.48</v>
      </c>
      <c r="D1065" s="65">
        <v>2.99</v>
      </c>
      <c r="E1065" s="96">
        <v>42481</v>
      </c>
      <c r="F1065" s="95">
        <v>42482</v>
      </c>
      <c r="G1065" s="61"/>
      <c r="H1065" s="67"/>
      <c r="I1065" s="67"/>
      <c r="J1065" s="72"/>
    </row>
    <row r="1066" spans="1:10">
      <c r="A1066" s="72">
        <v>42485</v>
      </c>
      <c r="B1066" s="65">
        <v>0.94</v>
      </c>
      <c r="C1066" s="65">
        <v>1.46</v>
      </c>
      <c r="D1066" s="65">
        <v>3</v>
      </c>
      <c r="E1066" s="96">
        <v>42482</v>
      </c>
      <c r="F1066" s="95">
        <v>42485</v>
      </c>
      <c r="G1066" s="61"/>
      <c r="H1066" s="67"/>
      <c r="I1066" s="67"/>
      <c r="J1066" s="72"/>
    </row>
    <row r="1067" spans="1:10">
      <c r="A1067" s="72">
        <v>42486</v>
      </c>
      <c r="B1067" s="65">
        <v>0.95</v>
      </c>
      <c r="C1067" s="65">
        <v>1.44</v>
      </c>
      <c r="D1067" s="65">
        <v>3.04</v>
      </c>
      <c r="E1067" s="96">
        <v>42485</v>
      </c>
      <c r="F1067" s="95">
        <v>42486</v>
      </c>
      <c r="G1067" s="61"/>
      <c r="H1067" s="67"/>
      <c r="I1067" s="67"/>
      <c r="J1067" s="72"/>
    </row>
    <row r="1068" spans="1:10">
      <c r="A1068" s="72">
        <v>42487</v>
      </c>
      <c r="B1068" s="65">
        <v>0.95</v>
      </c>
      <c r="C1068" s="65">
        <v>1.56</v>
      </c>
      <c r="D1068" s="65">
        <v>3.19</v>
      </c>
      <c r="E1068" s="96">
        <v>42486</v>
      </c>
      <c r="F1068" s="95">
        <v>42487</v>
      </c>
      <c r="G1068" s="61"/>
      <c r="H1068" s="67"/>
      <c r="I1068" s="67"/>
      <c r="J1068" s="72"/>
    </row>
    <row r="1069" spans="1:10">
      <c r="A1069" s="72">
        <v>42488</v>
      </c>
      <c r="B1069" s="65">
        <v>0.95</v>
      </c>
      <c r="C1069" s="65">
        <v>1.56</v>
      </c>
      <c r="D1069" s="65">
        <v>3.25</v>
      </c>
      <c r="E1069" s="96">
        <v>42487</v>
      </c>
      <c r="F1069" s="95">
        <v>42488</v>
      </c>
      <c r="G1069" s="61"/>
      <c r="H1069" s="67"/>
      <c r="I1069" s="67"/>
      <c r="J1069" s="72"/>
    </row>
    <row r="1070" spans="1:10">
      <c r="A1070" s="72">
        <v>42489</v>
      </c>
      <c r="B1070" s="65">
        <v>0.9</v>
      </c>
      <c r="C1070" s="65">
        <v>1.63</v>
      </c>
      <c r="D1070" s="65">
        <v>3.32</v>
      </c>
      <c r="E1070" s="96">
        <v>42488</v>
      </c>
      <c r="F1070" s="95">
        <v>42489</v>
      </c>
      <c r="G1070" s="61"/>
      <c r="H1070" s="67"/>
      <c r="I1070" s="67"/>
      <c r="J1070" s="72"/>
    </row>
    <row r="1071" spans="1:10">
      <c r="A1071" s="72">
        <v>42492</v>
      </c>
      <c r="B1071" s="65">
        <v>0.95</v>
      </c>
      <c r="C1071" s="65">
        <v>1.66</v>
      </c>
      <c r="D1071" s="65">
        <v>3.31</v>
      </c>
      <c r="E1071" s="96">
        <v>42489</v>
      </c>
      <c r="F1071" s="95">
        <v>42492</v>
      </c>
      <c r="G1071" s="61"/>
      <c r="H1071" s="67"/>
      <c r="I1071" s="67"/>
      <c r="J1071" s="72"/>
    </row>
    <row r="1072" spans="1:10">
      <c r="A1072" s="72">
        <v>42493</v>
      </c>
      <c r="B1072" s="65">
        <v>0.93</v>
      </c>
      <c r="C1072" s="65">
        <v>1.68</v>
      </c>
      <c r="D1072" s="65">
        <v>3.3</v>
      </c>
      <c r="E1072" s="96">
        <v>42492</v>
      </c>
      <c r="F1072" s="95">
        <v>42493</v>
      </c>
      <c r="G1072" s="61"/>
      <c r="H1072" s="67"/>
      <c r="I1072" s="67"/>
      <c r="J1072" s="72"/>
    </row>
    <row r="1073" spans="1:10">
      <c r="A1073" s="72">
        <v>42494</v>
      </c>
      <c r="B1073" s="65">
        <v>0.92</v>
      </c>
      <c r="C1073" s="65">
        <v>1.77</v>
      </c>
      <c r="D1073" s="65">
        <v>3.32</v>
      </c>
      <c r="E1073" s="96">
        <v>42493</v>
      </c>
      <c r="F1073" s="95">
        <v>42494</v>
      </c>
      <c r="G1073" s="61"/>
      <c r="H1073" s="67"/>
      <c r="I1073" s="67"/>
      <c r="J1073" s="72"/>
    </row>
    <row r="1074" spans="1:10">
      <c r="A1074" s="72">
        <v>42495</v>
      </c>
      <c r="B1074" s="65">
        <v>0.93</v>
      </c>
      <c r="C1074" s="65">
        <v>1.73</v>
      </c>
      <c r="D1074" s="65">
        <v>3.27</v>
      </c>
      <c r="E1074" s="96">
        <v>42494</v>
      </c>
      <c r="F1074" s="95">
        <v>42495</v>
      </c>
      <c r="G1074" s="61"/>
      <c r="H1074" s="67"/>
      <c r="I1074" s="67"/>
      <c r="J1074" s="72"/>
    </row>
    <row r="1075" spans="1:10">
      <c r="A1075" s="72">
        <v>42496</v>
      </c>
      <c r="B1075" s="65">
        <v>0.92</v>
      </c>
      <c r="C1075" s="65">
        <v>1.71</v>
      </c>
      <c r="D1075" s="65">
        <v>3.24</v>
      </c>
      <c r="E1075" s="96">
        <v>42495</v>
      </c>
      <c r="F1075" s="95">
        <v>42496</v>
      </c>
      <c r="G1075" s="61"/>
      <c r="H1075" s="67"/>
      <c r="I1075" s="67"/>
      <c r="J1075" s="72"/>
    </row>
    <row r="1076" spans="1:10">
      <c r="A1076" s="72">
        <v>42499</v>
      </c>
      <c r="B1076" s="65">
        <v>0.92</v>
      </c>
      <c r="C1076" s="65">
        <v>1.72</v>
      </c>
      <c r="D1076" s="65">
        <v>3.27</v>
      </c>
      <c r="E1076" s="96">
        <v>42496</v>
      </c>
      <c r="F1076" s="95">
        <v>42499</v>
      </c>
      <c r="G1076" s="61"/>
      <c r="H1076" s="67"/>
      <c r="I1076" s="67"/>
      <c r="J1076" s="72"/>
    </row>
    <row r="1077" spans="1:10">
      <c r="A1077" s="72">
        <v>42500</v>
      </c>
      <c r="B1077" s="65">
        <v>0.9</v>
      </c>
      <c r="C1077" s="65">
        <v>1.75</v>
      </c>
      <c r="D1077" s="65">
        <v>3.32</v>
      </c>
      <c r="E1077" s="96">
        <v>42499</v>
      </c>
      <c r="F1077" s="95">
        <v>42500</v>
      </c>
      <c r="G1077" s="61"/>
      <c r="H1077" s="67"/>
      <c r="I1077" s="67"/>
      <c r="J1077" s="72"/>
    </row>
    <row r="1078" spans="1:10">
      <c r="A1078" s="72">
        <v>42501</v>
      </c>
      <c r="B1078" s="65">
        <v>0.91</v>
      </c>
      <c r="C1078" s="65">
        <v>1.78</v>
      </c>
      <c r="D1078" s="65">
        <v>3.35</v>
      </c>
      <c r="E1078" s="96">
        <v>42500</v>
      </c>
      <c r="F1078" s="95">
        <v>42501</v>
      </c>
      <c r="G1078" s="61"/>
      <c r="H1078" s="67"/>
      <c r="I1078" s="67"/>
      <c r="J1078" s="72"/>
    </row>
    <row r="1079" spans="1:10">
      <c r="A1079" s="72">
        <v>42502</v>
      </c>
      <c r="B1079" s="65">
        <v>0.91</v>
      </c>
      <c r="C1079" s="65">
        <v>1.78</v>
      </c>
      <c r="D1079" s="65">
        <v>3.35</v>
      </c>
      <c r="E1079" s="96">
        <v>42501</v>
      </c>
      <c r="F1079" s="95">
        <v>42502</v>
      </c>
      <c r="G1079" s="61"/>
      <c r="H1079" s="67"/>
      <c r="I1079" s="67"/>
      <c r="J1079" s="72"/>
    </row>
    <row r="1080" spans="1:10">
      <c r="A1080" s="72">
        <v>42503</v>
      </c>
      <c r="B1080" s="65">
        <v>0.91</v>
      </c>
      <c r="C1080" s="65">
        <v>1.78</v>
      </c>
      <c r="D1080" s="65">
        <v>3.35</v>
      </c>
      <c r="E1080" s="96">
        <v>42502</v>
      </c>
      <c r="F1080" s="95">
        <v>42503</v>
      </c>
      <c r="G1080" s="61"/>
      <c r="H1080" s="67"/>
      <c r="I1080" s="67"/>
      <c r="J1080" s="72"/>
    </row>
    <row r="1081" spans="1:10">
      <c r="A1081" s="72">
        <v>42506</v>
      </c>
      <c r="B1081" s="65">
        <v>0.9</v>
      </c>
      <c r="C1081" s="65">
        <v>1.8</v>
      </c>
      <c r="D1081" s="65">
        <v>3.38</v>
      </c>
      <c r="E1081" s="96">
        <v>42503</v>
      </c>
      <c r="F1081" s="95">
        <v>42506</v>
      </c>
      <c r="G1081" s="61"/>
      <c r="H1081" s="67"/>
      <c r="I1081" s="67"/>
      <c r="J1081" s="72"/>
    </row>
    <row r="1082" spans="1:10">
      <c r="A1082" s="72">
        <v>42507</v>
      </c>
      <c r="B1082" s="65">
        <v>0.9</v>
      </c>
      <c r="C1082" s="65">
        <v>1.8</v>
      </c>
      <c r="D1082" s="65">
        <v>3.4</v>
      </c>
      <c r="E1082" s="96">
        <v>42506</v>
      </c>
      <c r="F1082" s="95">
        <v>42507</v>
      </c>
      <c r="G1082" s="61"/>
      <c r="H1082" s="67"/>
      <c r="I1082" s="67"/>
      <c r="J1082" s="72"/>
    </row>
    <row r="1083" spans="1:10">
      <c r="A1083" s="72">
        <v>42508</v>
      </c>
      <c r="B1083" s="65">
        <v>0.9</v>
      </c>
      <c r="C1083" s="65">
        <v>1.8</v>
      </c>
      <c r="D1083" s="65">
        <v>3.38</v>
      </c>
      <c r="E1083" s="96">
        <v>42507</v>
      </c>
      <c r="F1083" s="95">
        <v>42508</v>
      </c>
      <c r="G1083" s="61"/>
      <c r="H1083" s="67"/>
      <c r="I1083" s="67"/>
      <c r="J1083" s="72"/>
    </row>
    <row r="1084" spans="1:10">
      <c r="A1084" s="72">
        <v>42509</v>
      </c>
      <c r="B1084" s="65">
        <v>0.93</v>
      </c>
      <c r="C1084" s="65">
        <v>1.84</v>
      </c>
      <c r="D1084" s="65">
        <v>3.43</v>
      </c>
      <c r="E1084" s="96">
        <v>42508</v>
      </c>
      <c r="F1084" s="95">
        <v>42509</v>
      </c>
      <c r="G1084" s="61"/>
      <c r="H1084" s="67"/>
      <c r="I1084" s="67"/>
      <c r="J1084" s="72"/>
    </row>
    <row r="1085" spans="1:10">
      <c r="A1085" s="72">
        <v>42510</v>
      </c>
      <c r="B1085" s="65">
        <v>0.93</v>
      </c>
      <c r="C1085" s="65">
        <v>1.82</v>
      </c>
      <c r="D1085" s="65">
        <v>3.4</v>
      </c>
      <c r="E1085" s="96">
        <v>42509</v>
      </c>
      <c r="F1085" s="95">
        <v>42510</v>
      </c>
      <c r="G1085" s="61"/>
      <c r="H1085" s="67"/>
      <c r="I1085" s="67"/>
      <c r="J1085" s="72"/>
    </row>
    <row r="1086" spans="1:10">
      <c r="A1086" s="72">
        <v>42513</v>
      </c>
      <c r="B1086" s="65">
        <v>0.9</v>
      </c>
      <c r="C1086" s="65">
        <v>1.79</v>
      </c>
      <c r="D1086" s="65">
        <v>3.35</v>
      </c>
      <c r="E1086" s="96">
        <v>42510</v>
      </c>
      <c r="F1086" s="95">
        <v>42513</v>
      </c>
      <c r="G1086" s="61"/>
      <c r="H1086" s="67"/>
      <c r="I1086" s="67"/>
      <c r="J1086" s="72"/>
    </row>
    <row r="1087" spans="1:10">
      <c r="A1087" s="72">
        <v>42514</v>
      </c>
      <c r="B1087" s="65">
        <v>0.91</v>
      </c>
      <c r="C1087" s="65">
        <v>1.77</v>
      </c>
      <c r="D1087" s="65">
        <v>3.33</v>
      </c>
      <c r="E1087" s="96">
        <v>42513</v>
      </c>
      <c r="F1087" s="95">
        <v>42514</v>
      </c>
      <c r="G1087" s="61"/>
      <c r="H1087" s="67"/>
      <c r="I1087" s="67"/>
      <c r="J1087" s="72"/>
    </row>
    <row r="1088" spans="1:10">
      <c r="A1088" s="72">
        <v>42515</v>
      </c>
      <c r="B1088" s="65">
        <v>0.91</v>
      </c>
      <c r="C1088" s="65">
        <v>1.82</v>
      </c>
      <c r="D1088" s="65">
        <v>3.38</v>
      </c>
      <c r="E1088" s="96">
        <v>42514</v>
      </c>
      <c r="F1088" s="95">
        <v>42515</v>
      </c>
      <c r="G1088" s="61"/>
      <c r="H1088" s="67"/>
      <c r="I1088" s="67"/>
      <c r="J1088" s="72"/>
    </row>
    <row r="1089" spans="1:10">
      <c r="A1089" s="72">
        <v>42516</v>
      </c>
      <c r="B1089" s="65">
        <v>0.91</v>
      </c>
      <c r="C1089" s="65">
        <v>1.82</v>
      </c>
      <c r="D1089" s="65">
        <v>3.4</v>
      </c>
      <c r="E1089" s="96">
        <v>42515</v>
      </c>
      <c r="F1089" s="95">
        <v>42516</v>
      </c>
      <c r="G1089" s="61"/>
      <c r="H1089" s="67"/>
      <c r="I1089" s="67"/>
      <c r="J1089" s="72"/>
    </row>
    <row r="1090" spans="1:10">
      <c r="A1090" s="72">
        <v>42517</v>
      </c>
      <c r="B1090" s="65">
        <v>0.9</v>
      </c>
      <c r="C1090" s="65">
        <v>1.82</v>
      </c>
      <c r="D1090" s="65">
        <v>3.39</v>
      </c>
      <c r="E1090" s="96">
        <v>42516</v>
      </c>
      <c r="F1090" s="95">
        <v>42517</v>
      </c>
      <c r="G1090" s="61"/>
      <c r="H1090" s="67"/>
      <c r="I1090" s="67"/>
      <c r="J1090" s="72"/>
    </row>
    <row r="1091" spans="1:10">
      <c r="A1091" s="72">
        <v>42520</v>
      </c>
      <c r="B1091" s="65">
        <v>0.9</v>
      </c>
      <c r="C1091" s="65">
        <v>1.82</v>
      </c>
      <c r="D1091" s="65">
        <v>3.38</v>
      </c>
      <c r="E1091" s="96">
        <v>42517</v>
      </c>
      <c r="F1091" s="95">
        <v>42520</v>
      </c>
      <c r="G1091" s="61"/>
      <c r="H1091" s="67"/>
      <c r="I1091" s="67"/>
      <c r="J1091" s="72"/>
    </row>
    <row r="1092" spans="1:10">
      <c r="A1092" s="72">
        <v>42521</v>
      </c>
      <c r="B1092" s="65">
        <v>0.88</v>
      </c>
      <c r="C1092" s="65">
        <v>1.84</v>
      </c>
      <c r="D1092" s="65">
        <v>3.41</v>
      </c>
      <c r="E1092" s="96">
        <v>42520</v>
      </c>
      <c r="F1092" s="95">
        <v>42521</v>
      </c>
      <c r="G1092" s="61"/>
      <c r="H1092" s="67"/>
      <c r="I1092" s="67"/>
      <c r="J1092" s="72"/>
    </row>
    <row r="1093" spans="1:10">
      <c r="A1093" s="72">
        <v>42522</v>
      </c>
      <c r="B1093" s="65">
        <v>0.87</v>
      </c>
      <c r="C1093" s="65">
        <v>1.83</v>
      </c>
      <c r="D1093" s="65">
        <v>3.41</v>
      </c>
      <c r="E1093" s="96">
        <v>42521</v>
      </c>
      <c r="F1093" s="95">
        <v>42522</v>
      </c>
      <c r="G1093" s="61"/>
      <c r="H1093" s="67"/>
      <c r="I1093" s="67"/>
      <c r="J1093" s="72"/>
    </row>
    <row r="1094" spans="1:10">
      <c r="A1094" s="72">
        <v>42523</v>
      </c>
      <c r="B1094" s="65">
        <v>0.87</v>
      </c>
      <c r="C1094" s="65">
        <v>1.83</v>
      </c>
      <c r="D1094" s="65">
        <v>3.43</v>
      </c>
      <c r="E1094" s="96">
        <v>42522</v>
      </c>
      <c r="F1094" s="95">
        <v>42523</v>
      </c>
      <c r="G1094" s="61"/>
      <c r="H1094" s="67"/>
      <c r="I1094" s="67"/>
      <c r="J1094" s="72"/>
    </row>
    <row r="1095" spans="1:10">
      <c r="A1095" s="72">
        <v>42524</v>
      </c>
      <c r="B1095" s="65">
        <v>0.87</v>
      </c>
      <c r="C1095" s="65">
        <v>1.83</v>
      </c>
      <c r="D1095" s="65">
        <v>3.42</v>
      </c>
      <c r="E1095" s="96">
        <v>42523</v>
      </c>
      <c r="F1095" s="95">
        <v>42524</v>
      </c>
      <c r="G1095" s="61"/>
      <c r="H1095" s="67"/>
      <c r="I1095" s="67"/>
      <c r="J1095" s="72"/>
    </row>
    <row r="1096" spans="1:10">
      <c r="A1096" s="72">
        <v>42527</v>
      </c>
      <c r="B1096" s="65">
        <v>0.87</v>
      </c>
      <c r="C1096" s="65">
        <v>1.81</v>
      </c>
      <c r="D1096" s="65">
        <v>3.4</v>
      </c>
      <c r="E1096" s="96">
        <v>42524</v>
      </c>
      <c r="F1096" s="95">
        <v>42527</v>
      </c>
      <c r="G1096" s="61"/>
      <c r="H1096" s="67"/>
      <c r="I1096" s="67"/>
      <c r="J1096" s="72"/>
    </row>
    <row r="1097" spans="1:10">
      <c r="A1097" s="72">
        <v>42528</v>
      </c>
      <c r="B1097" s="65">
        <v>0.87</v>
      </c>
      <c r="C1097" s="65">
        <v>1.8</v>
      </c>
      <c r="D1097" s="65">
        <v>3.41</v>
      </c>
      <c r="E1097" s="96">
        <v>42527</v>
      </c>
      <c r="F1097" s="95">
        <v>42528</v>
      </c>
      <c r="G1097" s="61"/>
      <c r="H1097" s="67"/>
      <c r="I1097" s="67"/>
      <c r="J1097" s="72"/>
    </row>
    <row r="1098" spans="1:10">
      <c r="A1098" s="72">
        <v>42529</v>
      </c>
      <c r="B1098" s="65">
        <v>0.86</v>
      </c>
      <c r="C1098" s="65">
        <v>1.77</v>
      </c>
      <c r="D1098" s="65">
        <v>3.36</v>
      </c>
      <c r="E1098" s="96">
        <v>42528</v>
      </c>
      <c r="F1098" s="95">
        <v>42529</v>
      </c>
      <c r="G1098" s="61"/>
      <c r="H1098" s="67"/>
      <c r="I1098" s="67"/>
      <c r="J1098" s="72"/>
    </row>
    <row r="1099" spans="1:10">
      <c r="A1099" s="72">
        <v>42530</v>
      </c>
      <c r="B1099" s="65">
        <v>0.83</v>
      </c>
      <c r="C1099" s="65">
        <v>1.74</v>
      </c>
      <c r="D1099" s="65">
        <v>3.26</v>
      </c>
      <c r="E1099" s="96">
        <v>42529</v>
      </c>
      <c r="F1099" s="95">
        <v>42530</v>
      </c>
      <c r="G1099" s="61"/>
      <c r="H1099" s="67"/>
      <c r="I1099" s="67"/>
      <c r="J1099" s="72"/>
    </row>
    <row r="1100" spans="1:10">
      <c r="A1100" s="72">
        <v>42531</v>
      </c>
      <c r="B1100" s="65">
        <v>0.84</v>
      </c>
      <c r="C1100" s="65">
        <v>1.75</v>
      </c>
      <c r="D1100" s="65">
        <v>3.26</v>
      </c>
      <c r="E1100" s="96">
        <v>42529</v>
      </c>
      <c r="F1100" s="95">
        <v>42531</v>
      </c>
      <c r="G1100" s="61"/>
      <c r="H1100" s="67"/>
      <c r="I1100" s="67"/>
      <c r="J1100" s="72"/>
    </row>
    <row r="1101" spans="1:10">
      <c r="A1101" s="72">
        <v>42534</v>
      </c>
      <c r="B1101" s="65">
        <v>0.84</v>
      </c>
      <c r="C1101" s="65">
        <v>1.78</v>
      </c>
      <c r="D1101" s="65">
        <v>3.28</v>
      </c>
      <c r="E1101" s="96">
        <v>42530</v>
      </c>
      <c r="F1101" s="95">
        <v>42534</v>
      </c>
      <c r="G1101" s="61"/>
      <c r="H1101" s="67"/>
      <c r="I1101" s="67"/>
      <c r="J1101" s="72"/>
    </row>
    <row r="1102" spans="1:10">
      <c r="A1102" s="72">
        <v>42535</v>
      </c>
      <c r="B1102" s="65">
        <v>0.83</v>
      </c>
      <c r="C1102" s="65">
        <v>1.82</v>
      </c>
      <c r="D1102" s="65">
        <v>3.34</v>
      </c>
      <c r="E1102" s="96">
        <v>42531</v>
      </c>
      <c r="F1102" s="95">
        <v>42535</v>
      </c>
      <c r="G1102" s="61"/>
      <c r="H1102" s="67"/>
      <c r="I1102" s="67"/>
      <c r="J1102" s="72"/>
    </row>
    <row r="1103" spans="1:10">
      <c r="A1103" s="72">
        <v>42536</v>
      </c>
      <c r="B1103" s="65">
        <v>0.84</v>
      </c>
      <c r="C1103" s="65">
        <v>1.83</v>
      </c>
      <c r="D1103" s="65">
        <v>3.38</v>
      </c>
      <c r="E1103" s="96">
        <v>42534</v>
      </c>
      <c r="F1103" s="95">
        <v>42536</v>
      </c>
      <c r="G1103" s="61"/>
      <c r="H1103" s="67"/>
      <c r="I1103" s="67"/>
      <c r="J1103" s="72"/>
    </row>
    <row r="1104" spans="1:10">
      <c r="A1104" s="72">
        <v>42537</v>
      </c>
      <c r="B1104" s="65">
        <v>0.85</v>
      </c>
      <c r="C1104" s="65">
        <v>1.84</v>
      </c>
      <c r="D1104" s="65">
        <v>3.38</v>
      </c>
      <c r="E1104" s="96">
        <v>42535</v>
      </c>
      <c r="F1104" s="95">
        <v>42537</v>
      </c>
      <c r="G1104" s="61"/>
      <c r="H1104" s="67"/>
      <c r="I1104" s="67"/>
      <c r="J1104" s="72"/>
    </row>
    <row r="1105" spans="1:10">
      <c r="A1105" s="72">
        <v>42538</v>
      </c>
      <c r="B1105" s="65">
        <v>0.88</v>
      </c>
      <c r="C1105" s="65">
        <v>1.83</v>
      </c>
      <c r="D1105" s="65">
        <v>3.37</v>
      </c>
      <c r="E1105" s="96">
        <v>42536</v>
      </c>
      <c r="F1105" s="95">
        <v>42538</v>
      </c>
      <c r="G1105" s="61"/>
      <c r="H1105" s="67"/>
      <c r="I1105" s="67"/>
      <c r="J1105" s="72"/>
    </row>
    <row r="1106" spans="1:10">
      <c r="A1106" s="72">
        <v>42541</v>
      </c>
      <c r="B1106" s="65">
        <v>0.86</v>
      </c>
      <c r="C1106" s="65">
        <v>1.8</v>
      </c>
      <c r="D1106" s="65">
        <v>3.31</v>
      </c>
      <c r="E1106" s="96">
        <v>42537</v>
      </c>
      <c r="F1106" s="95">
        <v>42541</v>
      </c>
      <c r="G1106" s="61"/>
      <c r="H1106" s="67"/>
      <c r="I1106" s="67"/>
      <c r="J1106" s="72"/>
    </row>
    <row r="1107" spans="1:10">
      <c r="A1107" s="72">
        <v>42542</v>
      </c>
      <c r="B1107" s="65">
        <v>0.83</v>
      </c>
      <c r="C1107" s="65">
        <v>1.79</v>
      </c>
      <c r="D1107" s="65">
        <v>3.28</v>
      </c>
      <c r="E1107" s="96">
        <v>42538</v>
      </c>
      <c r="F1107" s="95">
        <v>42542</v>
      </c>
      <c r="G1107" s="61"/>
      <c r="H1107" s="67"/>
      <c r="I1107" s="67"/>
      <c r="J1107" s="72"/>
    </row>
    <row r="1108" spans="1:10">
      <c r="A1108" s="72">
        <v>42543</v>
      </c>
      <c r="B1108" s="65">
        <v>0.83</v>
      </c>
      <c r="C1108" s="65">
        <v>1.78</v>
      </c>
      <c r="D1108" s="65">
        <v>3.26</v>
      </c>
      <c r="E1108" s="96">
        <v>42541</v>
      </c>
      <c r="F1108" s="95">
        <v>42543</v>
      </c>
      <c r="G1108" s="61"/>
      <c r="H1108" s="67"/>
      <c r="I1108" s="67"/>
      <c r="J1108" s="72"/>
    </row>
    <row r="1109" spans="1:10">
      <c r="A1109" s="72">
        <v>42544</v>
      </c>
      <c r="B1109" s="65">
        <v>0.83</v>
      </c>
      <c r="C1109" s="65">
        <v>1.75</v>
      </c>
      <c r="D1109" s="65">
        <v>3.19</v>
      </c>
      <c r="E1109" s="96">
        <v>42542</v>
      </c>
      <c r="F1109" s="95">
        <v>42544</v>
      </c>
      <c r="G1109" s="61"/>
      <c r="H1109" s="67"/>
      <c r="I1109" s="67"/>
      <c r="J1109" s="72"/>
    </row>
    <row r="1110" spans="1:10">
      <c r="A1110" s="72">
        <v>42545</v>
      </c>
      <c r="B1110" s="65">
        <v>0.87</v>
      </c>
      <c r="C1110" s="65">
        <v>1.92</v>
      </c>
      <c r="D1110" s="65">
        <v>3.42</v>
      </c>
      <c r="E1110" s="96">
        <v>42543</v>
      </c>
      <c r="F1110" s="95">
        <v>42545</v>
      </c>
      <c r="G1110" s="61"/>
      <c r="H1110" s="67"/>
      <c r="I1110" s="67"/>
      <c r="J1110" s="72"/>
    </row>
    <row r="1111" spans="1:10">
      <c r="A1111" s="72">
        <v>42548</v>
      </c>
      <c r="B1111" s="65">
        <v>0.85</v>
      </c>
      <c r="C1111" s="65">
        <v>1.83</v>
      </c>
      <c r="D1111" s="65">
        <v>3.27</v>
      </c>
      <c r="E1111" s="96">
        <v>42544</v>
      </c>
      <c r="F1111" s="95">
        <v>42548</v>
      </c>
      <c r="G1111" s="61"/>
      <c r="H1111" s="67"/>
      <c r="I1111" s="67"/>
      <c r="J1111" s="72"/>
    </row>
    <row r="1112" spans="1:10">
      <c r="A1112" s="72">
        <v>42549</v>
      </c>
      <c r="B1112" s="65">
        <v>0.88</v>
      </c>
      <c r="C1112" s="65">
        <v>1.81</v>
      </c>
      <c r="D1112" s="65">
        <v>3.17</v>
      </c>
      <c r="E1112" s="96">
        <v>42545</v>
      </c>
      <c r="F1112" s="95">
        <v>42549</v>
      </c>
      <c r="G1112" s="61"/>
      <c r="H1112" s="67"/>
      <c r="I1112" s="67"/>
      <c r="J1112" s="72"/>
    </row>
    <row r="1113" spans="1:10">
      <c r="A1113" s="72">
        <v>42550</v>
      </c>
      <c r="B1113" s="65">
        <v>0.87</v>
      </c>
      <c r="C1113" s="65">
        <v>1.79</v>
      </c>
      <c r="D1113" s="65">
        <v>3.13</v>
      </c>
      <c r="E1113" s="96">
        <v>42548</v>
      </c>
      <c r="F1113" s="95">
        <v>42550</v>
      </c>
      <c r="G1113" s="61"/>
      <c r="H1113" s="67"/>
      <c r="I1113" s="67"/>
      <c r="J1113" s="72"/>
    </row>
    <row r="1114" spans="1:10">
      <c r="A1114" s="72">
        <v>42551</v>
      </c>
      <c r="B1114" s="65">
        <v>0.85</v>
      </c>
      <c r="C1114" s="65">
        <v>1.81</v>
      </c>
      <c r="D1114" s="65">
        <v>3.12</v>
      </c>
      <c r="E1114" s="96">
        <v>42549</v>
      </c>
      <c r="F1114" s="95">
        <v>42551</v>
      </c>
      <c r="G1114" s="61"/>
      <c r="H1114" s="67"/>
      <c r="I1114" s="67"/>
      <c r="J1114" s="72"/>
    </row>
    <row r="1115" spans="1:10">
      <c r="A1115" s="72">
        <v>42552</v>
      </c>
      <c r="B1115" s="65">
        <v>0.84</v>
      </c>
      <c r="C1115" s="65">
        <v>1.77</v>
      </c>
      <c r="D1115" s="65">
        <v>3</v>
      </c>
      <c r="E1115" s="96">
        <v>42550</v>
      </c>
      <c r="F1115" s="95">
        <v>42552</v>
      </c>
      <c r="G1115" s="61"/>
      <c r="H1115" s="67"/>
      <c r="I1115" s="67"/>
      <c r="J1115" s="72"/>
    </row>
    <row r="1116" spans="1:10">
      <c r="A1116" s="72">
        <v>42555</v>
      </c>
      <c r="B1116" s="65">
        <v>0.85</v>
      </c>
      <c r="C1116" s="65">
        <v>1.78</v>
      </c>
      <c r="D1116" s="65">
        <v>3</v>
      </c>
      <c r="E1116" s="96">
        <v>42551</v>
      </c>
      <c r="F1116" s="95">
        <v>42555</v>
      </c>
      <c r="G1116" s="61"/>
      <c r="H1116" s="67"/>
      <c r="I1116" s="67"/>
      <c r="J1116" s="72"/>
    </row>
    <row r="1117" spans="1:10">
      <c r="A1117" s="72">
        <v>42556</v>
      </c>
      <c r="B1117" s="65">
        <v>0.85</v>
      </c>
      <c r="C1117" s="65">
        <v>1.77</v>
      </c>
      <c r="D1117" s="65">
        <v>2.98</v>
      </c>
      <c r="E1117" s="96">
        <v>42552</v>
      </c>
      <c r="F1117" s="95">
        <v>42556</v>
      </c>
      <c r="G1117" s="61"/>
      <c r="H1117" s="67"/>
      <c r="I1117" s="67"/>
      <c r="J1117" s="72"/>
    </row>
    <row r="1118" spans="1:10">
      <c r="A1118" s="72">
        <v>42557</v>
      </c>
      <c r="B1118" s="65">
        <v>0.83</v>
      </c>
      <c r="C1118" s="65">
        <v>1.71</v>
      </c>
      <c r="D1118" s="65">
        <v>2.89</v>
      </c>
      <c r="E1118" s="96">
        <v>42555</v>
      </c>
      <c r="F1118" s="95">
        <v>42557</v>
      </c>
      <c r="G1118" s="61"/>
      <c r="H1118" s="67"/>
      <c r="I1118" s="67"/>
      <c r="J1118" s="72"/>
    </row>
    <row r="1119" spans="1:10">
      <c r="A1119" s="72">
        <v>42558</v>
      </c>
      <c r="B1119" s="65">
        <v>0.81</v>
      </c>
      <c r="C1119" s="65">
        <v>1.7</v>
      </c>
      <c r="D1119" s="65">
        <v>2.91</v>
      </c>
      <c r="E1119" s="96">
        <v>42556</v>
      </c>
      <c r="F1119" s="95">
        <v>42558</v>
      </c>
      <c r="G1119" s="61"/>
      <c r="H1119" s="67"/>
      <c r="I1119" s="67"/>
      <c r="J1119" s="72"/>
    </row>
    <row r="1120" spans="1:10">
      <c r="A1120" s="72">
        <v>42559</v>
      </c>
      <c r="B1120" s="65">
        <v>0.8</v>
      </c>
      <c r="C1120" s="65">
        <v>1.67</v>
      </c>
      <c r="D1120" s="65">
        <v>2.89</v>
      </c>
      <c r="E1120" s="96">
        <v>42557</v>
      </c>
      <c r="F1120" s="95">
        <v>42559</v>
      </c>
      <c r="G1120" s="61"/>
      <c r="H1120" s="67"/>
      <c r="I1120" s="67"/>
      <c r="J1120" s="72"/>
    </row>
    <row r="1121" spans="1:10">
      <c r="A1121" s="72">
        <v>42562</v>
      </c>
      <c r="B1121" s="65">
        <v>0.8</v>
      </c>
      <c r="C1121" s="65">
        <v>1.63</v>
      </c>
      <c r="D1121" s="65">
        <v>2.89</v>
      </c>
      <c r="E1121" s="96">
        <v>42558</v>
      </c>
      <c r="F1121" s="95">
        <v>42562</v>
      </c>
      <c r="G1121" s="61"/>
      <c r="H1121" s="67"/>
      <c r="I1121" s="67"/>
      <c r="J1121" s="72"/>
    </row>
    <row r="1122" spans="1:10">
      <c r="A1122" s="72">
        <v>42563</v>
      </c>
      <c r="B1122" s="65">
        <v>0.79</v>
      </c>
      <c r="C1122" s="65">
        <v>1.57</v>
      </c>
      <c r="D1122" s="65">
        <v>2.85</v>
      </c>
      <c r="E1122" s="96">
        <v>42559</v>
      </c>
      <c r="F1122" s="95">
        <v>42563</v>
      </c>
      <c r="G1122" s="61"/>
      <c r="H1122" s="67"/>
      <c r="I1122" s="67"/>
      <c r="J1122" s="72"/>
    </row>
    <row r="1123" spans="1:10">
      <c r="A1123" s="72">
        <v>42564</v>
      </c>
      <c r="B1123" s="65">
        <v>0.79</v>
      </c>
      <c r="C1123" s="65">
        <v>1.52</v>
      </c>
      <c r="D1123" s="65">
        <v>2.84</v>
      </c>
      <c r="E1123" s="96">
        <v>42562</v>
      </c>
      <c r="F1123" s="95">
        <v>42564</v>
      </c>
      <c r="G1123" s="61"/>
      <c r="H1123" s="67"/>
      <c r="I1123" s="67"/>
      <c r="J1123" s="72"/>
    </row>
    <row r="1124" spans="1:10">
      <c r="A1124" s="72">
        <v>42565</v>
      </c>
      <c r="B1124" s="65">
        <v>0.68</v>
      </c>
      <c r="C1124" s="65">
        <v>1.41</v>
      </c>
      <c r="D1124" s="65">
        <v>2.78</v>
      </c>
      <c r="E1124" s="96">
        <v>42563</v>
      </c>
      <c r="F1124" s="95">
        <v>42565</v>
      </c>
      <c r="G1124" s="61"/>
      <c r="H1124" s="67"/>
      <c r="I1124" s="67"/>
      <c r="J1124" s="72"/>
    </row>
    <row r="1125" spans="1:10">
      <c r="A1125" s="72">
        <v>42566</v>
      </c>
      <c r="B1125" s="65">
        <v>0.69</v>
      </c>
      <c r="C1125" s="65">
        <v>1.39</v>
      </c>
      <c r="D1125" s="65">
        <v>2.77</v>
      </c>
      <c r="E1125" s="96">
        <v>42564</v>
      </c>
      <c r="F1125" s="95">
        <v>42566</v>
      </c>
      <c r="G1125" s="61"/>
      <c r="H1125" s="67"/>
      <c r="I1125" s="67"/>
      <c r="J1125" s="72"/>
    </row>
    <row r="1126" spans="1:10">
      <c r="A1126" s="72">
        <v>42569</v>
      </c>
      <c r="B1126" s="65">
        <v>0.68</v>
      </c>
      <c r="C1126" s="65">
        <v>1.41</v>
      </c>
      <c r="D1126" s="65">
        <v>2.82</v>
      </c>
      <c r="E1126" s="96">
        <v>42565</v>
      </c>
      <c r="F1126" s="95">
        <v>42569</v>
      </c>
      <c r="G1126" s="61"/>
      <c r="H1126" s="67"/>
      <c r="I1126" s="67"/>
      <c r="J1126" s="72"/>
    </row>
    <row r="1127" spans="1:10">
      <c r="A1127" s="72">
        <v>42570</v>
      </c>
      <c r="B1127" s="65">
        <v>0.55000000000000004</v>
      </c>
      <c r="C1127" s="65">
        <v>1.42</v>
      </c>
      <c r="D1127" s="65">
        <v>2.83</v>
      </c>
      <c r="E1127" s="96">
        <v>42566</v>
      </c>
      <c r="F1127" s="95">
        <v>42570</v>
      </c>
      <c r="G1127" s="61"/>
      <c r="H1127" s="67"/>
      <c r="I1127" s="67"/>
      <c r="J1127" s="72"/>
    </row>
    <row r="1128" spans="1:10">
      <c r="A1128" s="72">
        <v>42571</v>
      </c>
      <c r="B1128" s="65">
        <v>0.56999999999999995</v>
      </c>
      <c r="C1128" s="65">
        <v>1.45</v>
      </c>
      <c r="D1128" s="65">
        <v>2.92</v>
      </c>
      <c r="E1128" s="96">
        <v>42569</v>
      </c>
      <c r="F1128" s="95">
        <v>42571</v>
      </c>
      <c r="G1128" s="61"/>
      <c r="H1128" s="67"/>
      <c r="I1128" s="67"/>
      <c r="J1128" s="72"/>
    </row>
    <row r="1129" spans="1:10">
      <c r="A1129" s="72">
        <v>42572</v>
      </c>
      <c r="B1129" s="65">
        <v>0.56000000000000005</v>
      </c>
      <c r="C1129" s="65">
        <v>1.43</v>
      </c>
      <c r="D1129" s="65">
        <v>2.93</v>
      </c>
      <c r="E1129" s="96">
        <v>42570</v>
      </c>
      <c r="F1129" s="95">
        <v>42572</v>
      </c>
      <c r="G1129" s="61"/>
      <c r="H1129" s="67"/>
      <c r="I1129" s="67"/>
      <c r="J1129" s="72"/>
    </row>
    <row r="1130" spans="1:10">
      <c r="A1130" s="72">
        <v>42573</v>
      </c>
      <c r="B1130" s="65">
        <v>0.55000000000000004</v>
      </c>
      <c r="C1130" s="65">
        <v>1.43</v>
      </c>
      <c r="D1130" s="65">
        <v>2.94</v>
      </c>
      <c r="E1130" s="96">
        <v>42571</v>
      </c>
      <c r="F1130" s="95">
        <v>42573</v>
      </c>
      <c r="G1130" s="61"/>
      <c r="H1130" s="67"/>
      <c r="I1130" s="67"/>
      <c r="J1130" s="72"/>
    </row>
    <row r="1131" spans="1:10">
      <c r="A1131" s="72">
        <v>42576</v>
      </c>
      <c r="B1131" s="65">
        <v>0.55000000000000004</v>
      </c>
      <c r="C1131" s="65">
        <v>1.43</v>
      </c>
      <c r="D1131" s="65">
        <v>2.93</v>
      </c>
      <c r="E1131" s="96">
        <v>42572</v>
      </c>
      <c r="F1131" s="95">
        <v>42576</v>
      </c>
      <c r="G1131" s="61"/>
      <c r="H1131" s="67"/>
      <c r="I1131" s="67"/>
      <c r="J1131" s="72"/>
    </row>
    <row r="1132" spans="1:10">
      <c r="A1132" s="72">
        <v>42577</v>
      </c>
      <c r="B1132" s="65">
        <v>0.55000000000000004</v>
      </c>
      <c r="C1132" s="65">
        <v>1.43</v>
      </c>
      <c r="D1132" s="65">
        <v>2.93</v>
      </c>
      <c r="E1132" s="96">
        <v>42573</v>
      </c>
      <c r="F1132" s="95">
        <v>42577</v>
      </c>
      <c r="G1132" s="61"/>
      <c r="H1132" s="67"/>
      <c r="I1132" s="67"/>
      <c r="J1132" s="72"/>
    </row>
    <row r="1133" spans="1:10">
      <c r="A1133" s="72">
        <v>42578</v>
      </c>
      <c r="B1133" s="65">
        <v>0.55000000000000004</v>
      </c>
      <c r="C1133" s="65">
        <v>1.36</v>
      </c>
      <c r="D1133" s="65">
        <v>2.87</v>
      </c>
      <c r="E1133" s="96">
        <v>42576</v>
      </c>
      <c r="F1133" s="95">
        <v>42578</v>
      </c>
      <c r="G1133" s="61"/>
      <c r="H1133" s="67"/>
      <c r="I1133" s="67"/>
      <c r="J1133" s="72"/>
    </row>
    <row r="1134" spans="1:10">
      <c r="A1134" s="72">
        <v>42579</v>
      </c>
      <c r="B1134" s="65">
        <v>0.5</v>
      </c>
      <c r="C1134" s="65">
        <v>1.35</v>
      </c>
      <c r="D1134" s="65">
        <v>2.81</v>
      </c>
      <c r="E1134" s="96">
        <v>42577</v>
      </c>
      <c r="F1134" s="95">
        <v>42579</v>
      </c>
      <c r="G1134" s="61"/>
      <c r="H1134" s="67"/>
      <c r="I1134" s="67"/>
      <c r="J1134" s="72"/>
    </row>
    <row r="1135" spans="1:10">
      <c r="A1135" s="72">
        <v>42580</v>
      </c>
      <c r="B1135" s="65">
        <v>0.5</v>
      </c>
      <c r="C1135" s="65">
        <v>1.38</v>
      </c>
      <c r="D1135" s="65">
        <v>2.81</v>
      </c>
      <c r="E1135" s="96">
        <v>42578</v>
      </c>
      <c r="F1135" s="95">
        <v>42580</v>
      </c>
      <c r="G1135" s="61"/>
      <c r="H1135" s="67"/>
      <c r="I1135" s="67"/>
      <c r="J1135" s="72"/>
    </row>
    <row r="1136" spans="1:10">
      <c r="A1136" s="72">
        <v>42583</v>
      </c>
      <c r="B1136" s="65">
        <v>0.5</v>
      </c>
      <c r="C1136" s="65">
        <v>1.36</v>
      </c>
      <c r="D1136" s="65">
        <v>2.8</v>
      </c>
      <c r="E1136" s="96">
        <v>42579</v>
      </c>
      <c r="F1136" s="95">
        <v>42583</v>
      </c>
      <c r="G1136" s="61"/>
      <c r="H1136" s="67"/>
      <c r="I1136" s="67"/>
      <c r="J1136" s="72"/>
    </row>
    <row r="1137" spans="1:10">
      <c r="A1137" s="72">
        <v>42584</v>
      </c>
      <c r="B1137" s="65">
        <v>0.5</v>
      </c>
      <c r="C1137" s="65">
        <v>1.37</v>
      </c>
      <c r="D1137" s="65">
        <v>2.83</v>
      </c>
      <c r="E1137" s="96">
        <v>42580</v>
      </c>
      <c r="F1137" s="95">
        <v>42584</v>
      </c>
      <c r="G1137" s="61"/>
      <c r="H1137" s="67"/>
      <c r="I1137" s="67"/>
      <c r="J1137" s="72"/>
    </row>
    <row r="1138" spans="1:10">
      <c r="A1138" s="72">
        <v>42585</v>
      </c>
      <c r="B1138" s="65">
        <v>0.5</v>
      </c>
      <c r="C1138" s="65">
        <v>1.43</v>
      </c>
      <c r="D1138" s="65">
        <v>2.92</v>
      </c>
      <c r="E1138" s="96">
        <v>42583</v>
      </c>
      <c r="F1138" s="95">
        <v>42585</v>
      </c>
      <c r="G1138" s="61"/>
      <c r="H1138" s="67"/>
      <c r="I1138" s="67"/>
      <c r="J1138" s="72"/>
    </row>
    <row r="1139" spans="1:10">
      <c r="A1139" s="72">
        <v>42586</v>
      </c>
      <c r="B1139" s="65">
        <v>0.5</v>
      </c>
      <c r="C1139" s="65">
        <v>1.42</v>
      </c>
      <c r="D1139" s="65">
        <v>2.92</v>
      </c>
      <c r="E1139" s="96">
        <v>42584</v>
      </c>
      <c r="F1139" s="95">
        <v>42586</v>
      </c>
      <c r="G1139" s="61"/>
      <c r="H1139" s="67"/>
      <c r="I1139" s="67"/>
      <c r="J1139" s="72"/>
    </row>
    <row r="1140" spans="1:10">
      <c r="A1140" s="72">
        <v>42587</v>
      </c>
      <c r="B1140" s="65">
        <v>0.5</v>
      </c>
      <c r="C1140" s="65">
        <v>1.4</v>
      </c>
      <c r="D1140" s="65">
        <v>2.9</v>
      </c>
      <c r="E1140" s="96">
        <v>42585</v>
      </c>
      <c r="F1140" s="95">
        <v>42587</v>
      </c>
      <c r="G1140" s="61"/>
      <c r="H1140" s="67"/>
      <c r="I1140" s="67"/>
      <c r="J1140" s="72"/>
    </row>
    <row r="1141" spans="1:10">
      <c r="A1141" s="72">
        <v>42590</v>
      </c>
      <c r="B1141" s="65">
        <v>0.47</v>
      </c>
      <c r="C1141" s="65">
        <v>1.4</v>
      </c>
      <c r="D1141" s="65">
        <v>2.91</v>
      </c>
      <c r="E1141" s="96">
        <v>42586</v>
      </c>
      <c r="F1141" s="95">
        <v>42590</v>
      </c>
      <c r="G1141" s="61"/>
      <c r="H1141" s="67"/>
      <c r="I1141" s="67"/>
      <c r="J1141" s="72"/>
    </row>
    <row r="1142" spans="1:10">
      <c r="A1142" s="72">
        <v>42591</v>
      </c>
      <c r="B1142" s="65">
        <v>0.45</v>
      </c>
      <c r="C1142" s="65">
        <v>1.39</v>
      </c>
      <c r="D1142" s="65">
        <v>2.89</v>
      </c>
      <c r="E1142" s="96">
        <v>42587</v>
      </c>
      <c r="F1142" s="95">
        <v>42591</v>
      </c>
      <c r="G1142" s="61"/>
      <c r="H1142" s="67"/>
      <c r="I1142" s="67"/>
      <c r="J1142" s="72"/>
    </row>
    <row r="1143" spans="1:10">
      <c r="A1143" s="72">
        <v>42592</v>
      </c>
      <c r="B1143" s="65">
        <v>0.45</v>
      </c>
      <c r="C1143" s="65">
        <v>1.37</v>
      </c>
      <c r="D1143" s="65">
        <v>2.85</v>
      </c>
      <c r="E1143" s="96">
        <v>42590</v>
      </c>
      <c r="F1143" s="95">
        <v>42592</v>
      </c>
      <c r="G1143" s="61"/>
      <c r="H1143" s="67"/>
      <c r="I1143" s="67"/>
      <c r="J1143" s="72"/>
    </row>
    <row r="1144" spans="1:10">
      <c r="A1144" s="72">
        <v>42593</v>
      </c>
      <c r="B1144" s="65">
        <v>0.45</v>
      </c>
      <c r="C1144" s="65">
        <v>1.35</v>
      </c>
      <c r="D1144" s="65">
        <v>2.81</v>
      </c>
      <c r="E1144" s="96">
        <v>42591</v>
      </c>
      <c r="F1144" s="95">
        <v>42593</v>
      </c>
      <c r="G1144" s="61"/>
      <c r="H1144" s="67"/>
      <c r="I1144" s="67"/>
      <c r="J1144" s="72"/>
    </row>
    <row r="1145" spans="1:10">
      <c r="A1145" s="72">
        <v>42594</v>
      </c>
      <c r="B1145" s="65">
        <v>0.45</v>
      </c>
      <c r="C1145" s="65">
        <v>1.36</v>
      </c>
      <c r="D1145" s="65">
        <v>2.79</v>
      </c>
      <c r="E1145" s="96">
        <v>42592</v>
      </c>
      <c r="F1145" s="95">
        <v>42594</v>
      </c>
      <c r="G1145" s="61"/>
      <c r="H1145" s="67"/>
      <c r="I1145" s="67"/>
      <c r="J1145" s="72"/>
    </row>
    <row r="1146" spans="1:10">
      <c r="A1146" s="72">
        <v>42597</v>
      </c>
      <c r="B1146" s="65">
        <v>0.45</v>
      </c>
      <c r="C1146" s="65">
        <v>1.36</v>
      </c>
      <c r="D1146" s="65">
        <v>2.77</v>
      </c>
      <c r="E1146" s="96">
        <v>42593</v>
      </c>
      <c r="F1146" s="95">
        <v>42597</v>
      </c>
      <c r="G1146" s="61"/>
      <c r="H1146" s="67"/>
      <c r="I1146" s="67"/>
      <c r="J1146" s="72"/>
    </row>
    <row r="1147" spans="1:10">
      <c r="A1147" s="72">
        <v>42598</v>
      </c>
      <c r="B1147" s="65">
        <v>0.45</v>
      </c>
      <c r="C1147" s="65">
        <v>1.36</v>
      </c>
      <c r="D1147" s="65">
        <v>2.76</v>
      </c>
      <c r="E1147" s="96">
        <v>42594</v>
      </c>
      <c r="F1147" s="95">
        <v>42598</v>
      </c>
      <c r="G1147" s="61"/>
      <c r="H1147" s="67"/>
      <c r="I1147" s="67"/>
      <c r="J1147" s="72"/>
    </row>
    <row r="1148" spans="1:10">
      <c r="A1148" s="72">
        <v>42599</v>
      </c>
      <c r="B1148" s="65">
        <v>0.45</v>
      </c>
      <c r="C1148" s="65">
        <v>1.37</v>
      </c>
      <c r="D1148" s="65">
        <v>2.79</v>
      </c>
      <c r="E1148" s="96">
        <v>42597</v>
      </c>
      <c r="F1148" s="95">
        <v>42599</v>
      </c>
      <c r="G1148" s="61"/>
      <c r="H1148" s="67"/>
      <c r="I1148" s="67"/>
      <c r="J1148" s="72"/>
    </row>
    <row r="1149" spans="1:10">
      <c r="A1149" s="72">
        <v>42600</v>
      </c>
      <c r="B1149" s="65">
        <v>0.45</v>
      </c>
      <c r="C1149" s="65">
        <v>1.37</v>
      </c>
      <c r="D1149" s="65">
        <v>2.78</v>
      </c>
      <c r="E1149" s="96">
        <v>42598</v>
      </c>
      <c r="F1149" s="95">
        <v>42600</v>
      </c>
      <c r="G1149" s="61"/>
      <c r="H1149" s="67"/>
      <c r="I1149" s="67"/>
      <c r="J1149" s="72"/>
    </row>
    <row r="1150" spans="1:10">
      <c r="A1150" s="72">
        <v>42601</v>
      </c>
      <c r="B1150" s="65">
        <v>0.45</v>
      </c>
      <c r="C1150" s="65">
        <v>1.36</v>
      </c>
      <c r="D1150" s="65">
        <v>2.78</v>
      </c>
      <c r="E1150" s="96">
        <v>42599</v>
      </c>
      <c r="F1150" s="95">
        <v>42601</v>
      </c>
      <c r="G1150" s="61"/>
      <c r="H1150" s="67"/>
      <c r="I1150" s="67"/>
      <c r="J1150" s="72"/>
    </row>
    <row r="1151" spans="1:10">
      <c r="A1151" s="72">
        <v>42604</v>
      </c>
      <c r="B1151" s="65">
        <v>0.45</v>
      </c>
      <c r="C1151" s="65">
        <v>1.37</v>
      </c>
      <c r="D1151" s="65">
        <v>2.81</v>
      </c>
      <c r="E1151" s="96">
        <v>42600</v>
      </c>
      <c r="F1151" s="95">
        <v>42604</v>
      </c>
      <c r="G1151" s="61"/>
      <c r="H1151" s="67"/>
      <c r="I1151" s="67"/>
      <c r="J1151" s="72"/>
    </row>
    <row r="1152" spans="1:10">
      <c r="A1152" s="72">
        <v>42605</v>
      </c>
      <c r="B1152" s="65">
        <v>0.45</v>
      </c>
      <c r="C1152" s="65">
        <v>1.36</v>
      </c>
      <c r="D1152" s="65">
        <v>2.81</v>
      </c>
      <c r="E1152" s="96">
        <v>42601</v>
      </c>
      <c r="F1152" s="95">
        <v>42605</v>
      </c>
      <c r="G1152" s="61"/>
      <c r="H1152" s="67"/>
      <c r="I1152" s="67"/>
      <c r="J1152" s="72"/>
    </row>
    <row r="1153" spans="1:10">
      <c r="A1153" s="72">
        <v>42606</v>
      </c>
      <c r="B1153" s="65">
        <v>0.45</v>
      </c>
      <c r="C1153" s="65">
        <v>1.35</v>
      </c>
      <c r="D1153" s="65">
        <v>2.82</v>
      </c>
      <c r="E1153" s="96">
        <v>42604</v>
      </c>
      <c r="F1153" s="95">
        <v>42606</v>
      </c>
      <c r="G1153" s="61"/>
      <c r="H1153" s="67"/>
      <c r="I1153" s="67"/>
      <c r="J1153" s="72"/>
    </row>
    <row r="1154" spans="1:10">
      <c r="A1154" s="72">
        <v>42607</v>
      </c>
      <c r="B1154" s="65">
        <v>0.48</v>
      </c>
      <c r="C1154" s="65">
        <v>1.37</v>
      </c>
      <c r="D1154" s="65">
        <v>2.86</v>
      </c>
      <c r="E1154" s="96">
        <v>42605</v>
      </c>
      <c r="F1154" s="95">
        <v>42607</v>
      </c>
      <c r="G1154" s="61"/>
      <c r="H1154" s="67"/>
      <c r="I1154" s="67"/>
      <c r="J1154" s="72"/>
    </row>
    <row r="1155" spans="1:10">
      <c r="A1155" s="72">
        <v>42608</v>
      </c>
      <c r="B1155" s="65">
        <v>0.47</v>
      </c>
      <c r="C1155" s="65">
        <v>1.37</v>
      </c>
      <c r="D1155" s="65">
        <v>2.87</v>
      </c>
      <c r="E1155" s="96">
        <v>42606</v>
      </c>
      <c r="F1155" s="95">
        <v>42608</v>
      </c>
      <c r="G1155" s="61"/>
      <c r="H1155" s="67"/>
      <c r="I1155" s="67"/>
      <c r="J1155" s="72"/>
    </row>
    <row r="1156" spans="1:10">
      <c r="A1156" s="72">
        <v>42611</v>
      </c>
      <c r="B1156" s="65">
        <v>0.47</v>
      </c>
      <c r="C1156" s="65">
        <v>1.37</v>
      </c>
      <c r="D1156" s="65">
        <v>2.84</v>
      </c>
      <c r="E1156" s="96">
        <v>42607</v>
      </c>
      <c r="F1156" s="95">
        <v>42611</v>
      </c>
      <c r="G1156" s="61"/>
      <c r="H1156" s="67"/>
      <c r="I1156" s="67"/>
      <c r="J1156" s="72"/>
    </row>
    <row r="1157" spans="1:10">
      <c r="A1157" s="72">
        <v>42612</v>
      </c>
      <c r="B1157" s="65">
        <v>0.45</v>
      </c>
      <c r="C1157" s="65">
        <v>1.35</v>
      </c>
      <c r="D1157" s="65">
        <v>2.83</v>
      </c>
      <c r="E1157" s="96">
        <v>42608</v>
      </c>
      <c r="F1157" s="95">
        <v>42612</v>
      </c>
      <c r="G1157" s="61"/>
      <c r="H1157" s="67"/>
      <c r="I1157" s="67"/>
      <c r="J1157" s="72"/>
    </row>
    <row r="1158" spans="1:10">
      <c r="A1158" s="72">
        <v>42613</v>
      </c>
      <c r="B1158" s="65">
        <v>0.47</v>
      </c>
      <c r="C1158" s="65">
        <v>1.35</v>
      </c>
      <c r="D1158" s="65">
        <v>2.85</v>
      </c>
      <c r="E1158" s="96">
        <v>42611</v>
      </c>
      <c r="F1158" s="95">
        <v>42613</v>
      </c>
      <c r="G1158" s="61"/>
      <c r="H1158" s="67"/>
      <c r="I1158" s="67"/>
      <c r="J1158" s="72"/>
    </row>
    <row r="1159" spans="1:10">
      <c r="A1159" s="72">
        <v>42614</v>
      </c>
      <c r="B1159" s="65">
        <v>0.45</v>
      </c>
      <c r="C1159" s="65">
        <v>1.37</v>
      </c>
      <c r="D1159" s="65">
        <v>2.9</v>
      </c>
      <c r="E1159" s="96">
        <v>42612</v>
      </c>
      <c r="F1159" s="95">
        <v>42614</v>
      </c>
      <c r="G1159" s="61"/>
      <c r="H1159" s="67"/>
      <c r="I1159" s="67"/>
      <c r="J1159" s="72"/>
    </row>
    <row r="1160" spans="1:10">
      <c r="A1160" s="72">
        <v>42615</v>
      </c>
      <c r="B1160" s="65">
        <v>0.46</v>
      </c>
      <c r="C1160" s="65">
        <v>1.42</v>
      </c>
      <c r="D1160" s="65">
        <v>2.97</v>
      </c>
      <c r="E1160" s="96">
        <v>42613</v>
      </c>
      <c r="F1160" s="95">
        <v>42615</v>
      </c>
      <c r="G1160" s="61"/>
      <c r="H1160" s="67"/>
      <c r="I1160" s="67"/>
      <c r="J1160" s="72"/>
    </row>
    <row r="1161" spans="1:10">
      <c r="A1161" s="72">
        <v>42618</v>
      </c>
      <c r="B1161" s="65">
        <v>0.47</v>
      </c>
      <c r="C1161" s="65">
        <v>1.4</v>
      </c>
      <c r="D1161" s="65">
        <v>2.96</v>
      </c>
      <c r="E1161" s="96">
        <v>42614</v>
      </c>
      <c r="F1161" s="95">
        <v>42618</v>
      </c>
      <c r="G1161" s="61"/>
      <c r="H1161" s="67"/>
      <c r="I1161" s="67"/>
      <c r="J1161" s="72"/>
    </row>
    <row r="1162" spans="1:10">
      <c r="A1162" s="72">
        <v>42619</v>
      </c>
      <c r="B1162" s="65">
        <v>0.46</v>
      </c>
      <c r="C1162" s="65">
        <v>1.39</v>
      </c>
      <c r="D1162" s="65">
        <v>2.94</v>
      </c>
      <c r="E1162" s="96">
        <v>42615</v>
      </c>
      <c r="F1162" s="95">
        <v>42619</v>
      </c>
      <c r="G1162" s="61"/>
      <c r="H1162" s="67"/>
      <c r="I1162" s="67"/>
      <c r="J1162" s="72"/>
    </row>
    <row r="1163" spans="1:10">
      <c r="A1163" s="72">
        <v>42620</v>
      </c>
      <c r="B1163" s="65">
        <v>0.47</v>
      </c>
      <c r="C1163" s="65">
        <v>1.36</v>
      </c>
      <c r="D1163" s="65">
        <v>2.88</v>
      </c>
      <c r="E1163" s="96">
        <v>42618</v>
      </c>
      <c r="F1163" s="95">
        <v>42620</v>
      </c>
      <c r="G1163" s="61"/>
      <c r="H1163" s="67"/>
      <c r="I1163" s="67"/>
      <c r="J1163" s="72"/>
    </row>
    <row r="1164" spans="1:10">
      <c r="A1164" s="72">
        <v>42621</v>
      </c>
      <c r="B1164" s="65">
        <v>0.47</v>
      </c>
      <c r="C1164" s="65">
        <v>1.34</v>
      </c>
      <c r="D1164" s="65">
        <v>2.86</v>
      </c>
      <c r="E1164" s="96">
        <v>42619</v>
      </c>
      <c r="F1164" s="95">
        <v>42621</v>
      </c>
      <c r="G1164" s="61"/>
      <c r="H1164" s="67"/>
      <c r="I1164" s="67"/>
      <c r="J1164" s="72"/>
    </row>
    <row r="1165" spans="1:10">
      <c r="A1165" s="72">
        <v>42622</v>
      </c>
      <c r="B1165" s="65">
        <v>0.47</v>
      </c>
      <c r="C1165" s="65">
        <v>1.37</v>
      </c>
      <c r="D1165" s="65">
        <v>2.9</v>
      </c>
      <c r="E1165" s="96">
        <v>42620</v>
      </c>
      <c r="F1165" s="95">
        <v>42622</v>
      </c>
      <c r="G1165" s="61"/>
      <c r="H1165" s="67"/>
      <c r="I1165" s="67"/>
      <c r="J1165" s="72"/>
    </row>
    <row r="1166" spans="1:10">
      <c r="A1166" s="72">
        <v>42625</v>
      </c>
      <c r="B1166" s="65">
        <v>0.47</v>
      </c>
      <c r="C1166" s="65">
        <v>1.39</v>
      </c>
      <c r="D1166" s="65">
        <v>2.96</v>
      </c>
      <c r="E1166" s="96">
        <v>42621</v>
      </c>
      <c r="F1166" s="95">
        <v>42625</v>
      </c>
      <c r="G1166" s="61"/>
      <c r="H1166" s="67"/>
      <c r="I1166" s="67"/>
      <c r="J1166" s="72"/>
    </row>
    <row r="1167" spans="1:10">
      <c r="A1167" s="72">
        <v>42626</v>
      </c>
      <c r="B1167" s="65">
        <v>0.48</v>
      </c>
      <c r="C1167" s="65">
        <v>1.37</v>
      </c>
      <c r="D1167" s="65">
        <v>2.93</v>
      </c>
      <c r="E1167" s="96">
        <v>42622</v>
      </c>
      <c r="F1167" s="95">
        <v>42626</v>
      </c>
      <c r="G1167" s="61"/>
      <c r="H1167" s="67"/>
      <c r="I1167" s="67"/>
      <c r="J1167" s="72"/>
    </row>
    <row r="1168" spans="1:10">
      <c r="A1168" s="72">
        <v>42627</v>
      </c>
      <c r="B1168" s="65">
        <v>0.49</v>
      </c>
      <c r="C1168" s="65">
        <v>1.38</v>
      </c>
      <c r="D1168" s="65">
        <v>2.98</v>
      </c>
      <c r="E1168" s="96">
        <v>42625</v>
      </c>
      <c r="F1168" s="95">
        <v>42627</v>
      </c>
      <c r="G1168" s="61"/>
      <c r="H1168" s="67"/>
      <c r="I1168" s="67"/>
      <c r="J1168" s="72"/>
    </row>
    <row r="1169" spans="1:10">
      <c r="A1169" s="72">
        <v>42628</v>
      </c>
      <c r="B1169" s="65">
        <v>0.48</v>
      </c>
      <c r="C1169" s="65">
        <v>1.37</v>
      </c>
      <c r="D1169" s="65">
        <v>2.99</v>
      </c>
      <c r="E1169" s="96">
        <v>42626</v>
      </c>
      <c r="F1169" s="95">
        <v>42628</v>
      </c>
      <c r="G1169" s="61"/>
      <c r="H1169" s="67"/>
      <c r="I1169" s="67"/>
      <c r="J1169" s="72"/>
    </row>
    <row r="1170" spans="1:10">
      <c r="A1170" s="72">
        <v>42629</v>
      </c>
      <c r="B1170" s="65">
        <v>0.48</v>
      </c>
      <c r="C1170" s="65">
        <v>1.3</v>
      </c>
      <c r="D1170" s="65">
        <v>2.96</v>
      </c>
      <c r="E1170" s="96">
        <v>42627</v>
      </c>
      <c r="F1170" s="95">
        <v>42629</v>
      </c>
      <c r="G1170" s="61"/>
      <c r="H1170" s="67"/>
      <c r="I1170" s="67"/>
      <c r="J1170" s="72"/>
    </row>
    <row r="1171" spans="1:10">
      <c r="A1171" s="72">
        <v>42632</v>
      </c>
      <c r="B1171" s="65">
        <v>0.47</v>
      </c>
      <c r="C1171" s="65">
        <v>1.22</v>
      </c>
      <c r="D1171" s="65">
        <v>2.83</v>
      </c>
      <c r="E1171" s="96">
        <v>42628</v>
      </c>
      <c r="F1171" s="95">
        <v>42632</v>
      </c>
      <c r="G1171" s="61"/>
      <c r="H1171" s="67"/>
      <c r="I1171" s="67"/>
      <c r="J1171" s="72"/>
    </row>
    <row r="1172" spans="1:10">
      <c r="A1172" s="72">
        <v>42633</v>
      </c>
      <c r="B1172" s="65">
        <v>0.48</v>
      </c>
      <c r="C1172" s="65">
        <v>1.22</v>
      </c>
      <c r="D1172" s="65">
        <v>2.79</v>
      </c>
      <c r="E1172" s="96">
        <v>42629</v>
      </c>
      <c r="F1172" s="95">
        <v>42633</v>
      </c>
      <c r="G1172" s="61"/>
      <c r="H1172" s="67"/>
      <c r="I1172" s="67"/>
      <c r="J1172" s="72"/>
    </row>
    <row r="1173" spans="1:10">
      <c r="A1173" s="72">
        <v>42634</v>
      </c>
      <c r="B1173" s="65">
        <v>0.47</v>
      </c>
      <c r="C1173" s="65">
        <v>1.22</v>
      </c>
      <c r="D1173" s="65">
        <v>2.8</v>
      </c>
      <c r="E1173" s="96">
        <v>42632</v>
      </c>
      <c r="F1173" s="95">
        <v>42634</v>
      </c>
      <c r="G1173" s="61"/>
      <c r="H1173" s="67"/>
      <c r="I1173" s="67"/>
      <c r="J1173" s="72"/>
    </row>
    <row r="1174" spans="1:10">
      <c r="A1174" s="72">
        <v>42635</v>
      </c>
      <c r="B1174" s="65">
        <v>0.48</v>
      </c>
      <c r="C1174" s="65">
        <v>1.21</v>
      </c>
      <c r="D1174" s="65">
        <v>2.78</v>
      </c>
      <c r="E1174" s="96">
        <v>42633</v>
      </c>
      <c r="F1174" s="95">
        <v>42635</v>
      </c>
      <c r="G1174" s="61"/>
      <c r="H1174" s="67"/>
      <c r="I1174" s="67"/>
      <c r="J1174" s="72"/>
    </row>
    <row r="1175" spans="1:10">
      <c r="A1175" s="72">
        <v>42636</v>
      </c>
      <c r="B1175" s="65">
        <v>0.49</v>
      </c>
      <c r="C1175" s="65">
        <v>1.21</v>
      </c>
      <c r="D1175" s="65">
        <v>2.79</v>
      </c>
      <c r="E1175" s="96">
        <v>42634</v>
      </c>
      <c r="F1175" s="95">
        <v>42636</v>
      </c>
      <c r="G1175" s="61"/>
      <c r="H1175" s="67"/>
      <c r="I1175" s="67"/>
      <c r="J1175" s="72"/>
    </row>
    <row r="1176" spans="1:10">
      <c r="A1176" s="72">
        <v>42639</v>
      </c>
      <c r="B1176" s="65">
        <v>0.47</v>
      </c>
      <c r="C1176" s="65">
        <v>1.21</v>
      </c>
      <c r="D1176" s="65">
        <v>2.79</v>
      </c>
      <c r="E1176" s="96">
        <v>42635</v>
      </c>
      <c r="F1176" s="95">
        <v>42639</v>
      </c>
      <c r="G1176" s="61"/>
      <c r="H1176" s="67"/>
      <c r="I1176" s="67"/>
      <c r="J1176" s="72"/>
    </row>
    <row r="1177" spans="1:10">
      <c r="A1177" s="72">
        <v>42640</v>
      </c>
      <c r="B1177" s="65">
        <v>0.55000000000000004</v>
      </c>
      <c r="C1177" s="65">
        <v>1.2</v>
      </c>
      <c r="D1177" s="65">
        <v>2.79</v>
      </c>
      <c r="E1177" s="96">
        <v>42636</v>
      </c>
      <c r="F1177" s="95">
        <v>42640</v>
      </c>
      <c r="G1177" s="61"/>
      <c r="H1177" s="67"/>
      <c r="I1177" s="67"/>
      <c r="J1177" s="72"/>
    </row>
    <row r="1178" spans="1:10">
      <c r="A1178" s="72">
        <v>42641</v>
      </c>
      <c r="B1178" s="65">
        <v>0.54</v>
      </c>
      <c r="C1178" s="65">
        <v>1.21</v>
      </c>
      <c r="D1178" s="65">
        <v>2.82</v>
      </c>
      <c r="E1178" s="96">
        <v>42639</v>
      </c>
      <c r="F1178" s="95">
        <v>42641</v>
      </c>
      <c r="G1178" s="61"/>
      <c r="H1178" s="67"/>
      <c r="I1178" s="67"/>
      <c r="J1178" s="72"/>
    </row>
    <row r="1179" spans="1:10">
      <c r="A1179" s="72">
        <v>42642</v>
      </c>
      <c r="B1179" s="65">
        <v>0.54</v>
      </c>
      <c r="C1179" s="65">
        <v>1.22</v>
      </c>
      <c r="D1179" s="65">
        <v>2.84</v>
      </c>
      <c r="E1179" s="96">
        <v>42640</v>
      </c>
      <c r="F1179" s="95">
        <v>42642</v>
      </c>
      <c r="G1179" s="61"/>
      <c r="H1179" s="67"/>
      <c r="I1179" s="67"/>
      <c r="J1179" s="72"/>
    </row>
    <row r="1180" spans="1:10">
      <c r="A1180" s="72">
        <v>42643</v>
      </c>
      <c r="B1180" s="65">
        <v>0.54</v>
      </c>
      <c r="C1180" s="65">
        <v>1.24</v>
      </c>
      <c r="D1180" s="65">
        <v>2.87</v>
      </c>
      <c r="E1180" s="96">
        <v>42641</v>
      </c>
      <c r="F1180" s="95">
        <v>42643</v>
      </c>
      <c r="G1180" s="61"/>
      <c r="H1180" s="67"/>
      <c r="I1180" s="67"/>
      <c r="J1180" s="72"/>
    </row>
    <row r="1181" spans="1:10">
      <c r="A1181" s="72">
        <v>42646</v>
      </c>
      <c r="B1181" s="65">
        <v>0.54</v>
      </c>
      <c r="C1181" s="65">
        <v>1.24</v>
      </c>
      <c r="D1181" s="65">
        <v>2.86</v>
      </c>
      <c r="E1181" s="96">
        <v>42642</v>
      </c>
      <c r="F1181" s="95">
        <v>42646</v>
      </c>
      <c r="G1181" s="61"/>
      <c r="H1181" s="67"/>
      <c r="I1181" s="67"/>
      <c r="J1181" s="72"/>
    </row>
    <row r="1182" spans="1:10">
      <c r="A1182" s="72">
        <v>42647</v>
      </c>
      <c r="B1182" s="65">
        <v>0.54</v>
      </c>
      <c r="C1182" s="65">
        <v>1.25</v>
      </c>
      <c r="D1182" s="65">
        <v>2.88</v>
      </c>
      <c r="E1182" s="96">
        <v>42643</v>
      </c>
      <c r="F1182" s="95">
        <v>42647</v>
      </c>
      <c r="G1182" s="61"/>
      <c r="H1182" s="67"/>
      <c r="I1182" s="67"/>
      <c r="J1182" s="72"/>
    </row>
    <row r="1183" spans="1:10">
      <c r="A1183" s="72">
        <v>42648</v>
      </c>
      <c r="B1183" s="65">
        <v>0.54</v>
      </c>
      <c r="C1183" s="65">
        <v>1.26</v>
      </c>
      <c r="D1183" s="65">
        <v>2.89</v>
      </c>
      <c r="E1183" s="96">
        <v>42646</v>
      </c>
      <c r="F1183" s="95">
        <v>42648</v>
      </c>
      <c r="G1183" s="61"/>
      <c r="H1183" s="67"/>
      <c r="I1183" s="67"/>
      <c r="J1183" s="72"/>
    </row>
    <row r="1184" spans="1:10">
      <c r="A1184" s="72">
        <v>42649</v>
      </c>
      <c r="B1184" s="65">
        <v>0.54</v>
      </c>
      <c r="C1184" s="65">
        <v>1.28</v>
      </c>
      <c r="D1184" s="65">
        <v>2.89</v>
      </c>
      <c r="E1184" s="96">
        <v>42647</v>
      </c>
      <c r="F1184" s="95">
        <v>42649</v>
      </c>
      <c r="G1184" s="61"/>
      <c r="H1184" s="67"/>
      <c r="I1184" s="67"/>
      <c r="J1184" s="72"/>
    </row>
    <row r="1185" spans="1:10">
      <c r="A1185" s="72">
        <v>42650</v>
      </c>
      <c r="B1185" s="65">
        <v>0.55000000000000004</v>
      </c>
      <c r="C1185" s="65">
        <v>1.31</v>
      </c>
      <c r="D1185" s="65">
        <v>2.94</v>
      </c>
      <c r="E1185" s="96">
        <v>42648</v>
      </c>
      <c r="F1185" s="95">
        <v>42650</v>
      </c>
      <c r="G1185" s="61"/>
      <c r="H1185" s="67"/>
      <c r="I1185" s="67"/>
      <c r="J1185" s="72"/>
    </row>
    <row r="1186" spans="1:10">
      <c r="A1186" s="72">
        <v>42653</v>
      </c>
      <c r="B1186" s="65">
        <v>0.55000000000000004</v>
      </c>
      <c r="C1186" s="65">
        <v>1.34</v>
      </c>
      <c r="D1186" s="65">
        <v>2.95</v>
      </c>
      <c r="E1186" s="96">
        <v>42649</v>
      </c>
      <c r="F1186" s="95">
        <v>42653</v>
      </c>
      <c r="G1186" s="61"/>
      <c r="H1186" s="67"/>
      <c r="I1186" s="67"/>
      <c r="J1186" s="72"/>
    </row>
    <row r="1187" spans="1:10">
      <c r="A1187" s="72">
        <v>42654</v>
      </c>
      <c r="B1187" s="65">
        <v>0.54</v>
      </c>
      <c r="C1187" s="65">
        <v>1.36</v>
      </c>
      <c r="D1187" s="65">
        <v>2.98</v>
      </c>
      <c r="E1187" s="96">
        <v>42650</v>
      </c>
      <c r="F1187" s="95">
        <v>42654</v>
      </c>
      <c r="G1187" s="61"/>
      <c r="H1187" s="67"/>
      <c r="I1187" s="67"/>
      <c r="J1187" s="72"/>
    </row>
    <row r="1188" spans="1:10">
      <c r="A1188" s="72">
        <v>42655</v>
      </c>
      <c r="B1188" s="65">
        <v>0.54</v>
      </c>
      <c r="C1188" s="65">
        <v>1.37</v>
      </c>
      <c r="D1188" s="65">
        <v>3</v>
      </c>
      <c r="E1188" s="96">
        <v>42653</v>
      </c>
      <c r="F1188" s="95">
        <v>42655</v>
      </c>
      <c r="G1188" s="61"/>
      <c r="H1188" s="67"/>
      <c r="I1188" s="67"/>
      <c r="J1188" s="72"/>
    </row>
    <row r="1189" spans="1:10">
      <c r="A1189" s="72">
        <v>42656</v>
      </c>
      <c r="B1189" s="65">
        <v>0.54</v>
      </c>
      <c r="C1189" s="65">
        <v>1.36</v>
      </c>
      <c r="D1189" s="65">
        <v>3</v>
      </c>
      <c r="E1189" s="96">
        <v>42654</v>
      </c>
      <c r="F1189" s="95">
        <v>42656</v>
      </c>
      <c r="G1189" s="61"/>
      <c r="H1189" s="67"/>
      <c r="I1189" s="67"/>
      <c r="J1189" s="72"/>
    </row>
    <row r="1190" spans="1:10">
      <c r="A1190" s="72">
        <v>42657</v>
      </c>
      <c r="B1190" s="65">
        <v>0.54</v>
      </c>
      <c r="C1190" s="65">
        <v>1.35</v>
      </c>
      <c r="D1190" s="65">
        <v>2.99</v>
      </c>
      <c r="E1190" s="96">
        <v>42655</v>
      </c>
      <c r="F1190" s="95">
        <v>42657</v>
      </c>
      <c r="G1190" s="61"/>
      <c r="H1190" s="67"/>
      <c r="I1190" s="67"/>
      <c r="J1190" s="72"/>
    </row>
    <row r="1191" spans="1:10">
      <c r="A1191" s="72">
        <v>42660</v>
      </c>
      <c r="B1191" s="65">
        <v>0.54</v>
      </c>
      <c r="C1191" s="65">
        <v>1.33</v>
      </c>
      <c r="D1191" s="65">
        <v>3</v>
      </c>
      <c r="E1191" s="96">
        <v>42656</v>
      </c>
      <c r="F1191" s="95">
        <v>42660</v>
      </c>
      <c r="G1191" s="61"/>
      <c r="H1191" s="67"/>
      <c r="I1191" s="67"/>
      <c r="J1191" s="72"/>
    </row>
    <row r="1192" spans="1:10">
      <c r="A1192" s="72">
        <v>42661</v>
      </c>
      <c r="B1192" s="65">
        <v>0.53</v>
      </c>
      <c r="C1192" s="65">
        <v>1.26</v>
      </c>
      <c r="D1192" s="65">
        <v>2.97</v>
      </c>
      <c r="E1192" s="96">
        <v>42657</v>
      </c>
      <c r="F1192" s="95">
        <v>42661</v>
      </c>
      <c r="G1192" s="61"/>
      <c r="H1192" s="67"/>
      <c r="I1192" s="67"/>
      <c r="J1192" s="72"/>
    </row>
    <row r="1193" spans="1:10">
      <c r="A1193" s="72">
        <v>42662</v>
      </c>
      <c r="B1193" s="65">
        <v>0.53</v>
      </c>
      <c r="C1193" s="65">
        <v>1.23</v>
      </c>
      <c r="D1193" s="65">
        <v>2.94</v>
      </c>
      <c r="E1193" s="96">
        <v>42660</v>
      </c>
      <c r="F1193" s="95">
        <v>42662</v>
      </c>
      <c r="G1193" s="61"/>
      <c r="H1193" s="67"/>
      <c r="I1193" s="67"/>
      <c r="J1193" s="72"/>
    </row>
    <row r="1194" spans="1:10">
      <c r="A1194" s="72">
        <v>42663</v>
      </c>
      <c r="B1194" s="65">
        <v>0.46</v>
      </c>
      <c r="C1194" s="65">
        <v>1.2</v>
      </c>
      <c r="D1194" s="65">
        <v>2.9</v>
      </c>
      <c r="E1194" s="96">
        <v>42661</v>
      </c>
      <c r="F1194" s="95">
        <v>42663</v>
      </c>
      <c r="G1194" s="61"/>
      <c r="H1194" s="67"/>
      <c r="I1194" s="67"/>
      <c r="J1194" s="72"/>
    </row>
    <row r="1195" spans="1:10">
      <c r="A1195" s="72">
        <v>42664</v>
      </c>
      <c r="B1195" s="65">
        <v>0.45</v>
      </c>
      <c r="C1195" s="65">
        <v>1.18</v>
      </c>
      <c r="D1195" s="65">
        <v>2.89</v>
      </c>
      <c r="E1195" s="96">
        <v>42662</v>
      </c>
      <c r="F1195" s="95">
        <v>42664</v>
      </c>
      <c r="G1195" s="61"/>
      <c r="H1195" s="67"/>
      <c r="I1195" s="67"/>
      <c r="J1195" s="72"/>
    </row>
    <row r="1196" spans="1:10">
      <c r="A1196" s="72">
        <v>42667</v>
      </c>
      <c r="B1196" s="65">
        <v>0.45</v>
      </c>
      <c r="C1196" s="65">
        <v>1.1499999999999999</v>
      </c>
      <c r="D1196" s="65">
        <v>2.87</v>
      </c>
      <c r="E1196" s="96">
        <v>42663</v>
      </c>
      <c r="F1196" s="95">
        <v>42667</v>
      </c>
      <c r="G1196" s="61"/>
      <c r="H1196" s="67"/>
      <c r="I1196" s="67"/>
      <c r="J1196" s="72"/>
    </row>
    <row r="1197" spans="1:10">
      <c r="A1197" s="72">
        <v>42668</v>
      </c>
      <c r="B1197" s="65">
        <v>0.41</v>
      </c>
      <c r="C1197" s="65">
        <v>1.1399999999999999</v>
      </c>
      <c r="D1197" s="65">
        <v>2.86</v>
      </c>
      <c r="E1197" s="96">
        <v>42664</v>
      </c>
      <c r="F1197" s="95">
        <v>42668</v>
      </c>
      <c r="G1197" s="61"/>
      <c r="H1197" s="67"/>
      <c r="I1197" s="67"/>
      <c r="J1197" s="72"/>
    </row>
    <row r="1198" spans="1:10">
      <c r="A1198" s="72">
        <v>42669</v>
      </c>
      <c r="B1198" s="65">
        <v>0.41</v>
      </c>
      <c r="C1198" s="65">
        <v>1.1399999999999999</v>
      </c>
      <c r="D1198" s="65">
        <v>2.89</v>
      </c>
      <c r="E1198" s="96">
        <v>42667</v>
      </c>
      <c r="F1198" s="95">
        <v>42669</v>
      </c>
      <c r="G1198" s="61"/>
      <c r="H1198" s="67"/>
      <c r="I1198" s="67"/>
      <c r="J1198" s="72"/>
    </row>
    <row r="1199" spans="1:10">
      <c r="A1199" s="72">
        <v>42670</v>
      </c>
      <c r="B1199" s="65">
        <v>0.41</v>
      </c>
      <c r="C1199" s="65">
        <v>1.17</v>
      </c>
      <c r="D1199" s="65">
        <v>2.96</v>
      </c>
      <c r="E1199" s="96">
        <v>42668</v>
      </c>
      <c r="F1199" s="95">
        <v>42670</v>
      </c>
      <c r="G1199" s="61"/>
      <c r="H1199" s="67"/>
      <c r="I1199" s="67"/>
      <c r="J1199" s="72"/>
    </row>
    <row r="1200" spans="1:10">
      <c r="A1200" s="72">
        <v>42671</v>
      </c>
      <c r="B1200" s="65">
        <v>0.4</v>
      </c>
      <c r="C1200" s="65">
        <v>1.17</v>
      </c>
      <c r="D1200" s="65">
        <v>2.98</v>
      </c>
      <c r="E1200" s="96">
        <v>42669</v>
      </c>
      <c r="F1200" s="95">
        <v>42671</v>
      </c>
      <c r="G1200" s="61"/>
      <c r="H1200" s="67"/>
      <c r="I1200" s="67"/>
      <c r="J1200" s="72"/>
    </row>
    <row r="1201" spans="1:10">
      <c r="A1201" s="72">
        <v>42674</v>
      </c>
      <c r="B1201" s="65">
        <v>0.4</v>
      </c>
      <c r="C1201" s="65">
        <v>1.17</v>
      </c>
      <c r="D1201" s="65">
        <v>2.98</v>
      </c>
      <c r="E1201" s="96">
        <v>42670</v>
      </c>
      <c r="F1201" s="95">
        <v>42674</v>
      </c>
      <c r="G1201" s="61"/>
      <c r="H1201" s="67"/>
      <c r="I1201" s="67"/>
      <c r="J1201" s="72"/>
    </row>
    <row r="1202" spans="1:10">
      <c r="A1202" s="72">
        <v>42675</v>
      </c>
      <c r="B1202" s="65">
        <v>0.4</v>
      </c>
      <c r="C1202" s="65">
        <v>1.17</v>
      </c>
      <c r="D1202" s="65">
        <v>2.98</v>
      </c>
      <c r="E1202" s="96">
        <v>42671</v>
      </c>
      <c r="F1202" s="95">
        <v>42675</v>
      </c>
      <c r="G1202" s="61"/>
      <c r="H1202" s="67"/>
      <c r="I1202" s="67"/>
      <c r="J1202" s="72"/>
    </row>
    <row r="1203" spans="1:10">
      <c r="A1203" s="72">
        <v>42676</v>
      </c>
      <c r="B1203" s="65">
        <v>0.4</v>
      </c>
      <c r="C1203" s="65">
        <v>1.17</v>
      </c>
      <c r="D1203" s="65">
        <v>3</v>
      </c>
      <c r="E1203" s="96">
        <v>42674</v>
      </c>
      <c r="F1203" s="95">
        <v>42676</v>
      </c>
      <c r="G1203" s="61"/>
      <c r="H1203" s="67"/>
      <c r="I1203" s="67"/>
      <c r="J1203" s="72"/>
    </row>
    <row r="1204" spans="1:10">
      <c r="A1204" s="72">
        <v>42677</v>
      </c>
      <c r="B1204" s="65">
        <v>0.4</v>
      </c>
      <c r="C1204" s="65">
        <v>1.17</v>
      </c>
      <c r="D1204" s="65">
        <v>3</v>
      </c>
      <c r="E1204" s="96">
        <v>42675</v>
      </c>
      <c r="F1204" s="95">
        <v>42677</v>
      </c>
      <c r="G1204" s="61"/>
      <c r="H1204" s="67"/>
      <c r="I1204" s="67"/>
      <c r="J1204" s="72"/>
    </row>
    <row r="1205" spans="1:10">
      <c r="A1205" s="72">
        <v>42678</v>
      </c>
      <c r="B1205" s="65">
        <v>0.4</v>
      </c>
      <c r="C1205" s="65">
        <v>1.17</v>
      </c>
      <c r="D1205" s="65">
        <v>3.01</v>
      </c>
      <c r="E1205" s="96">
        <v>42676</v>
      </c>
      <c r="F1205" s="95">
        <v>42678</v>
      </c>
      <c r="G1205" s="61"/>
      <c r="H1205" s="67"/>
      <c r="I1205" s="67"/>
      <c r="J1205" s="72"/>
    </row>
    <row r="1206" spans="1:10">
      <c r="A1206" s="72">
        <v>42681</v>
      </c>
      <c r="B1206" s="65">
        <v>0.4</v>
      </c>
      <c r="C1206" s="65">
        <v>1.17</v>
      </c>
      <c r="D1206" s="65">
        <v>3.03</v>
      </c>
      <c r="E1206" s="96">
        <v>42677</v>
      </c>
      <c r="F1206" s="95">
        <v>42681</v>
      </c>
      <c r="G1206" s="61"/>
      <c r="H1206" s="67"/>
      <c r="I1206" s="67"/>
      <c r="J1206" s="72"/>
    </row>
    <row r="1207" spans="1:10">
      <c r="A1207" s="72">
        <v>42682</v>
      </c>
      <c r="B1207" s="65">
        <v>0.38</v>
      </c>
      <c r="C1207" s="65">
        <v>1.17</v>
      </c>
      <c r="D1207" s="65">
        <v>3.08</v>
      </c>
      <c r="E1207" s="96">
        <v>42678</v>
      </c>
      <c r="F1207" s="95">
        <v>42682</v>
      </c>
      <c r="G1207" s="61"/>
      <c r="H1207" s="67"/>
      <c r="I1207" s="67"/>
      <c r="J1207" s="72"/>
    </row>
    <row r="1208" spans="1:10">
      <c r="A1208" s="72">
        <v>42683</v>
      </c>
      <c r="B1208" s="65">
        <v>0.38</v>
      </c>
      <c r="C1208" s="65">
        <v>1.17</v>
      </c>
      <c r="D1208" s="65">
        <v>3.13</v>
      </c>
      <c r="E1208" s="96">
        <v>42681</v>
      </c>
      <c r="F1208" s="95">
        <v>42683</v>
      </c>
      <c r="G1208" s="61"/>
      <c r="H1208" s="67"/>
      <c r="I1208" s="67"/>
      <c r="J1208" s="72"/>
    </row>
    <row r="1209" spans="1:10">
      <c r="A1209" s="72">
        <v>42684</v>
      </c>
      <c r="B1209" s="65">
        <v>0.36</v>
      </c>
      <c r="C1209" s="65">
        <v>1.24</v>
      </c>
      <c r="D1209" s="65">
        <v>3.33</v>
      </c>
      <c r="E1209" s="96">
        <v>42682</v>
      </c>
      <c r="F1209" s="95">
        <v>42684</v>
      </c>
      <c r="G1209" s="61"/>
      <c r="H1209" s="67"/>
      <c r="I1209" s="67"/>
      <c r="J1209" s="72"/>
    </row>
    <row r="1210" spans="1:10">
      <c r="A1210" s="72">
        <v>42685</v>
      </c>
      <c r="B1210" s="65">
        <v>0.36</v>
      </c>
      <c r="C1210" s="65">
        <v>1.27</v>
      </c>
      <c r="D1210" s="65">
        <v>3.4</v>
      </c>
      <c r="E1210" s="96">
        <v>42683</v>
      </c>
      <c r="F1210" s="95">
        <v>42685</v>
      </c>
      <c r="G1210" s="61"/>
      <c r="H1210" s="67"/>
      <c r="I1210" s="67"/>
      <c r="J1210" s="72"/>
    </row>
    <row r="1211" spans="1:10">
      <c r="A1211" s="72">
        <v>42688</v>
      </c>
      <c r="B1211" s="65">
        <v>0.37</v>
      </c>
      <c r="C1211" s="65">
        <v>1.3</v>
      </c>
      <c r="D1211" s="65">
        <v>3.56</v>
      </c>
      <c r="E1211" s="96">
        <v>42684</v>
      </c>
      <c r="F1211" s="95">
        <v>42688</v>
      </c>
      <c r="G1211" s="61"/>
      <c r="H1211" s="67"/>
      <c r="I1211" s="67"/>
      <c r="J1211" s="72"/>
    </row>
    <row r="1212" spans="1:10">
      <c r="A1212" s="72">
        <v>42689</v>
      </c>
      <c r="B1212" s="65">
        <v>0.35</v>
      </c>
      <c r="C1212" s="65">
        <v>1.28</v>
      </c>
      <c r="D1212" s="65">
        <v>3.47</v>
      </c>
      <c r="E1212" s="96">
        <v>42685</v>
      </c>
      <c r="F1212" s="95">
        <v>42689</v>
      </c>
      <c r="G1212" s="61"/>
      <c r="H1212" s="67"/>
      <c r="I1212" s="67"/>
      <c r="J1212" s="72"/>
    </row>
    <row r="1213" spans="1:10">
      <c r="A1213" s="72">
        <v>42690</v>
      </c>
      <c r="B1213" s="65">
        <v>0.35</v>
      </c>
      <c r="C1213" s="65">
        <v>1.31</v>
      </c>
      <c r="D1213" s="65">
        <v>3.56</v>
      </c>
      <c r="E1213" s="96">
        <v>42688</v>
      </c>
      <c r="F1213" s="95">
        <v>42690</v>
      </c>
      <c r="G1213" s="61"/>
      <c r="H1213" s="67"/>
      <c r="I1213" s="67"/>
      <c r="J1213" s="72"/>
    </row>
    <row r="1214" spans="1:10">
      <c r="A1214" s="72">
        <v>42691</v>
      </c>
      <c r="B1214" s="65">
        <v>0.35</v>
      </c>
      <c r="C1214" s="65">
        <v>1.3</v>
      </c>
      <c r="D1214" s="65">
        <v>3.54</v>
      </c>
      <c r="E1214" s="96">
        <v>42689</v>
      </c>
      <c r="F1214" s="95">
        <v>42691</v>
      </c>
      <c r="G1214" s="61"/>
      <c r="H1214" s="67"/>
      <c r="I1214" s="67"/>
      <c r="J1214" s="72"/>
    </row>
    <row r="1215" spans="1:10">
      <c r="A1215" s="72">
        <v>42692</v>
      </c>
      <c r="B1215" s="65">
        <v>0.33</v>
      </c>
      <c r="C1215" s="65">
        <v>1.33</v>
      </c>
      <c r="D1215" s="65">
        <v>3.63</v>
      </c>
      <c r="E1215" s="96">
        <v>42690</v>
      </c>
      <c r="F1215" s="95">
        <v>42692</v>
      </c>
      <c r="G1215" s="61"/>
      <c r="H1215" s="67"/>
      <c r="I1215" s="67"/>
      <c r="J1215" s="72"/>
    </row>
    <row r="1216" spans="1:10">
      <c r="A1216" s="72">
        <v>42695</v>
      </c>
      <c r="B1216" s="65">
        <v>0.33</v>
      </c>
      <c r="C1216" s="65">
        <v>1.32</v>
      </c>
      <c r="D1216" s="65">
        <v>3.61</v>
      </c>
      <c r="E1216" s="96">
        <v>42691</v>
      </c>
      <c r="F1216" s="95">
        <v>42695</v>
      </c>
      <c r="G1216" s="61"/>
      <c r="H1216" s="67"/>
      <c r="I1216" s="67"/>
      <c r="J1216" s="72"/>
    </row>
    <row r="1217" spans="1:10">
      <c r="A1217" s="72">
        <v>42696</v>
      </c>
      <c r="B1217" s="65">
        <v>0.33</v>
      </c>
      <c r="C1217" s="65">
        <v>1.3</v>
      </c>
      <c r="D1217" s="65">
        <v>3.54</v>
      </c>
      <c r="E1217" s="96">
        <v>42692</v>
      </c>
      <c r="F1217" s="95">
        <v>42696</v>
      </c>
      <c r="G1217" s="61"/>
      <c r="H1217" s="67"/>
      <c r="I1217" s="67"/>
      <c r="J1217" s="72"/>
    </row>
    <row r="1218" spans="1:10">
      <c r="A1218" s="72">
        <v>42697</v>
      </c>
      <c r="B1218" s="65">
        <v>0.3</v>
      </c>
      <c r="C1218" s="65">
        <v>1.29</v>
      </c>
      <c r="D1218" s="65">
        <v>3.53</v>
      </c>
      <c r="E1218" s="96">
        <v>42695</v>
      </c>
      <c r="F1218" s="95">
        <v>42697</v>
      </c>
      <c r="G1218" s="61"/>
      <c r="H1218" s="67"/>
      <c r="I1218" s="67"/>
      <c r="J1218" s="72"/>
    </row>
    <row r="1219" spans="1:10">
      <c r="A1219" s="72">
        <v>42698</v>
      </c>
      <c r="B1219" s="65">
        <v>0.3</v>
      </c>
      <c r="C1219" s="65">
        <v>1.24</v>
      </c>
      <c r="D1219" s="65">
        <v>3.5</v>
      </c>
      <c r="E1219" s="96">
        <v>42696</v>
      </c>
      <c r="F1219" s="95">
        <v>42698</v>
      </c>
      <c r="G1219" s="61"/>
      <c r="H1219" s="67"/>
      <c r="I1219" s="67"/>
      <c r="J1219" s="72"/>
    </row>
    <row r="1220" spans="1:10">
      <c r="A1220" s="72">
        <v>42699</v>
      </c>
      <c r="B1220" s="65">
        <v>0.3</v>
      </c>
      <c r="C1220" s="65">
        <v>1.17</v>
      </c>
      <c r="D1220" s="65">
        <v>3.45</v>
      </c>
      <c r="E1220" s="96">
        <v>42697</v>
      </c>
      <c r="F1220" s="95">
        <v>42699</v>
      </c>
      <c r="G1220" s="61"/>
      <c r="H1220" s="67"/>
      <c r="I1220" s="67"/>
      <c r="J1220" s="72"/>
    </row>
    <row r="1221" spans="1:10">
      <c r="A1221" s="72">
        <v>42702</v>
      </c>
      <c r="B1221" s="65">
        <v>0.3</v>
      </c>
      <c r="C1221" s="65">
        <v>1.1299999999999999</v>
      </c>
      <c r="D1221" s="65">
        <v>3.41</v>
      </c>
      <c r="E1221" s="96">
        <v>42698</v>
      </c>
      <c r="F1221" s="95">
        <v>42702</v>
      </c>
      <c r="G1221" s="61"/>
      <c r="H1221" s="67"/>
      <c r="I1221" s="67"/>
      <c r="J1221" s="72"/>
    </row>
    <row r="1222" spans="1:10">
      <c r="A1222" s="72">
        <v>42703</v>
      </c>
      <c r="B1222" s="65">
        <v>0.28000000000000003</v>
      </c>
      <c r="C1222" s="65">
        <v>1.1100000000000001</v>
      </c>
      <c r="D1222" s="65">
        <v>3.37</v>
      </c>
      <c r="E1222" s="96">
        <v>42699</v>
      </c>
      <c r="F1222" s="95">
        <v>42703</v>
      </c>
      <c r="G1222" s="61"/>
      <c r="H1222" s="67"/>
      <c r="I1222" s="67"/>
      <c r="J1222" s="72"/>
    </row>
    <row r="1223" spans="1:10">
      <c r="A1223" s="72">
        <v>42704</v>
      </c>
      <c r="B1223" s="65">
        <v>0.25</v>
      </c>
      <c r="C1223" s="65">
        <v>1.1100000000000001</v>
      </c>
      <c r="D1223" s="65">
        <v>3.38</v>
      </c>
      <c r="E1223" s="96">
        <v>42702</v>
      </c>
      <c r="F1223" s="95">
        <v>42704</v>
      </c>
      <c r="G1223" s="61"/>
      <c r="H1223" s="67"/>
      <c r="I1223" s="67"/>
      <c r="J1223" s="72"/>
    </row>
    <row r="1224" spans="1:10">
      <c r="A1224" s="72">
        <v>42705</v>
      </c>
      <c r="B1224" s="65">
        <v>0.25</v>
      </c>
      <c r="C1224" s="65">
        <v>1.1599999999999999</v>
      </c>
      <c r="D1224" s="65">
        <v>3.48</v>
      </c>
      <c r="E1224" s="96">
        <v>42703</v>
      </c>
      <c r="F1224" s="95">
        <v>42705</v>
      </c>
      <c r="G1224" s="61"/>
      <c r="H1224" s="67"/>
      <c r="I1224" s="67"/>
      <c r="J1224" s="72"/>
    </row>
    <row r="1225" spans="1:10">
      <c r="A1225" s="72">
        <v>42706</v>
      </c>
      <c r="B1225" s="65">
        <v>0.25</v>
      </c>
      <c r="C1225" s="65">
        <v>1.19</v>
      </c>
      <c r="D1225" s="65">
        <v>3.53</v>
      </c>
      <c r="E1225" s="96">
        <v>42704</v>
      </c>
      <c r="F1225" s="95">
        <v>42706</v>
      </c>
      <c r="G1225" s="61"/>
      <c r="H1225" s="67"/>
      <c r="I1225" s="67"/>
      <c r="J1225" s="72"/>
    </row>
    <row r="1226" spans="1:10">
      <c r="A1226" s="72">
        <v>42709</v>
      </c>
      <c r="B1226" s="65">
        <v>0.25</v>
      </c>
      <c r="C1226" s="65">
        <v>1.17</v>
      </c>
      <c r="D1226" s="65">
        <v>3.53</v>
      </c>
      <c r="E1226" s="96">
        <v>42705</v>
      </c>
      <c r="F1226" s="95">
        <v>42709</v>
      </c>
      <c r="G1226" s="61"/>
      <c r="H1226" s="67"/>
      <c r="I1226" s="67"/>
      <c r="J1226" s="72"/>
    </row>
    <row r="1227" spans="1:10">
      <c r="A1227" s="72">
        <v>42710</v>
      </c>
      <c r="B1227" s="65">
        <v>0.2</v>
      </c>
      <c r="C1227" s="65">
        <v>1.1499999999999999</v>
      </c>
      <c r="D1227" s="65">
        <v>3.48</v>
      </c>
      <c r="E1227" s="96">
        <v>42706</v>
      </c>
      <c r="F1227" s="95">
        <v>42710</v>
      </c>
      <c r="G1227" s="61"/>
      <c r="H1227" s="67"/>
      <c r="I1227" s="67"/>
      <c r="J1227" s="72"/>
    </row>
    <row r="1228" spans="1:10">
      <c r="A1228" s="72">
        <v>42711</v>
      </c>
      <c r="B1228" s="65">
        <v>0.2</v>
      </c>
      <c r="C1228" s="65">
        <v>1.1200000000000001</v>
      </c>
      <c r="D1228" s="65">
        <v>3.41</v>
      </c>
      <c r="E1228" s="96">
        <v>42709</v>
      </c>
      <c r="F1228" s="95">
        <v>42711</v>
      </c>
      <c r="G1228" s="61"/>
      <c r="H1228" s="67"/>
      <c r="I1228" s="67"/>
      <c r="J1228" s="72"/>
    </row>
    <row r="1229" spans="1:10">
      <c r="A1229" s="72">
        <v>42712</v>
      </c>
      <c r="B1229" s="65">
        <v>0.2</v>
      </c>
      <c r="C1229" s="65">
        <v>1.08</v>
      </c>
      <c r="D1229" s="65">
        <v>3.36</v>
      </c>
      <c r="E1229" s="96">
        <v>42710</v>
      </c>
      <c r="F1229" s="95">
        <v>42712</v>
      </c>
      <c r="G1229" s="61"/>
      <c r="H1229" s="67"/>
      <c r="I1229" s="67"/>
      <c r="J1229" s="72"/>
    </row>
    <row r="1230" spans="1:10">
      <c r="A1230" s="72">
        <v>42713</v>
      </c>
      <c r="B1230" s="65">
        <v>0.2</v>
      </c>
      <c r="C1230" s="65">
        <v>1.07</v>
      </c>
      <c r="D1230" s="65">
        <v>3.35</v>
      </c>
      <c r="E1230" s="96">
        <v>42711</v>
      </c>
      <c r="F1230" s="95">
        <v>42713</v>
      </c>
      <c r="G1230" s="61"/>
      <c r="H1230" s="67"/>
      <c r="I1230" s="67"/>
      <c r="J1230" s="72"/>
    </row>
    <row r="1231" spans="1:10">
      <c r="A1231" s="72">
        <v>42716</v>
      </c>
      <c r="B1231" s="65">
        <v>0.2</v>
      </c>
      <c r="C1231" s="65">
        <v>1.05</v>
      </c>
      <c r="D1231" s="65">
        <v>3.37</v>
      </c>
      <c r="E1231" s="96">
        <v>42712</v>
      </c>
      <c r="F1231" s="95">
        <v>42716</v>
      </c>
      <c r="G1231" s="61"/>
      <c r="H1231" s="67"/>
      <c r="I1231" s="67"/>
      <c r="J1231" s="72"/>
    </row>
    <row r="1232" spans="1:10">
      <c r="A1232" s="72">
        <v>42717</v>
      </c>
      <c r="B1232" s="65">
        <v>0.15</v>
      </c>
      <c r="C1232" s="65">
        <v>1.01</v>
      </c>
      <c r="D1232" s="65">
        <v>3.31</v>
      </c>
      <c r="E1232" s="96">
        <v>42713</v>
      </c>
      <c r="F1232" s="95">
        <v>42717</v>
      </c>
      <c r="G1232" s="61"/>
      <c r="H1232" s="67"/>
      <c r="I1232" s="67"/>
      <c r="J1232" s="72"/>
    </row>
    <row r="1233" spans="1:10">
      <c r="A1233" s="72">
        <v>42718</v>
      </c>
      <c r="B1233" s="65">
        <v>0.15</v>
      </c>
      <c r="C1233" s="65">
        <v>0.97</v>
      </c>
      <c r="D1233" s="65">
        <v>3.31</v>
      </c>
      <c r="E1233" s="96">
        <v>42716</v>
      </c>
      <c r="F1233" s="95">
        <v>42718</v>
      </c>
      <c r="G1233" s="61"/>
      <c r="H1233" s="67"/>
      <c r="I1233" s="67"/>
      <c r="J1233" s="72"/>
    </row>
    <row r="1234" spans="1:10">
      <c r="A1234" s="72">
        <v>42719</v>
      </c>
      <c r="B1234" s="65">
        <v>0.15</v>
      </c>
      <c r="C1234" s="65">
        <v>1</v>
      </c>
      <c r="D1234" s="65">
        <v>3.37</v>
      </c>
      <c r="E1234" s="96">
        <v>42717</v>
      </c>
      <c r="F1234" s="95">
        <v>42719</v>
      </c>
      <c r="G1234" s="61"/>
      <c r="H1234" s="67"/>
      <c r="I1234" s="67"/>
      <c r="J1234" s="72"/>
    </row>
    <row r="1235" spans="1:10">
      <c r="A1235" s="72">
        <v>42720</v>
      </c>
      <c r="B1235" s="65">
        <v>0.15</v>
      </c>
      <c r="C1235" s="65">
        <v>0.96</v>
      </c>
      <c r="D1235" s="65">
        <v>3.32</v>
      </c>
      <c r="E1235" s="96">
        <v>42718</v>
      </c>
      <c r="F1235" s="95">
        <v>42720</v>
      </c>
      <c r="G1235" s="61"/>
      <c r="H1235" s="67"/>
      <c r="I1235" s="67"/>
      <c r="J1235" s="72"/>
    </row>
    <row r="1236" spans="1:10">
      <c r="A1236" s="72">
        <v>42723</v>
      </c>
      <c r="B1236" s="65">
        <v>0.15</v>
      </c>
      <c r="C1236" s="65">
        <v>0.93</v>
      </c>
      <c r="D1236" s="65">
        <v>3.26</v>
      </c>
      <c r="E1236" s="96">
        <v>42719</v>
      </c>
      <c r="F1236" s="95">
        <v>42723</v>
      </c>
      <c r="G1236" s="61"/>
      <c r="H1236" s="67"/>
      <c r="I1236" s="67"/>
      <c r="J1236" s="72"/>
    </row>
    <row r="1237" spans="1:10">
      <c r="A1237" s="72">
        <v>42724</v>
      </c>
      <c r="B1237" s="65">
        <v>0.15</v>
      </c>
      <c r="C1237" s="65">
        <v>0.91</v>
      </c>
      <c r="D1237" s="65">
        <v>3.19</v>
      </c>
      <c r="E1237" s="96">
        <v>42720</v>
      </c>
      <c r="F1237" s="95">
        <v>42724</v>
      </c>
      <c r="G1237" s="61"/>
      <c r="H1237" s="67"/>
      <c r="I1237" s="67"/>
      <c r="J1237" s="72"/>
    </row>
    <row r="1238" spans="1:10">
      <c r="A1238" s="72">
        <v>42725</v>
      </c>
      <c r="B1238" s="65">
        <v>0.15</v>
      </c>
      <c r="C1238" s="65">
        <v>0.83</v>
      </c>
      <c r="D1238" s="65">
        <v>3.14</v>
      </c>
      <c r="E1238" s="96">
        <v>42723</v>
      </c>
      <c r="F1238" s="95">
        <v>42725</v>
      </c>
      <c r="G1238" s="61"/>
      <c r="H1238" s="67"/>
      <c r="I1238" s="67"/>
      <c r="J1238" s="72"/>
    </row>
    <row r="1239" spans="1:10">
      <c r="A1239" s="72">
        <v>42726</v>
      </c>
      <c r="B1239" s="65">
        <v>0.06</v>
      </c>
      <c r="C1239" s="65">
        <v>0.82</v>
      </c>
      <c r="D1239" s="65">
        <v>3.15</v>
      </c>
      <c r="E1239" s="96">
        <v>42724</v>
      </c>
      <c r="F1239" s="95">
        <v>42726</v>
      </c>
      <c r="G1239" s="61"/>
      <c r="H1239" s="67"/>
      <c r="I1239" s="67"/>
      <c r="J1239" s="72"/>
    </row>
    <row r="1240" spans="1:10">
      <c r="A1240" s="72">
        <v>42727</v>
      </c>
      <c r="B1240" s="65">
        <v>0.06</v>
      </c>
      <c r="C1240" s="65">
        <v>0.82</v>
      </c>
      <c r="D1240" s="65">
        <v>3.14</v>
      </c>
      <c r="E1240" s="96">
        <v>42725</v>
      </c>
      <c r="F1240" s="95">
        <v>42727</v>
      </c>
      <c r="G1240" s="61"/>
      <c r="H1240" s="67"/>
      <c r="I1240" s="67"/>
      <c r="J1240" s="72"/>
    </row>
    <row r="1241" spans="1:10">
      <c r="A1241" s="72">
        <v>42730</v>
      </c>
      <c r="B1241" s="65">
        <v>0.06</v>
      </c>
      <c r="C1241" s="65">
        <v>0.82</v>
      </c>
      <c r="D1241" s="65">
        <v>3.14</v>
      </c>
      <c r="E1241" s="96">
        <v>42726</v>
      </c>
      <c r="F1241" s="95">
        <v>42730</v>
      </c>
      <c r="G1241" s="61"/>
      <c r="H1241" s="67"/>
      <c r="I1241" s="67"/>
      <c r="J1241" s="72"/>
    </row>
    <row r="1242" spans="1:10">
      <c r="A1242" s="72">
        <v>42731</v>
      </c>
      <c r="B1242" s="65">
        <v>0.06</v>
      </c>
      <c r="C1242" s="65">
        <v>0.84</v>
      </c>
      <c r="D1242" s="65">
        <v>3.19</v>
      </c>
      <c r="E1242" s="96">
        <v>42727</v>
      </c>
      <c r="F1242" s="95">
        <v>42731</v>
      </c>
      <c r="G1242" s="61"/>
      <c r="H1242" s="67"/>
      <c r="I1242" s="67"/>
      <c r="J1242" s="72"/>
    </row>
    <row r="1243" spans="1:10">
      <c r="A1243" s="72">
        <v>42732</v>
      </c>
      <c r="B1243" s="65">
        <v>0.06</v>
      </c>
      <c r="C1243" s="65">
        <v>0.84</v>
      </c>
      <c r="D1243" s="65">
        <v>3.19</v>
      </c>
      <c r="E1243" s="96">
        <v>42730</v>
      </c>
      <c r="F1243" s="95">
        <v>42732</v>
      </c>
      <c r="G1243" s="61"/>
      <c r="H1243" s="67"/>
      <c r="I1243" s="67"/>
      <c r="J1243" s="72"/>
    </row>
    <row r="1244" spans="1:10">
      <c r="A1244" s="72">
        <v>42733</v>
      </c>
      <c r="B1244" s="65">
        <v>0.06</v>
      </c>
      <c r="C1244" s="65">
        <v>0.83</v>
      </c>
      <c r="D1244" s="65">
        <v>3.17</v>
      </c>
      <c r="E1244" s="96">
        <v>42731</v>
      </c>
      <c r="F1244" s="95">
        <v>42733</v>
      </c>
      <c r="G1244" s="61"/>
      <c r="H1244" s="67"/>
      <c r="I1244" s="67"/>
      <c r="J1244" s="72"/>
    </row>
    <row r="1245" spans="1:10">
      <c r="A1245" s="72">
        <v>42734</v>
      </c>
      <c r="B1245" s="65">
        <v>0.06</v>
      </c>
      <c r="C1245" s="65">
        <v>0.82</v>
      </c>
      <c r="D1245" s="65">
        <v>3.16</v>
      </c>
      <c r="E1245" s="96">
        <v>42732</v>
      </c>
      <c r="F1245" s="95">
        <v>42734</v>
      </c>
      <c r="G1245" s="61"/>
      <c r="H1245" s="67"/>
      <c r="I1245" s="67"/>
      <c r="J1245" s="72"/>
    </row>
    <row r="1246" spans="1:10">
      <c r="A1246" s="72">
        <v>42737</v>
      </c>
      <c r="B1246" s="65">
        <v>0.06</v>
      </c>
      <c r="C1246" s="65">
        <v>0.81</v>
      </c>
      <c r="D1246" s="65">
        <v>3.16</v>
      </c>
      <c r="E1246" s="96">
        <v>42733</v>
      </c>
      <c r="F1246" s="95">
        <v>42737</v>
      </c>
      <c r="G1246" s="61"/>
      <c r="H1246" s="67"/>
      <c r="I1246" s="67"/>
      <c r="J1246" s="72"/>
    </row>
    <row r="1247" spans="1:10">
      <c r="A1247" s="72">
        <v>42738</v>
      </c>
      <c r="B1247" s="65">
        <v>0.06</v>
      </c>
      <c r="C1247" s="65">
        <v>0.83</v>
      </c>
      <c r="D1247" s="65">
        <v>3.2</v>
      </c>
      <c r="E1247" s="96">
        <v>42734</v>
      </c>
      <c r="F1247" s="95">
        <v>42738</v>
      </c>
      <c r="G1247" s="61"/>
      <c r="H1247" s="67"/>
      <c r="I1247" s="67"/>
      <c r="J1247" s="72"/>
    </row>
    <row r="1248" spans="1:10">
      <c r="A1248" s="72">
        <v>42739</v>
      </c>
      <c r="B1248" s="65">
        <v>0.06</v>
      </c>
      <c r="C1248" s="65">
        <v>0.84</v>
      </c>
      <c r="D1248" s="65">
        <v>3.24</v>
      </c>
      <c r="E1248" s="96">
        <v>42737</v>
      </c>
      <c r="F1248" s="95">
        <v>42739</v>
      </c>
      <c r="G1248" s="61"/>
      <c r="H1248" s="67"/>
      <c r="I1248" s="67"/>
      <c r="J1248" s="72"/>
    </row>
    <row r="1249" spans="1:10">
      <c r="A1249" s="72">
        <v>42740</v>
      </c>
      <c r="B1249" s="65">
        <v>0.06</v>
      </c>
      <c r="C1249" s="65">
        <v>0.82</v>
      </c>
      <c r="D1249" s="65">
        <v>3.25</v>
      </c>
      <c r="E1249" s="96">
        <v>42738</v>
      </c>
      <c r="F1249" s="95">
        <v>42740</v>
      </c>
      <c r="G1249" s="61"/>
      <c r="H1249" s="67"/>
      <c r="I1249" s="67"/>
      <c r="J1249" s="72"/>
    </row>
    <row r="1250" spans="1:10">
      <c r="A1250" s="72">
        <v>42741</v>
      </c>
      <c r="B1250" s="65">
        <v>0.06</v>
      </c>
      <c r="C1250" s="65">
        <v>0.85</v>
      </c>
      <c r="D1250" s="65">
        <v>3.31</v>
      </c>
      <c r="E1250" s="96">
        <v>42739</v>
      </c>
      <c r="F1250" s="95">
        <v>42741</v>
      </c>
      <c r="G1250" s="61"/>
      <c r="H1250" s="67"/>
      <c r="I1250" s="67"/>
      <c r="J1250" s="72"/>
    </row>
    <row r="1251" spans="1:10">
      <c r="A1251" s="72">
        <v>42744</v>
      </c>
      <c r="B1251" s="65">
        <v>0.06</v>
      </c>
      <c r="C1251" s="65">
        <v>0.91</v>
      </c>
      <c r="D1251" s="65">
        <v>3.44</v>
      </c>
      <c r="E1251" s="96">
        <v>42740</v>
      </c>
      <c r="F1251" s="95">
        <v>42744</v>
      </c>
      <c r="G1251" s="61"/>
      <c r="H1251" s="67"/>
      <c r="I1251" s="67"/>
      <c r="J1251" s="72"/>
    </row>
    <row r="1252" spans="1:10">
      <c r="A1252" s="72">
        <v>42745</v>
      </c>
      <c r="B1252" s="65">
        <v>0.06</v>
      </c>
      <c r="C1252" s="65">
        <v>0.93</v>
      </c>
      <c r="D1252" s="65">
        <v>3.49</v>
      </c>
      <c r="E1252" s="96">
        <v>42741</v>
      </c>
      <c r="F1252" s="95">
        <v>42745</v>
      </c>
      <c r="G1252" s="61"/>
      <c r="H1252" s="67"/>
      <c r="I1252" s="67"/>
      <c r="J1252" s="72"/>
    </row>
    <row r="1253" spans="1:10">
      <c r="A1253" s="72">
        <v>42746</v>
      </c>
      <c r="B1253" s="65">
        <v>0.06</v>
      </c>
      <c r="C1253" s="65">
        <v>0.93</v>
      </c>
      <c r="D1253" s="65">
        <v>3.4</v>
      </c>
      <c r="E1253" s="96">
        <v>42744</v>
      </c>
      <c r="F1253" s="95">
        <v>42746</v>
      </c>
      <c r="G1253" s="61"/>
      <c r="H1253" s="67"/>
      <c r="I1253" s="67"/>
      <c r="J1253" s="72"/>
    </row>
    <row r="1254" spans="1:10">
      <c r="A1254" s="72">
        <v>42747</v>
      </c>
      <c r="B1254" s="65">
        <v>0.06</v>
      </c>
      <c r="C1254" s="65">
        <v>0.89</v>
      </c>
      <c r="D1254" s="65">
        <v>3.36</v>
      </c>
      <c r="E1254" s="96">
        <v>42745</v>
      </c>
      <c r="F1254" s="95">
        <v>42747</v>
      </c>
      <c r="G1254" s="61"/>
      <c r="H1254" s="67"/>
      <c r="I1254" s="67"/>
      <c r="J1254" s="72"/>
    </row>
    <row r="1255" spans="1:10">
      <c r="A1255" s="72">
        <v>42748</v>
      </c>
      <c r="B1255" s="65">
        <v>0.06</v>
      </c>
      <c r="C1255" s="65">
        <v>0.9</v>
      </c>
      <c r="D1255" s="65">
        <v>3.37</v>
      </c>
      <c r="E1255" s="96">
        <v>42746</v>
      </c>
      <c r="F1255" s="95">
        <v>42748</v>
      </c>
      <c r="G1255" s="61"/>
      <c r="H1255" s="67"/>
      <c r="I1255" s="67"/>
      <c r="J1255" s="72"/>
    </row>
    <row r="1256" spans="1:10">
      <c r="A1256" s="72">
        <v>42751</v>
      </c>
      <c r="B1256" s="65">
        <v>0.06</v>
      </c>
      <c r="C1256" s="65">
        <v>0.91</v>
      </c>
      <c r="D1256" s="65">
        <v>3.41</v>
      </c>
      <c r="E1256" s="96">
        <v>42747</v>
      </c>
      <c r="F1256" s="95">
        <v>42751</v>
      </c>
      <c r="G1256" s="61"/>
      <c r="H1256" s="67"/>
      <c r="I1256" s="67"/>
      <c r="J1256" s="72"/>
    </row>
    <row r="1257" spans="1:10">
      <c r="A1257" s="72">
        <v>42752</v>
      </c>
      <c r="B1257" s="65">
        <v>0.06</v>
      </c>
      <c r="C1257" s="65">
        <v>0.91</v>
      </c>
      <c r="D1257" s="65">
        <v>3.4</v>
      </c>
      <c r="E1257" s="96">
        <v>42748</v>
      </c>
      <c r="F1257" s="95">
        <v>42752</v>
      </c>
      <c r="G1257" s="61"/>
      <c r="H1257" s="67"/>
      <c r="I1257" s="67"/>
      <c r="J1257" s="72"/>
    </row>
    <row r="1258" spans="1:10">
      <c r="A1258" s="72">
        <v>42753</v>
      </c>
      <c r="B1258" s="65">
        <v>0.06</v>
      </c>
      <c r="C1258" s="65">
        <v>0.89</v>
      </c>
      <c r="D1258" s="65">
        <v>3.45</v>
      </c>
      <c r="E1258" s="96">
        <v>42751</v>
      </c>
      <c r="F1258" s="95">
        <v>42753</v>
      </c>
      <c r="G1258" s="61"/>
      <c r="H1258" s="67"/>
      <c r="I1258" s="67"/>
      <c r="J1258" s="72"/>
    </row>
    <row r="1259" spans="1:10">
      <c r="A1259" s="72">
        <v>42754</v>
      </c>
      <c r="B1259" s="65">
        <v>0.06</v>
      </c>
      <c r="C1259" s="65">
        <v>0.87</v>
      </c>
      <c r="D1259" s="65">
        <v>3.46</v>
      </c>
      <c r="E1259" s="96">
        <v>42752</v>
      </c>
      <c r="F1259" s="95">
        <v>42754</v>
      </c>
      <c r="G1259" s="61"/>
      <c r="H1259" s="67"/>
      <c r="I1259" s="67"/>
      <c r="J1259" s="72"/>
    </row>
    <row r="1260" spans="1:10">
      <c r="A1260" s="72">
        <v>42755</v>
      </c>
      <c r="B1260" s="65">
        <v>0.06</v>
      </c>
      <c r="C1260" s="65">
        <v>0.88</v>
      </c>
      <c r="D1260" s="65">
        <v>3.49</v>
      </c>
      <c r="E1260" s="96">
        <v>42753</v>
      </c>
      <c r="F1260" s="95">
        <v>42755</v>
      </c>
      <c r="G1260" s="61"/>
      <c r="H1260" s="67"/>
      <c r="I1260" s="67"/>
      <c r="J1260" s="72"/>
    </row>
    <row r="1261" spans="1:10">
      <c r="A1261" s="72">
        <v>42758</v>
      </c>
      <c r="B1261" s="65">
        <v>0.06</v>
      </c>
      <c r="C1261" s="65">
        <v>0.84</v>
      </c>
      <c r="D1261" s="65">
        <v>3.48</v>
      </c>
      <c r="E1261" s="96">
        <v>42754</v>
      </c>
      <c r="F1261" s="95">
        <v>42758</v>
      </c>
      <c r="G1261" s="61"/>
      <c r="H1261" s="67"/>
      <c r="I1261" s="67"/>
      <c r="J1261" s="72"/>
    </row>
    <row r="1262" spans="1:10">
      <c r="A1262" s="72">
        <v>42759</v>
      </c>
      <c r="B1262" s="65">
        <v>0.06</v>
      </c>
      <c r="C1262" s="65">
        <v>0.85</v>
      </c>
      <c r="D1262" s="65">
        <v>3.46</v>
      </c>
      <c r="E1262" s="96">
        <v>42755</v>
      </c>
      <c r="F1262" s="95">
        <v>42759</v>
      </c>
      <c r="G1262" s="61"/>
      <c r="H1262" s="67"/>
      <c r="I1262" s="67"/>
      <c r="J1262" s="72"/>
    </row>
    <row r="1263" spans="1:10">
      <c r="A1263" s="72">
        <v>42760</v>
      </c>
      <c r="B1263" s="65">
        <v>0.06</v>
      </c>
      <c r="C1263" s="65">
        <v>1.4</v>
      </c>
      <c r="D1263" s="65">
        <v>3.49</v>
      </c>
      <c r="E1263" s="96">
        <v>42758</v>
      </c>
      <c r="F1263" s="95">
        <v>42760</v>
      </c>
      <c r="G1263" s="61"/>
      <c r="H1263" s="67"/>
      <c r="I1263" s="67"/>
      <c r="J1263" s="72"/>
    </row>
    <row r="1264" spans="1:10">
      <c r="A1264" s="72">
        <v>42761</v>
      </c>
      <c r="B1264" s="65">
        <v>0.06</v>
      </c>
      <c r="C1264" s="65">
        <v>1.39</v>
      </c>
      <c r="D1264" s="65">
        <v>3.47</v>
      </c>
      <c r="E1264" s="96">
        <v>42759</v>
      </c>
      <c r="F1264" s="95">
        <v>42761</v>
      </c>
      <c r="G1264" s="61"/>
      <c r="H1264" s="67"/>
      <c r="I1264" s="67"/>
      <c r="J1264" s="72"/>
    </row>
    <row r="1265" spans="1:10">
      <c r="A1265" s="72">
        <v>42762</v>
      </c>
      <c r="B1265" s="65">
        <v>0.06</v>
      </c>
      <c r="C1265" s="65">
        <v>1.39</v>
      </c>
      <c r="D1265" s="65">
        <v>3.49</v>
      </c>
      <c r="E1265" s="96">
        <v>42760</v>
      </c>
      <c r="F1265" s="95">
        <v>42762</v>
      </c>
      <c r="G1265" s="61"/>
      <c r="H1265" s="67"/>
      <c r="I1265" s="67"/>
      <c r="J1265" s="72"/>
    </row>
    <row r="1266" spans="1:10">
      <c r="A1266" s="72">
        <v>42765</v>
      </c>
      <c r="B1266" s="65">
        <v>0.06</v>
      </c>
      <c r="C1266" s="65">
        <v>1.4</v>
      </c>
      <c r="D1266" s="65">
        <v>3.48</v>
      </c>
      <c r="E1266" s="96">
        <v>42761</v>
      </c>
      <c r="F1266" s="95">
        <v>42765</v>
      </c>
      <c r="G1266" s="61"/>
      <c r="H1266" s="67"/>
      <c r="I1266" s="67"/>
      <c r="J1266" s="72"/>
    </row>
    <row r="1267" spans="1:10">
      <c r="A1267" s="72">
        <v>42766</v>
      </c>
      <c r="B1267" s="65">
        <v>0.06</v>
      </c>
      <c r="C1267" s="65">
        <v>1.39</v>
      </c>
      <c r="D1267" s="65">
        <v>3.47</v>
      </c>
      <c r="E1267" s="96">
        <v>42762</v>
      </c>
      <c r="F1267" s="95">
        <v>42766</v>
      </c>
      <c r="G1267" s="61"/>
      <c r="H1267" s="67"/>
      <c r="I1267" s="67"/>
      <c r="J1267" s="72"/>
    </row>
    <row r="1268" spans="1:10">
      <c r="A1268" s="72">
        <v>42767</v>
      </c>
      <c r="B1268" s="65">
        <v>0.06</v>
      </c>
      <c r="C1268" s="65">
        <v>1.41</v>
      </c>
      <c r="D1268" s="65">
        <v>3.48</v>
      </c>
      <c r="E1268" s="96">
        <v>42765</v>
      </c>
      <c r="F1268" s="95">
        <v>42767</v>
      </c>
      <c r="G1268" s="61"/>
      <c r="H1268" s="67"/>
      <c r="I1268" s="67"/>
      <c r="J1268" s="72"/>
    </row>
    <row r="1269" spans="1:10">
      <c r="A1269" s="72">
        <v>42768</v>
      </c>
      <c r="B1269" s="65">
        <v>0.06</v>
      </c>
      <c r="C1269" s="65">
        <v>1.41</v>
      </c>
      <c r="D1269" s="65">
        <v>3.49</v>
      </c>
      <c r="E1269" s="96">
        <v>42766</v>
      </c>
      <c r="F1269" s="95">
        <v>42768</v>
      </c>
      <c r="G1269" s="61"/>
      <c r="H1269" s="67"/>
      <c r="I1269" s="67"/>
      <c r="J1269" s="72"/>
    </row>
    <row r="1270" spans="1:10">
      <c r="A1270" s="72">
        <v>42769</v>
      </c>
      <c r="B1270" s="65">
        <v>0.06</v>
      </c>
      <c r="C1270" s="65">
        <v>1.43</v>
      </c>
      <c r="D1270" s="65">
        <v>3.49</v>
      </c>
      <c r="E1270" s="96">
        <v>42767</v>
      </c>
      <c r="F1270" s="95">
        <v>42769</v>
      </c>
      <c r="G1270" s="61"/>
      <c r="H1270" s="67"/>
      <c r="I1270" s="67"/>
      <c r="J1270" s="72"/>
    </row>
    <row r="1271" spans="1:10">
      <c r="A1271" s="72">
        <v>42772</v>
      </c>
      <c r="B1271" s="65">
        <v>0.06</v>
      </c>
      <c r="C1271" s="65">
        <v>1.44</v>
      </c>
      <c r="D1271" s="65">
        <v>3.53</v>
      </c>
      <c r="E1271" s="96">
        <v>42768</v>
      </c>
      <c r="F1271" s="95">
        <v>42772</v>
      </c>
      <c r="G1271" s="61"/>
      <c r="H1271" s="67"/>
      <c r="I1271" s="67"/>
      <c r="J1271" s="72"/>
    </row>
    <row r="1272" spans="1:10">
      <c r="A1272" s="72">
        <v>42773</v>
      </c>
      <c r="B1272" s="65">
        <v>0.06</v>
      </c>
      <c r="C1272" s="65">
        <v>1.45</v>
      </c>
      <c r="D1272" s="65">
        <v>3.56</v>
      </c>
      <c r="E1272" s="96">
        <v>42769</v>
      </c>
      <c r="F1272" s="95">
        <v>42773</v>
      </c>
      <c r="G1272" s="61"/>
      <c r="H1272" s="67"/>
      <c r="I1272" s="67"/>
      <c r="J1272" s="72"/>
    </row>
    <row r="1273" spans="1:10">
      <c r="A1273" s="72">
        <v>42774</v>
      </c>
      <c r="B1273" s="65">
        <v>0.06</v>
      </c>
      <c r="C1273" s="65">
        <v>1.46</v>
      </c>
      <c r="D1273" s="65">
        <v>3.58</v>
      </c>
      <c r="E1273" s="96">
        <v>42772</v>
      </c>
      <c r="F1273" s="95">
        <v>42774</v>
      </c>
      <c r="G1273" s="61"/>
      <c r="H1273" s="67"/>
      <c r="I1273" s="67"/>
      <c r="J1273" s="72"/>
    </row>
    <row r="1274" spans="1:10">
      <c r="A1274" s="72">
        <v>42775</v>
      </c>
      <c r="B1274" s="65">
        <v>0.06</v>
      </c>
      <c r="C1274" s="65">
        <v>1.45</v>
      </c>
      <c r="D1274" s="65">
        <v>3.54</v>
      </c>
      <c r="E1274" s="96">
        <v>42773</v>
      </c>
      <c r="F1274" s="95">
        <v>42775</v>
      </c>
      <c r="G1274" s="61"/>
      <c r="H1274" s="67"/>
      <c r="I1274" s="67"/>
      <c r="J1274" s="72"/>
    </row>
    <row r="1275" spans="1:10">
      <c r="A1275" s="72">
        <v>42776</v>
      </c>
      <c r="B1275" s="65">
        <v>0.06</v>
      </c>
      <c r="C1275" s="65">
        <v>1.46</v>
      </c>
      <c r="D1275" s="65">
        <v>3.55</v>
      </c>
      <c r="E1275" s="96">
        <v>42774</v>
      </c>
      <c r="F1275" s="95">
        <v>42776</v>
      </c>
      <c r="G1275" s="61"/>
      <c r="H1275" s="67"/>
      <c r="I1275" s="67"/>
      <c r="J1275" s="72"/>
    </row>
    <row r="1276" spans="1:10">
      <c r="A1276" s="72">
        <v>42779</v>
      </c>
      <c r="B1276" s="65">
        <v>0.06</v>
      </c>
      <c r="C1276" s="65">
        <v>1.49</v>
      </c>
      <c r="D1276" s="65">
        <v>3.59</v>
      </c>
      <c r="E1276" s="96">
        <v>42775</v>
      </c>
      <c r="F1276" s="95">
        <v>42779</v>
      </c>
      <c r="G1276" s="61"/>
      <c r="H1276" s="67"/>
      <c r="I1276" s="67"/>
      <c r="J1276" s="72"/>
    </row>
    <row r="1277" spans="1:10">
      <c r="A1277" s="72">
        <v>42780</v>
      </c>
      <c r="B1277" s="65">
        <v>0.06</v>
      </c>
      <c r="C1277" s="65">
        <v>1.52</v>
      </c>
      <c r="D1277" s="65">
        <v>3.59</v>
      </c>
      <c r="E1277" s="96">
        <v>42776</v>
      </c>
      <c r="F1277" s="95">
        <v>42780</v>
      </c>
      <c r="G1277" s="61"/>
      <c r="H1277" s="67"/>
      <c r="I1277" s="67"/>
      <c r="J1277" s="72"/>
    </row>
    <row r="1278" spans="1:10">
      <c r="A1278" s="72">
        <v>42781</v>
      </c>
      <c r="B1278" s="65">
        <v>0.06</v>
      </c>
      <c r="C1278" s="65">
        <v>1.54</v>
      </c>
      <c r="D1278" s="65">
        <v>3.59</v>
      </c>
      <c r="E1278" s="96">
        <v>42779</v>
      </c>
      <c r="F1278" s="95">
        <v>42781</v>
      </c>
      <c r="G1278" s="61"/>
      <c r="H1278" s="67"/>
      <c r="I1278" s="67"/>
      <c r="J1278" s="72"/>
    </row>
    <row r="1279" spans="1:10">
      <c r="A1279" s="72">
        <v>42782</v>
      </c>
      <c r="B1279" s="65">
        <v>0.06</v>
      </c>
      <c r="C1279" s="65">
        <v>1.56</v>
      </c>
      <c r="D1279" s="65">
        <v>3.59</v>
      </c>
      <c r="E1279" s="96">
        <v>42780</v>
      </c>
      <c r="F1279" s="95">
        <v>42782</v>
      </c>
      <c r="G1279" s="61"/>
      <c r="H1279" s="67"/>
      <c r="I1279" s="67"/>
      <c r="J1279" s="72"/>
    </row>
    <row r="1280" spans="1:10">
      <c r="A1280" s="72">
        <v>42783</v>
      </c>
      <c r="B1280" s="65">
        <v>0.06</v>
      </c>
      <c r="C1280" s="65">
        <v>1.56</v>
      </c>
      <c r="D1280" s="65">
        <v>3.57</v>
      </c>
      <c r="E1280" s="96">
        <v>42781</v>
      </c>
      <c r="F1280" s="95">
        <v>42783</v>
      </c>
      <c r="G1280" s="61"/>
      <c r="H1280" s="67"/>
      <c r="I1280" s="67"/>
      <c r="J1280" s="72"/>
    </row>
    <row r="1281" spans="1:10">
      <c r="A1281" s="72">
        <v>42786</v>
      </c>
      <c r="B1281" s="65">
        <v>0.06</v>
      </c>
      <c r="C1281" s="65">
        <v>1.57</v>
      </c>
      <c r="D1281" s="65">
        <v>3.56</v>
      </c>
      <c r="E1281" s="96">
        <v>42782</v>
      </c>
      <c r="F1281" s="95">
        <v>42786</v>
      </c>
      <c r="G1281" s="61"/>
      <c r="H1281" s="67"/>
      <c r="I1281" s="67"/>
      <c r="J1281" s="72"/>
    </row>
    <row r="1282" spans="1:10">
      <c r="A1282" s="72">
        <v>42787</v>
      </c>
      <c r="B1282" s="65">
        <v>0.12</v>
      </c>
      <c r="C1282" s="65">
        <v>1.57</v>
      </c>
      <c r="D1282" s="65">
        <v>3.55</v>
      </c>
      <c r="E1282" s="96">
        <v>42783</v>
      </c>
      <c r="F1282" s="95">
        <v>42787</v>
      </c>
      <c r="G1282" s="61"/>
      <c r="H1282" s="67"/>
      <c r="I1282" s="67"/>
      <c r="J1282" s="72"/>
    </row>
    <row r="1283" spans="1:10">
      <c r="A1283" s="72">
        <v>42788</v>
      </c>
      <c r="B1283" s="65">
        <v>0.12</v>
      </c>
      <c r="C1283" s="65">
        <v>1.54</v>
      </c>
      <c r="D1283" s="65">
        <v>3.5</v>
      </c>
      <c r="E1283" s="96">
        <v>42786</v>
      </c>
      <c r="F1283" s="95">
        <v>42788</v>
      </c>
      <c r="G1283" s="61"/>
      <c r="H1283" s="67"/>
      <c r="I1283" s="67"/>
      <c r="J1283" s="72"/>
    </row>
    <row r="1284" spans="1:10">
      <c r="A1284" s="72">
        <v>42789</v>
      </c>
      <c r="B1284" s="65">
        <v>0.09</v>
      </c>
      <c r="C1284" s="65">
        <v>1.53</v>
      </c>
      <c r="D1284" s="65">
        <v>3.45</v>
      </c>
      <c r="E1284" s="96">
        <v>42787</v>
      </c>
      <c r="F1284" s="95">
        <v>42789</v>
      </c>
      <c r="G1284" s="61"/>
      <c r="H1284" s="67"/>
      <c r="I1284" s="67"/>
      <c r="J1284" s="72"/>
    </row>
    <row r="1285" spans="1:10">
      <c r="A1285" s="72">
        <v>42790</v>
      </c>
      <c r="B1285" s="65">
        <v>0.09</v>
      </c>
      <c r="C1285" s="65">
        <v>1.51</v>
      </c>
      <c r="D1285" s="65">
        <v>3.44</v>
      </c>
      <c r="E1285" s="96">
        <v>42788</v>
      </c>
      <c r="F1285" s="95">
        <v>42790</v>
      </c>
      <c r="G1285" s="61"/>
      <c r="H1285" s="67"/>
      <c r="I1285" s="67"/>
      <c r="J1285" s="72"/>
    </row>
    <row r="1286" spans="1:10">
      <c r="A1286" s="72">
        <v>42793</v>
      </c>
      <c r="B1286" s="65">
        <v>0.09</v>
      </c>
      <c r="C1286" s="65">
        <v>1.5</v>
      </c>
      <c r="D1286" s="65">
        <v>3.4</v>
      </c>
      <c r="E1286" s="96">
        <v>42789</v>
      </c>
      <c r="F1286" s="95">
        <v>42793</v>
      </c>
      <c r="G1286" s="61"/>
      <c r="H1286" s="67"/>
      <c r="I1286" s="67"/>
      <c r="J1286" s="72"/>
    </row>
    <row r="1287" spans="1:10">
      <c r="A1287" s="72">
        <v>42794</v>
      </c>
      <c r="B1287" s="65">
        <v>0.09</v>
      </c>
      <c r="C1287" s="65">
        <v>1.51</v>
      </c>
      <c r="D1287" s="65">
        <v>3.41</v>
      </c>
      <c r="E1287" s="96">
        <v>42790</v>
      </c>
      <c r="F1287" s="95">
        <v>42794</v>
      </c>
      <c r="G1287" s="61"/>
      <c r="H1287" s="67"/>
      <c r="I1287" s="67"/>
      <c r="J1287" s="72"/>
    </row>
    <row r="1288" spans="1:10">
      <c r="A1288" s="72">
        <v>42795</v>
      </c>
      <c r="B1288" s="65">
        <v>0.09</v>
      </c>
      <c r="C1288" s="65">
        <v>1.55</v>
      </c>
      <c r="D1288" s="65">
        <v>3.45</v>
      </c>
      <c r="E1288" s="96">
        <v>42793</v>
      </c>
      <c r="F1288" s="95">
        <v>42795</v>
      </c>
      <c r="G1288" s="61"/>
      <c r="H1288" s="67"/>
      <c r="I1288" s="67"/>
      <c r="J1288" s="72"/>
    </row>
    <row r="1289" spans="1:10">
      <c r="A1289" s="72">
        <v>42796</v>
      </c>
      <c r="B1289" s="65">
        <v>0.09</v>
      </c>
      <c r="C1289" s="65">
        <v>1.55</v>
      </c>
      <c r="D1289" s="65">
        <v>3.46</v>
      </c>
      <c r="E1289" s="96">
        <v>42794</v>
      </c>
      <c r="F1289" s="95">
        <v>42796</v>
      </c>
      <c r="G1289" s="61"/>
      <c r="H1289" s="67"/>
      <c r="I1289" s="67"/>
      <c r="J1289" s="72"/>
    </row>
    <row r="1290" spans="1:10">
      <c r="A1290" s="72">
        <v>42797</v>
      </c>
      <c r="B1290" s="65">
        <v>0.09</v>
      </c>
      <c r="C1290" s="65">
        <v>1.54</v>
      </c>
      <c r="D1290" s="65">
        <v>3.45</v>
      </c>
      <c r="E1290" s="96">
        <v>42795</v>
      </c>
      <c r="F1290" s="95">
        <v>42797</v>
      </c>
      <c r="G1290" s="61"/>
      <c r="H1290" s="67"/>
      <c r="I1290" s="67"/>
      <c r="J1290" s="72"/>
    </row>
    <row r="1291" spans="1:10">
      <c r="A1291" s="72">
        <v>42800</v>
      </c>
      <c r="B1291" s="65">
        <v>0.09</v>
      </c>
      <c r="C1291" s="65">
        <v>1.53</v>
      </c>
      <c r="D1291" s="65">
        <v>3.45</v>
      </c>
      <c r="E1291" s="96">
        <v>42796</v>
      </c>
      <c r="F1291" s="95">
        <v>42800</v>
      </c>
      <c r="G1291" s="61"/>
      <c r="H1291" s="67"/>
      <c r="I1291" s="67"/>
      <c r="J1291" s="72"/>
    </row>
    <row r="1292" spans="1:10">
      <c r="A1292" s="72">
        <v>42801</v>
      </c>
      <c r="B1292" s="65">
        <v>0.09</v>
      </c>
      <c r="C1292" s="65">
        <v>1.52</v>
      </c>
      <c r="D1292" s="65">
        <v>3.45</v>
      </c>
      <c r="E1292" s="96">
        <v>42797</v>
      </c>
      <c r="F1292" s="95">
        <v>42801</v>
      </c>
      <c r="G1292" s="61"/>
      <c r="H1292" s="67"/>
      <c r="I1292" s="67"/>
      <c r="J1292" s="72"/>
    </row>
    <row r="1293" spans="1:10">
      <c r="A1293" s="72">
        <v>42802</v>
      </c>
      <c r="B1293" s="65">
        <v>7.0000000000000007E-2</v>
      </c>
      <c r="C1293" s="65">
        <v>1.53</v>
      </c>
      <c r="D1293" s="65">
        <v>3.48</v>
      </c>
      <c r="E1293" s="96">
        <v>42800</v>
      </c>
      <c r="F1293" s="95">
        <v>42802</v>
      </c>
      <c r="G1293" s="61"/>
      <c r="H1293" s="67"/>
      <c r="I1293" s="67"/>
      <c r="J1293" s="72"/>
    </row>
    <row r="1294" spans="1:10">
      <c r="A1294" s="72">
        <v>42803</v>
      </c>
      <c r="B1294" s="65">
        <v>7.0000000000000007E-2</v>
      </c>
      <c r="C1294" s="65">
        <v>1.55</v>
      </c>
      <c r="D1294" s="65">
        <v>3.55</v>
      </c>
      <c r="E1294" s="96">
        <v>42801</v>
      </c>
      <c r="F1294" s="95">
        <v>42803</v>
      </c>
      <c r="G1294" s="61"/>
      <c r="H1294" s="67"/>
      <c r="I1294" s="67"/>
      <c r="J1294" s="72"/>
    </row>
    <row r="1295" spans="1:10">
      <c r="A1295" s="72">
        <v>42804</v>
      </c>
      <c r="B1295" s="65">
        <v>7.0000000000000007E-2</v>
      </c>
      <c r="C1295" s="65">
        <v>1.57</v>
      </c>
      <c r="D1295" s="65">
        <v>3.63</v>
      </c>
      <c r="E1295" s="96">
        <v>42802</v>
      </c>
      <c r="F1295" s="95">
        <v>42804</v>
      </c>
      <c r="G1295" s="61"/>
      <c r="H1295" s="67"/>
      <c r="I1295" s="67"/>
      <c r="J1295" s="72"/>
    </row>
    <row r="1296" spans="1:10">
      <c r="A1296" s="72">
        <v>42807</v>
      </c>
      <c r="B1296" s="65">
        <v>7.0000000000000007E-2</v>
      </c>
      <c r="C1296" s="65">
        <v>1.57</v>
      </c>
      <c r="D1296" s="65">
        <v>3.61</v>
      </c>
      <c r="E1296" s="96">
        <v>42803</v>
      </c>
      <c r="F1296" s="95">
        <v>42807</v>
      </c>
      <c r="G1296" s="61"/>
      <c r="H1296" s="67"/>
      <c r="I1296" s="67"/>
      <c r="J1296" s="72"/>
    </row>
    <row r="1297" spans="1:10">
      <c r="A1297" s="72">
        <v>42808</v>
      </c>
      <c r="B1297" s="65">
        <v>7.0000000000000007E-2</v>
      </c>
      <c r="C1297" s="65">
        <v>1.56</v>
      </c>
      <c r="D1297" s="65">
        <v>3.63</v>
      </c>
      <c r="E1297" s="96">
        <v>42804</v>
      </c>
      <c r="F1297" s="95">
        <v>42808</v>
      </c>
      <c r="G1297" s="61"/>
      <c r="H1297" s="67"/>
      <c r="I1297" s="67"/>
      <c r="J1297" s="72"/>
    </row>
    <row r="1298" spans="1:10">
      <c r="A1298" s="72">
        <v>42809</v>
      </c>
      <c r="B1298" s="65">
        <v>7.0000000000000007E-2</v>
      </c>
      <c r="C1298" s="65">
        <v>1.56</v>
      </c>
      <c r="D1298" s="65">
        <v>3.63</v>
      </c>
      <c r="E1298" s="96">
        <v>42807</v>
      </c>
      <c r="F1298" s="95">
        <v>42809</v>
      </c>
      <c r="G1298" s="61"/>
      <c r="H1298" s="67"/>
      <c r="I1298" s="67"/>
      <c r="J1298" s="72"/>
    </row>
    <row r="1299" spans="1:10">
      <c r="A1299" s="72">
        <v>42810</v>
      </c>
      <c r="B1299" s="65">
        <v>7.0000000000000007E-2</v>
      </c>
      <c r="C1299" s="65">
        <v>1.54</v>
      </c>
      <c r="D1299" s="65">
        <v>3.61</v>
      </c>
      <c r="E1299" s="96">
        <v>42808</v>
      </c>
      <c r="F1299" s="95">
        <v>42810</v>
      </c>
      <c r="G1299" s="61"/>
      <c r="H1299" s="67"/>
      <c r="I1299" s="67"/>
      <c r="J1299" s="72"/>
    </row>
    <row r="1300" spans="1:10">
      <c r="A1300" s="72">
        <v>42811</v>
      </c>
      <c r="B1300" s="65">
        <v>7.0000000000000007E-2</v>
      </c>
      <c r="C1300" s="65">
        <v>1.55</v>
      </c>
      <c r="D1300" s="65">
        <v>3.61</v>
      </c>
      <c r="E1300" s="96">
        <v>42809</v>
      </c>
      <c r="F1300" s="95">
        <v>42811</v>
      </c>
      <c r="G1300" s="61"/>
      <c r="H1300" s="67"/>
      <c r="I1300" s="67"/>
      <c r="J1300" s="72"/>
    </row>
    <row r="1301" spans="1:10">
      <c r="A1301" s="72">
        <v>42814</v>
      </c>
      <c r="B1301" s="65">
        <v>7.0000000000000007E-2</v>
      </c>
      <c r="C1301" s="65">
        <v>1.54</v>
      </c>
      <c r="D1301" s="65">
        <v>3.61</v>
      </c>
      <c r="E1301" s="96">
        <v>42810</v>
      </c>
      <c r="F1301" s="95">
        <v>42814</v>
      </c>
      <c r="G1301" s="61"/>
      <c r="H1301" s="67"/>
      <c r="I1301" s="67"/>
      <c r="J1301" s="72"/>
    </row>
    <row r="1302" spans="1:10">
      <c r="A1302" s="72">
        <v>42815</v>
      </c>
      <c r="B1302" s="65">
        <v>7.0000000000000007E-2</v>
      </c>
      <c r="C1302" s="65">
        <v>1.53</v>
      </c>
      <c r="D1302" s="65">
        <v>3.62</v>
      </c>
      <c r="E1302" s="96">
        <v>42811</v>
      </c>
      <c r="F1302" s="95">
        <v>42815</v>
      </c>
      <c r="G1302" s="61"/>
      <c r="H1302" s="67"/>
      <c r="I1302" s="67"/>
      <c r="J1302" s="72"/>
    </row>
    <row r="1303" spans="1:10">
      <c r="A1303" s="72">
        <v>42816</v>
      </c>
      <c r="B1303" s="65">
        <v>7.0000000000000007E-2</v>
      </c>
      <c r="C1303" s="65">
        <v>1.48</v>
      </c>
      <c r="D1303" s="65">
        <v>3.47</v>
      </c>
      <c r="E1303" s="96">
        <v>42814</v>
      </c>
      <c r="F1303" s="95">
        <v>42816</v>
      </c>
      <c r="G1303" s="61"/>
      <c r="H1303" s="67"/>
      <c r="I1303" s="67"/>
      <c r="J1303" s="72"/>
    </row>
    <row r="1304" spans="1:10">
      <c r="A1304" s="72">
        <v>42817</v>
      </c>
      <c r="B1304" s="65">
        <v>7.0000000000000007E-2</v>
      </c>
      <c r="C1304" s="65">
        <v>1.44</v>
      </c>
      <c r="D1304" s="65">
        <v>3.45</v>
      </c>
      <c r="E1304" s="96">
        <v>42815</v>
      </c>
      <c r="F1304" s="95">
        <v>42817</v>
      </c>
      <c r="G1304" s="61"/>
      <c r="H1304" s="67"/>
      <c r="I1304" s="67"/>
      <c r="J1304" s="72"/>
    </row>
    <row r="1305" spans="1:10">
      <c r="A1305" s="72">
        <v>42818</v>
      </c>
      <c r="B1305" s="65">
        <v>7.0000000000000007E-2</v>
      </c>
      <c r="C1305" s="65">
        <v>1.39</v>
      </c>
      <c r="D1305" s="65">
        <v>3.42</v>
      </c>
      <c r="E1305" s="96">
        <v>42816</v>
      </c>
      <c r="F1305" s="95">
        <v>42818</v>
      </c>
      <c r="G1305" s="61"/>
      <c r="H1305" s="67"/>
      <c r="I1305" s="67"/>
      <c r="J1305" s="72"/>
    </row>
    <row r="1306" spans="1:10">
      <c r="A1306" s="72">
        <v>42821</v>
      </c>
      <c r="B1306" s="65">
        <v>7.0000000000000007E-2</v>
      </c>
      <c r="C1306" s="65">
        <v>1.34</v>
      </c>
      <c r="D1306" s="65">
        <v>3.35</v>
      </c>
      <c r="E1306" s="96">
        <v>42817</v>
      </c>
      <c r="F1306" s="95">
        <v>42821</v>
      </c>
      <c r="G1306" s="61"/>
      <c r="H1306" s="67"/>
      <c r="I1306" s="67"/>
      <c r="J1306" s="72"/>
    </row>
    <row r="1307" spans="1:10">
      <c r="A1307" s="72">
        <v>42822</v>
      </c>
      <c r="B1307" s="65">
        <v>7.0000000000000007E-2</v>
      </c>
      <c r="C1307" s="65">
        <v>1.3</v>
      </c>
      <c r="D1307" s="65">
        <v>3.37</v>
      </c>
      <c r="E1307" s="96">
        <v>42818</v>
      </c>
      <c r="F1307" s="95">
        <v>42822</v>
      </c>
      <c r="G1307" s="61"/>
      <c r="H1307" s="67"/>
      <c r="I1307" s="67"/>
      <c r="J1307" s="72"/>
    </row>
    <row r="1308" spans="1:10">
      <c r="A1308" s="72">
        <v>42823</v>
      </c>
      <c r="B1308" s="65">
        <v>7.0000000000000007E-2</v>
      </c>
      <c r="C1308" s="65">
        <v>1.21</v>
      </c>
      <c r="D1308" s="65">
        <v>3.29</v>
      </c>
      <c r="E1308" s="96">
        <v>42821</v>
      </c>
      <c r="F1308" s="95">
        <v>42823</v>
      </c>
      <c r="G1308" s="61"/>
      <c r="H1308" s="67"/>
      <c r="I1308" s="67"/>
      <c r="J1308" s="72"/>
    </row>
    <row r="1309" spans="1:10">
      <c r="A1309" s="72">
        <v>42824</v>
      </c>
      <c r="B1309" s="65">
        <v>7.0000000000000007E-2</v>
      </c>
      <c r="C1309" s="65">
        <v>1.17</v>
      </c>
      <c r="D1309" s="65">
        <v>3.31</v>
      </c>
      <c r="E1309" s="96">
        <v>42822</v>
      </c>
      <c r="F1309" s="95">
        <v>42824</v>
      </c>
      <c r="G1309" s="61"/>
      <c r="H1309" s="67"/>
      <c r="I1309" s="67"/>
      <c r="J1309" s="72"/>
    </row>
    <row r="1310" spans="1:10">
      <c r="A1310" s="72">
        <v>42825</v>
      </c>
      <c r="B1310" s="65">
        <v>7.0000000000000007E-2</v>
      </c>
      <c r="C1310" s="65">
        <v>1.1399999999999999</v>
      </c>
      <c r="D1310" s="65">
        <v>3.29</v>
      </c>
      <c r="E1310" s="96">
        <v>42823</v>
      </c>
      <c r="F1310" s="95">
        <v>42825</v>
      </c>
      <c r="G1310" s="61"/>
      <c r="H1310" s="67"/>
      <c r="I1310" s="67"/>
      <c r="J1310" s="72"/>
    </row>
    <row r="1311" spans="1:10">
      <c r="A1311" s="72">
        <v>42828</v>
      </c>
      <c r="B1311" s="65">
        <v>7.0000000000000007E-2</v>
      </c>
      <c r="C1311" s="65">
        <v>1.1000000000000001</v>
      </c>
      <c r="D1311" s="65">
        <v>3.25</v>
      </c>
      <c r="E1311" s="96">
        <v>42824</v>
      </c>
      <c r="F1311" s="95">
        <v>42828</v>
      </c>
      <c r="G1311" s="61"/>
      <c r="H1311" s="67"/>
      <c r="I1311" s="67"/>
      <c r="J1311" s="72"/>
    </row>
    <row r="1312" spans="1:10">
      <c r="A1312" s="72">
        <v>42829</v>
      </c>
      <c r="B1312" s="65">
        <v>7.0000000000000007E-2</v>
      </c>
      <c r="C1312" s="65">
        <v>1.0900000000000001</v>
      </c>
      <c r="D1312" s="65">
        <v>3.26</v>
      </c>
      <c r="E1312" s="96">
        <v>42825</v>
      </c>
      <c r="F1312" s="95">
        <v>42829</v>
      </c>
      <c r="G1312" s="61"/>
      <c r="H1312" s="67"/>
      <c r="I1312" s="67"/>
      <c r="J1312" s="72"/>
    </row>
    <row r="1313" spans="1:10">
      <c r="A1313" s="72">
        <v>42830</v>
      </c>
      <c r="B1313" s="65">
        <v>7.0000000000000007E-2</v>
      </c>
      <c r="C1313" s="65">
        <v>1.08</v>
      </c>
      <c r="D1313" s="65">
        <v>3.28</v>
      </c>
      <c r="E1313" s="96">
        <v>42828</v>
      </c>
      <c r="F1313" s="95">
        <v>42830</v>
      </c>
      <c r="G1313" s="61"/>
      <c r="H1313" s="67"/>
      <c r="I1313" s="67"/>
      <c r="J1313" s="72"/>
    </row>
    <row r="1314" spans="1:10">
      <c r="A1314" s="72">
        <v>42831</v>
      </c>
      <c r="B1314" s="65">
        <v>0.06</v>
      </c>
      <c r="C1314" s="65">
        <v>1.08</v>
      </c>
      <c r="D1314" s="65">
        <v>3.28</v>
      </c>
      <c r="E1314" s="96">
        <v>42829</v>
      </c>
      <c r="F1314" s="95">
        <v>42831</v>
      </c>
      <c r="G1314" s="61"/>
      <c r="H1314" s="67"/>
      <c r="I1314" s="67"/>
      <c r="J1314" s="72"/>
    </row>
    <row r="1315" spans="1:10">
      <c r="A1315" s="72">
        <v>42832</v>
      </c>
      <c r="B1315" s="65">
        <v>0.06</v>
      </c>
      <c r="C1315" s="65">
        <v>1.07</v>
      </c>
      <c r="D1315" s="65">
        <v>3.3</v>
      </c>
      <c r="E1315" s="96">
        <v>42830</v>
      </c>
      <c r="F1315" s="95">
        <v>42832</v>
      </c>
      <c r="G1315" s="61"/>
      <c r="H1315" s="67"/>
      <c r="I1315" s="67"/>
      <c r="J1315" s="72"/>
    </row>
    <row r="1316" spans="1:10">
      <c r="A1316" s="72">
        <v>42835</v>
      </c>
      <c r="B1316" s="65">
        <v>0.06</v>
      </c>
      <c r="C1316" s="65">
        <v>1.06</v>
      </c>
      <c r="D1316" s="65">
        <v>3.31</v>
      </c>
      <c r="E1316" s="96">
        <v>42831</v>
      </c>
      <c r="F1316" s="95">
        <v>42835</v>
      </c>
      <c r="G1316" s="61"/>
      <c r="H1316" s="67"/>
      <c r="I1316" s="67"/>
      <c r="J1316" s="72"/>
    </row>
    <row r="1317" spans="1:10">
      <c r="A1317" s="72">
        <v>42836</v>
      </c>
      <c r="B1317" s="65">
        <v>0.06</v>
      </c>
      <c r="C1317" s="65">
        <v>1.06</v>
      </c>
      <c r="D1317" s="65">
        <v>3.3</v>
      </c>
      <c r="E1317" s="96">
        <v>42832</v>
      </c>
      <c r="F1317" s="95">
        <v>42836</v>
      </c>
      <c r="G1317" s="61"/>
      <c r="H1317" s="67"/>
      <c r="I1317" s="67"/>
      <c r="J1317" s="72"/>
    </row>
    <row r="1318" spans="1:10">
      <c r="A1318" s="72">
        <v>42837</v>
      </c>
      <c r="B1318" s="65">
        <v>0.06</v>
      </c>
      <c r="C1318" s="65">
        <v>1.06</v>
      </c>
      <c r="D1318" s="65">
        <v>3.3</v>
      </c>
      <c r="E1318" s="96">
        <v>42835</v>
      </c>
      <c r="F1318" s="95">
        <v>42837</v>
      </c>
      <c r="G1318" s="61"/>
      <c r="H1318" s="67"/>
      <c r="I1318" s="67"/>
      <c r="J1318" s="72"/>
    </row>
    <row r="1319" spans="1:10">
      <c r="A1319" s="72">
        <v>42838</v>
      </c>
      <c r="B1319" s="65">
        <v>0.06</v>
      </c>
      <c r="C1319" s="65">
        <v>1.04</v>
      </c>
      <c r="D1319" s="65">
        <v>3.28</v>
      </c>
      <c r="E1319" s="96">
        <v>42836</v>
      </c>
      <c r="F1319" s="95">
        <v>42838</v>
      </c>
      <c r="G1319" s="61"/>
      <c r="H1319" s="67"/>
      <c r="I1319" s="67"/>
      <c r="J1319" s="72"/>
    </row>
    <row r="1320" spans="1:10">
      <c r="A1320" s="72">
        <v>42839</v>
      </c>
      <c r="B1320" s="65">
        <v>0.06</v>
      </c>
      <c r="C1320" s="65">
        <v>1.04</v>
      </c>
      <c r="D1320" s="65">
        <v>3.28</v>
      </c>
      <c r="E1320" s="96">
        <v>42837</v>
      </c>
      <c r="F1320" s="95">
        <v>42839</v>
      </c>
      <c r="G1320" s="61"/>
      <c r="H1320" s="67"/>
      <c r="I1320" s="67"/>
      <c r="J1320" s="72"/>
    </row>
    <row r="1321" spans="1:10">
      <c r="A1321" s="72">
        <v>42842</v>
      </c>
      <c r="B1321" s="65">
        <v>0.06</v>
      </c>
      <c r="C1321" s="65">
        <v>1.04</v>
      </c>
      <c r="D1321" s="65">
        <v>3.28</v>
      </c>
      <c r="E1321" s="96">
        <v>42838</v>
      </c>
      <c r="F1321" s="95">
        <v>42842</v>
      </c>
      <c r="G1321" s="61"/>
      <c r="H1321" s="67"/>
      <c r="I1321" s="67"/>
      <c r="J1321" s="72"/>
    </row>
    <row r="1322" spans="1:10">
      <c r="A1322" s="72">
        <v>42843</v>
      </c>
      <c r="B1322" s="65">
        <v>7.0000000000000007E-2</v>
      </c>
      <c r="C1322" s="65">
        <v>1.05</v>
      </c>
      <c r="D1322" s="65">
        <v>3.27</v>
      </c>
      <c r="E1322" s="96">
        <v>42839</v>
      </c>
      <c r="F1322" s="95">
        <v>42843</v>
      </c>
      <c r="G1322" s="61"/>
      <c r="H1322" s="67"/>
      <c r="I1322" s="67"/>
      <c r="J1322" s="72"/>
    </row>
    <row r="1323" spans="1:10">
      <c r="A1323" s="72">
        <v>42844</v>
      </c>
      <c r="B1323" s="65">
        <v>7.0000000000000007E-2</v>
      </c>
      <c r="C1323" s="65">
        <v>1.05</v>
      </c>
      <c r="D1323" s="65">
        <v>3.27</v>
      </c>
      <c r="E1323" s="96">
        <v>42842</v>
      </c>
      <c r="F1323" s="95">
        <v>42844</v>
      </c>
      <c r="G1323" s="61"/>
      <c r="H1323" s="67"/>
      <c r="I1323" s="67"/>
      <c r="J1323" s="72"/>
    </row>
    <row r="1324" spans="1:10">
      <c r="A1324" s="72">
        <v>42845</v>
      </c>
      <c r="B1324" s="65">
        <v>0.08</v>
      </c>
      <c r="C1324" s="65">
        <v>1.04</v>
      </c>
      <c r="D1324" s="65">
        <v>3.28</v>
      </c>
      <c r="E1324" s="96">
        <v>42843</v>
      </c>
      <c r="F1324" s="95">
        <v>42845</v>
      </c>
      <c r="G1324" s="61"/>
      <c r="H1324" s="67"/>
      <c r="I1324" s="67"/>
      <c r="J1324" s="72"/>
    </row>
    <row r="1325" spans="1:10">
      <c r="A1325" s="72">
        <v>42846</v>
      </c>
      <c r="B1325" s="65">
        <v>0.08</v>
      </c>
      <c r="C1325" s="65">
        <v>1.04</v>
      </c>
      <c r="D1325" s="65">
        <v>3.32</v>
      </c>
      <c r="E1325" s="96">
        <v>42844</v>
      </c>
      <c r="F1325" s="95">
        <v>42846</v>
      </c>
      <c r="G1325" s="61"/>
      <c r="H1325" s="67"/>
      <c r="I1325" s="67"/>
      <c r="J1325" s="72"/>
    </row>
    <row r="1326" spans="1:10">
      <c r="A1326" s="72">
        <v>42849</v>
      </c>
      <c r="B1326" s="65">
        <v>0.08</v>
      </c>
      <c r="C1326" s="65">
        <v>1.03</v>
      </c>
      <c r="D1326" s="65">
        <v>3.31</v>
      </c>
      <c r="E1326" s="96">
        <v>42845</v>
      </c>
      <c r="F1326" s="95">
        <v>42849</v>
      </c>
      <c r="G1326" s="61"/>
      <c r="H1326" s="67"/>
      <c r="I1326" s="67"/>
      <c r="J1326" s="72"/>
    </row>
    <row r="1327" spans="1:10">
      <c r="A1327" s="72">
        <v>42850</v>
      </c>
      <c r="B1327" s="65">
        <v>0.08</v>
      </c>
      <c r="C1327" s="65">
        <v>1.04</v>
      </c>
      <c r="D1327" s="65">
        <v>3.3</v>
      </c>
      <c r="E1327" s="96">
        <v>42846</v>
      </c>
      <c r="F1327" s="95">
        <v>42850</v>
      </c>
      <c r="G1327" s="61"/>
      <c r="H1327" s="67"/>
      <c r="I1327" s="67"/>
      <c r="J1327" s="72"/>
    </row>
    <row r="1328" spans="1:10">
      <c r="A1328" s="72">
        <v>42851</v>
      </c>
      <c r="B1328" s="65">
        <v>0.08</v>
      </c>
      <c r="C1328" s="65">
        <v>1.04</v>
      </c>
      <c r="D1328" s="65">
        <v>3.31</v>
      </c>
      <c r="E1328" s="96">
        <v>42849</v>
      </c>
      <c r="F1328" s="95">
        <v>42851</v>
      </c>
      <c r="G1328" s="61"/>
      <c r="H1328" s="67"/>
      <c r="I1328" s="67"/>
      <c r="J1328" s="72"/>
    </row>
    <row r="1329" spans="1:10">
      <c r="A1329" s="72">
        <v>42852</v>
      </c>
      <c r="B1329" s="65">
        <v>0.08</v>
      </c>
      <c r="C1329" s="65">
        <v>1</v>
      </c>
      <c r="D1329" s="65">
        <v>3.26</v>
      </c>
      <c r="E1329" s="96">
        <v>42850</v>
      </c>
      <c r="F1329" s="95">
        <v>42852</v>
      </c>
      <c r="G1329" s="61"/>
      <c r="H1329" s="67"/>
      <c r="I1329" s="67"/>
      <c r="J1329" s="72"/>
    </row>
    <row r="1330" spans="1:10">
      <c r="A1330" s="72">
        <v>42853</v>
      </c>
      <c r="B1330" s="65">
        <v>0.08</v>
      </c>
      <c r="C1330" s="65">
        <v>0.98</v>
      </c>
      <c r="D1330" s="65">
        <v>3.24</v>
      </c>
      <c r="E1330" s="96">
        <v>42851</v>
      </c>
      <c r="F1330" s="95">
        <v>42853</v>
      </c>
      <c r="G1330" s="61"/>
      <c r="H1330" s="67"/>
      <c r="I1330" s="67"/>
      <c r="J1330" s="72"/>
    </row>
    <row r="1331" spans="1:10">
      <c r="A1331" s="72">
        <v>42857</v>
      </c>
      <c r="B1331" s="65">
        <v>0.1</v>
      </c>
      <c r="C1331" s="65">
        <v>0.97</v>
      </c>
      <c r="D1331" s="65">
        <v>3.24</v>
      </c>
      <c r="E1331" s="96">
        <v>42852</v>
      </c>
      <c r="F1331" s="95">
        <v>42857</v>
      </c>
      <c r="G1331" s="61"/>
      <c r="H1331" s="67"/>
      <c r="I1331" s="67"/>
      <c r="J1331" s="72"/>
    </row>
    <row r="1332" spans="1:10">
      <c r="A1332" s="72">
        <v>42858</v>
      </c>
      <c r="B1332" s="65">
        <v>0.1</v>
      </c>
      <c r="C1332" s="65">
        <v>0.98</v>
      </c>
      <c r="D1332" s="65">
        <v>3.21</v>
      </c>
      <c r="E1332" s="96">
        <v>42853</v>
      </c>
      <c r="F1332" s="95">
        <v>42858</v>
      </c>
      <c r="G1332" s="61"/>
      <c r="H1332" s="67"/>
      <c r="I1332" s="67"/>
      <c r="J1332" s="72"/>
    </row>
    <row r="1333" spans="1:10">
      <c r="A1333" s="72">
        <v>42859</v>
      </c>
      <c r="B1333" s="65">
        <v>0.1</v>
      </c>
      <c r="C1333" s="65">
        <v>0.98</v>
      </c>
      <c r="D1333" s="65">
        <v>3.21</v>
      </c>
      <c r="E1333" s="96">
        <v>42857</v>
      </c>
      <c r="F1333" s="95">
        <v>42859</v>
      </c>
      <c r="G1333" s="61"/>
      <c r="H1333" s="67"/>
      <c r="I1333" s="67"/>
      <c r="J1333" s="72"/>
    </row>
    <row r="1334" spans="1:10">
      <c r="A1334" s="72">
        <v>42860</v>
      </c>
      <c r="B1334" s="65">
        <v>0.08</v>
      </c>
      <c r="C1334" s="65">
        <v>0.97</v>
      </c>
      <c r="D1334" s="65">
        <v>3.2</v>
      </c>
      <c r="E1334" s="96">
        <v>42858</v>
      </c>
      <c r="F1334" s="95">
        <v>42860</v>
      </c>
      <c r="G1334" s="61"/>
      <c r="H1334" s="67"/>
      <c r="I1334" s="67"/>
      <c r="J1334" s="72"/>
    </row>
    <row r="1335" spans="1:10">
      <c r="A1335" s="72">
        <v>42863</v>
      </c>
      <c r="B1335" s="65">
        <v>0.08</v>
      </c>
      <c r="C1335" s="65">
        <v>0.97</v>
      </c>
      <c r="D1335" s="65">
        <v>3.15</v>
      </c>
      <c r="E1335" s="96">
        <v>42859</v>
      </c>
      <c r="F1335" s="95">
        <v>42863</v>
      </c>
      <c r="G1335" s="61"/>
      <c r="H1335" s="67"/>
      <c r="I1335" s="67"/>
      <c r="J1335" s="72"/>
    </row>
    <row r="1336" spans="1:10">
      <c r="A1336" s="72">
        <v>42864</v>
      </c>
      <c r="B1336" s="65">
        <v>0.08</v>
      </c>
      <c r="C1336" s="65">
        <v>0.96</v>
      </c>
      <c r="D1336" s="65">
        <v>3.15</v>
      </c>
      <c r="E1336" s="96">
        <v>42860</v>
      </c>
      <c r="F1336" s="95">
        <v>42864</v>
      </c>
      <c r="G1336" s="61"/>
      <c r="H1336" s="67"/>
      <c r="I1336" s="67"/>
      <c r="J1336" s="72"/>
    </row>
    <row r="1337" spans="1:10">
      <c r="A1337" s="72">
        <v>42865</v>
      </c>
      <c r="B1337" s="65">
        <v>0.1</v>
      </c>
      <c r="C1337" s="65">
        <v>0.95</v>
      </c>
      <c r="D1337" s="65">
        <v>3.1</v>
      </c>
      <c r="E1337" s="96">
        <v>42863</v>
      </c>
      <c r="F1337" s="95">
        <v>42865</v>
      </c>
      <c r="G1337" s="61"/>
      <c r="H1337" s="67"/>
      <c r="I1337" s="67"/>
      <c r="J1337" s="72"/>
    </row>
    <row r="1338" spans="1:10">
      <c r="A1338" s="72">
        <v>42866</v>
      </c>
      <c r="B1338" s="65">
        <v>0.08</v>
      </c>
      <c r="C1338" s="65">
        <v>0.9</v>
      </c>
      <c r="D1338" s="65">
        <v>3.06</v>
      </c>
      <c r="E1338" s="96">
        <v>42864</v>
      </c>
      <c r="F1338" s="95">
        <v>42866</v>
      </c>
      <c r="G1338" s="61"/>
      <c r="H1338" s="67"/>
      <c r="I1338" s="67"/>
      <c r="J1338" s="72"/>
    </row>
    <row r="1339" spans="1:10">
      <c r="A1339" s="72">
        <v>42867</v>
      </c>
      <c r="B1339" s="65">
        <v>0.08</v>
      </c>
      <c r="C1339" s="65">
        <v>0.88</v>
      </c>
      <c r="D1339" s="65">
        <v>3.05</v>
      </c>
      <c r="E1339" s="96">
        <v>42865</v>
      </c>
      <c r="F1339" s="95">
        <v>42867</v>
      </c>
      <c r="G1339" s="61"/>
      <c r="H1339" s="67"/>
      <c r="I1339" s="67"/>
      <c r="J1339" s="72"/>
    </row>
    <row r="1340" spans="1:10">
      <c r="A1340" s="72">
        <v>42870</v>
      </c>
      <c r="B1340" s="65">
        <v>0.1</v>
      </c>
      <c r="C1340" s="65">
        <v>0.88</v>
      </c>
      <c r="D1340" s="65">
        <v>3.05</v>
      </c>
      <c r="E1340" s="96">
        <v>42866</v>
      </c>
      <c r="F1340" s="95">
        <v>42870</v>
      </c>
      <c r="G1340" s="61"/>
      <c r="H1340" s="67"/>
      <c r="I1340" s="67"/>
      <c r="J1340" s="72"/>
    </row>
    <row r="1341" spans="1:10">
      <c r="A1341" s="72">
        <v>42871</v>
      </c>
      <c r="B1341" s="65">
        <v>7.0000000000000007E-2</v>
      </c>
      <c r="C1341" s="65">
        <v>0.89</v>
      </c>
      <c r="D1341" s="65">
        <v>3.06</v>
      </c>
      <c r="E1341" s="96">
        <v>42867</v>
      </c>
      <c r="F1341" s="95">
        <v>42871</v>
      </c>
      <c r="G1341" s="61"/>
      <c r="H1341" s="67"/>
      <c r="I1341" s="67"/>
      <c r="J1341" s="72"/>
    </row>
    <row r="1342" spans="1:10">
      <c r="A1342" s="72">
        <v>42872</v>
      </c>
      <c r="B1342" s="65">
        <v>7.0000000000000007E-2</v>
      </c>
      <c r="C1342" s="65">
        <v>0.88</v>
      </c>
      <c r="D1342" s="65">
        <v>3.07</v>
      </c>
      <c r="E1342" s="96">
        <v>42870</v>
      </c>
      <c r="F1342" s="95">
        <v>42872</v>
      </c>
      <c r="G1342" s="61"/>
      <c r="H1342" s="67"/>
      <c r="I1342" s="67"/>
      <c r="J1342" s="72"/>
    </row>
    <row r="1343" spans="1:10">
      <c r="A1343" s="72">
        <v>42873</v>
      </c>
      <c r="B1343" s="65">
        <v>7.0000000000000007E-2</v>
      </c>
      <c r="C1343" s="65">
        <v>0.88</v>
      </c>
      <c r="D1343" s="65">
        <v>3.08</v>
      </c>
      <c r="E1343" s="96">
        <v>42871</v>
      </c>
      <c r="F1343" s="95">
        <v>42873</v>
      </c>
      <c r="G1343" s="61"/>
      <c r="H1343" s="67"/>
      <c r="I1343" s="67"/>
      <c r="J1343" s="72"/>
    </row>
    <row r="1344" spans="1:10">
      <c r="A1344" s="72">
        <v>42874</v>
      </c>
      <c r="B1344" s="65">
        <v>0.05</v>
      </c>
      <c r="C1344" s="65">
        <v>0.9</v>
      </c>
      <c r="D1344" s="65">
        <v>3.12</v>
      </c>
      <c r="E1344" s="96">
        <v>42872</v>
      </c>
      <c r="F1344" s="95">
        <v>42874</v>
      </c>
      <c r="G1344" s="61"/>
      <c r="H1344" s="67"/>
      <c r="I1344" s="67"/>
      <c r="J1344" s="72"/>
    </row>
    <row r="1345" spans="1:10">
      <c r="A1345" s="72">
        <v>42877</v>
      </c>
      <c r="B1345" s="65">
        <v>7.0000000000000007E-2</v>
      </c>
      <c r="C1345" s="65">
        <v>0.89</v>
      </c>
      <c r="D1345" s="65">
        <v>3.1</v>
      </c>
      <c r="E1345" s="96">
        <v>42873</v>
      </c>
      <c r="F1345" s="95">
        <v>42877</v>
      </c>
      <c r="G1345" s="61"/>
      <c r="H1345" s="67"/>
      <c r="I1345" s="67"/>
      <c r="J1345" s="72"/>
    </row>
    <row r="1346" spans="1:10">
      <c r="A1346" s="72">
        <v>42878</v>
      </c>
      <c r="B1346" s="65">
        <v>7.0000000000000007E-2</v>
      </c>
      <c r="C1346" s="65">
        <v>0.87</v>
      </c>
      <c r="D1346" s="65">
        <v>3.09</v>
      </c>
      <c r="E1346" s="96">
        <v>42874</v>
      </c>
      <c r="F1346" s="95">
        <v>42878</v>
      </c>
      <c r="G1346" s="61"/>
      <c r="H1346" s="67"/>
      <c r="I1346" s="67"/>
      <c r="J1346" s="72"/>
    </row>
    <row r="1347" spans="1:10">
      <c r="A1347" s="72">
        <v>42879</v>
      </c>
      <c r="B1347" s="65">
        <v>7.0000000000000007E-2</v>
      </c>
      <c r="C1347" s="65">
        <v>0.84</v>
      </c>
      <c r="D1347" s="65">
        <v>3.04</v>
      </c>
      <c r="E1347" s="96">
        <v>42877</v>
      </c>
      <c r="F1347" s="95">
        <v>42879</v>
      </c>
      <c r="G1347" s="61"/>
      <c r="H1347" s="67"/>
      <c r="I1347" s="67"/>
      <c r="J1347" s="72"/>
    </row>
    <row r="1348" spans="1:10">
      <c r="A1348" s="72">
        <v>42880</v>
      </c>
      <c r="B1348" s="65">
        <v>7.0000000000000007E-2</v>
      </c>
      <c r="C1348" s="65">
        <v>0.81</v>
      </c>
      <c r="D1348" s="65">
        <v>3.02</v>
      </c>
      <c r="E1348" s="96">
        <v>42878</v>
      </c>
      <c r="F1348" s="95">
        <v>42880</v>
      </c>
      <c r="G1348" s="61"/>
      <c r="H1348" s="67"/>
      <c r="I1348" s="67"/>
      <c r="J1348" s="72"/>
    </row>
    <row r="1349" spans="1:10">
      <c r="A1349" s="72">
        <v>42881</v>
      </c>
      <c r="B1349" s="65">
        <v>0.05</v>
      </c>
      <c r="C1349" s="65">
        <v>0.8</v>
      </c>
      <c r="D1349" s="65">
        <v>3</v>
      </c>
      <c r="E1349" s="96">
        <v>42879</v>
      </c>
      <c r="F1349" s="95">
        <v>42881</v>
      </c>
      <c r="G1349" s="61"/>
      <c r="H1349" s="67"/>
      <c r="I1349" s="67"/>
      <c r="J1349" s="72"/>
    </row>
    <row r="1350" spans="1:10">
      <c r="A1350" s="72">
        <v>42884</v>
      </c>
      <c r="B1350" s="65">
        <v>0.05</v>
      </c>
      <c r="C1350" s="65">
        <v>0.8</v>
      </c>
      <c r="D1350" s="65">
        <v>3.03</v>
      </c>
      <c r="E1350" s="96">
        <v>42880</v>
      </c>
      <c r="F1350" s="95">
        <v>42884</v>
      </c>
      <c r="G1350" s="61"/>
      <c r="H1350" s="67"/>
      <c r="I1350" s="67"/>
      <c r="J1350" s="72"/>
    </row>
    <row r="1351" spans="1:10">
      <c r="A1351" s="72">
        <v>42885</v>
      </c>
      <c r="B1351" s="65">
        <v>0.05</v>
      </c>
      <c r="C1351" s="65">
        <v>0.8</v>
      </c>
      <c r="D1351" s="65">
        <v>3.03</v>
      </c>
      <c r="E1351" s="96">
        <v>42881</v>
      </c>
      <c r="F1351" s="95">
        <v>42885</v>
      </c>
      <c r="G1351" s="61"/>
      <c r="H1351" s="67"/>
      <c r="I1351" s="67"/>
      <c r="J1351" s="72"/>
    </row>
    <row r="1352" spans="1:10">
      <c r="A1352" s="72">
        <v>42886</v>
      </c>
      <c r="B1352" s="65">
        <v>7.0000000000000007E-2</v>
      </c>
      <c r="C1352" s="65">
        <v>0.8</v>
      </c>
      <c r="D1352" s="65">
        <v>3.04</v>
      </c>
      <c r="E1352" s="96">
        <v>42884</v>
      </c>
      <c r="F1352" s="95">
        <v>42886</v>
      </c>
      <c r="G1352" s="61"/>
      <c r="H1352" s="67"/>
      <c r="I1352" s="67"/>
      <c r="J1352" s="72"/>
    </row>
    <row r="1353" spans="1:10">
      <c r="A1353" s="72">
        <v>42887</v>
      </c>
      <c r="B1353" s="65">
        <v>0.05</v>
      </c>
      <c r="C1353" s="65">
        <v>0.82</v>
      </c>
      <c r="D1353" s="65">
        <v>3.05</v>
      </c>
      <c r="E1353" s="96">
        <v>42885</v>
      </c>
      <c r="F1353" s="95">
        <v>42887</v>
      </c>
      <c r="G1353" s="61"/>
      <c r="H1353" s="67"/>
      <c r="I1353" s="67"/>
      <c r="J1353" s="72"/>
    </row>
    <row r="1354" spans="1:10">
      <c r="A1354" s="72">
        <v>42888</v>
      </c>
      <c r="B1354" s="65">
        <v>0.05</v>
      </c>
      <c r="C1354" s="65">
        <v>0.82</v>
      </c>
      <c r="D1354" s="65">
        <v>3.06</v>
      </c>
      <c r="E1354" s="96">
        <v>42886</v>
      </c>
      <c r="F1354" s="95">
        <v>42888</v>
      </c>
      <c r="G1354" s="61"/>
      <c r="H1354" s="67"/>
      <c r="I1354" s="67"/>
      <c r="J1354" s="72"/>
    </row>
    <row r="1355" spans="1:10">
      <c r="A1355" s="72">
        <v>42891</v>
      </c>
      <c r="B1355" s="65">
        <v>0.05</v>
      </c>
      <c r="C1355" s="65">
        <v>0.82</v>
      </c>
      <c r="D1355" s="65">
        <v>3.06</v>
      </c>
      <c r="E1355" s="96">
        <v>42887</v>
      </c>
      <c r="F1355" s="95">
        <v>42891</v>
      </c>
      <c r="G1355" s="61"/>
      <c r="H1355" s="67"/>
      <c r="I1355" s="67"/>
      <c r="J1355" s="72"/>
    </row>
    <row r="1356" spans="1:10">
      <c r="A1356" s="72">
        <v>42892</v>
      </c>
      <c r="B1356" s="65">
        <v>7.0000000000000007E-2</v>
      </c>
      <c r="C1356" s="65">
        <v>0.81</v>
      </c>
      <c r="D1356" s="65">
        <v>3.03</v>
      </c>
      <c r="E1356" s="96">
        <v>42888</v>
      </c>
      <c r="F1356" s="95">
        <v>42892</v>
      </c>
      <c r="G1356" s="61"/>
      <c r="H1356" s="67"/>
      <c r="I1356" s="67"/>
      <c r="J1356" s="72"/>
    </row>
    <row r="1357" spans="1:10">
      <c r="A1357" s="72">
        <v>42893</v>
      </c>
      <c r="B1357" s="65">
        <v>0.05</v>
      </c>
      <c r="C1357" s="65">
        <v>0.81</v>
      </c>
      <c r="D1357" s="65">
        <v>3.05</v>
      </c>
      <c r="E1357" s="96">
        <v>42891</v>
      </c>
      <c r="F1357" s="95">
        <v>42893</v>
      </c>
      <c r="G1357" s="61"/>
      <c r="H1357" s="67"/>
      <c r="I1357" s="67"/>
      <c r="J1357" s="72"/>
    </row>
    <row r="1358" spans="1:10">
      <c r="A1358" s="72">
        <v>42894</v>
      </c>
      <c r="B1358" s="65">
        <v>0.05</v>
      </c>
      <c r="C1358" s="65">
        <v>0.79</v>
      </c>
      <c r="D1358" s="65">
        <v>3.01</v>
      </c>
      <c r="E1358" s="96">
        <v>42892</v>
      </c>
      <c r="F1358" s="95">
        <v>42894</v>
      </c>
      <c r="G1358" s="61"/>
      <c r="H1358" s="67"/>
      <c r="I1358" s="67"/>
      <c r="J1358" s="72"/>
    </row>
    <row r="1359" spans="1:10">
      <c r="A1359" s="72">
        <v>42895</v>
      </c>
      <c r="B1359" s="65">
        <v>7.0000000000000007E-2</v>
      </c>
      <c r="C1359" s="65">
        <v>0.78</v>
      </c>
      <c r="D1359" s="65">
        <v>2.99</v>
      </c>
      <c r="E1359" s="96">
        <v>42893</v>
      </c>
      <c r="F1359" s="95">
        <v>42895</v>
      </c>
      <c r="G1359" s="61"/>
      <c r="H1359" s="67"/>
      <c r="I1359" s="67"/>
      <c r="J1359" s="72"/>
    </row>
    <row r="1360" spans="1:10">
      <c r="A1360" s="72">
        <v>42898</v>
      </c>
      <c r="B1360" s="65">
        <v>0.05</v>
      </c>
      <c r="C1360" s="65">
        <v>0.78</v>
      </c>
      <c r="D1360" s="65">
        <v>2.99</v>
      </c>
      <c r="E1360" s="96">
        <v>42894</v>
      </c>
      <c r="F1360" s="95">
        <v>42898</v>
      </c>
      <c r="G1360" s="61"/>
      <c r="H1360" s="67"/>
      <c r="I1360" s="67"/>
      <c r="J1360" s="72"/>
    </row>
    <row r="1361" spans="1:10">
      <c r="A1361" s="72">
        <v>42899</v>
      </c>
      <c r="B1361" s="65">
        <v>0.05</v>
      </c>
      <c r="C1361" s="65">
        <v>0.77</v>
      </c>
      <c r="D1361" s="65">
        <v>2.98</v>
      </c>
      <c r="E1361" s="96">
        <v>42895</v>
      </c>
      <c r="F1361" s="95">
        <v>42899</v>
      </c>
      <c r="G1361" s="61"/>
      <c r="H1361" s="67"/>
      <c r="I1361" s="67"/>
      <c r="J1361" s="72"/>
    </row>
    <row r="1362" spans="1:10">
      <c r="A1362" s="72">
        <v>42900</v>
      </c>
      <c r="B1362" s="65">
        <v>0.05</v>
      </c>
      <c r="C1362" s="65">
        <v>0.78</v>
      </c>
      <c r="D1362" s="65">
        <v>2.97</v>
      </c>
      <c r="E1362" s="96">
        <v>42898</v>
      </c>
      <c r="F1362" s="95">
        <v>42900</v>
      </c>
      <c r="G1362" s="61"/>
      <c r="H1362" s="67"/>
      <c r="I1362" s="67"/>
      <c r="J1362" s="72"/>
    </row>
    <row r="1363" spans="1:10">
      <c r="A1363" s="72">
        <v>42901</v>
      </c>
      <c r="B1363" s="65">
        <v>0.05</v>
      </c>
      <c r="C1363" s="65">
        <v>0.78</v>
      </c>
      <c r="D1363" s="65">
        <v>2.95</v>
      </c>
      <c r="E1363" s="96">
        <v>42899</v>
      </c>
      <c r="F1363" s="95">
        <v>42901</v>
      </c>
      <c r="G1363" s="61"/>
      <c r="H1363" s="67"/>
      <c r="I1363" s="67"/>
      <c r="J1363" s="72"/>
    </row>
    <row r="1364" spans="1:10">
      <c r="A1364" s="72">
        <v>42902</v>
      </c>
      <c r="B1364" s="65">
        <v>0.05</v>
      </c>
      <c r="C1364" s="65">
        <v>0.79</v>
      </c>
      <c r="D1364" s="65">
        <v>2.98</v>
      </c>
      <c r="E1364" s="96">
        <v>42902</v>
      </c>
      <c r="F1364" s="95">
        <v>42902</v>
      </c>
      <c r="G1364" s="61"/>
      <c r="H1364" s="67"/>
      <c r="I1364" s="67"/>
      <c r="J1364" s="72"/>
    </row>
    <row r="1365" spans="1:10">
      <c r="A1365" s="72">
        <v>42905</v>
      </c>
      <c r="B1365" s="65">
        <v>0.05</v>
      </c>
      <c r="C1365" s="65">
        <v>0.78</v>
      </c>
      <c r="D1365" s="65">
        <v>2.98</v>
      </c>
      <c r="E1365" s="96">
        <v>42905</v>
      </c>
      <c r="F1365" s="95">
        <v>42905</v>
      </c>
      <c r="G1365" s="61"/>
      <c r="H1365" s="67"/>
      <c r="I1365" s="67"/>
      <c r="J1365" s="72"/>
    </row>
    <row r="1366" spans="1:10">
      <c r="A1366" s="72">
        <v>42906</v>
      </c>
      <c r="B1366" s="65">
        <v>0.05</v>
      </c>
      <c r="C1366" s="65">
        <v>0.78</v>
      </c>
      <c r="D1366" s="65">
        <v>2.97</v>
      </c>
      <c r="E1366" s="96">
        <v>42906</v>
      </c>
      <c r="F1366" s="95">
        <v>42906</v>
      </c>
      <c r="G1366" s="61"/>
      <c r="H1366" s="67"/>
      <c r="I1366" s="67"/>
      <c r="J1366" s="72"/>
    </row>
    <row r="1367" spans="1:10">
      <c r="A1367" s="72">
        <v>42907</v>
      </c>
      <c r="B1367" s="65">
        <v>0.05</v>
      </c>
      <c r="C1367" s="65">
        <v>0.75</v>
      </c>
      <c r="D1367" s="65">
        <v>2.95</v>
      </c>
      <c r="E1367" s="96">
        <v>42907</v>
      </c>
      <c r="F1367" s="95">
        <v>42907</v>
      </c>
      <c r="G1367" s="61"/>
      <c r="H1367" s="67"/>
      <c r="I1367" s="67"/>
      <c r="J1367" s="72"/>
    </row>
    <row r="1368" spans="1:10">
      <c r="A1368" s="72">
        <v>42908</v>
      </c>
      <c r="B1368" s="65">
        <v>0.05</v>
      </c>
      <c r="C1368" s="65">
        <v>0.71</v>
      </c>
      <c r="D1368" s="65">
        <v>2.93</v>
      </c>
      <c r="E1368" s="96">
        <v>42908</v>
      </c>
      <c r="F1368" s="95">
        <v>42908</v>
      </c>
      <c r="G1368" s="61"/>
      <c r="H1368" s="67"/>
      <c r="I1368" s="67"/>
      <c r="J1368" s="72"/>
    </row>
    <row r="1369" spans="1:10">
      <c r="A1369" s="72">
        <v>42909</v>
      </c>
      <c r="B1369" s="65">
        <v>0.05</v>
      </c>
      <c r="C1369" s="65">
        <v>0.7</v>
      </c>
      <c r="D1369" s="65">
        <v>2.92</v>
      </c>
      <c r="E1369" s="96">
        <v>42909</v>
      </c>
      <c r="F1369" s="95">
        <v>42909</v>
      </c>
      <c r="G1369" s="61"/>
      <c r="H1369" s="67"/>
      <c r="I1369" s="67"/>
      <c r="J1369" s="72"/>
    </row>
    <row r="1370" spans="1:10">
      <c r="A1370" s="72">
        <v>42912</v>
      </c>
      <c r="B1370" s="65">
        <v>0.05</v>
      </c>
      <c r="C1370" s="65">
        <v>0.69</v>
      </c>
      <c r="D1370" s="65">
        <v>2.92</v>
      </c>
      <c r="E1370" s="96">
        <v>42912</v>
      </c>
      <c r="F1370" s="95">
        <v>42912</v>
      </c>
      <c r="G1370" s="61"/>
      <c r="H1370" s="67"/>
      <c r="I1370" s="67"/>
      <c r="J1370" s="72"/>
    </row>
    <row r="1371" spans="1:10">
      <c r="A1371" s="72">
        <v>42913</v>
      </c>
      <c r="B1371" s="65">
        <v>0.05</v>
      </c>
      <c r="C1371" s="65">
        <v>0.7</v>
      </c>
      <c r="D1371" s="65">
        <v>2.93</v>
      </c>
      <c r="E1371" s="96">
        <v>42913</v>
      </c>
      <c r="F1371" s="95">
        <v>42913</v>
      </c>
      <c r="G1371" s="61"/>
      <c r="H1371" s="67"/>
      <c r="I1371" s="67"/>
      <c r="J1371" s="72"/>
    </row>
    <row r="1372" spans="1:10">
      <c r="A1372" s="72">
        <v>42914</v>
      </c>
      <c r="B1372" s="65">
        <v>0.05</v>
      </c>
      <c r="C1372" s="65">
        <v>0.73</v>
      </c>
      <c r="D1372" s="65">
        <v>3.04</v>
      </c>
      <c r="E1372" s="96">
        <v>42914</v>
      </c>
      <c r="F1372" s="95">
        <v>42914</v>
      </c>
      <c r="G1372" s="61"/>
      <c r="H1372" s="67"/>
      <c r="I1372" s="67"/>
      <c r="J1372" s="72"/>
    </row>
    <row r="1373" spans="1:10">
      <c r="A1373" s="72">
        <v>42915</v>
      </c>
      <c r="B1373" s="65">
        <v>0.05</v>
      </c>
      <c r="C1373" s="65">
        <v>0.73</v>
      </c>
      <c r="D1373" s="65">
        <v>3.07</v>
      </c>
      <c r="E1373" s="96">
        <v>42915</v>
      </c>
      <c r="F1373" s="95">
        <v>42915</v>
      </c>
      <c r="G1373" s="61"/>
      <c r="H1373" s="67"/>
      <c r="I1373" s="67"/>
      <c r="J1373" s="72"/>
    </row>
    <row r="1374" spans="1:10">
      <c r="A1374" s="72">
        <v>42916</v>
      </c>
      <c r="B1374" s="65">
        <v>0.05</v>
      </c>
      <c r="C1374" s="65">
        <v>0.74</v>
      </c>
      <c r="D1374" s="65">
        <v>3.09</v>
      </c>
      <c r="E1374" s="96">
        <v>42916</v>
      </c>
      <c r="F1374" s="95">
        <v>42916</v>
      </c>
      <c r="G1374" s="61"/>
      <c r="H1374" s="67"/>
      <c r="I1374" s="67"/>
      <c r="J1374" s="72"/>
    </row>
    <row r="1375" spans="1:10">
      <c r="A1375" s="72">
        <v>42919</v>
      </c>
      <c r="B1375" s="65">
        <v>0.05</v>
      </c>
      <c r="C1375" s="65">
        <v>0.73</v>
      </c>
      <c r="D1375" s="65">
        <v>3.07</v>
      </c>
      <c r="E1375" s="96">
        <v>42919</v>
      </c>
      <c r="F1375" s="95">
        <v>42919</v>
      </c>
      <c r="G1375" s="61"/>
      <c r="H1375" s="67"/>
      <c r="I1375" s="67"/>
      <c r="J1375" s="72"/>
    </row>
    <row r="1376" spans="1:10">
      <c r="A1376" s="72">
        <v>42920</v>
      </c>
      <c r="B1376" s="65">
        <v>0.05</v>
      </c>
      <c r="C1376" s="65">
        <v>0.73</v>
      </c>
      <c r="D1376" s="65">
        <v>3.09</v>
      </c>
      <c r="E1376" s="96">
        <v>42920</v>
      </c>
      <c r="F1376" s="95">
        <v>42920</v>
      </c>
      <c r="G1376" s="61"/>
      <c r="H1376" s="67"/>
      <c r="I1376" s="67"/>
      <c r="J1376" s="72"/>
    </row>
    <row r="1377" spans="1:10">
      <c r="A1377" s="72">
        <v>42921</v>
      </c>
      <c r="B1377" s="65">
        <v>0.05</v>
      </c>
      <c r="C1377" s="65">
        <v>0.73</v>
      </c>
      <c r="D1377" s="65">
        <v>3.11</v>
      </c>
      <c r="E1377" s="96">
        <v>42921</v>
      </c>
      <c r="F1377" s="95">
        <v>42921</v>
      </c>
      <c r="G1377" s="61"/>
      <c r="H1377" s="67"/>
      <c r="I1377" s="67"/>
      <c r="J1377" s="72"/>
    </row>
    <row r="1378" spans="1:10">
      <c r="A1378" s="72">
        <v>42922</v>
      </c>
      <c r="B1378" s="65">
        <v>0.05</v>
      </c>
      <c r="C1378" s="65">
        <v>0.78</v>
      </c>
      <c r="D1378" s="65">
        <v>3.18</v>
      </c>
      <c r="E1378" s="96">
        <v>42922</v>
      </c>
      <c r="F1378" s="95">
        <v>42922</v>
      </c>
      <c r="G1378" s="61"/>
      <c r="H1378" s="67"/>
      <c r="I1378" s="67"/>
      <c r="J1378" s="72"/>
    </row>
    <row r="1379" spans="1:10">
      <c r="A1379" s="72">
        <v>42923</v>
      </c>
      <c r="B1379" s="65">
        <v>0.05</v>
      </c>
      <c r="C1379" s="65">
        <v>0.8</v>
      </c>
      <c r="D1379" s="65">
        <v>3.2</v>
      </c>
      <c r="E1379" s="96">
        <v>42923</v>
      </c>
      <c r="F1379" s="95">
        <v>42923</v>
      </c>
      <c r="G1379" s="61"/>
      <c r="H1379" s="67"/>
      <c r="I1379" s="67"/>
      <c r="J1379" s="72"/>
    </row>
    <row r="1380" spans="1:10">
      <c r="A1380" s="72">
        <v>42926</v>
      </c>
      <c r="B1380" s="65">
        <v>0.05</v>
      </c>
      <c r="C1380" s="65">
        <v>0.79</v>
      </c>
      <c r="D1380" s="65">
        <v>3.16</v>
      </c>
      <c r="E1380" s="96">
        <v>42926</v>
      </c>
      <c r="F1380" s="95">
        <v>42926</v>
      </c>
      <c r="G1380" s="61"/>
      <c r="H1380" s="67"/>
      <c r="I1380" s="67"/>
      <c r="J1380" s="72"/>
    </row>
    <row r="1381" spans="1:10">
      <c r="A1381" s="72">
        <v>42927</v>
      </c>
      <c r="B1381" s="65">
        <v>0.05</v>
      </c>
      <c r="C1381" s="65">
        <v>0.79</v>
      </c>
      <c r="D1381" s="65">
        <v>3.17</v>
      </c>
      <c r="E1381" s="96">
        <v>42927</v>
      </c>
      <c r="F1381" s="95">
        <v>42927</v>
      </c>
      <c r="G1381" s="61"/>
      <c r="H1381" s="67"/>
      <c r="I1381" s="67"/>
      <c r="J1381" s="72"/>
    </row>
    <row r="1382" spans="1:10">
      <c r="A1382" s="72">
        <v>42928</v>
      </c>
      <c r="B1382" s="65">
        <v>0.05</v>
      </c>
      <c r="C1382" s="65">
        <v>0.79</v>
      </c>
      <c r="D1382" s="65">
        <v>3.13</v>
      </c>
      <c r="E1382" s="96">
        <v>42928</v>
      </c>
      <c r="F1382" s="95">
        <v>42928</v>
      </c>
      <c r="G1382" s="61"/>
      <c r="H1382" s="67"/>
      <c r="I1382" s="67"/>
      <c r="J1382" s="72"/>
    </row>
    <row r="1383" spans="1:10">
      <c r="A1383" s="72">
        <v>42929</v>
      </c>
      <c r="B1383" s="65">
        <v>0.05</v>
      </c>
      <c r="C1383" s="65">
        <v>0.78</v>
      </c>
      <c r="D1383" s="65">
        <v>3.09</v>
      </c>
      <c r="E1383" s="96">
        <v>42929</v>
      </c>
      <c r="F1383" s="95">
        <v>42929</v>
      </c>
      <c r="G1383" s="61"/>
      <c r="H1383" s="67"/>
      <c r="I1383" s="67"/>
      <c r="J1383" s="72"/>
    </row>
    <row r="1384" spans="1:10">
      <c r="A1384" s="72">
        <v>42930</v>
      </c>
      <c r="B1384" s="65">
        <v>0.04</v>
      </c>
      <c r="C1384" s="65">
        <v>0.78</v>
      </c>
      <c r="D1384" s="65">
        <v>3.08</v>
      </c>
      <c r="E1384" s="96">
        <v>42930</v>
      </c>
      <c r="F1384" s="95">
        <v>42930</v>
      </c>
      <c r="G1384" s="61"/>
      <c r="H1384" s="67"/>
      <c r="I1384" s="67"/>
      <c r="J1384" s="72"/>
    </row>
    <row r="1385" spans="1:10">
      <c r="A1385" s="72">
        <v>42933</v>
      </c>
      <c r="B1385" s="65">
        <v>0.04</v>
      </c>
      <c r="C1385" s="65">
        <v>0.77</v>
      </c>
      <c r="D1385" s="65">
        <v>3.06</v>
      </c>
      <c r="E1385" s="96">
        <v>42933</v>
      </c>
      <c r="F1385" s="95">
        <v>42933</v>
      </c>
      <c r="G1385" s="61"/>
      <c r="H1385" s="67"/>
      <c r="I1385" s="67"/>
      <c r="J1385" s="72"/>
    </row>
    <row r="1386" spans="1:10">
      <c r="A1386" s="72">
        <v>42934</v>
      </c>
      <c r="B1386" s="65">
        <v>0.04</v>
      </c>
      <c r="C1386" s="65">
        <v>0.77</v>
      </c>
      <c r="D1386" s="65">
        <v>3.04</v>
      </c>
      <c r="E1386" s="96">
        <v>42934</v>
      </c>
      <c r="F1386" s="95">
        <v>42934</v>
      </c>
      <c r="G1386" s="61"/>
      <c r="H1386" s="67"/>
      <c r="I1386" s="67"/>
      <c r="J1386" s="72"/>
    </row>
    <row r="1387" spans="1:10">
      <c r="A1387" s="72">
        <v>42935</v>
      </c>
      <c r="B1387" s="65">
        <v>0.04</v>
      </c>
      <c r="C1387" s="65">
        <v>0.77</v>
      </c>
      <c r="D1387" s="65">
        <v>3.03</v>
      </c>
      <c r="E1387" s="96">
        <v>42935</v>
      </c>
      <c r="F1387" s="95">
        <v>42935</v>
      </c>
      <c r="G1387" s="61"/>
      <c r="H1387" s="67"/>
      <c r="I1387" s="67"/>
      <c r="J1387" s="72"/>
    </row>
    <row r="1388" spans="1:10">
      <c r="A1388" s="72">
        <v>42936</v>
      </c>
      <c r="B1388" s="65">
        <v>0.04</v>
      </c>
      <c r="C1388" s="65">
        <v>0.79</v>
      </c>
      <c r="D1388" s="65">
        <v>3.08</v>
      </c>
      <c r="E1388" s="96">
        <v>42936</v>
      </c>
      <c r="F1388" s="95">
        <v>42936</v>
      </c>
      <c r="G1388" s="61"/>
      <c r="H1388" s="67"/>
      <c r="I1388" s="67"/>
      <c r="J1388" s="72"/>
    </row>
    <row r="1389" spans="1:10">
      <c r="A1389" s="72">
        <v>42937</v>
      </c>
      <c r="B1389" s="65">
        <v>0.04</v>
      </c>
      <c r="C1389" s="65">
        <v>0.79</v>
      </c>
      <c r="D1389" s="65">
        <v>3.07</v>
      </c>
      <c r="E1389" s="96">
        <v>42937</v>
      </c>
      <c r="F1389" s="95">
        <v>42937</v>
      </c>
      <c r="G1389" s="61"/>
      <c r="H1389" s="67"/>
      <c r="I1389" s="67"/>
      <c r="J1389" s="72"/>
    </row>
    <row r="1390" spans="1:10">
      <c r="A1390" s="72">
        <v>42940</v>
      </c>
      <c r="B1390" s="65">
        <v>0.04</v>
      </c>
      <c r="C1390" s="65">
        <v>0.8</v>
      </c>
      <c r="D1390" s="65">
        <v>3.07</v>
      </c>
      <c r="E1390" s="96">
        <v>42940</v>
      </c>
      <c r="F1390" s="95">
        <v>42940</v>
      </c>
      <c r="G1390" s="61"/>
      <c r="H1390" s="67"/>
      <c r="I1390" s="67"/>
      <c r="J1390" s="72"/>
    </row>
    <row r="1391" spans="1:10">
      <c r="A1391" s="72">
        <v>42941</v>
      </c>
      <c r="B1391" s="65">
        <v>0.06</v>
      </c>
      <c r="C1391" s="65">
        <v>0.81</v>
      </c>
      <c r="D1391" s="65">
        <v>3.09</v>
      </c>
      <c r="E1391" s="96">
        <v>42941</v>
      </c>
      <c r="F1391" s="95">
        <v>42941</v>
      </c>
      <c r="G1391" s="61"/>
      <c r="H1391" s="67"/>
      <c r="I1391" s="67"/>
      <c r="J1391" s="72"/>
    </row>
    <row r="1392" spans="1:10">
      <c r="A1392" s="72">
        <v>42942</v>
      </c>
      <c r="B1392" s="65">
        <v>7.0000000000000007E-2</v>
      </c>
      <c r="C1392" s="65">
        <v>0.84</v>
      </c>
      <c r="D1392" s="65">
        <v>3.11</v>
      </c>
      <c r="E1392" s="96">
        <v>42942</v>
      </c>
      <c r="F1392" s="95">
        <v>42942</v>
      </c>
      <c r="G1392" s="61"/>
      <c r="H1392" s="67"/>
      <c r="I1392" s="67"/>
      <c r="J1392" s="72"/>
    </row>
    <row r="1393" spans="1:10">
      <c r="A1393" s="72">
        <v>42943</v>
      </c>
      <c r="B1393" s="65">
        <v>7.0000000000000007E-2</v>
      </c>
      <c r="C1393" s="65">
        <v>0.83</v>
      </c>
      <c r="D1393" s="65">
        <v>3.09</v>
      </c>
      <c r="E1393" s="96">
        <v>42943</v>
      </c>
      <c r="F1393" s="95">
        <v>42943</v>
      </c>
      <c r="G1393" s="61"/>
      <c r="H1393" s="67"/>
      <c r="I1393" s="67"/>
      <c r="J1393" s="72"/>
    </row>
    <row r="1394" spans="1:10">
      <c r="A1394" s="72">
        <v>42944</v>
      </c>
      <c r="B1394" s="65">
        <v>7.0000000000000007E-2</v>
      </c>
      <c r="C1394" s="65">
        <v>0.83</v>
      </c>
      <c r="D1394" s="65">
        <v>3.1</v>
      </c>
      <c r="E1394" s="96">
        <v>42944</v>
      </c>
      <c r="F1394" s="95">
        <v>42944</v>
      </c>
      <c r="G1394" s="61"/>
      <c r="H1394" s="67"/>
      <c r="I1394" s="67"/>
      <c r="J1394" s="72"/>
    </row>
    <row r="1395" spans="1:10">
      <c r="A1395" s="72">
        <v>42947</v>
      </c>
      <c r="B1395" s="65">
        <v>7.0000000000000007E-2</v>
      </c>
      <c r="C1395" s="65">
        <v>0.84</v>
      </c>
      <c r="D1395" s="65">
        <v>3.1</v>
      </c>
      <c r="E1395" s="96">
        <v>42947</v>
      </c>
      <c r="F1395" s="95">
        <v>42947</v>
      </c>
      <c r="G1395" s="61"/>
      <c r="H1395" s="67"/>
      <c r="I1395" s="67"/>
      <c r="J1395" s="72"/>
    </row>
    <row r="1396" spans="1:10">
      <c r="A1396" s="72">
        <v>42948</v>
      </c>
      <c r="B1396" s="65">
        <v>0.06</v>
      </c>
      <c r="C1396" s="65">
        <v>0.86</v>
      </c>
      <c r="D1396" s="65">
        <v>3.14</v>
      </c>
      <c r="E1396" s="96">
        <v>42948</v>
      </c>
      <c r="F1396" s="95">
        <v>42948</v>
      </c>
      <c r="G1396" s="61"/>
      <c r="H1396" s="67"/>
      <c r="I1396" s="67"/>
      <c r="J1396" s="72"/>
    </row>
    <row r="1397" spans="1:10">
      <c r="A1397" s="72">
        <v>42949</v>
      </c>
      <c r="B1397" s="65">
        <v>0.05</v>
      </c>
      <c r="C1397" s="65">
        <v>0.85</v>
      </c>
      <c r="D1397" s="65">
        <v>3.12</v>
      </c>
      <c r="E1397" s="96">
        <v>42949</v>
      </c>
      <c r="F1397" s="95">
        <v>42949</v>
      </c>
      <c r="G1397" s="61"/>
      <c r="H1397" s="67"/>
      <c r="I1397" s="67"/>
      <c r="J1397" s="72"/>
    </row>
    <row r="1398" spans="1:10">
      <c r="A1398" s="72">
        <v>42950</v>
      </c>
      <c r="B1398" s="65">
        <v>0.04</v>
      </c>
      <c r="C1398" s="65">
        <v>0.85</v>
      </c>
      <c r="D1398" s="65">
        <v>3.1</v>
      </c>
      <c r="E1398" s="96">
        <v>42950</v>
      </c>
      <c r="F1398" s="95">
        <v>42950</v>
      </c>
      <c r="G1398" s="61"/>
      <c r="H1398" s="67"/>
      <c r="I1398" s="67"/>
      <c r="J1398" s="72"/>
    </row>
    <row r="1399" spans="1:10">
      <c r="A1399" s="72">
        <v>42951</v>
      </c>
      <c r="B1399" s="65">
        <v>0.05</v>
      </c>
      <c r="C1399" s="65">
        <v>0.83</v>
      </c>
      <c r="D1399" s="65">
        <v>3.09</v>
      </c>
      <c r="E1399" s="96">
        <v>42951</v>
      </c>
      <c r="F1399" s="95">
        <v>42951</v>
      </c>
      <c r="G1399" s="61"/>
      <c r="H1399" s="67"/>
      <c r="I1399" s="67"/>
      <c r="J1399" s="72"/>
    </row>
    <row r="1400" spans="1:10">
      <c r="A1400" s="72">
        <v>42954</v>
      </c>
      <c r="B1400" s="65">
        <v>0.05</v>
      </c>
      <c r="C1400" s="65">
        <v>0.84</v>
      </c>
      <c r="D1400" s="65">
        <v>3.1</v>
      </c>
      <c r="E1400" s="96">
        <v>42954</v>
      </c>
      <c r="F1400" s="95">
        <v>42954</v>
      </c>
      <c r="G1400" s="61"/>
      <c r="H1400" s="67"/>
      <c r="I1400" s="67"/>
      <c r="J1400" s="72"/>
    </row>
    <row r="1401" spans="1:10">
      <c r="A1401" s="72">
        <v>42955</v>
      </c>
      <c r="B1401" s="65">
        <v>0.05</v>
      </c>
      <c r="C1401" s="65">
        <v>0.83</v>
      </c>
      <c r="D1401" s="65">
        <v>3.08</v>
      </c>
      <c r="E1401" s="96">
        <v>42955</v>
      </c>
      <c r="F1401" s="95">
        <v>42955</v>
      </c>
      <c r="G1401" s="61"/>
      <c r="H1401" s="67"/>
      <c r="I1401" s="67"/>
      <c r="J1401" s="72"/>
    </row>
    <row r="1402" spans="1:10">
      <c r="A1402" s="72">
        <v>42956</v>
      </c>
      <c r="B1402" s="65">
        <v>0.05</v>
      </c>
      <c r="C1402" s="65">
        <v>0.8</v>
      </c>
      <c r="D1402" s="65">
        <v>3.08</v>
      </c>
      <c r="E1402" s="96">
        <v>42956</v>
      </c>
      <c r="F1402" s="95">
        <v>42956</v>
      </c>
      <c r="G1402" s="61"/>
      <c r="H1402" s="67"/>
      <c r="I1402" s="67"/>
      <c r="J1402" s="72"/>
    </row>
    <row r="1403" spans="1:10">
      <c r="A1403" s="72">
        <v>42957</v>
      </c>
      <c r="B1403" s="65">
        <v>7.0000000000000007E-2</v>
      </c>
      <c r="C1403" s="65">
        <v>0.81</v>
      </c>
      <c r="D1403" s="65">
        <v>3.09</v>
      </c>
      <c r="E1403" s="96">
        <v>42957</v>
      </c>
      <c r="F1403" s="95">
        <v>42957</v>
      </c>
      <c r="G1403" s="61"/>
      <c r="H1403" s="67"/>
      <c r="I1403" s="67"/>
      <c r="J1403" s="72"/>
    </row>
    <row r="1404" spans="1:10">
      <c r="A1404" s="72">
        <v>42958</v>
      </c>
      <c r="B1404" s="65">
        <v>0.05</v>
      </c>
      <c r="C1404" s="65">
        <v>0.81</v>
      </c>
      <c r="D1404" s="65">
        <v>3.11</v>
      </c>
      <c r="E1404" s="96">
        <v>42958</v>
      </c>
      <c r="F1404" s="95">
        <v>42958</v>
      </c>
      <c r="G1404" s="61"/>
      <c r="H1404" s="67"/>
      <c r="I1404" s="67"/>
      <c r="J1404" s="72"/>
    </row>
    <row r="1405" spans="1:10">
      <c r="A1405" s="72">
        <v>42961</v>
      </c>
      <c r="B1405" s="65">
        <v>0.05</v>
      </c>
      <c r="C1405" s="65">
        <v>0.81</v>
      </c>
      <c r="D1405" s="65">
        <v>3.11</v>
      </c>
      <c r="E1405" s="96">
        <v>42961</v>
      </c>
      <c r="F1405" s="95">
        <v>42961</v>
      </c>
      <c r="G1405" s="61"/>
      <c r="H1405" s="67"/>
      <c r="I1405" s="67"/>
      <c r="J1405" s="72"/>
    </row>
    <row r="1406" spans="1:10">
      <c r="A1406" s="72">
        <v>42962</v>
      </c>
      <c r="B1406" s="65">
        <v>0.05</v>
      </c>
      <c r="C1406" s="65">
        <v>0.82</v>
      </c>
      <c r="D1406" s="65">
        <v>3.11</v>
      </c>
      <c r="E1406" s="96">
        <v>42962</v>
      </c>
      <c r="F1406" s="95">
        <v>42962</v>
      </c>
      <c r="G1406" s="61"/>
      <c r="H1406" s="67"/>
      <c r="I1406" s="67"/>
      <c r="J1406" s="72"/>
    </row>
    <row r="1407" spans="1:10">
      <c r="A1407" s="72">
        <v>42963</v>
      </c>
      <c r="B1407" s="65">
        <v>0.05</v>
      </c>
      <c r="C1407" s="65">
        <v>0.82</v>
      </c>
      <c r="D1407" s="65">
        <v>3.11</v>
      </c>
      <c r="E1407" s="96">
        <v>42963</v>
      </c>
      <c r="F1407" s="95">
        <v>42963</v>
      </c>
      <c r="G1407" s="61"/>
      <c r="H1407" s="67"/>
      <c r="I1407" s="67"/>
      <c r="J1407" s="72"/>
    </row>
    <row r="1408" spans="1:10">
      <c r="A1408" s="72">
        <v>42964</v>
      </c>
      <c r="B1408" s="65">
        <v>0.05</v>
      </c>
      <c r="C1408" s="65">
        <v>0.81</v>
      </c>
      <c r="D1408" s="65">
        <v>3.1</v>
      </c>
      <c r="E1408" s="96">
        <v>42964</v>
      </c>
      <c r="F1408" s="95">
        <v>42964</v>
      </c>
      <c r="G1408" s="61"/>
      <c r="H1408" s="67"/>
      <c r="I1408" s="67"/>
      <c r="J1408" s="72"/>
    </row>
    <row r="1409" spans="1:10">
      <c r="A1409" s="72">
        <v>42965</v>
      </c>
      <c r="B1409" s="65">
        <v>0.05</v>
      </c>
      <c r="C1409" s="65">
        <v>0.82</v>
      </c>
      <c r="D1409" s="65">
        <v>3.08</v>
      </c>
      <c r="E1409" s="96">
        <v>42965</v>
      </c>
      <c r="F1409" s="95">
        <v>42965</v>
      </c>
      <c r="G1409" s="61"/>
      <c r="H1409" s="67"/>
      <c r="I1409" s="67"/>
      <c r="J1409" s="72"/>
    </row>
    <row r="1410" spans="1:10">
      <c r="A1410" s="72">
        <v>42968</v>
      </c>
      <c r="B1410" s="65">
        <v>0.05</v>
      </c>
      <c r="C1410" s="65">
        <v>0.81</v>
      </c>
      <c r="D1410" s="65">
        <v>3.06</v>
      </c>
      <c r="E1410" s="96">
        <v>42968</v>
      </c>
      <c r="F1410" s="95">
        <v>42968</v>
      </c>
      <c r="G1410" s="61"/>
      <c r="H1410" s="67"/>
      <c r="I1410" s="67"/>
      <c r="J1410" s="72"/>
    </row>
    <row r="1411" spans="1:10">
      <c r="A1411" s="72">
        <v>42969</v>
      </c>
      <c r="B1411" s="65">
        <v>0.05</v>
      </c>
      <c r="C1411" s="65">
        <v>0.81</v>
      </c>
      <c r="D1411" s="65">
        <v>3.04</v>
      </c>
      <c r="E1411" s="96">
        <v>42969</v>
      </c>
      <c r="F1411" s="95">
        <v>42969</v>
      </c>
      <c r="G1411" s="61"/>
      <c r="H1411" s="67"/>
      <c r="I1411" s="67"/>
      <c r="J1411" s="72"/>
    </row>
    <row r="1412" spans="1:10">
      <c r="A1412" s="72">
        <v>42970</v>
      </c>
      <c r="B1412" s="65">
        <v>0.05</v>
      </c>
      <c r="C1412" s="65">
        <v>0.8</v>
      </c>
      <c r="D1412" s="65">
        <v>3.03</v>
      </c>
      <c r="E1412" s="96">
        <v>42970</v>
      </c>
      <c r="F1412" s="95">
        <v>42970</v>
      </c>
      <c r="G1412" s="61"/>
      <c r="H1412" s="67"/>
      <c r="I1412" s="67"/>
      <c r="J1412" s="72"/>
    </row>
    <row r="1413" spans="1:10">
      <c r="A1413" s="72">
        <v>42971</v>
      </c>
      <c r="B1413" s="65">
        <v>0.05</v>
      </c>
      <c r="C1413" s="65">
        <v>0.75</v>
      </c>
      <c r="D1413" s="65">
        <v>2.95</v>
      </c>
      <c r="E1413" s="96">
        <v>42971</v>
      </c>
      <c r="F1413" s="95">
        <v>42971</v>
      </c>
      <c r="G1413" s="61"/>
      <c r="H1413" s="67"/>
      <c r="I1413" s="67"/>
      <c r="J1413" s="72"/>
    </row>
    <row r="1414" spans="1:10">
      <c r="A1414" s="72">
        <v>42972</v>
      </c>
      <c r="B1414" s="65">
        <v>0.03</v>
      </c>
      <c r="C1414" s="65">
        <v>0.7</v>
      </c>
      <c r="D1414" s="65">
        <v>2.92</v>
      </c>
      <c r="E1414" s="96">
        <v>42972</v>
      </c>
      <c r="F1414" s="95">
        <v>42972</v>
      </c>
      <c r="G1414" s="61"/>
      <c r="H1414" s="67"/>
      <c r="I1414" s="67"/>
      <c r="J1414" s="72"/>
    </row>
    <row r="1415" spans="1:10">
      <c r="A1415" s="72">
        <v>42975</v>
      </c>
      <c r="B1415" s="65">
        <v>0.05</v>
      </c>
      <c r="C1415" s="65">
        <v>0.68</v>
      </c>
      <c r="D1415" s="65">
        <v>2.91</v>
      </c>
      <c r="E1415" s="96">
        <v>42975</v>
      </c>
      <c r="F1415" s="95">
        <v>42975</v>
      </c>
      <c r="G1415" s="61"/>
      <c r="H1415" s="67"/>
      <c r="I1415" s="67"/>
      <c r="J1415" s="72"/>
    </row>
    <row r="1416" spans="1:10">
      <c r="A1416" s="72">
        <v>42976</v>
      </c>
      <c r="B1416" s="65">
        <v>0.05</v>
      </c>
      <c r="C1416" s="65">
        <v>0.67</v>
      </c>
      <c r="D1416" s="65">
        <v>2.9</v>
      </c>
      <c r="E1416" s="96">
        <v>42976</v>
      </c>
      <c r="F1416" s="95">
        <v>42976</v>
      </c>
      <c r="G1416" s="61"/>
      <c r="H1416" s="67"/>
      <c r="I1416" s="67"/>
      <c r="J1416" s="72"/>
    </row>
    <row r="1417" spans="1:10">
      <c r="A1417" s="72">
        <v>42977</v>
      </c>
      <c r="B1417" s="65">
        <v>0.05</v>
      </c>
      <c r="C1417" s="65">
        <v>0.68</v>
      </c>
      <c r="D1417" s="65">
        <v>2.95</v>
      </c>
      <c r="E1417" s="96">
        <v>42977</v>
      </c>
      <c r="F1417" s="95">
        <v>42977</v>
      </c>
      <c r="G1417" s="61"/>
      <c r="H1417" s="67"/>
      <c r="I1417" s="67"/>
      <c r="J1417" s="72"/>
    </row>
    <row r="1418" spans="1:10">
      <c r="A1418" s="72">
        <v>42978</v>
      </c>
      <c r="B1418" s="65">
        <v>0.05</v>
      </c>
      <c r="C1418" s="65">
        <v>0.68</v>
      </c>
      <c r="D1418" s="65">
        <v>2.95</v>
      </c>
      <c r="E1418" s="96">
        <v>42978</v>
      </c>
      <c r="F1418" s="95">
        <v>42978</v>
      </c>
      <c r="G1418" s="61"/>
      <c r="H1418" s="67"/>
      <c r="I1418" s="67"/>
      <c r="J1418" s="72"/>
    </row>
    <row r="1419" spans="1:10">
      <c r="A1419" s="72">
        <v>42979</v>
      </c>
      <c r="B1419" s="65">
        <v>0.05</v>
      </c>
      <c r="C1419" s="65">
        <v>0.69</v>
      </c>
      <c r="D1419" s="65">
        <v>2.94</v>
      </c>
      <c r="E1419" s="96">
        <v>42979</v>
      </c>
      <c r="F1419" s="95">
        <v>42979</v>
      </c>
      <c r="G1419" s="61"/>
      <c r="H1419" s="67"/>
      <c r="I1419" s="67"/>
      <c r="J1419" s="72"/>
    </row>
    <row r="1420" spans="1:10">
      <c r="A1420" s="72">
        <v>42982</v>
      </c>
      <c r="B1420" s="65">
        <v>0.05</v>
      </c>
      <c r="C1420" s="65">
        <v>0.7</v>
      </c>
      <c r="D1420" s="65">
        <v>2.96</v>
      </c>
      <c r="E1420" s="96">
        <v>42982</v>
      </c>
      <c r="F1420" s="95">
        <v>42982</v>
      </c>
      <c r="G1420" s="61"/>
      <c r="H1420" s="67"/>
      <c r="I1420" s="67"/>
      <c r="J1420" s="72"/>
    </row>
    <row r="1421" spans="1:10">
      <c r="A1421" s="72">
        <v>42983</v>
      </c>
      <c r="B1421" s="65">
        <v>0.04</v>
      </c>
      <c r="C1421" s="65">
        <v>0.68</v>
      </c>
      <c r="D1421" s="65">
        <v>2.94</v>
      </c>
      <c r="E1421" s="96">
        <v>42983</v>
      </c>
      <c r="F1421" s="95">
        <v>42983</v>
      </c>
      <c r="G1421" s="61"/>
      <c r="H1421" s="67"/>
      <c r="I1421" s="67"/>
      <c r="J1421" s="72"/>
    </row>
    <row r="1422" spans="1:10">
      <c r="A1422" s="72">
        <v>42984</v>
      </c>
      <c r="B1422" s="65">
        <v>0.03</v>
      </c>
      <c r="C1422" s="65">
        <v>0.66</v>
      </c>
      <c r="D1422" s="65">
        <v>2.92</v>
      </c>
      <c r="E1422" s="96">
        <v>42984</v>
      </c>
      <c r="F1422" s="95">
        <v>42984</v>
      </c>
      <c r="G1422" s="61"/>
      <c r="H1422" s="67"/>
      <c r="I1422" s="67"/>
      <c r="J1422" s="72"/>
    </row>
    <row r="1423" spans="1:10">
      <c r="A1423" s="72">
        <v>42985</v>
      </c>
      <c r="B1423" s="65">
        <v>0</v>
      </c>
      <c r="C1423" s="65">
        <v>0.65</v>
      </c>
      <c r="D1423" s="65">
        <v>2.92</v>
      </c>
      <c r="E1423" s="96">
        <v>42985</v>
      </c>
      <c r="F1423" s="95">
        <v>42985</v>
      </c>
      <c r="G1423" s="61"/>
      <c r="H1423" s="67"/>
      <c r="I1423" s="67"/>
      <c r="J1423" s="72"/>
    </row>
    <row r="1424" spans="1:10">
      <c r="A1424" s="72">
        <v>42990</v>
      </c>
      <c r="B1424" s="65">
        <v>-0.01</v>
      </c>
      <c r="C1424" s="65">
        <v>0.59</v>
      </c>
      <c r="D1424" s="65">
        <v>2.88</v>
      </c>
      <c r="E1424" s="96">
        <v>42990</v>
      </c>
      <c r="F1424" s="95">
        <v>42990</v>
      </c>
      <c r="G1424" s="61"/>
      <c r="H1424" s="67"/>
      <c r="I1424" s="67"/>
      <c r="J1424" s="72"/>
    </row>
    <row r="1425" spans="1:10">
      <c r="A1425" s="72">
        <v>42992</v>
      </c>
      <c r="B1425" s="65">
        <v>-0.01</v>
      </c>
      <c r="C1425" s="65">
        <v>0.56000000000000005</v>
      </c>
      <c r="D1425" s="65">
        <v>2.85</v>
      </c>
      <c r="E1425" s="96">
        <v>42992</v>
      </c>
      <c r="F1425" s="95">
        <v>42992</v>
      </c>
      <c r="G1425" s="61"/>
      <c r="H1425" s="67"/>
      <c r="I1425" s="67"/>
      <c r="J1425" s="72"/>
    </row>
    <row r="1426" spans="1:10">
      <c r="A1426" s="72">
        <v>42997</v>
      </c>
      <c r="B1426" s="65">
        <v>-0.02</v>
      </c>
      <c r="C1426" s="65">
        <v>0.49</v>
      </c>
      <c r="D1426" s="65">
        <v>2.78</v>
      </c>
      <c r="E1426" s="96">
        <v>42997</v>
      </c>
      <c r="F1426" s="95">
        <v>42997</v>
      </c>
      <c r="G1426" s="61"/>
      <c r="H1426" s="67"/>
      <c r="I1426" s="67"/>
      <c r="J1426" s="72"/>
    </row>
    <row r="1427" spans="1:10">
      <c r="A1427" s="72">
        <v>42998</v>
      </c>
      <c r="B1427" s="65">
        <v>-0.04</v>
      </c>
      <c r="C1427" s="65">
        <v>0.45</v>
      </c>
      <c r="D1427" s="65">
        <v>2.71</v>
      </c>
      <c r="E1427" s="96">
        <v>42998</v>
      </c>
      <c r="F1427" s="95">
        <v>42998</v>
      </c>
      <c r="G1427" s="61"/>
      <c r="H1427" s="67"/>
      <c r="I1427" s="67"/>
      <c r="J1427" s="72"/>
    </row>
    <row r="1428" spans="1:10">
      <c r="A1428" s="72">
        <v>42999</v>
      </c>
      <c r="B1428" s="65">
        <v>-0.04</v>
      </c>
      <c r="C1428" s="65">
        <v>0.43</v>
      </c>
      <c r="D1428" s="65">
        <v>2.65</v>
      </c>
      <c r="E1428" s="96">
        <v>42999</v>
      </c>
      <c r="F1428" s="95">
        <v>42999</v>
      </c>
      <c r="G1428" s="61"/>
      <c r="H1428" s="67"/>
      <c r="I1428" s="67"/>
      <c r="J1428" s="72"/>
    </row>
    <row r="1429" spans="1:10">
      <c r="A1429" s="72">
        <v>43000</v>
      </c>
      <c r="B1429" s="65">
        <v>-0.04</v>
      </c>
      <c r="C1429" s="65">
        <v>0.39</v>
      </c>
      <c r="D1429" s="65">
        <v>2.52</v>
      </c>
      <c r="E1429" s="96">
        <v>43000</v>
      </c>
      <c r="F1429" s="95">
        <v>43000</v>
      </c>
      <c r="G1429" s="61"/>
      <c r="H1429" s="67"/>
      <c r="I1429" s="67"/>
      <c r="J1429" s="72"/>
    </row>
    <row r="1430" spans="1:10">
      <c r="A1430" s="72">
        <v>43003</v>
      </c>
      <c r="B1430" s="65">
        <v>-0.05</v>
      </c>
      <c r="C1430" s="65">
        <v>0.38</v>
      </c>
      <c r="D1430" s="65">
        <v>2.48</v>
      </c>
      <c r="E1430" s="96">
        <v>43003</v>
      </c>
      <c r="F1430" s="95">
        <v>43003</v>
      </c>
      <c r="G1430" s="61"/>
      <c r="H1430" s="67"/>
      <c r="I1430" s="67"/>
      <c r="J1430" s="72"/>
    </row>
    <row r="1431" spans="1:10">
      <c r="A1431" s="72">
        <v>43004</v>
      </c>
      <c r="B1431" s="65">
        <v>-0.05</v>
      </c>
      <c r="C1431" s="65">
        <v>0.37</v>
      </c>
      <c r="D1431" s="65">
        <v>2.4500000000000002</v>
      </c>
      <c r="E1431" s="96">
        <v>43004</v>
      </c>
      <c r="F1431" s="95">
        <v>43004</v>
      </c>
      <c r="G1431" s="61"/>
      <c r="H1431" s="67"/>
      <c r="I1431" s="67"/>
      <c r="J1431" s="72"/>
    </row>
    <row r="1432" spans="1:10">
      <c r="A1432" s="72">
        <v>43005</v>
      </c>
      <c r="B1432" s="65">
        <v>-0.05</v>
      </c>
      <c r="C1432" s="65">
        <v>0.39</v>
      </c>
      <c r="D1432" s="65">
        <v>2.4900000000000002</v>
      </c>
      <c r="E1432" s="96">
        <v>43005</v>
      </c>
      <c r="F1432" s="95">
        <v>43005</v>
      </c>
      <c r="G1432" s="61"/>
      <c r="H1432" s="67"/>
      <c r="I1432" s="67"/>
      <c r="J1432" s="72"/>
    </row>
    <row r="1433" spans="1:10">
      <c r="A1433" s="72">
        <v>43006</v>
      </c>
      <c r="B1433" s="65">
        <v>-0.05</v>
      </c>
      <c r="C1433" s="65">
        <v>0.48</v>
      </c>
      <c r="D1433" s="65">
        <v>2.58</v>
      </c>
      <c r="E1433" s="96">
        <v>43006</v>
      </c>
      <c r="F1433" s="95">
        <v>43006</v>
      </c>
      <c r="G1433" s="61"/>
      <c r="H1433" s="67"/>
      <c r="I1433" s="67"/>
      <c r="J1433" s="72"/>
    </row>
    <row r="1434" spans="1:10">
      <c r="A1434" s="72">
        <v>43007</v>
      </c>
      <c r="B1434" s="65">
        <v>-0.04</v>
      </c>
      <c r="C1434" s="65">
        <v>0.51</v>
      </c>
      <c r="D1434" s="65">
        <v>2.58</v>
      </c>
      <c r="E1434" s="96">
        <v>43007</v>
      </c>
      <c r="F1434" s="95">
        <v>43007</v>
      </c>
      <c r="G1434" s="61"/>
      <c r="H1434" s="67"/>
      <c r="I1434" s="67"/>
      <c r="J1434" s="72"/>
    </row>
    <row r="1435" spans="1:10">
      <c r="A1435" s="72">
        <v>43010</v>
      </c>
      <c r="B1435" s="65">
        <v>-0.04</v>
      </c>
      <c r="C1435" s="65">
        <v>0.54</v>
      </c>
      <c r="D1435" s="65">
        <v>2.63</v>
      </c>
      <c r="E1435" s="96">
        <v>43010</v>
      </c>
      <c r="F1435" s="95">
        <v>43010</v>
      </c>
      <c r="G1435" s="61"/>
      <c r="H1435" s="67"/>
      <c r="I1435" s="67"/>
      <c r="J1435" s="72"/>
    </row>
    <row r="1436" spans="1:10">
      <c r="A1436" s="72">
        <v>43011</v>
      </c>
      <c r="B1436" s="65">
        <v>-0.03</v>
      </c>
      <c r="C1436" s="65">
        <v>0.54</v>
      </c>
      <c r="D1436" s="65">
        <v>2.62</v>
      </c>
      <c r="E1436" s="96">
        <v>43011</v>
      </c>
      <c r="F1436" s="95">
        <v>43011</v>
      </c>
      <c r="G1436" s="61"/>
      <c r="H1436" s="67"/>
      <c r="I1436" s="67"/>
      <c r="J1436" s="72"/>
    </row>
    <row r="1437" spans="1:10">
      <c r="A1437" s="72">
        <v>43012</v>
      </c>
      <c r="B1437" s="65">
        <v>-0.03</v>
      </c>
      <c r="C1437" s="65">
        <v>0.54</v>
      </c>
      <c r="D1437" s="65">
        <v>2.64</v>
      </c>
      <c r="E1437" s="96">
        <v>43012</v>
      </c>
      <c r="F1437" s="95">
        <v>43012</v>
      </c>
      <c r="G1437" s="61"/>
      <c r="H1437" s="67"/>
      <c r="I1437" s="67"/>
      <c r="J1437" s="72"/>
    </row>
    <row r="1438" spans="1:10">
      <c r="A1438" s="72">
        <v>43013</v>
      </c>
      <c r="B1438" s="65">
        <v>-0.03</v>
      </c>
      <c r="C1438" s="65">
        <v>0.55000000000000004</v>
      </c>
      <c r="D1438" s="65">
        <v>2.66</v>
      </c>
      <c r="E1438" s="96">
        <v>43013</v>
      </c>
      <c r="F1438" s="95">
        <v>43013</v>
      </c>
      <c r="G1438" s="61"/>
      <c r="H1438" s="67"/>
      <c r="I1438" s="67"/>
      <c r="J1438" s="72"/>
    </row>
    <row r="1439" spans="1:10">
      <c r="A1439" s="72">
        <v>43014</v>
      </c>
      <c r="B1439" s="65">
        <v>-0.03</v>
      </c>
      <c r="C1439" s="65">
        <v>0.56999999999999995</v>
      </c>
      <c r="D1439" s="65">
        <v>2.7</v>
      </c>
      <c r="E1439" s="96">
        <v>43014</v>
      </c>
      <c r="F1439" s="95">
        <v>43014</v>
      </c>
      <c r="G1439" s="61"/>
      <c r="H1439" s="67"/>
      <c r="I1439" s="67"/>
      <c r="J1439" s="72"/>
    </row>
    <row r="1440" spans="1:10">
      <c r="A1440" s="72">
        <v>43017</v>
      </c>
      <c r="B1440" s="65">
        <v>-0.03</v>
      </c>
      <c r="C1440" s="65">
        <v>0.57999999999999996</v>
      </c>
      <c r="D1440" s="65">
        <v>2.73</v>
      </c>
      <c r="E1440" s="96">
        <v>43017</v>
      </c>
      <c r="F1440" s="95">
        <v>43017</v>
      </c>
      <c r="G1440" s="61"/>
      <c r="H1440" s="67"/>
      <c r="I1440" s="67"/>
      <c r="J1440" s="72"/>
    </row>
    <row r="1441" spans="1:10">
      <c r="A1441" s="72">
        <v>43018</v>
      </c>
      <c r="B1441" s="65">
        <v>-0.03</v>
      </c>
      <c r="C1441" s="65">
        <v>0.57999999999999996</v>
      </c>
      <c r="D1441" s="65">
        <v>2.73</v>
      </c>
      <c r="E1441" s="96">
        <v>43018</v>
      </c>
      <c r="F1441" s="95">
        <v>43018</v>
      </c>
      <c r="G1441" s="61"/>
      <c r="H1441" s="67"/>
      <c r="I1441" s="67"/>
      <c r="J1441" s="72"/>
    </row>
    <row r="1442" spans="1:10">
      <c r="A1442" s="72">
        <v>43019</v>
      </c>
      <c r="B1442" s="65">
        <v>-0.03</v>
      </c>
      <c r="C1442" s="65">
        <v>0.56000000000000005</v>
      </c>
      <c r="D1442" s="65">
        <v>2.64</v>
      </c>
      <c r="E1442" s="96">
        <v>43019</v>
      </c>
      <c r="F1442" s="95">
        <v>43019</v>
      </c>
      <c r="G1442" s="61"/>
      <c r="H1442" s="67"/>
      <c r="I1442" s="67"/>
      <c r="J1442" s="72"/>
    </row>
    <row r="1443" spans="1:10">
      <c r="A1443" s="72">
        <v>43020</v>
      </c>
      <c r="B1443" s="65">
        <v>-0.03</v>
      </c>
      <c r="C1443" s="65">
        <v>0.52</v>
      </c>
      <c r="D1443" s="65">
        <v>2.61</v>
      </c>
      <c r="E1443" s="96">
        <v>43020</v>
      </c>
      <c r="F1443" s="95">
        <v>43020</v>
      </c>
      <c r="G1443" s="61"/>
      <c r="H1443" s="67"/>
      <c r="I1443" s="67"/>
      <c r="J1443" s="72"/>
    </row>
    <row r="1444" spans="1:10">
      <c r="A1444" s="72">
        <v>43021</v>
      </c>
      <c r="B1444" s="65">
        <v>-0.03</v>
      </c>
      <c r="C1444" s="65">
        <v>0.49</v>
      </c>
      <c r="D1444" s="65">
        <v>2.56</v>
      </c>
      <c r="E1444" s="96">
        <v>43021</v>
      </c>
      <c r="F1444" s="95">
        <v>43021</v>
      </c>
      <c r="G1444" s="61"/>
      <c r="H1444" s="67"/>
      <c r="I1444" s="67"/>
      <c r="J1444" s="72"/>
    </row>
    <row r="1445" spans="1:10">
      <c r="A1445" s="72">
        <v>43024</v>
      </c>
      <c r="B1445" s="65">
        <v>-0.04</v>
      </c>
      <c r="C1445" s="65">
        <v>0.48</v>
      </c>
      <c r="D1445" s="65">
        <v>2.54</v>
      </c>
      <c r="E1445" s="96">
        <v>43024</v>
      </c>
      <c r="F1445" s="95">
        <v>43024</v>
      </c>
      <c r="G1445" s="61"/>
      <c r="H1445" s="67"/>
      <c r="I1445" s="67"/>
      <c r="J1445" s="72"/>
    </row>
    <row r="1446" spans="1:10">
      <c r="A1446" s="72">
        <v>43025</v>
      </c>
      <c r="B1446" s="65">
        <v>-0.04</v>
      </c>
      <c r="C1446" s="65">
        <v>0.46</v>
      </c>
      <c r="D1446" s="65">
        <v>2.5099999999999998</v>
      </c>
      <c r="E1446" s="96">
        <v>43025</v>
      </c>
      <c r="F1446" s="95">
        <v>43025</v>
      </c>
      <c r="G1446" s="61"/>
      <c r="H1446" s="67"/>
      <c r="I1446" s="67"/>
      <c r="J1446" s="72"/>
    </row>
    <row r="1447" spans="1:10">
      <c r="A1447" s="72">
        <v>43026</v>
      </c>
      <c r="B1447" s="65">
        <v>-0.04</v>
      </c>
      <c r="C1447" s="65">
        <v>0.46</v>
      </c>
      <c r="D1447" s="65">
        <v>2.5099999999999998</v>
      </c>
      <c r="E1447" s="96">
        <v>43026</v>
      </c>
      <c r="F1447" s="95">
        <v>43026</v>
      </c>
      <c r="G1447" s="61"/>
      <c r="H1447" s="67"/>
      <c r="I1447" s="67"/>
      <c r="J1447" s="72"/>
    </row>
    <row r="1448" spans="1:10">
      <c r="A1448" s="72">
        <v>43027</v>
      </c>
      <c r="B1448" s="65">
        <v>-0.04</v>
      </c>
      <c r="C1448" s="65">
        <v>0.47</v>
      </c>
      <c r="D1448" s="65">
        <v>2.5099999999999998</v>
      </c>
      <c r="E1448" s="96">
        <v>43027</v>
      </c>
      <c r="F1448" s="95">
        <v>43027</v>
      </c>
      <c r="G1448" s="61"/>
      <c r="H1448" s="67"/>
      <c r="I1448" s="67"/>
      <c r="J1448" s="72"/>
    </row>
    <row r="1449" spans="1:10">
      <c r="A1449" s="72">
        <v>43028</v>
      </c>
      <c r="B1449" s="65">
        <v>-0.04</v>
      </c>
      <c r="C1449" s="65">
        <v>0.49</v>
      </c>
      <c r="D1449" s="65">
        <v>2.52</v>
      </c>
      <c r="E1449" s="96">
        <v>43028</v>
      </c>
      <c r="F1449" s="95">
        <v>43028</v>
      </c>
      <c r="G1449" s="61"/>
      <c r="H1449" s="67"/>
      <c r="I1449" s="67"/>
      <c r="J1449" s="72"/>
    </row>
    <row r="1450" spans="1:10">
      <c r="A1450" s="72">
        <v>43031</v>
      </c>
      <c r="B1450" s="65">
        <v>-0.04</v>
      </c>
      <c r="C1450" s="65">
        <v>0.49</v>
      </c>
      <c r="D1450" s="65">
        <v>2.52</v>
      </c>
      <c r="E1450" s="96">
        <v>43031</v>
      </c>
      <c r="F1450" s="95">
        <v>43031</v>
      </c>
      <c r="G1450" s="61"/>
      <c r="H1450" s="67"/>
      <c r="I1450" s="67"/>
      <c r="J1450" s="72"/>
    </row>
    <row r="1451" spans="1:10">
      <c r="A1451" s="72">
        <v>43032</v>
      </c>
      <c r="B1451" s="65">
        <v>-0.04</v>
      </c>
      <c r="C1451" s="65">
        <v>0.47</v>
      </c>
      <c r="D1451" s="65">
        <v>2.5</v>
      </c>
      <c r="E1451" s="96">
        <v>43032</v>
      </c>
      <c r="F1451" s="95">
        <v>43032</v>
      </c>
      <c r="G1451" s="61"/>
      <c r="H1451" s="67"/>
      <c r="I1451" s="67"/>
      <c r="J1451" s="72"/>
    </row>
    <row r="1452" spans="1:10">
      <c r="A1452" s="72">
        <v>43033</v>
      </c>
      <c r="B1452" s="65">
        <v>-0.04</v>
      </c>
      <c r="C1452" s="65">
        <v>0.46</v>
      </c>
      <c r="D1452" s="65">
        <v>2.4500000000000002</v>
      </c>
      <c r="E1452" s="96">
        <v>43033</v>
      </c>
      <c r="F1452" s="95">
        <v>43033</v>
      </c>
      <c r="G1452" s="61"/>
      <c r="H1452" s="67"/>
      <c r="I1452" s="67"/>
      <c r="J1452" s="72"/>
    </row>
    <row r="1453" spans="1:10">
      <c r="A1453" s="72">
        <v>43034</v>
      </c>
      <c r="B1453" s="65">
        <v>-0.04</v>
      </c>
      <c r="C1453" s="65">
        <v>0.49</v>
      </c>
      <c r="D1453" s="65">
        <v>2.4500000000000002</v>
      </c>
      <c r="E1453" s="96">
        <v>43034</v>
      </c>
      <c r="F1453" s="95">
        <v>43034</v>
      </c>
      <c r="G1453" s="61"/>
      <c r="H1453" s="67"/>
      <c r="I1453" s="67"/>
      <c r="J1453" s="72"/>
    </row>
    <row r="1454" spans="1:10">
      <c r="A1454" s="72">
        <v>43035</v>
      </c>
      <c r="B1454" s="65">
        <v>-0.04</v>
      </c>
      <c r="C1454" s="65">
        <v>0.49</v>
      </c>
      <c r="D1454" s="65">
        <v>2.44</v>
      </c>
      <c r="E1454" s="96">
        <v>43035</v>
      </c>
      <c r="F1454" s="95">
        <v>43035</v>
      </c>
      <c r="G1454" s="61"/>
      <c r="H1454" s="67"/>
      <c r="I1454" s="67"/>
      <c r="J1454" s="72"/>
    </row>
    <row r="1455" spans="1:10">
      <c r="A1455" s="72">
        <v>43038</v>
      </c>
      <c r="B1455" s="65">
        <v>-0.04</v>
      </c>
      <c r="C1455" s="65">
        <v>0.5</v>
      </c>
      <c r="D1455" s="65">
        <v>2.4500000000000002</v>
      </c>
      <c r="E1455" s="96">
        <v>43038</v>
      </c>
      <c r="F1455" s="95">
        <v>43038</v>
      </c>
      <c r="G1455" s="61"/>
      <c r="H1455" s="67"/>
      <c r="I1455" s="67"/>
      <c r="J1455" s="72"/>
    </row>
    <row r="1456" spans="1:10">
      <c r="A1456" s="72">
        <v>43041</v>
      </c>
      <c r="B1456" s="65">
        <v>-0.04</v>
      </c>
      <c r="C1456" s="65">
        <v>0.51</v>
      </c>
      <c r="D1456" s="65">
        <v>2.46</v>
      </c>
      <c r="E1456" s="96">
        <v>43041</v>
      </c>
      <c r="F1456" s="95">
        <v>43041</v>
      </c>
      <c r="G1456" s="61"/>
      <c r="H1456" s="67"/>
      <c r="I1456" s="67"/>
      <c r="J1456" s="72"/>
    </row>
    <row r="1457" spans="1:10">
      <c r="A1457" s="72">
        <v>43042</v>
      </c>
      <c r="B1457" s="65">
        <v>-0.04</v>
      </c>
      <c r="C1457" s="65">
        <v>0.49</v>
      </c>
      <c r="D1457" s="65">
        <v>2.4</v>
      </c>
      <c r="E1457" s="96">
        <v>43042</v>
      </c>
      <c r="F1457" s="95">
        <v>43042</v>
      </c>
      <c r="G1457" s="61"/>
      <c r="H1457" s="67"/>
      <c r="I1457" s="67"/>
      <c r="J1457" s="72"/>
    </row>
    <row r="1458" spans="1:10">
      <c r="A1458" s="72">
        <v>43045</v>
      </c>
      <c r="B1458" s="65">
        <v>-0.04</v>
      </c>
      <c r="C1458" s="65">
        <v>0.5</v>
      </c>
      <c r="D1458" s="65">
        <v>2.37</v>
      </c>
      <c r="E1458" s="96">
        <v>43045</v>
      </c>
      <c r="F1458" s="95">
        <v>43045</v>
      </c>
      <c r="G1458" s="61"/>
      <c r="H1458" s="67"/>
      <c r="I1458" s="67"/>
      <c r="J1458" s="72"/>
    </row>
    <row r="1459" spans="1:10">
      <c r="A1459" s="72">
        <v>43046</v>
      </c>
      <c r="B1459" s="65">
        <v>-0.04</v>
      </c>
      <c r="C1459" s="65">
        <v>0.5</v>
      </c>
      <c r="D1459" s="65">
        <v>2.36</v>
      </c>
      <c r="E1459" s="96">
        <v>43046</v>
      </c>
      <c r="F1459" s="95">
        <v>43046</v>
      </c>
      <c r="G1459" s="61"/>
      <c r="H1459" s="67"/>
      <c r="I1459" s="67"/>
      <c r="J1459" s="72"/>
    </row>
    <row r="1460" spans="1:10">
      <c r="A1460" s="72">
        <v>43048</v>
      </c>
      <c r="B1460" s="65">
        <v>-0.04</v>
      </c>
      <c r="C1460" s="65">
        <v>0.53</v>
      </c>
      <c r="D1460" s="65">
        <v>2.2599999999999998</v>
      </c>
      <c r="E1460" s="96">
        <v>43048</v>
      </c>
      <c r="F1460" s="95">
        <v>43048</v>
      </c>
      <c r="G1460" s="61"/>
      <c r="H1460" s="67"/>
      <c r="I1460" s="67"/>
      <c r="J1460" s="72"/>
    </row>
    <row r="1461" spans="1:10">
      <c r="A1461" s="72">
        <v>43052</v>
      </c>
      <c r="B1461" s="65">
        <v>-0.04</v>
      </c>
      <c r="C1461" s="65">
        <v>0.59</v>
      </c>
      <c r="D1461" s="65">
        <v>2.27</v>
      </c>
      <c r="E1461" s="96">
        <v>43052</v>
      </c>
      <c r="F1461" s="95">
        <v>43052</v>
      </c>
      <c r="G1461" s="61"/>
      <c r="H1461" s="67"/>
      <c r="I1461" s="67"/>
      <c r="J1461" s="72"/>
    </row>
    <row r="1462" spans="1:10">
      <c r="A1462" s="72">
        <v>43053</v>
      </c>
      <c r="B1462" s="65">
        <v>-0.04</v>
      </c>
      <c r="C1462" s="65">
        <v>0.59</v>
      </c>
      <c r="D1462" s="65">
        <v>2.2599999999999998</v>
      </c>
      <c r="E1462" s="96">
        <v>43053</v>
      </c>
      <c r="F1462" s="95">
        <v>43053</v>
      </c>
      <c r="G1462" s="61"/>
      <c r="H1462" s="67"/>
      <c r="I1462" s="67"/>
      <c r="J1462" s="72"/>
    </row>
    <row r="1463" spans="1:10">
      <c r="A1463" s="72">
        <v>43054</v>
      </c>
      <c r="B1463" s="65">
        <v>-0.04</v>
      </c>
      <c r="C1463" s="65">
        <v>0.56999999999999995</v>
      </c>
      <c r="D1463" s="65">
        <v>2.21</v>
      </c>
      <c r="E1463" s="96">
        <v>43054</v>
      </c>
      <c r="F1463" s="95">
        <v>43054</v>
      </c>
      <c r="G1463" s="61"/>
      <c r="H1463" s="67"/>
      <c r="I1463" s="67"/>
      <c r="J1463" s="72"/>
    </row>
    <row r="1464" spans="1:10">
      <c r="A1464" s="72">
        <v>43055</v>
      </c>
      <c r="B1464" s="65">
        <v>-0.03</v>
      </c>
      <c r="C1464" s="65">
        <v>0.57999999999999996</v>
      </c>
      <c r="D1464" s="65">
        <v>2.25</v>
      </c>
      <c r="E1464" s="96">
        <v>43055</v>
      </c>
      <c r="F1464" s="95">
        <v>43055</v>
      </c>
      <c r="G1464" s="61"/>
      <c r="H1464" s="67"/>
      <c r="I1464" s="67"/>
      <c r="J1464" s="72"/>
    </row>
    <row r="1465" spans="1:10">
      <c r="A1465" s="72">
        <v>43056</v>
      </c>
      <c r="B1465" s="65">
        <v>-0.03</v>
      </c>
      <c r="C1465" s="65">
        <v>0.57999999999999996</v>
      </c>
      <c r="D1465" s="65">
        <v>2.2599999999999998</v>
      </c>
      <c r="E1465" s="96">
        <v>43056</v>
      </c>
      <c r="F1465" s="95">
        <v>43056</v>
      </c>
      <c r="G1465" s="61"/>
      <c r="H1465" s="67"/>
      <c r="I1465" s="67"/>
      <c r="J1465" s="72"/>
    </row>
    <row r="1466" spans="1:10">
      <c r="A1466" s="72">
        <v>43059</v>
      </c>
      <c r="B1466" s="65">
        <v>-0.03</v>
      </c>
      <c r="C1466" s="65">
        <v>0.6</v>
      </c>
      <c r="D1466" s="65">
        <v>2.2599999999999998</v>
      </c>
      <c r="E1466" s="96">
        <v>43059</v>
      </c>
      <c r="F1466" s="95">
        <v>43059</v>
      </c>
      <c r="G1466" s="61"/>
      <c r="H1466" s="67"/>
      <c r="I1466" s="67"/>
      <c r="J1466" s="72"/>
    </row>
    <row r="1467" spans="1:10">
      <c r="A1467" s="72">
        <v>43060</v>
      </c>
      <c r="B1467" s="65">
        <v>-0.03</v>
      </c>
      <c r="C1467" s="65">
        <v>0.59</v>
      </c>
      <c r="D1467" s="65">
        <v>2.2200000000000002</v>
      </c>
      <c r="E1467" s="96">
        <v>43060</v>
      </c>
      <c r="F1467" s="95">
        <v>43060</v>
      </c>
      <c r="G1467" s="61"/>
      <c r="H1467" s="67"/>
      <c r="I1467" s="67"/>
      <c r="J1467" s="72"/>
    </row>
    <row r="1468" spans="1:10">
      <c r="A1468" s="72">
        <v>43061</v>
      </c>
      <c r="B1468" s="65">
        <v>-0.03</v>
      </c>
      <c r="C1468" s="65">
        <v>0.56999999999999995</v>
      </c>
      <c r="D1468" s="65">
        <v>2.15</v>
      </c>
      <c r="E1468" s="96">
        <v>43061</v>
      </c>
      <c r="F1468" s="95">
        <v>43061</v>
      </c>
      <c r="G1468" s="61"/>
      <c r="H1468" s="67"/>
      <c r="I1468" s="67"/>
      <c r="J1468" s="72"/>
    </row>
    <row r="1469" spans="1:10">
      <c r="A1469" s="72">
        <v>43062</v>
      </c>
      <c r="B1469" s="65">
        <v>-0.03</v>
      </c>
      <c r="C1469" s="65">
        <v>0.56999999999999995</v>
      </c>
      <c r="D1469" s="65">
        <v>2.0299999999999998</v>
      </c>
      <c r="E1469" s="96">
        <v>43062</v>
      </c>
      <c r="F1469" s="95">
        <v>43062</v>
      </c>
      <c r="G1469" s="61"/>
      <c r="H1469" s="67"/>
      <c r="I1469" s="67"/>
      <c r="J1469" s="72"/>
    </row>
    <row r="1470" spans="1:10">
      <c r="A1470" s="72">
        <v>43063</v>
      </c>
      <c r="B1470" s="65">
        <v>-0.03</v>
      </c>
      <c r="C1470" s="65">
        <v>0.56999999999999995</v>
      </c>
      <c r="D1470" s="65">
        <v>2.04</v>
      </c>
      <c r="E1470" s="96">
        <v>43063</v>
      </c>
      <c r="F1470" s="95">
        <v>43063</v>
      </c>
      <c r="G1470" s="61"/>
      <c r="H1470" s="67"/>
      <c r="I1470" s="67"/>
      <c r="J1470" s="72"/>
    </row>
    <row r="1471" spans="1:10">
      <c r="A1471" s="72">
        <v>43066</v>
      </c>
      <c r="B1471" s="65">
        <v>-0.02</v>
      </c>
      <c r="C1471" s="65">
        <v>0.56999999999999995</v>
      </c>
      <c r="D1471" s="65">
        <v>2.04</v>
      </c>
      <c r="E1471" s="96">
        <v>43066</v>
      </c>
      <c r="F1471" s="95">
        <v>43066</v>
      </c>
      <c r="G1471" s="61"/>
      <c r="H1471" s="67"/>
      <c r="I1471" s="67"/>
      <c r="J1471" s="72"/>
    </row>
    <row r="1472" spans="1:10">
      <c r="A1472" s="72">
        <v>43067</v>
      </c>
      <c r="B1472" s="65">
        <v>-0.02</v>
      </c>
      <c r="C1472" s="65">
        <v>0.56000000000000005</v>
      </c>
      <c r="D1472" s="65">
        <v>2.0699999999999998</v>
      </c>
      <c r="E1472" s="96">
        <v>43067</v>
      </c>
      <c r="F1472" s="95">
        <v>43067</v>
      </c>
      <c r="G1472" s="61"/>
      <c r="H1472" s="67"/>
      <c r="I1472" s="67"/>
      <c r="J1472" s="72"/>
    </row>
    <row r="1473" spans="1:10">
      <c r="A1473" s="72">
        <v>43068</v>
      </c>
      <c r="B1473" s="65">
        <v>-0.02</v>
      </c>
      <c r="C1473" s="65">
        <v>0.56000000000000005</v>
      </c>
      <c r="D1473" s="65">
        <v>2.11</v>
      </c>
      <c r="E1473" s="96">
        <v>43068</v>
      </c>
      <c r="F1473" s="95">
        <v>43068</v>
      </c>
      <c r="G1473" s="61"/>
      <c r="H1473" s="67"/>
      <c r="I1473" s="67"/>
      <c r="J1473" s="72"/>
    </row>
    <row r="1474" spans="1:10">
      <c r="A1474" s="72">
        <v>43069</v>
      </c>
      <c r="B1474" s="65">
        <v>-0.01</v>
      </c>
      <c r="C1474" s="65">
        <v>0.56999999999999995</v>
      </c>
      <c r="D1474" s="65">
        <v>2.13</v>
      </c>
      <c r="E1474" s="96">
        <v>43069</v>
      </c>
      <c r="F1474" s="95">
        <v>43069</v>
      </c>
      <c r="G1474" s="61"/>
      <c r="H1474" s="67"/>
      <c r="I1474" s="67"/>
      <c r="J1474" s="72"/>
    </row>
    <row r="1475" spans="1:10">
      <c r="A1475" s="72">
        <v>43070</v>
      </c>
      <c r="B1475" s="65">
        <v>-0.01</v>
      </c>
      <c r="C1475" s="65">
        <v>0.56999999999999995</v>
      </c>
      <c r="D1475" s="65">
        <v>2.0499999999999998</v>
      </c>
      <c r="E1475" s="96">
        <v>43070</v>
      </c>
      <c r="F1475" s="95">
        <v>43070</v>
      </c>
      <c r="G1475" s="61"/>
      <c r="H1475" s="67"/>
      <c r="I1475" s="67"/>
      <c r="J1475" s="72"/>
    </row>
    <row r="1476" spans="1:10">
      <c r="A1476" s="72">
        <v>43073</v>
      </c>
      <c r="B1476" s="65">
        <v>-0.01</v>
      </c>
      <c r="C1476" s="65">
        <v>0.56999999999999995</v>
      </c>
      <c r="D1476" s="65">
        <v>2.08</v>
      </c>
      <c r="E1476" s="96">
        <v>43073</v>
      </c>
      <c r="F1476" s="95">
        <v>43073</v>
      </c>
      <c r="G1476" s="61"/>
      <c r="H1476" s="67"/>
      <c r="I1476" s="67"/>
      <c r="J1476" s="72"/>
    </row>
    <row r="1477" spans="1:10">
      <c r="A1477" s="72">
        <v>43074</v>
      </c>
      <c r="B1477" s="65">
        <v>0</v>
      </c>
      <c r="C1477" s="65">
        <v>0.57999999999999996</v>
      </c>
      <c r="D1477" s="65">
        <v>2.08</v>
      </c>
      <c r="E1477" s="96">
        <v>43074</v>
      </c>
      <c r="F1477" s="95">
        <v>43074</v>
      </c>
      <c r="G1477" s="61"/>
      <c r="H1477" s="67"/>
      <c r="I1477" s="67"/>
      <c r="J1477" s="72"/>
    </row>
    <row r="1478" spans="1:10">
      <c r="A1478" s="72">
        <v>43076</v>
      </c>
      <c r="B1478" s="65">
        <v>0</v>
      </c>
      <c r="C1478" s="65">
        <v>0.59</v>
      </c>
      <c r="D1478" s="65">
        <v>2.08</v>
      </c>
      <c r="E1478" s="96">
        <v>43076</v>
      </c>
      <c r="F1478" s="95">
        <v>43076</v>
      </c>
      <c r="G1478" s="61"/>
      <c r="H1478" s="67"/>
      <c r="I1478" s="67"/>
      <c r="J1478" s="72"/>
    </row>
    <row r="1479" spans="1:10">
      <c r="A1479" s="72">
        <v>43080</v>
      </c>
      <c r="B1479" s="65">
        <v>0</v>
      </c>
      <c r="C1479" s="65">
        <v>0.59</v>
      </c>
      <c r="D1479" s="65">
        <v>2.09</v>
      </c>
      <c r="E1479" s="96">
        <v>43080</v>
      </c>
      <c r="F1479" s="95">
        <v>43080</v>
      </c>
      <c r="G1479" s="61"/>
      <c r="H1479" s="67"/>
      <c r="I1479" s="67"/>
      <c r="J1479" s="72"/>
    </row>
    <row r="1480" spans="1:10">
      <c r="A1480" s="72">
        <v>43081</v>
      </c>
      <c r="B1480" s="65">
        <v>0</v>
      </c>
      <c r="C1480" s="65">
        <v>0.59</v>
      </c>
      <c r="D1480" s="65">
        <v>2.13</v>
      </c>
      <c r="E1480" s="96">
        <v>43081</v>
      </c>
      <c r="F1480" s="95">
        <v>43081</v>
      </c>
      <c r="G1480" s="61"/>
      <c r="H1480" s="67"/>
      <c r="I1480" s="67"/>
      <c r="J1480" s="72"/>
    </row>
    <row r="1481" spans="1:10">
      <c r="A1481" s="72">
        <v>43082</v>
      </c>
      <c r="B1481" s="65">
        <v>-0.01</v>
      </c>
      <c r="C1481" s="65">
        <v>0.61</v>
      </c>
      <c r="D1481" s="65">
        <v>2.16</v>
      </c>
      <c r="E1481" s="96">
        <v>43082</v>
      </c>
      <c r="F1481" s="95">
        <v>43082</v>
      </c>
      <c r="G1481" s="61"/>
      <c r="H1481" s="67"/>
      <c r="I1481" s="67"/>
      <c r="J1481" s="72"/>
    </row>
    <row r="1482" spans="1:10">
      <c r="A1482" s="72">
        <v>43083</v>
      </c>
      <c r="B1482" s="65">
        <v>0</v>
      </c>
      <c r="C1482" s="65">
        <v>0.6</v>
      </c>
      <c r="D1482" s="65">
        <v>2.15</v>
      </c>
      <c r="E1482" s="96">
        <v>43083</v>
      </c>
      <c r="F1482" s="95">
        <v>43083</v>
      </c>
      <c r="G1482" s="61"/>
      <c r="H1482" s="67"/>
      <c r="I1482" s="67"/>
      <c r="J1482" s="72"/>
    </row>
    <row r="1483" spans="1:10">
      <c r="A1483" s="72">
        <v>43084</v>
      </c>
      <c r="B1483" s="65">
        <v>-0.01</v>
      </c>
      <c r="C1483" s="65">
        <v>0.57999999999999996</v>
      </c>
      <c r="D1483" s="65">
        <v>2.12</v>
      </c>
      <c r="E1483" s="96">
        <v>43084</v>
      </c>
      <c r="F1483" s="95">
        <v>43084</v>
      </c>
      <c r="G1483" s="61"/>
      <c r="H1483" s="67"/>
      <c r="I1483" s="67"/>
      <c r="J1483" s="72"/>
    </row>
    <row r="1484" spans="1:10">
      <c r="A1484" s="72">
        <v>43087</v>
      </c>
      <c r="B1484" s="65">
        <v>-0.01</v>
      </c>
      <c r="C1484" s="65">
        <v>0.56000000000000005</v>
      </c>
      <c r="D1484" s="65">
        <v>2.06</v>
      </c>
      <c r="E1484" s="96">
        <v>43087</v>
      </c>
      <c r="F1484" s="95">
        <v>43087</v>
      </c>
      <c r="G1484" s="61"/>
      <c r="H1484" s="67"/>
      <c r="I1484" s="67"/>
      <c r="J1484" s="72"/>
    </row>
    <row r="1485" spans="1:10">
      <c r="A1485" s="72">
        <v>43088</v>
      </c>
      <c r="B1485" s="65">
        <v>0</v>
      </c>
      <c r="C1485" s="65">
        <v>0.53</v>
      </c>
      <c r="D1485" s="65">
        <v>2.0099999999999998</v>
      </c>
      <c r="E1485" s="96">
        <v>43088</v>
      </c>
      <c r="F1485" s="95">
        <v>43088</v>
      </c>
      <c r="G1485" s="61"/>
      <c r="H1485" s="67"/>
      <c r="I1485" s="67"/>
      <c r="J1485" s="72"/>
    </row>
    <row r="1486" spans="1:10">
      <c r="A1486" s="72">
        <v>43089</v>
      </c>
      <c r="B1486" s="65">
        <v>-0.02</v>
      </c>
      <c r="C1486" s="65">
        <v>0.52</v>
      </c>
      <c r="D1486" s="65">
        <v>2.0099999999999998</v>
      </c>
      <c r="E1486" s="96">
        <v>43089</v>
      </c>
      <c r="F1486" s="95">
        <v>43089</v>
      </c>
      <c r="G1486" s="61"/>
      <c r="H1486" s="67"/>
      <c r="I1486" s="67"/>
      <c r="J1486" s="72"/>
    </row>
    <row r="1487" spans="1:10">
      <c r="A1487" s="72">
        <v>43090</v>
      </c>
      <c r="B1487" s="65">
        <v>-0.02</v>
      </c>
      <c r="C1487" s="65">
        <v>0.51</v>
      </c>
      <c r="D1487" s="65">
        <v>2.04</v>
      </c>
      <c r="E1487" s="96">
        <v>43090</v>
      </c>
      <c r="F1487" s="95">
        <v>43090</v>
      </c>
      <c r="G1487" s="61"/>
      <c r="H1487" s="67"/>
      <c r="I1487" s="67"/>
      <c r="J1487" s="72"/>
    </row>
    <row r="1488" spans="1:10">
      <c r="A1488" s="72">
        <v>43091</v>
      </c>
      <c r="B1488" s="65">
        <v>-0.02</v>
      </c>
      <c r="C1488" s="65">
        <v>0.51</v>
      </c>
      <c r="D1488" s="65">
        <v>2.04</v>
      </c>
      <c r="E1488" s="96">
        <v>43091</v>
      </c>
      <c r="F1488" s="95">
        <v>43091</v>
      </c>
      <c r="G1488" s="61"/>
      <c r="H1488" s="67"/>
      <c r="I1488" s="67"/>
      <c r="J1488" s="72"/>
    </row>
    <row r="1489" spans="1:10">
      <c r="A1489" s="72">
        <v>43096</v>
      </c>
      <c r="B1489" s="65">
        <v>-0.01</v>
      </c>
      <c r="C1489" s="65">
        <v>0.51</v>
      </c>
      <c r="D1489" s="65">
        <v>2.0299999999999998</v>
      </c>
      <c r="E1489" s="96">
        <v>43096</v>
      </c>
      <c r="F1489" s="95">
        <v>43096</v>
      </c>
      <c r="G1489" s="61"/>
      <c r="H1489" s="67"/>
      <c r="I1489" s="67"/>
      <c r="J1489" s="72"/>
    </row>
    <row r="1490" spans="1:10">
      <c r="A1490" s="72">
        <v>43097</v>
      </c>
      <c r="B1490" s="65">
        <v>-0.01</v>
      </c>
      <c r="C1490" s="65">
        <v>0.5</v>
      </c>
      <c r="D1490" s="65">
        <v>2.02</v>
      </c>
      <c r="E1490" s="96">
        <v>43097</v>
      </c>
      <c r="F1490" s="95">
        <v>43097</v>
      </c>
      <c r="G1490" s="61"/>
      <c r="H1490" s="67"/>
      <c r="I1490" s="67"/>
      <c r="J1490" s="72"/>
    </row>
    <row r="1491" spans="1:10">
      <c r="A1491" s="72">
        <v>43098</v>
      </c>
      <c r="B1491" s="65">
        <v>-0.01</v>
      </c>
      <c r="C1491" s="65">
        <v>0.51</v>
      </c>
      <c r="D1491" s="65">
        <v>2.02</v>
      </c>
      <c r="E1491" s="96">
        <v>43098</v>
      </c>
      <c r="F1491" s="95">
        <v>43098</v>
      </c>
      <c r="G1491" s="61"/>
      <c r="H1491" s="67"/>
      <c r="I1491" s="67"/>
      <c r="J1491" s="72"/>
    </row>
    <row r="1492" spans="1:10">
      <c r="A1492" s="72">
        <v>43102</v>
      </c>
      <c r="B1492" s="65">
        <v>-0.02</v>
      </c>
      <c r="C1492" s="65">
        <v>0.52</v>
      </c>
      <c r="D1492" s="65">
        <v>2.04</v>
      </c>
      <c r="E1492" s="96">
        <v>43102</v>
      </c>
      <c r="F1492" s="95">
        <v>43102</v>
      </c>
      <c r="G1492" s="61"/>
      <c r="H1492" s="67"/>
      <c r="I1492" s="67"/>
      <c r="J1492" s="72"/>
    </row>
    <row r="1493" spans="1:10">
      <c r="A1493" s="72">
        <v>43103</v>
      </c>
      <c r="B1493" s="65">
        <v>-0.02</v>
      </c>
      <c r="C1493" s="65">
        <v>0.52</v>
      </c>
      <c r="D1493" s="65">
        <v>2.0299999999999998</v>
      </c>
      <c r="E1493" s="96">
        <v>43103</v>
      </c>
      <c r="F1493" s="95">
        <v>43103</v>
      </c>
      <c r="G1493" s="61"/>
      <c r="H1493" s="67"/>
      <c r="I1493" s="67"/>
      <c r="J1493" s="72"/>
    </row>
    <row r="1494" spans="1:10">
      <c r="A1494" s="72">
        <v>43104</v>
      </c>
      <c r="B1494" s="65">
        <v>-0.02</v>
      </c>
      <c r="C1494" s="65">
        <v>0.5</v>
      </c>
      <c r="D1494" s="65">
        <v>1.95</v>
      </c>
      <c r="E1494" s="96">
        <v>43104</v>
      </c>
      <c r="F1494" s="95">
        <v>43104</v>
      </c>
      <c r="G1494" s="61"/>
      <c r="H1494" s="67"/>
      <c r="I1494" s="67"/>
      <c r="J1494" s="72"/>
    </row>
    <row r="1495" spans="1:10">
      <c r="A1495" s="72">
        <v>43105</v>
      </c>
      <c r="B1495" s="65">
        <v>-0.02</v>
      </c>
      <c r="C1495" s="65">
        <v>0.48</v>
      </c>
      <c r="D1495" s="65">
        <v>1.9</v>
      </c>
      <c r="E1495" s="96">
        <v>43105</v>
      </c>
      <c r="F1495" s="95">
        <v>43105</v>
      </c>
      <c r="G1495" s="61"/>
      <c r="H1495" s="67"/>
      <c r="I1495" s="67"/>
      <c r="J1495" s="72"/>
    </row>
    <row r="1496" spans="1:10">
      <c r="A1496" s="72">
        <v>43108</v>
      </c>
      <c r="B1496" s="65">
        <v>-0.01</v>
      </c>
      <c r="C1496" s="65">
        <v>0.45</v>
      </c>
      <c r="D1496" s="65">
        <v>1.92</v>
      </c>
      <c r="E1496" s="96">
        <v>43108</v>
      </c>
      <c r="F1496" s="95">
        <v>43108</v>
      </c>
      <c r="G1496" s="61"/>
      <c r="H1496" s="67"/>
      <c r="I1496" s="67"/>
      <c r="J1496" s="72"/>
    </row>
    <row r="1497" spans="1:10">
      <c r="A1497" s="72">
        <v>43109</v>
      </c>
      <c r="B1497" s="65">
        <v>-0.02</v>
      </c>
      <c r="C1497" s="65">
        <v>0.46</v>
      </c>
      <c r="D1497" s="65">
        <v>1.93</v>
      </c>
      <c r="E1497" s="96">
        <v>43109</v>
      </c>
      <c r="F1497" s="95">
        <v>43109</v>
      </c>
      <c r="G1497" s="61"/>
      <c r="H1497" s="67"/>
      <c r="I1497" s="67"/>
      <c r="J1497" s="72"/>
    </row>
    <row r="1498" spans="1:10">
      <c r="A1498" s="72">
        <v>43110</v>
      </c>
      <c r="B1498" s="65">
        <v>-0.03</v>
      </c>
      <c r="C1498" s="65">
        <v>0.46</v>
      </c>
      <c r="D1498" s="65">
        <v>1.96</v>
      </c>
      <c r="E1498" s="96">
        <v>43110</v>
      </c>
      <c r="F1498" s="95">
        <v>43110</v>
      </c>
      <c r="G1498" s="61"/>
      <c r="H1498" s="67"/>
      <c r="I1498" s="67"/>
      <c r="J1498" s="72"/>
    </row>
    <row r="1499" spans="1:10">
      <c r="A1499" s="72">
        <v>43111</v>
      </c>
      <c r="B1499" s="65">
        <v>-0.02</v>
      </c>
      <c r="C1499" s="65">
        <v>0.46</v>
      </c>
      <c r="D1499" s="65">
        <v>1.95</v>
      </c>
      <c r="E1499" s="96">
        <v>43111</v>
      </c>
      <c r="F1499" s="95">
        <v>43111</v>
      </c>
      <c r="G1499" s="61"/>
      <c r="H1499" s="67"/>
      <c r="I1499" s="67"/>
      <c r="J1499" s="72"/>
    </row>
    <row r="1500" spans="1:10">
      <c r="A1500" s="72">
        <v>43112</v>
      </c>
      <c r="B1500" s="65">
        <v>-0.02</v>
      </c>
      <c r="C1500" s="65">
        <v>0.45</v>
      </c>
      <c r="D1500" s="65">
        <v>1.97</v>
      </c>
      <c r="E1500" s="96">
        <v>43112</v>
      </c>
      <c r="F1500" s="95">
        <v>43112</v>
      </c>
      <c r="G1500" s="61"/>
      <c r="H1500" s="67"/>
      <c r="I1500" s="67"/>
      <c r="J1500" s="72"/>
    </row>
    <row r="1501" spans="1:10">
      <c r="A1501" s="72">
        <v>43115</v>
      </c>
      <c r="B1501" s="65">
        <v>-0.03</v>
      </c>
      <c r="C1501" s="65">
        <v>0.46</v>
      </c>
      <c r="D1501" s="65">
        <v>1.97</v>
      </c>
      <c r="E1501" s="96">
        <v>43115</v>
      </c>
      <c r="F1501" s="95">
        <v>43115</v>
      </c>
      <c r="G1501" s="61"/>
      <c r="H1501" s="67"/>
      <c r="I1501" s="67"/>
      <c r="J1501" s="72"/>
    </row>
    <row r="1502" spans="1:10">
      <c r="A1502" s="72">
        <v>43116</v>
      </c>
      <c r="B1502" s="65">
        <v>-0.03</v>
      </c>
      <c r="C1502" s="65">
        <v>0.47</v>
      </c>
      <c r="D1502" s="65">
        <v>1.98</v>
      </c>
      <c r="E1502" s="96">
        <v>43116</v>
      </c>
      <c r="F1502" s="95">
        <v>43116</v>
      </c>
      <c r="G1502" s="61"/>
      <c r="H1502" s="67"/>
      <c r="I1502" s="67"/>
      <c r="J1502" s="72"/>
    </row>
    <row r="1503" spans="1:10">
      <c r="A1503" s="72">
        <v>43117</v>
      </c>
      <c r="B1503" s="65">
        <v>-0.04</v>
      </c>
      <c r="C1503" s="65">
        <v>0.48</v>
      </c>
      <c r="D1503" s="65">
        <v>1.96</v>
      </c>
      <c r="E1503" s="96">
        <v>43117</v>
      </c>
      <c r="F1503" s="95">
        <v>43117</v>
      </c>
      <c r="G1503" s="61"/>
      <c r="H1503" s="67"/>
      <c r="I1503" s="67"/>
      <c r="J1503" s="72"/>
    </row>
    <row r="1504" spans="1:10">
      <c r="A1504" s="72">
        <v>43118</v>
      </c>
      <c r="B1504" s="65">
        <v>-0.03</v>
      </c>
      <c r="C1504" s="65">
        <v>0.5</v>
      </c>
      <c r="D1504" s="65">
        <v>2.0499999999999998</v>
      </c>
      <c r="E1504" s="96">
        <v>43118</v>
      </c>
      <c r="F1504" s="95">
        <v>43118</v>
      </c>
      <c r="G1504" s="61"/>
      <c r="H1504" s="67"/>
      <c r="I1504" s="67"/>
      <c r="J1504" s="72"/>
    </row>
    <row r="1505" spans="1:10">
      <c r="A1505" s="72">
        <v>43119</v>
      </c>
      <c r="B1505" s="65">
        <v>-0.03</v>
      </c>
      <c r="C1505" s="65">
        <v>0.53</v>
      </c>
      <c r="D1505" s="65">
        <v>2.17</v>
      </c>
      <c r="E1505" s="96">
        <v>43119</v>
      </c>
      <c r="F1505" s="95">
        <v>43119</v>
      </c>
      <c r="G1505" s="61"/>
      <c r="H1505" s="67"/>
      <c r="I1505" s="67"/>
      <c r="J1505" s="72"/>
    </row>
    <row r="1506" spans="1:10">
      <c r="A1506" s="72">
        <v>43122</v>
      </c>
      <c r="B1506" s="65">
        <v>-0.02</v>
      </c>
      <c r="C1506" s="65">
        <v>0.56999999999999995</v>
      </c>
      <c r="D1506" s="65">
        <v>2.2000000000000002</v>
      </c>
      <c r="E1506" s="96">
        <v>43122</v>
      </c>
      <c r="F1506" s="95">
        <v>43122</v>
      </c>
      <c r="G1506" s="61"/>
      <c r="H1506" s="67"/>
      <c r="I1506" s="67"/>
      <c r="J1506" s="72"/>
    </row>
    <row r="1507" spans="1:10">
      <c r="A1507" s="72">
        <v>43123</v>
      </c>
      <c r="B1507" s="65">
        <v>-0.03</v>
      </c>
      <c r="C1507" s="65">
        <v>0.56999999999999995</v>
      </c>
      <c r="D1507" s="65">
        <v>2.12</v>
      </c>
      <c r="E1507" s="96">
        <v>43123</v>
      </c>
      <c r="F1507" s="95">
        <v>43123</v>
      </c>
      <c r="G1507" s="61"/>
      <c r="H1507" s="67"/>
      <c r="I1507" s="67"/>
      <c r="J1507" s="72"/>
    </row>
    <row r="1508" spans="1:10">
      <c r="A1508" s="72">
        <v>43124</v>
      </c>
      <c r="B1508" s="65">
        <v>-0.02</v>
      </c>
      <c r="C1508" s="65">
        <v>0.59</v>
      </c>
      <c r="D1508" s="65">
        <v>2.14</v>
      </c>
      <c r="E1508" s="96">
        <v>43124</v>
      </c>
      <c r="F1508" s="95">
        <v>43124</v>
      </c>
      <c r="G1508" s="61"/>
      <c r="H1508" s="67"/>
      <c r="I1508" s="67"/>
      <c r="J1508" s="72"/>
    </row>
    <row r="1509" spans="1:10">
      <c r="A1509" s="72">
        <v>43125</v>
      </c>
      <c r="B1509" s="65">
        <v>-0.03</v>
      </c>
      <c r="C1509" s="65">
        <v>0.55000000000000004</v>
      </c>
      <c r="D1509" s="65">
        <v>2.14</v>
      </c>
      <c r="E1509" s="96">
        <v>43125</v>
      </c>
      <c r="F1509" s="95">
        <v>43125</v>
      </c>
      <c r="G1509" s="61"/>
      <c r="H1509" s="67"/>
      <c r="I1509" s="67"/>
      <c r="J1509" s="72"/>
    </row>
    <row r="1510" spans="1:10">
      <c r="A1510" s="72">
        <v>43126</v>
      </c>
      <c r="B1510" s="65">
        <v>-0.02</v>
      </c>
      <c r="C1510" s="65">
        <v>0.53</v>
      </c>
      <c r="D1510" s="65">
        <v>2.16</v>
      </c>
      <c r="E1510" s="96">
        <v>43126</v>
      </c>
      <c r="F1510" s="95">
        <v>43126</v>
      </c>
      <c r="G1510" s="61"/>
      <c r="H1510" s="67"/>
      <c r="I1510" s="67"/>
      <c r="J1510" s="72"/>
    </row>
    <row r="1511" spans="1:10">
      <c r="A1511" s="72">
        <v>43129</v>
      </c>
      <c r="B1511" s="65">
        <v>-0.01</v>
      </c>
      <c r="C1511" s="65">
        <v>0.55000000000000004</v>
      </c>
      <c r="D1511" s="65">
        <v>2.27</v>
      </c>
      <c r="E1511" s="96">
        <v>43129</v>
      </c>
      <c r="F1511" s="95">
        <v>43129</v>
      </c>
      <c r="G1511" s="61"/>
      <c r="H1511" s="67"/>
      <c r="I1511" s="67"/>
      <c r="J1511" s="72"/>
    </row>
    <row r="1512" spans="1:10">
      <c r="A1512" s="72">
        <v>43130</v>
      </c>
      <c r="B1512" s="65">
        <v>-0.03</v>
      </c>
      <c r="C1512" s="65">
        <v>0.56000000000000005</v>
      </c>
      <c r="D1512" s="65">
        <v>2.2799999999999998</v>
      </c>
      <c r="E1512" s="96">
        <v>43130</v>
      </c>
      <c r="F1512" s="95">
        <v>43130</v>
      </c>
      <c r="G1512" s="61"/>
      <c r="H1512" s="67"/>
      <c r="I1512" s="67"/>
      <c r="J1512" s="72"/>
    </row>
    <row r="1513" spans="1:10">
      <c r="A1513" s="72">
        <v>43131</v>
      </c>
      <c r="B1513" s="65">
        <v>-0.03</v>
      </c>
      <c r="C1513" s="65">
        <v>0.56000000000000005</v>
      </c>
      <c r="D1513" s="65">
        <v>2.31</v>
      </c>
      <c r="E1513" s="96">
        <v>43131</v>
      </c>
      <c r="F1513" s="95">
        <v>43131</v>
      </c>
      <c r="G1513" s="61"/>
      <c r="H1513" s="67"/>
      <c r="I1513" s="67"/>
      <c r="J1513" s="72"/>
    </row>
    <row r="1514" spans="1:10">
      <c r="A1514" s="72">
        <v>43132</v>
      </c>
      <c r="B1514" s="65">
        <v>-0.03</v>
      </c>
      <c r="C1514" s="65">
        <v>0.57999999999999996</v>
      </c>
      <c r="D1514" s="65">
        <v>2.38</v>
      </c>
      <c r="E1514" s="96">
        <v>43132</v>
      </c>
      <c r="F1514" s="95">
        <v>43132</v>
      </c>
      <c r="G1514" s="61"/>
      <c r="H1514" s="67"/>
      <c r="I1514" s="67"/>
      <c r="J1514" s="72"/>
    </row>
    <row r="1515" spans="1:10">
      <c r="A1515" s="72">
        <v>43133</v>
      </c>
      <c r="B1515" s="65">
        <v>-0.03</v>
      </c>
      <c r="C1515" s="65">
        <v>0.59</v>
      </c>
      <c r="D1515" s="65">
        <v>2.4700000000000002</v>
      </c>
      <c r="E1515" s="96">
        <v>43133</v>
      </c>
      <c r="F1515" s="95">
        <v>43133</v>
      </c>
      <c r="G1515" s="61"/>
      <c r="H1515" s="67"/>
      <c r="I1515" s="67"/>
      <c r="J1515" s="72"/>
    </row>
    <row r="1516" spans="1:10">
      <c r="A1516" s="72">
        <v>43136</v>
      </c>
      <c r="B1516" s="65">
        <v>-0.04</v>
      </c>
      <c r="C1516" s="65">
        <v>0.68</v>
      </c>
      <c r="D1516" s="65">
        <v>2.68</v>
      </c>
      <c r="E1516" s="96">
        <v>43136</v>
      </c>
      <c r="F1516" s="95">
        <v>43136</v>
      </c>
      <c r="G1516" s="61"/>
      <c r="H1516" s="67"/>
      <c r="I1516" s="67"/>
      <c r="J1516" s="72"/>
    </row>
    <row r="1517" spans="1:10">
      <c r="A1517" s="72">
        <v>43137</v>
      </c>
      <c r="B1517" s="65">
        <v>-0.01</v>
      </c>
      <c r="C1517" s="65">
        <v>0.68</v>
      </c>
      <c r="D1517" s="65">
        <v>2.67</v>
      </c>
      <c r="E1517" s="96">
        <v>43137</v>
      </c>
      <c r="F1517" s="95">
        <v>43137</v>
      </c>
      <c r="G1517" s="61"/>
      <c r="H1517" s="67"/>
      <c r="I1517" s="67"/>
      <c r="J1517" s="72"/>
    </row>
    <row r="1518" spans="1:10">
      <c r="A1518" s="72">
        <v>43138</v>
      </c>
      <c r="B1518" s="65">
        <v>-0.03</v>
      </c>
      <c r="C1518" s="65">
        <v>0.7</v>
      </c>
      <c r="D1518" s="65">
        <v>2.63</v>
      </c>
      <c r="E1518" s="96">
        <v>43138</v>
      </c>
      <c r="F1518" s="95">
        <v>43138</v>
      </c>
      <c r="G1518" s="61"/>
      <c r="H1518" s="67"/>
      <c r="I1518" s="67"/>
      <c r="J1518" s="72"/>
    </row>
    <row r="1519" spans="1:10">
      <c r="A1519" s="72">
        <v>43139</v>
      </c>
      <c r="B1519" s="65">
        <v>-0.02</v>
      </c>
      <c r="C1519" s="65">
        <v>0.7</v>
      </c>
      <c r="D1519" s="65">
        <v>2.61</v>
      </c>
      <c r="E1519" s="96">
        <v>43139</v>
      </c>
      <c r="F1519" s="95">
        <v>43139</v>
      </c>
      <c r="G1519" s="61"/>
      <c r="H1519" s="67"/>
      <c r="I1519" s="67"/>
      <c r="J1519" s="72"/>
    </row>
    <row r="1520" spans="1:10">
      <c r="A1520" s="72">
        <v>43140</v>
      </c>
      <c r="B1520" s="65">
        <v>-0.02</v>
      </c>
      <c r="C1520" s="65">
        <v>0.67</v>
      </c>
      <c r="D1520" s="65">
        <v>2.5499999999999998</v>
      </c>
      <c r="E1520" s="96">
        <v>43140</v>
      </c>
      <c r="F1520" s="95">
        <v>43140</v>
      </c>
      <c r="G1520" s="61"/>
      <c r="H1520" s="67"/>
      <c r="I1520" s="67"/>
      <c r="J1520" s="72"/>
    </row>
    <row r="1521" spans="1:10">
      <c r="A1521" s="72">
        <v>43143</v>
      </c>
      <c r="B1521" s="65">
        <v>-0.03</v>
      </c>
      <c r="C1521" s="65">
        <v>0.68</v>
      </c>
      <c r="D1521" s="65">
        <v>2.56</v>
      </c>
      <c r="E1521" s="96">
        <v>43143</v>
      </c>
      <c r="F1521" s="95">
        <v>43143</v>
      </c>
      <c r="G1521" s="61"/>
      <c r="H1521" s="67"/>
      <c r="I1521" s="67"/>
      <c r="J1521" s="72"/>
    </row>
    <row r="1522" spans="1:10">
      <c r="A1522" s="72">
        <v>43144</v>
      </c>
      <c r="B1522" s="65">
        <v>-0.04</v>
      </c>
      <c r="C1522" s="65">
        <v>0.64</v>
      </c>
      <c r="D1522" s="65">
        <v>2.4900000000000002</v>
      </c>
      <c r="E1522" s="96">
        <v>43144</v>
      </c>
      <c r="F1522" s="95">
        <v>43144</v>
      </c>
      <c r="G1522" s="61"/>
      <c r="H1522" s="67"/>
      <c r="I1522" s="67"/>
      <c r="J1522" s="72"/>
    </row>
    <row r="1523" spans="1:10">
      <c r="A1523" s="72">
        <v>43145</v>
      </c>
      <c r="B1523" s="65">
        <v>-0.04</v>
      </c>
      <c r="C1523" s="65">
        <v>0.55000000000000004</v>
      </c>
      <c r="D1523" s="65">
        <v>2.4900000000000002</v>
      </c>
      <c r="E1523" s="96">
        <v>43145</v>
      </c>
      <c r="F1523" s="95">
        <v>43145</v>
      </c>
      <c r="G1523" s="61"/>
      <c r="H1523" s="67"/>
      <c r="I1523" s="67"/>
      <c r="J1523" s="72"/>
    </row>
    <row r="1524" spans="1:10">
      <c r="A1524" s="72">
        <v>43146</v>
      </c>
      <c r="B1524" s="65">
        <v>-0.04</v>
      </c>
      <c r="C1524" s="65">
        <v>0.59</v>
      </c>
      <c r="D1524" s="65">
        <v>2.5299999999999998</v>
      </c>
      <c r="E1524" s="96">
        <v>43146</v>
      </c>
      <c r="F1524" s="95">
        <v>43146</v>
      </c>
      <c r="G1524" s="61"/>
      <c r="H1524" s="67"/>
      <c r="I1524" s="67"/>
      <c r="J1524" s="72"/>
    </row>
    <row r="1525" spans="1:10">
      <c r="A1525" s="72">
        <v>43147</v>
      </c>
      <c r="B1525" s="65">
        <v>-0.04</v>
      </c>
      <c r="C1525" s="65">
        <v>0.59</v>
      </c>
      <c r="D1525" s="65">
        <v>2.54</v>
      </c>
      <c r="E1525" s="96">
        <v>43147</v>
      </c>
      <c r="F1525" s="95">
        <v>43147</v>
      </c>
      <c r="G1525" s="61"/>
      <c r="H1525" s="67"/>
      <c r="I1525" s="67"/>
      <c r="J1525" s="72"/>
    </row>
    <row r="1526" spans="1:10">
      <c r="A1526" s="72">
        <v>43150</v>
      </c>
      <c r="B1526" s="65">
        <v>-0.03</v>
      </c>
      <c r="C1526" s="65">
        <v>0.59</v>
      </c>
      <c r="D1526" s="65">
        <v>2.59</v>
      </c>
      <c r="E1526" s="96">
        <v>43150</v>
      </c>
      <c r="F1526" s="95">
        <v>43150</v>
      </c>
      <c r="G1526" s="61"/>
      <c r="H1526" s="67"/>
      <c r="I1526" s="67"/>
      <c r="J1526" s="72"/>
    </row>
    <row r="1527" spans="1:10">
      <c r="A1527" s="72">
        <v>43151</v>
      </c>
      <c r="B1527" s="65">
        <v>0.01</v>
      </c>
      <c r="C1527" s="65">
        <v>0.6</v>
      </c>
      <c r="D1527" s="65">
        <v>2.62</v>
      </c>
      <c r="E1527" s="96">
        <v>43151</v>
      </c>
      <c r="F1527" s="95">
        <v>43151</v>
      </c>
      <c r="G1527" s="61"/>
      <c r="H1527" s="67"/>
      <c r="I1527" s="67"/>
      <c r="J1527" s="72"/>
    </row>
    <row r="1528" spans="1:10">
      <c r="A1528" s="72">
        <v>43152</v>
      </c>
      <c r="B1528" s="65">
        <v>0.01</v>
      </c>
      <c r="C1528" s="65">
        <v>0.89</v>
      </c>
      <c r="D1528" s="65">
        <v>2.5499999999999998</v>
      </c>
      <c r="E1528" s="96">
        <v>43152</v>
      </c>
      <c r="F1528" s="95">
        <v>43152</v>
      </c>
      <c r="G1528" s="61"/>
      <c r="H1528" s="67"/>
      <c r="I1528" s="67"/>
      <c r="J1528" s="72"/>
    </row>
    <row r="1529" spans="1:10">
      <c r="A1529" s="72">
        <v>43153</v>
      </c>
      <c r="B1529" s="65">
        <v>0.01</v>
      </c>
      <c r="C1529" s="65">
        <v>0.9</v>
      </c>
      <c r="D1529" s="65">
        <v>2.56</v>
      </c>
      <c r="E1529" s="96">
        <v>43153</v>
      </c>
      <c r="F1529" s="95">
        <v>43153</v>
      </c>
      <c r="G1529" s="61"/>
      <c r="H1529" s="67"/>
      <c r="I1529" s="67"/>
      <c r="J1529" s="72"/>
    </row>
    <row r="1530" spans="1:10">
      <c r="A1530" s="72">
        <v>43154</v>
      </c>
      <c r="B1530" s="65">
        <v>0.01</v>
      </c>
      <c r="C1530" s="65">
        <v>0.87</v>
      </c>
      <c r="D1530" s="65">
        <v>2.52</v>
      </c>
      <c r="E1530" s="96">
        <v>43154</v>
      </c>
      <c r="F1530" s="95">
        <v>43154</v>
      </c>
      <c r="G1530" s="61"/>
      <c r="H1530" s="67"/>
      <c r="I1530" s="67"/>
      <c r="J1530" s="72"/>
    </row>
    <row r="1531" spans="1:10">
      <c r="A1531" s="72">
        <v>43157</v>
      </c>
      <c r="B1531" s="65">
        <v>0.01</v>
      </c>
      <c r="C1531" s="65">
        <v>0.86</v>
      </c>
      <c r="D1531" s="65">
        <v>2.5</v>
      </c>
      <c r="E1531" s="96">
        <v>43157</v>
      </c>
      <c r="F1531" s="95">
        <v>43157</v>
      </c>
      <c r="G1531" s="61"/>
      <c r="H1531" s="67"/>
      <c r="I1531" s="67"/>
      <c r="J1531" s="72"/>
    </row>
    <row r="1532" spans="1:10">
      <c r="A1532" s="72">
        <v>43158</v>
      </c>
      <c r="B1532" s="65">
        <v>0.01</v>
      </c>
      <c r="C1532" s="65">
        <v>0.88</v>
      </c>
      <c r="D1532" s="65">
        <v>2.57</v>
      </c>
      <c r="E1532" s="96">
        <v>43158</v>
      </c>
      <c r="F1532" s="95">
        <v>43158</v>
      </c>
      <c r="G1532" s="61"/>
      <c r="H1532" s="67"/>
      <c r="I1532" s="67"/>
      <c r="J1532" s="72"/>
    </row>
    <row r="1533" spans="1:10">
      <c r="A1533" s="72">
        <v>43159</v>
      </c>
      <c r="B1533" s="65">
        <v>-0.02</v>
      </c>
      <c r="C1533" s="65">
        <v>0.87</v>
      </c>
      <c r="D1533" s="65">
        <v>2.58</v>
      </c>
      <c r="E1533" s="96">
        <v>43159</v>
      </c>
      <c r="F1533" s="95">
        <v>43159</v>
      </c>
      <c r="G1533" s="61"/>
      <c r="H1533" s="67"/>
      <c r="I1533" s="67"/>
      <c r="J1533" s="72"/>
    </row>
    <row r="1534" spans="1:10">
      <c r="A1534" s="72">
        <v>43160</v>
      </c>
      <c r="B1534" s="65">
        <v>-0.02</v>
      </c>
      <c r="C1534" s="65">
        <v>0.88</v>
      </c>
      <c r="D1534" s="65">
        <v>2.62</v>
      </c>
      <c r="E1534" s="96">
        <v>43160</v>
      </c>
      <c r="F1534" s="95">
        <v>43160</v>
      </c>
      <c r="G1534" s="61"/>
      <c r="H1534" s="67"/>
      <c r="I1534" s="67"/>
      <c r="J1534" s="72"/>
    </row>
    <row r="1535" spans="1:10">
      <c r="A1535" s="72">
        <v>43161</v>
      </c>
      <c r="B1535" s="65">
        <v>-0.02</v>
      </c>
      <c r="C1535" s="65">
        <v>0.89</v>
      </c>
      <c r="D1535" s="65">
        <v>2.66</v>
      </c>
      <c r="E1535" s="96">
        <v>43161</v>
      </c>
      <c r="F1535" s="95">
        <v>43161</v>
      </c>
      <c r="G1535" s="61"/>
      <c r="H1535" s="67"/>
      <c r="I1535" s="67"/>
      <c r="J1535" s="72"/>
    </row>
    <row r="1536" spans="1:10">
      <c r="A1536" s="72">
        <v>43164</v>
      </c>
      <c r="B1536" s="65">
        <v>-0.02</v>
      </c>
      <c r="C1536" s="65">
        <v>0.88</v>
      </c>
      <c r="D1536" s="65">
        <v>2.65</v>
      </c>
      <c r="E1536" s="96">
        <v>43164</v>
      </c>
      <c r="F1536" s="95">
        <v>43164</v>
      </c>
      <c r="G1536" s="61"/>
      <c r="H1536" s="67"/>
      <c r="I1536" s="67"/>
      <c r="J1536" s="72"/>
    </row>
    <row r="1537" spans="1:10">
      <c r="A1537" s="72">
        <v>43165</v>
      </c>
      <c r="B1537" s="65">
        <v>-0.02</v>
      </c>
      <c r="C1537" s="65">
        <v>0.87</v>
      </c>
      <c r="D1537" s="65">
        <v>2.7</v>
      </c>
      <c r="E1537" s="96">
        <v>43165</v>
      </c>
      <c r="F1537" s="95">
        <v>43165</v>
      </c>
      <c r="G1537" s="61"/>
      <c r="H1537" s="67"/>
      <c r="I1537" s="67"/>
      <c r="J1537" s="72"/>
    </row>
    <row r="1538" spans="1:10">
      <c r="A1538" s="72">
        <v>43166</v>
      </c>
      <c r="B1538" s="65">
        <v>-0.02</v>
      </c>
      <c r="C1538" s="65">
        <v>0.86</v>
      </c>
      <c r="D1538" s="65">
        <v>2.69</v>
      </c>
      <c r="E1538" s="96">
        <v>43166</v>
      </c>
      <c r="F1538" s="95">
        <v>43166</v>
      </c>
      <c r="G1538" s="61"/>
      <c r="H1538" s="67"/>
      <c r="I1538" s="67"/>
      <c r="J1538" s="72"/>
    </row>
    <row r="1539" spans="1:10">
      <c r="A1539" s="72">
        <v>43167</v>
      </c>
      <c r="B1539" s="65">
        <v>-0.02</v>
      </c>
      <c r="C1539" s="65">
        <v>0.87</v>
      </c>
      <c r="D1539" s="65">
        <v>2.71</v>
      </c>
      <c r="E1539" s="96">
        <v>43167</v>
      </c>
      <c r="F1539" s="95">
        <v>43167</v>
      </c>
      <c r="G1539" s="61"/>
      <c r="H1539" s="67"/>
      <c r="I1539" s="67"/>
      <c r="J1539" s="72"/>
    </row>
    <row r="1540" spans="1:10">
      <c r="A1540" s="72">
        <v>43168</v>
      </c>
      <c r="B1540" s="65">
        <v>-0.02</v>
      </c>
      <c r="C1540" s="65">
        <v>0.86</v>
      </c>
      <c r="D1540" s="65">
        <v>2.68</v>
      </c>
      <c r="E1540" s="96">
        <v>43168</v>
      </c>
      <c r="F1540" s="95">
        <v>43168</v>
      </c>
      <c r="G1540" s="61"/>
      <c r="H1540" s="67"/>
      <c r="I1540" s="67"/>
      <c r="J1540" s="72"/>
    </row>
    <row r="1541" spans="1:10">
      <c r="A1541" s="72">
        <v>43171</v>
      </c>
      <c r="B1541" s="65">
        <v>-0.02</v>
      </c>
      <c r="C1541" s="65">
        <v>0.87</v>
      </c>
      <c r="D1541" s="65">
        <v>2.7</v>
      </c>
      <c r="E1541" s="96">
        <v>43171</v>
      </c>
      <c r="F1541" s="95">
        <v>43171</v>
      </c>
      <c r="G1541" s="61"/>
      <c r="H1541" s="67"/>
      <c r="I1541" s="67"/>
      <c r="J1541" s="72"/>
    </row>
    <row r="1542" spans="1:10">
      <c r="A1542" s="72">
        <v>43172</v>
      </c>
      <c r="B1542" s="65">
        <v>-0.02</v>
      </c>
      <c r="C1542" s="65">
        <v>0.88</v>
      </c>
      <c r="D1542" s="65">
        <v>2.68</v>
      </c>
      <c r="E1542" s="96">
        <v>43172</v>
      </c>
      <c r="F1542" s="95">
        <v>43172</v>
      </c>
      <c r="G1542" s="61"/>
      <c r="H1542" s="67"/>
      <c r="I1542" s="67"/>
      <c r="J1542" s="72"/>
    </row>
    <row r="1543" spans="1:10">
      <c r="A1543" s="72">
        <v>43173</v>
      </c>
      <c r="B1543" s="65">
        <v>-0.02</v>
      </c>
      <c r="C1543" s="65">
        <v>0.87</v>
      </c>
      <c r="D1543" s="65">
        <v>2.66</v>
      </c>
      <c r="E1543" s="96">
        <v>43173</v>
      </c>
      <c r="F1543" s="95">
        <v>43173</v>
      </c>
      <c r="G1543" s="61"/>
      <c r="H1543" s="67"/>
      <c r="I1543" s="67"/>
      <c r="J1543" s="72"/>
    </row>
    <row r="1544" spans="1:10">
      <c r="A1544" s="72">
        <v>43178</v>
      </c>
      <c r="B1544" s="65">
        <v>-0.02</v>
      </c>
      <c r="C1544" s="65">
        <v>0.86</v>
      </c>
      <c r="D1544" s="65">
        <v>2.62</v>
      </c>
      <c r="E1544" s="96">
        <v>43178</v>
      </c>
      <c r="F1544" s="95">
        <v>43178</v>
      </c>
      <c r="G1544" s="61"/>
      <c r="H1544" s="67"/>
      <c r="I1544" s="67"/>
      <c r="J1544" s="72"/>
    </row>
    <row r="1545" spans="1:10">
      <c r="A1545" s="72">
        <v>43179</v>
      </c>
      <c r="B1545" s="65">
        <v>-0.02</v>
      </c>
      <c r="C1545" s="65">
        <v>0.86</v>
      </c>
      <c r="D1545" s="65">
        <v>2.59</v>
      </c>
      <c r="E1545" s="96">
        <v>43179</v>
      </c>
      <c r="F1545" s="95">
        <v>43179</v>
      </c>
      <c r="G1545" s="61"/>
      <c r="H1545" s="67"/>
      <c r="I1545" s="67"/>
      <c r="J1545" s="72"/>
    </row>
    <row r="1546" spans="1:10">
      <c r="A1546" s="72">
        <v>43180</v>
      </c>
      <c r="B1546" s="65">
        <v>-0.02</v>
      </c>
      <c r="C1546" s="65">
        <v>0.86</v>
      </c>
      <c r="D1546" s="65">
        <v>2.61</v>
      </c>
      <c r="E1546" s="96">
        <v>43180</v>
      </c>
      <c r="F1546" s="95">
        <v>43180</v>
      </c>
      <c r="G1546" s="61"/>
      <c r="H1546" s="67"/>
      <c r="I1546" s="67"/>
      <c r="J1546" s="72"/>
    </row>
    <row r="1547" spans="1:10">
      <c r="A1547" s="72">
        <v>43181</v>
      </c>
      <c r="B1547" s="65">
        <v>-0.02</v>
      </c>
      <c r="C1547" s="65">
        <v>0.84</v>
      </c>
      <c r="D1547" s="65">
        <v>2.4900000000000002</v>
      </c>
      <c r="E1547" s="96">
        <v>43181</v>
      </c>
      <c r="F1547" s="95">
        <v>43181</v>
      </c>
      <c r="G1547" s="61"/>
      <c r="H1547" s="67"/>
      <c r="I1547" s="67"/>
      <c r="J1547" s="72"/>
    </row>
    <row r="1548" spans="1:10">
      <c r="A1548" s="72">
        <v>43182</v>
      </c>
      <c r="B1548" s="65">
        <v>-0.02</v>
      </c>
      <c r="C1548" s="65">
        <v>0.86</v>
      </c>
      <c r="D1548" s="65">
        <v>2.52</v>
      </c>
      <c r="E1548" s="96">
        <v>43182</v>
      </c>
      <c r="F1548" s="95">
        <v>43182</v>
      </c>
      <c r="G1548" s="61"/>
      <c r="H1548" s="67"/>
      <c r="I1548" s="67"/>
      <c r="J1548" s="72"/>
    </row>
    <row r="1549" spans="1:10">
      <c r="A1549" s="72">
        <v>43185</v>
      </c>
      <c r="B1549" s="65">
        <v>-0.02</v>
      </c>
      <c r="C1549" s="65">
        <v>0.86</v>
      </c>
      <c r="D1549" s="65">
        <v>2.5099999999999998</v>
      </c>
      <c r="E1549" s="96">
        <v>43185</v>
      </c>
      <c r="F1549" s="95">
        <v>43185</v>
      </c>
      <c r="G1549" s="61"/>
      <c r="H1549" s="67"/>
      <c r="I1549" s="67"/>
      <c r="J1549" s="72"/>
    </row>
    <row r="1550" spans="1:10">
      <c r="A1550" s="72">
        <v>43186</v>
      </c>
      <c r="B1550" s="65">
        <v>-0.01</v>
      </c>
      <c r="C1550" s="65">
        <v>0.85</v>
      </c>
      <c r="D1550" s="65">
        <v>2.48</v>
      </c>
      <c r="E1550" s="96">
        <v>43186</v>
      </c>
      <c r="F1550" s="95">
        <v>43186</v>
      </c>
      <c r="G1550" s="61"/>
      <c r="H1550" s="67"/>
      <c r="I1550" s="67"/>
      <c r="J1550" s="72"/>
    </row>
    <row r="1551" spans="1:10">
      <c r="A1551" s="72">
        <v>43187</v>
      </c>
      <c r="B1551" s="65">
        <v>0</v>
      </c>
      <c r="C1551" s="65">
        <v>0.83</v>
      </c>
      <c r="D1551" s="65">
        <v>2.41</v>
      </c>
      <c r="E1551" s="96">
        <v>43187</v>
      </c>
      <c r="F1551" s="95">
        <v>43187</v>
      </c>
      <c r="G1551" s="61"/>
      <c r="H1551" s="67"/>
      <c r="I1551" s="67"/>
      <c r="J1551" s="72"/>
    </row>
    <row r="1552" spans="1:10">
      <c r="A1552" s="72">
        <v>43188</v>
      </c>
      <c r="B1552" s="65">
        <v>0</v>
      </c>
      <c r="C1552" s="65">
        <v>0.81</v>
      </c>
      <c r="D1552" s="65">
        <v>2.39</v>
      </c>
      <c r="E1552" s="96">
        <v>43188</v>
      </c>
      <c r="F1552" s="95">
        <v>43188</v>
      </c>
      <c r="G1552" s="61"/>
      <c r="H1552" s="67"/>
      <c r="I1552" s="67"/>
      <c r="J1552" s="72"/>
    </row>
    <row r="1553" spans="1:10">
      <c r="A1553" s="72">
        <v>43193</v>
      </c>
      <c r="B1553" s="65">
        <v>0</v>
      </c>
      <c r="C1553" s="65">
        <v>0.82</v>
      </c>
      <c r="D1553" s="65">
        <v>2.39</v>
      </c>
      <c r="E1553" s="96">
        <v>43193</v>
      </c>
      <c r="F1553" s="95">
        <v>43193</v>
      </c>
      <c r="G1553" s="61"/>
      <c r="H1553" s="67"/>
      <c r="I1553" s="67"/>
      <c r="J1553" s="72"/>
    </row>
    <row r="1554" spans="1:10">
      <c r="A1554" s="72">
        <v>43194</v>
      </c>
      <c r="B1554" s="65">
        <v>0</v>
      </c>
      <c r="C1554" s="65">
        <v>0.82</v>
      </c>
      <c r="D1554" s="65">
        <v>2.44</v>
      </c>
      <c r="E1554" s="96">
        <v>43194</v>
      </c>
      <c r="F1554" s="95">
        <v>43194</v>
      </c>
      <c r="G1554" s="61"/>
      <c r="H1554" s="67"/>
      <c r="I1554" s="67"/>
      <c r="J1554" s="72"/>
    </row>
    <row r="1555" spans="1:10">
      <c r="A1555" s="72">
        <v>43195</v>
      </c>
      <c r="B1555" s="65">
        <v>0</v>
      </c>
      <c r="C1555" s="65">
        <v>0.83</v>
      </c>
      <c r="D1555" s="65">
        <v>2.5299999999999998</v>
      </c>
      <c r="E1555" s="96">
        <v>43195</v>
      </c>
      <c r="F1555" s="95">
        <v>43195</v>
      </c>
      <c r="G1555" s="61"/>
      <c r="H1555" s="67"/>
      <c r="I1555" s="67"/>
      <c r="J1555" s="72"/>
    </row>
    <row r="1556" spans="1:10">
      <c r="A1556" s="72">
        <v>43196</v>
      </c>
      <c r="B1556" s="65">
        <v>0</v>
      </c>
      <c r="C1556" s="65">
        <v>0.84</v>
      </c>
      <c r="D1556" s="65">
        <v>2.56</v>
      </c>
      <c r="E1556" s="96">
        <v>43196</v>
      </c>
      <c r="F1556" s="95">
        <v>43196</v>
      </c>
      <c r="G1556" s="61"/>
      <c r="H1556" s="67"/>
      <c r="I1556" s="67"/>
      <c r="J1556" s="72"/>
    </row>
    <row r="1557" spans="1:10">
      <c r="A1557" s="72">
        <v>43199</v>
      </c>
      <c r="B1557" s="65">
        <v>0</v>
      </c>
      <c r="C1557" s="65">
        <v>0.81</v>
      </c>
      <c r="D1557" s="65">
        <v>2.46</v>
      </c>
      <c r="E1557" s="96">
        <v>43199</v>
      </c>
      <c r="F1557" s="95">
        <v>43199</v>
      </c>
      <c r="G1557" s="61"/>
      <c r="H1557" s="67"/>
      <c r="I1557" s="67"/>
      <c r="J1557" s="72"/>
    </row>
    <row r="1558" spans="1:10">
      <c r="A1558" s="72">
        <v>43200</v>
      </c>
      <c r="B1558" s="65">
        <v>0</v>
      </c>
      <c r="C1558" s="65">
        <v>0.8</v>
      </c>
      <c r="D1558" s="65">
        <v>2.41</v>
      </c>
      <c r="E1558" s="96">
        <v>43200</v>
      </c>
      <c r="F1558" s="95">
        <v>43200</v>
      </c>
      <c r="G1558" s="61"/>
      <c r="H1558" s="67"/>
      <c r="I1558" s="67"/>
      <c r="J1558" s="72"/>
    </row>
    <row r="1559" spans="1:10">
      <c r="A1559" s="72">
        <v>43201</v>
      </c>
      <c r="B1559" s="65">
        <v>0</v>
      </c>
      <c r="C1559" s="65">
        <v>0.78</v>
      </c>
      <c r="D1559" s="65">
        <v>2.38</v>
      </c>
      <c r="E1559" s="96">
        <v>43201</v>
      </c>
      <c r="F1559" s="95">
        <v>43201</v>
      </c>
      <c r="G1559" s="61"/>
      <c r="H1559" s="67"/>
      <c r="I1559" s="67"/>
      <c r="J1559" s="72"/>
    </row>
    <row r="1560" spans="1:10">
      <c r="A1560" s="72">
        <v>43202</v>
      </c>
      <c r="B1560" s="65">
        <v>0</v>
      </c>
      <c r="C1560" s="65">
        <v>0.77</v>
      </c>
      <c r="D1560" s="65">
        <v>2.38</v>
      </c>
      <c r="E1560" s="96">
        <v>43202</v>
      </c>
      <c r="F1560" s="95">
        <v>43202</v>
      </c>
      <c r="G1560" s="61"/>
      <c r="H1560" s="67"/>
      <c r="I1560" s="67"/>
      <c r="J1560" s="72"/>
    </row>
    <row r="1561" spans="1:10">
      <c r="A1561" s="72">
        <v>43203</v>
      </c>
      <c r="B1561" s="65">
        <v>0</v>
      </c>
      <c r="C1561" s="65">
        <v>0.78</v>
      </c>
      <c r="D1561" s="65">
        <v>2.4300000000000002</v>
      </c>
      <c r="E1561" s="96">
        <v>43203</v>
      </c>
      <c r="F1561" s="95">
        <v>43203</v>
      </c>
      <c r="G1561" s="61"/>
      <c r="H1561" s="67"/>
      <c r="I1561" s="67"/>
      <c r="J1561" s="72"/>
    </row>
    <row r="1562" spans="1:10">
      <c r="A1562" s="72">
        <v>43206</v>
      </c>
      <c r="B1562" s="65">
        <v>0</v>
      </c>
      <c r="C1562" s="65">
        <v>0.78</v>
      </c>
      <c r="D1562" s="65">
        <v>2.46</v>
      </c>
      <c r="E1562" s="96">
        <v>43206</v>
      </c>
      <c r="F1562" s="95">
        <v>43206</v>
      </c>
      <c r="G1562" s="61"/>
      <c r="H1562" s="67"/>
      <c r="I1562" s="67"/>
      <c r="J1562" s="72"/>
    </row>
    <row r="1563" spans="1:10">
      <c r="A1563" s="72">
        <v>43207</v>
      </c>
      <c r="B1563" s="65">
        <v>-0.01</v>
      </c>
      <c r="C1563" s="65">
        <v>0.78</v>
      </c>
      <c r="D1563" s="65">
        <v>2.44</v>
      </c>
      <c r="E1563" s="96">
        <v>43207</v>
      </c>
      <c r="F1563" s="95">
        <v>43207</v>
      </c>
      <c r="G1563" s="61"/>
      <c r="H1563" s="67"/>
      <c r="I1563" s="67"/>
      <c r="J1563" s="72"/>
    </row>
    <row r="1564" spans="1:10">
      <c r="A1564" s="72">
        <v>43208</v>
      </c>
      <c r="B1564" s="65">
        <v>-0.01</v>
      </c>
      <c r="C1564" s="65">
        <v>0.75</v>
      </c>
      <c r="D1564" s="65">
        <v>2.4300000000000002</v>
      </c>
      <c r="E1564" s="96">
        <v>43208</v>
      </c>
      <c r="F1564" s="95">
        <v>43208</v>
      </c>
      <c r="G1564" s="61"/>
      <c r="H1564" s="67"/>
      <c r="I1564" s="67"/>
      <c r="J1564" s="72"/>
    </row>
    <row r="1565" spans="1:10">
      <c r="A1565" s="72">
        <v>43209</v>
      </c>
      <c r="B1565" s="65">
        <v>-0.01</v>
      </c>
      <c r="C1565" s="65">
        <v>0.76</v>
      </c>
      <c r="D1565" s="65">
        <v>2.46</v>
      </c>
      <c r="E1565" s="96">
        <v>43209</v>
      </c>
      <c r="F1565" s="95">
        <v>43209</v>
      </c>
      <c r="G1565" s="61"/>
      <c r="H1565" s="67"/>
      <c r="I1565" s="67"/>
      <c r="J1565" s="72"/>
    </row>
    <row r="1566" spans="1:10">
      <c r="A1566" s="72">
        <v>43210</v>
      </c>
      <c r="B1566" s="65">
        <v>-0.01</v>
      </c>
      <c r="C1566" s="65">
        <v>0.75</v>
      </c>
      <c r="D1566" s="65">
        <v>2.48</v>
      </c>
      <c r="E1566" s="96">
        <v>43210</v>
      </c>
      <c r="F1566" s="95">
        <v>43210</v>
      </c>
      <c r="G1566" s="61"/>
      <c r="H1566" s="67"/>
      <c r="I1566" s="67"/>
      <c r="J1566" s="72"/>
    </row>
    <row r="1567" spans="1:10">
      <c r="A1567" s="72">
        <v>43213</v>
      </c>
      <c r="B1567" s="65">
        <v>0</v>
      </c>
      <c r="C1567" s="65">
        <v>0.76</v>
      </c>
      <c r="D1567" s="65">
        <v>2.5499999999999998</v>
      </c>
      <c r="E1567" s="96">
        <v>43213</v>
      </c>
      <c r="F1567" s="95">
        <v>43213</v>
      </c>
      <c r="G1567" s="61"/>
      <c r="H1567" s="67"/>
      <c r="I1567" s="67"/>
      <c r="J1567" s="72"/>
    </row>
    <row r="1568" spans="1:10">
      <c r="A1568" s="72">
        <v>43214</v>
      </c>
      <c r="B1568" s="65">
        <v>0</v>
      </c>
      <c r="C1568" s="65">
        <v>0.75</v>
      </c>
      <c r="D1568" s="65">
        <v>2.54</v>
      </c>
      <c r="E1568" s="96">
        <v>43214</v>
      </c>
      <c r="F1568" s="95">
        <v>43214</v>
      </c>
      <c r="G1568" s="61"/>
      <c r="H1568" s="67"/>
      <c r="I1568" s="67"/>
      <c r="J1568" s="72"/>
    </row>
    <row r="1569" spans="1:10">
      <c r="A1569" s="72">
        <v>43215</v>
      </c>
      <c r="B1569" s="65">
        <v>0</v>
      </c>
      <c r="C1569" s="65">
        <v>0.76</v>
      </c>
      <c r="D1569" s="65">
        <v>2.56</v>
      </c>
      <c r="E1569" s="96">
        <v>43215</v>
      </c>
      <c r="F1569" s="95">
        <v>43215</v>
      </c>
      <c r="G1569" s="61"/>
      <c r="H1569" s="67"/>
      <c r="I1569" s="67"/>
      <c r="J1569" s="72"/>
    </row>
    <row r="1570" spans="1:10">
      <c r="A1570" s="72">
        <v>43216</v>
      </c>
      <c r="B1570" s="65">
        <v>0.01</v>
      </c>
      <c r="C1570" s="65">
        <v>0.75</v>
      </c>
      <c r="D1570" s="65">
        <v>2.56</v>
      </c>
      <c r="E1570" s="96">
        <v>43216</v>
      </c>
      <c r="F1570" s="95">
        <v>43216</v>
      </c>
      <c r="G1570" s="61"/>
      <c r="H1570" s="67"/>
      <c r="I1570" s="67"/>
      <c r="J1570" s="72"/>
    </row>
    <row r="1571" spans="1:10">
      <c r="A1571" s="72">
        <v>43217</v>
      </c>
      <c r="B1571" s="65">
        <v>0.01</v>
      </c>
      <c r="C1571" s="65">
        <v>0.73</v>
      </c>
      <c r="D1571" s="65">
        <v>2.52</v>
      </c>
      <c r="E1571" s="96">
        <v>43217</v>
      </c>
      <c r="F1571" s="95">
        <v>43217</v>
      </c>
      <c r="G1571" s="61"/>
      <c r="H1571" s="67"/>
      <c r="I1571" s="67"/>
      <c r="J1571" s="72"/>
    </row>
    <row r="1572" spans="1:10">
      <c r="A1572" s="72">
        <v>43222</v>
      </c>
      <c r="B1572" s="65">
        <v>0.01</v>
      </c>
      <c r="C1572" s="65">
        <v>0.74</v>
      </c>
      <c r="D1572" s="65">
        <v>2.5499999999999998</v>
      </c>
      <c r="E1572" s="96">
        <v>43222</v>
      </c>
      <c r="F1572" s="95">
        <v>43222</v>
      </c>
      <c r="G1572" s="61"/>
      <c r="H1572" s="67"/>
      <c r="I1572" s="67"/>
      <c r="J1572" s="72"/>
    </row>
    <row r="1573" spans="1:10">
      <c r="A1573" s="72">
        <v>43223</v>
      </c>
      <c r="B1573" s="65">
        <v>0.05</v>
      </c>
      <c r="C1573" s="65">
        <v>0.75</v>
      </c>
      <c r="D1573" s="65">
        <v>2.59</v>
      </c>
      <c r="E1573" s="96">
        <v>43223</v>
      </c>
      <c r="F1573" s="95">
        <v>43223</v>
      </c>
      <c r="G1573" s="61"/>
      <c r="H1573" s="67"/>
      <c r="I1573" s="67"/>
      <c r="J1573" s="72"/>
    </row>
    <row r="1574" spans="1:10">
      <c r="A1574" s="72">
        <v>43224</v>
      </c>
      <c r="B1574" s="65">
        <v>0.03</v>
      </c>
      <c r="C1574" s="65">
        <v>0.75</v>
      </c>
      <c r="D1574" s="65">
        <v>2.58</v>
      </c>
      <c r="E1574" s="96">
        <v>43224</v>
      </c>
      <c r="F1574" s="95">
        <v>43224</v>
      </c>
      <c r="G1574" s="61"/>
      <c r="H1574" s="67"/>
      <c r="I1574" s="67"/>
      <c r="J1574" s="72"/>
    </row>
    <row r="1575" spans="1:10">
      <c r="A1575" s="72">
        <v>43227</v>
      </c>
      <c r="B1575" s="65">
        <v>0.03</v>
      </c>
      <c r="C1575" s="65">
        <v>0.77</v>
      </c>
      <c r="D1575" s="65">
        <v>2.6</v>
      </c>
      <c r="E1575" s="96">
        <v>43227</v>
      </c>
      <c r="F1575" s="95">
        <v>43227</v>
      </c>
      <c r="G1575" s="61"/>
      <c r="H1575" s="67"/>
      <c r="I1575" s="67"/>
      <c r="J1575" s="72"/>
    </row>
    <row r="1576" spans="1:10">
      <c r="A1576" s="72">
        <v>43228</v>
      </c>
      <c r="B1576" s="65">
        <v>0.04</v>
      </c>
      <c r="C1576" s="65">
        <v>0.86</v>
      </c>
      <c r="D1576" s="65">
        <v>2.68</v>
      </c>
      <c r="E1576" s="96">
        <v>43228</v>
      </c>
      <c r="F1576" s="95">
        <v>43228</v>
      </c>
      <c r="G1576" s="61"/>
      <c r="H1576" s="67"/>
      <c r="I1576" s="67"/>
      <c r="J1576" s="72"/>
    </row>
    <row r="1577" spans="1:10">
      <c r="A1577" s="72">
        <v>43229</v>
      </c>
      <c r="B1577" s="65">
        <v>0.03</v>
      </c>
      <c r="C1577" s="65">
        <v>0.88</v>
      </c>
      <c r="D1577" s="65">
        <v>2.72</v>
      </c>
      <c r="E1577" s="96">
        <v>43229</v>
      </c>
      <c r="F1577" s="95">
        <v>43229</v>
      </c>
      <c r="G1577" s="61"/>
      <c r="H1577" s="67"/>
      <c r="I1577" s="67"/>
      <c r="J1577" s="72"/>
    </row>
    <row r="1578" spans="1:10">
      <c r="A1578" s="72">
        <v>43230</v>
      </c>
      <c r="B1578" s="65">
        <v>0.04</v>
      </c>
      <c r="C1578" s="65">
        <v>0.92</v>
      </c>
      <c r="D1578" s="65">
        <v>2.74</v>
      </c>
      <c r="E1578" s="96">
        <v>43230</v>
      </c>
      <c r="F1578" s="95">
        <v>43230</v>
      </c>
      <c r="G1578" s="61"/>
      <c r="H1578" s="67"/>
      <c r="I1578" s="67"/>
      <c r="J1578" s="72"/>
    </row>
    <row r="1579" spans="1:10">
      <c r="A1579" s="72">
        <v>43231</v>
      </c>
      <c r="B1579" s="65">
        <v>0.04</v>
      </c>
      <c r="C1579" s="65">
        <v>0.94</v>
      </c>
      <c r="D1579" s="65">
        <v>2.77</v>
      </c>
      <c r="E1579" s="96">
        <v>43231</v>
      </c>
      <c r="F1579" s="95">
        <v>43231</v>
      </c>
      <c r="G1579" s="61"/>
      <c r="H1579" s="67"/>
      <c r="I1579" s="67"/>
      <c r="J1579" s="72"/>
    </row>
    <row r="1580" spans="1:10">
      <c r="A1580" s="72">
        <v>43234</v>
      </c>
      <c r="B1580" s="65">
        <v>0.08</v>
      </c>
      <c r="C1580" s="65">
        <v>1</v>
      </c>
      <c r="D1580" s="65">
        <v>2.86</v>
      </c>
      <c r="E1580" s="96">
        <v>43234</v>
      </c>
      <c r="F1580" s="95">
        <v>43234</v>
      </c>
      <c r="G1580" s="61"/>
      <c r="H1580" s="67"/>
      <c r="I1580" s="67"/>
      <c r="J1580" s="72"/>
    </row>
    <row r="1581" spans="1:10">
      <c r="A1581" s="72">
        <v>43235</v>
      </c>
      <c r="B1581" s="65">
        <v>0.08</v>
      </c>
      <c r="C1581" s="65">
        <v>1.08</v>
      </c>
      <c r="D1581" s="65">
        <v>2.98</v>
      </c>
      <c r="E1581" s="96">
        <v>43235</v>
      </c>
      <c r="F1581" s="95">
        <v>43235</v>
      </c>
      <c r="G1581" s="61"/>
      <c r="H1581" s="67"/>
      <c r="I1581" s="67"/>
      <c r="J1581" s="72"/>
    </row>
    <row r="1582" spans="1:10">
      <c r="A1582" s="72">
        <v>43236</v>
      </c>
      <c r="B1582" s="65">
        <v>0.08</v>
      </c>
      <c r="C1582" s="65">
        <v>1.07</v>
      </c>
      <c r="D1582" s="65">
        <v>3.02</v>
      </c>
      <c r="E1582" s="96">
        <v>43236</v>
      </c>
      <c r="F1582" s="95">
        <v>43236</v>
      </c>
      <c r="G1582" s="61"/>
      <c r="H1582" s="67"/>
      <c r="I1582" s="67"/>
      <c r="J1582" s="72"/>
    </row>
    <row r="1583" spans="1:10">
      <c r="A1583" s="72">
        <v>43237</v>
      </c>
      <c r="B1583" s="65">
        <v>0.13</v>
      </c>
      <c r="C1583" s="65">
        <v>1.1100000000000001</v>
      </c>
      <c r="D1583" s="65">
        <v>3.1</v>
      </c>
      <c r="E1583" s="96">
        <v>43237</v>
      </c>
      <c r="F1583" s="95">
        <v>43237</v>
      </c>
      <c r="G1583" s="61"/>
      <c r="H1583" s="67"/>
      <c r="I1583" s="67"/>
      <c r="J1583" s="72"/>
    </row>
    <row r="1584" spans="1:10">
      <c r="A1584" s="72">
        <v>43238</v>
      </c>
      <c r="B1584" s="65">
        <v>0.13</v>
      </c>
      <c r="C1584" s="65">
        <v>1.1100000000000001</v>
      </c>
      <c r="D1584" s="65">
        <v>3.07</v>
      </c>
      <c r="E1584" s="96">
        <v>43238</v>
      </c>
      <c r="F1584" s="95">
        <v>43238</v>
      </c>
      <c r="G1584" s="61"/>
      <c r="H1584" s="67"/>
      <c r="I1584" s="67"/>
      <c r="J1584" s="72"/>
    </row>
    <row r="1585" spans="1:10">
      <c r="A1585" s="72">
        <v>43242</v>
      </c>
      <c r="B1585" s="65">
        <v>0.15</v>
      </c>
      <c r="C1585" s="65">
        <v>1.17</v>
      </c>
      <c r="D1585" s="65">
        <v>3.18</v>
      </c>
      <c r="E1585" s="96">
        <v>43242</v>
      </c>
      <c r="F1585" s="95">
        <v>43242</v>
      </c>
      <c r="G1585" s="61"/>
      <c r="H1585" s="67"/>
      <c r="I1585" s="67"/>
      <c r="J1585" s="72"/>
    </row>
    <row r="1586" spans="1:10">
      <c r="A1586" s="72">
        <v>43243</v>
      </c>
      <c r="B1586" s="65">
        <v>0.13</v>
      </c>
      <c r="C1586" s="65">
        <v>1.2</v>
      </c>
      <c r="D1586" s="65">
        <v>3.22</v>
      </c>
      <c r="E1586" s="96">
        <v>43243</v>
      </c>
      <c r="F1586" s="95">
        <v>43243</v>
      </c>
      <c r="G1586" s="61"/>
      <c r="H1586" s="67"/>
      <c r="I1586" s="67"/>
      <c r="J1586" s="72"/>
    </row>
    <row r="1587" spans="1:10">
      <c r="A1587" s="72">
        <v>43244</v>
      </c>
      <c r="B1587" s="65">
        <v>0.14000000000000001</v>
      </c>
      <c r="C1587" s="65">
        <v>1.1499999999999999</v>
      </c>
      <c r="D1587" s="65">
        <v>3.06</v>
      </c>
      <c r="E1587" s="96">
        <v>43244</v>
      </c>
      <c r="F1587" s="95">
        <v>43244</v>
      </c>
      <c r="G1587" s="61"/>
      <c r="H1587" s="67"/>
      <c r="I1587" s="67"/>
      <c r="J1587" s="72"/>
    </row>
    <row r="1588" spans="1:10">
      <c r="A1588" s="72">
        <v>43245</v>
      </c>
      <c r="B1588" s="65">
        <v>0.15</v>
      </c>
      <c r="C1588" s="65">
        <v>1.1599999999999999</v>
      </c>
      <c r="D1588" s="65">
        <v>3.07</v>
      </c>
      <c r="E1588" s="96">
        <v>43245</v>
      </c>
      <c r="F1588" s="95">
        <v>43245</v>
      </c>
      <c r="G1588" s="61"/>
      <c r="H1588" s="67"/>
      <c r="I1588" s="67"/>
      <c r="J1588" s="72"/>
    </row>
    <row r="1589" spans="1:10">
      <c r="A1589" s="72">
        <v>43248</v>
      </c>
      <c r="B1589" s="65">
        <v>0.14000000000000001</v>
      </c>
      <c r="C1589" s="65">
        <v>1.1499999999999999</v>
      </c>
      <c r="D1589" s="65">
        <v>3.05</v>
      </c>
      <c r="E1589" s="96">
        <v>43248</v>
      </c>
      <c r="F1589" s="95">
        <v>43248</v>
      </c>
      <c r="G1589" s="61"/>
      <c r="H1589" s="67"/>
      <c r="I1589" s="67"/>
      <c r="J1589" s="72"/>
    </row>
    <row r="1590" spans="1:10">
      <c r="A1590" s="72">
        <v>43249</v>
      </c>
      <c r="B1590" s="65">
        <v>0.15</v>
      </c>
      <c r="C1590" s="65">
        <v>1.18</v>
      </c>
      <c r="D1590" s="65">
        <v>3.1</v>
      </c>
      <c r="E1590" s="96">
        <v>43249</v>
      </c>
      <c r="F1590" s="95">
        <v>43249</v>
      </c>
      <c r="G1590" s="61"/>
      <c r="H1590" s="67"/>
      <c r="I1590" s="67"/>
      <c r="J1590" s="72"/>
    </row>
    <row r="1591" spans="1:10">
      <c r="A1591" s="72">
        <v>43250</v>
      </c>
      <c r="B1591" s="65">
        <v>0.15</v>
      </c>
      <c r="C1591" s="65">
        <v>1.17</v>
      </c>
      <c r="D1591" s="65">
        <v>3.15</v>
      </c>
      <c r="E1591" s="96">
        <v>43250</v>
      </c>
      <c r="F1591" s="95">
        <v>43250</v>
      </c>
      <c r="G1591" s="61"/>
      <c r="H1591" s="67"/>
      <c r="I1591" s="67"/>
      <c r="J1591" s="72"/>
    </row>
    <row r="1592" spans="1:10">
      <c r="A1592" s="72">
        <v>43251</v>
      </c>
      <c r="B1592" s="65">
        <v>0.15</v>
      </c>
      <c r="C1592" s="65">
        <v>1.1599999999999999</v>
      </c>
      <c r="D1592" s="65">
        <v>3.15</v>
      </c>
      <c r="E1592" s="96">
        <v>43251</v>
      </c>
      <c r="F1592" s="95">
        <v>43251</v>
      </c>
      <c r="G1592" s="61"/>
      <c r="H1592" s="67"/>
      <c r="I1592" s="67"/>
      <c r="J1592" s="72"/>
    </row>
    <row r="1593" spans="1:10">
      <c r="A1593" s="72">
        <v>43252</v>
      </c>
      <c r="B1593" s="65">
        <v>0.15</v>
      </c>
      <c r="C1593" s="65">
        <v>1.1499999999999999</v>
      </c>
      <c r="D1593" s="65">
        <v>3.12</v>
      </c>
      <c r="E1593" s="96">
        <v>43252</v>
      </c>
      <c r="F1593" s="95">
        <v>43252</v>
      </c>
      <c r="G1593" s="61"/>
      <c r="H1593" s="67"/>
      <c r="I1593" s="67"/>
      <c r="J1593" s="72"/>
    </row>
    <row r="1594" spans="1:10">
      <c r="A1594" s="72">
        <v>43255</v>
      </c>
      <c r="B1594" s="65">
        <v>0.14000000000000001</v>
      </c>
      <c r="C1594" s="65">
        <v>1.1399999999999999</v>
      </c>
      <c r="D1594" s="65">
        <v>3.1</v>
      </c>
      <c r="E1594" s="96">
        <v>43255</v>
      </c>
      <c r="F1594" s="95">
        <v>43255</v>
      </c>
      <c r="G1594" s="61"/>
      <c r="H1594" s="67"/>
      <c r="I1594" s="67"/>
      <c r="J1594" s="72"/>
    </row>
    <row r="1595" spans="1:10">
      <c r="A1595" s="72">
        <v>43256</v>
      </c>
      <c r="B1595" s="65">
        <v>0.14000000000000001</v>
      </c>
      <c r="C1595" s="65">
        <v>1.0900000000000001</v>
      </c>
      <c r="D1595" s="65">
        <v>3.04</v>
      </c>
      <c r="E1595" s="96">
        <v>43256</v>
      </c>
      <c r="F1595" s="95">
        <v>43256</v>
      </c>
      <c r="G1595" s="61"/>
      <c r="H1595" s="67"/>
      <c r="I1595" s="67"/>
      <c r="J1595" s="72"/>
    </row>
    <row r="1596" spans="1:10">
      <c r="A1596" s="72">
        <v>43257</v>
      </c>
      <c r="B1596" s="65">
        <v>0.15</v>
      </c>
      <c r="C1596" s="65">
        <v>1.1100000000000001</v>
      </c>
      <c r="D1596" s="65">
        <v>3.02</v>
      </c>
      <c r="E1596" s="96">
        <v>43257</v>
      </c>
      <c r="F1596" s="95">
        <v>43257</v>
      </c>
      <c r="G1596" s="61"/>
      <c r="H1596" s="67"/>
      <c r="I1596" s="67"/>
      <c r="J1596" s="72"/>
    </row>
    <row r="1597" spans="1:10">
      <c r="A1597" s="72">
        <v>43258</v>
      </c>
      <c r="B1597" s="65">
        <v>0.15</v>
      </c>
      <c r="C1597" s="65">
        <v>1.1399999999999999</v>
      </c>
      <c r="D1597" s="65">
        <v>3.07</v>
      </c>
      <c r="E1597" s="96">
        <v>43258</v>
      </c>
      <c r="F1597" s="95">
        <v>43258</v>
      </c>
      <c r="G1597" s="61"/>
      <c r="H1597" s="67"/>
      <c r="I1597" s="67"/>
      <c r="J1597" s="72"/>
    </row>
    <row r="1598" spans="1:10">
      <c r="A1598" s="72">
        <v>43259</v>
      </c>
      <c r="B1598" s="65">
        <v>0.16</v>
      </c>
      <c r="C1598" s="65">
        <v>1.19</v>
      </c>
      <c r="D1598" s="65">
        <v>3.19</v>
      </c>
      <c r="E1598" s="96">
        <v>43259</v>
      </c>
      <c r="F1598" s="95">
        <v>43259</v>
      </c>
      <c r="G1598" s="61"/>
      <c r="H1598" s="67"/>
      <c r="I1598" s="67"/>
      <c r="J1598" s="72"/>
    </row>
    <row r="1599" spans="1:10">
      <c r="A1599" s="72">
        <v>43262</v>
      </c>
      <c r="B1599" s="65">
        <v>0.15</v>
      </c>
      <c r="C1599" s="65">
        <v>1.24</v>
      </c>
      <c r="D1599" s="65">
        <v>3.23</v>
      </c>
      <c r="E1599" s="96">
        <v>43262</v>
      </c>
      <c r="F1599" s="95">
        <v>43262</v>
      </c>
      <c r="G1599" s="61"/>
      <c r="H1599" s="67"/>
      <c r="I1599" s="67"/>
      <c r="J1599" s="72"/>
    </row>
    <row r="1600" spans="1:10">
      <c r="A1600" s="72">
        <v>43263</v>
      </c>
      <c r="B1600" s="65">
        <v>0.16</v>
      </c>
      <c r="C1600" s="65">
        <v>1.27</v>
      </c>
      <c r="D1600" s="65">
        <v>3.3</v>
      </c>
      <c r="E1600" s="96">
        <v>43263</v>
      </c>
      <c r="F1600" s="95">
        <v>43263</v>
      </c>
      <c r="G1600" s="61"/>
      <c r="H1600" s="67"/>
      <c r="I1600" s="67"/>
      <c r="J1600" s="72"/>
    </row>
    <row r="1601" spans="1:10">
      <c r="A1601" s="72">
        <v>43264</v>
      </c>
      <c r="B1601" s="65">
        <v>0.18</v>
      </c>
      <c r="C1601" s="65">
        <v>1.42</v>
      </c>
      <c r="D1601" s="65">
        <v>3.45</v>
      </c>
      <c r="E1601" s="96">
        <v>43264</v>
      </c>
      <c r="F1601" s="95">
        <v>43264</v>
      </c>
      <c r="G1601" s="61"/>
      <c r="H1601" s="67"/>
      <c r="I1601" s="67"/>
      <c r="J1601" s="72"/>
    </row>
    <row r="1602" spans="1:10">
      <c r="A1602" s="72">
        <v>43265</v>
      </c>
      <c r="B1602" s="65">
        <v>0.19</v>
      </c>
      <c r="C1602" s="65">
        <v>1.54</v>
      </c>
      <c r="D1602" s="65">
        <v>3.52</v>
      </c>
      <c r="E1602" s="96">
        <v>43265</v>
      </c>
      <c r="F1602" s="95">
        <v>43265</v>
      </c>
      <c r="G1602" s="61"/>
      <c r="H1602" s="67"/>
      <c r="I1602" s="67"/>
      <c r="J1602" s="72"/>
    </row>
    <row r="1603" spans="1:10">
      <c r="A1603" s="72">
        <v>43266</v>
      </c>
      <c r="B1603" s="65">
        <v>0.18</v>
      </c>
      <c r="C1603" s="65">
        <v>1.52</v>
      </c>
      <c r="D1603" s="65">
        <v>3.45</v>
      </c>
      <c r="E1603" s="96">
        <v>43266</v>
      </c>
      <c r="F1603" s="95">
        <v>43266</v>
      </c>
      <c r="G1603" s="61"/>
      <c r="H1603" s="67"/>
      <c r="I1603" s="67"/>
      <c r="J1603" s="72"/>
    </row>
    <row r="1604" spans="1:10">
      <c r="A1604" s="72">
        <v>43269</v>
      </c>
      <c r="B1604" s="65">
        <v>0.17</v>
      </c>
      <c r="C1604" s="65">
        <v>1.56</v>
      </c>
      <c r="D1604" s="65">
        <v>3.47</v>
      </c>
      <c r="E1604" s="96">
        <v>43269</v>
      </c>
      <c r="F1604" s="95">
        <v>43269</v>
      </c>
      <c r="G1604" s="61"/>
      <c r="H1604" s="67"/>
      <c r="I1604" s="67"/>
      <c r="J1604" s="72"/>
    </row>
    <row r="1605" spans="1:10">
      <c r="A1605" s="72">
        <v>43270</v>
      </c>
      <c r="B1605" s="65">
        <v>0.18</v>
      </c>
      <c r="C1605" s="65">
        <v>1.6</v>
      </c>
      <c r="D1605" s="65">
        <v>3.49</v>
      </c>
      <c r="E1605" s="96">
        <v>43270</v>
      </c>
      <c r="F1605" s="95">
        <v>43270</v>
      </c>
      <c r="G1605" s="61"/>
      <c r="H1605" s="67"/>
      <c r="I1605" s="67"/>
      <c r="J1605" s="72"/>
    </row>
    <row r="1606" spans="1:10">
      <c r="A1606" s="72">
        <v>43271</v>
      </c>
      <c r="B1606" s="65">
        <v>0.18</v>
      </c>
      <c r="C1606" s="65">
        <v>1.62</v>
      </c>
      <c r="D1606" s="65">
        <v>3.46</v>
      </c>
      <c r="E1606" s="96">
        <v>43271</v>
      </c>
      <c r="F1606" s="95">
        <v>43271</v>
      </c>
      <c r="G1606" s="61"/>
      <c r="H1606" s="67"/>
      <c r="I1606" s="67"/>
      <c r="J1606" s="72"/>
    </row>
    <row r="1607" spans="1:10">
      <c r="A1607" s="72">
        <v>43272</v>
      </c>
      <c r="B1607" s="65">
        <v>0.19</v>
      </c>
      <c r="C1607" s="65">
        <v>1.83</v>
      </c>
      <c r="D1607" s="65">
        <v>3.54</v>
      </c>
      <c r="E1607" s="96">
        <v>43272</v>
      </c>
      <c r="F1607" s="95">
        <v>43272</v>
      </c>
      <c r="G1607" s="61"/>
      <c r="H1607" s="67"/>
      <c r="I1607" s="67"/>
      <c r="J1607" s="72"/>
    </row>
    <row r="1608" spans="1:10">
      <c r="A1608" s="72">
        <v>43273</v>
      </c>
      <c r="B1608" s="65">
        <v>0.19</v>
      </c>
      <c r="C1608" s="65">
        <v>1.84</v>
      </c>
      <c r="D1608" s="65">
        <v>3.54</v>
      </c>
      <c r="E1608" s="96">
        <v>43273</v>
      </c>
      <c r="F1608" s="95">
        <v>43273</v>
      </c>
      <c r="G1608" s="61"/>
      <c r="H1608" s="67"/>
      <c r="I1608" s="67"/>
      <c r="J1608" s="72"/>
    </row>
    <row r="1609" spans="1:10">
      <c r="A1609" s="72">
        <v>43276</v>
      </c>
      <c r="B1609" s="65">
        <v>0.19</v>
      </c>
      <c r="C1609" s="65">
        <v>1.85</v>
      </c>
      <c r="D1609" s="65">
        <v>3.54</v>
      </c>
      <c r="E1609" s="96">
        <v>43276</v>
      </c>
      <c r="F1609" s="95">
        <v>43276</v>
      </c>
      <c r="G1609" s="61"/>
      <c r="H1609" s="67"/>
      <c r="I1609" s="67"/>
      <c r="J1609" s="72"/>
    </row>
    <row r="1610" spans="1:10">
      <c r="A1610" s="72">
        <v>43277</v>
      </c>
      <c r="B1610" s="65">
        <v>0.24</v>
      </c>
      <c r="C1610" s="65">
        <v>1.87</v>
      </c>
      <c r="D1610" s="65">
        <v>3.55</v>
      </c>
      <c r="E1610" s="96">
        <v>43277</v>
      </c>
      <c r="F1610" s="95">
        <v>43277</v>
      </c>
      <c r="G1610" s="61"/>
      <c r="H1610" s="67"/>
      <c r="I1610" s="67"/>
      <c r="J1610" s="72"/>
    </row>
    <row r="1611" spans="1:10">
      <c r="A1611" s="72">
        <v>43278</v>
      </c>
      <c r="B1611" s="65">
        <v>0.13</v>
      </c>
      <c r="C1611" s="65">
        <v>1.84</v>
      </c>
      <c r="D1611" s="65">
        <v>3.54</v>
      </c>
      <c r="E1611" s="96">
        <v>43278</v>
      </c>
      <c r="F1611" s="95">
        <v>43278</v>
      </c>
      <c r="G1611" s="61"/>
      <c r="H1611" s="67"/>
      <c r="I1611" s="67"/>
      <c r="J1611" s="72"/>
    </row>
    <row r="1612" spans="1:10">
      <c r="A1612" s="72">
        <v>43279</v>
      </c>
      <c r="B1612" s="65">
        <v>0.15</v>
      </c>
      <c r="C1612" s="65">
        <v>1.85</v>
      </c>
      <c r="D1612" s="65">
        <v>3.55</v>
      </c>
      <c r="E1612" s="96">
        <v>43279</v>
      </c>
      <c r="F1612" s="95">
        <v>43279</v>
      </c>
      <c r="G1612" s="61"/>
      <c r="H1612" s="67"/>
      <c r="I1612" s="67"/>
      <c r="J1612" s="72"/>
    </row>
    <row r="1613" spans="1:10">
      <c r="A1613" s="72">
        <v>43280</v>
      </c>
      <c r="B1613" s="65">
        <v>0.13</v>
      </c>
      <c r="C1613" s="65">
        <v>1.85</v>
      </c>
      <c r="D1613" s="65">
        <v>3.59</v>
      </c>
      <c r="E1613" s="96">
        <v>43280</v>
      </c>
      <c r="F1613" s="95">
        <v>43280</v>
      </c>
      <c r="G1613" s="61"/>
      <c r="H1613" s="67"/>
      <c r="I1613" s="67"/>
      <c r="J1613" s="72"/>
    </row>
    <row r="1614" spans="1:10">
      <c r="A1614" s="72">
        <v>43283</v>
      </c>
      <c r="B1614" s="65">
        <v>0.13</v>
      </c>
      <c r="C1614" s="65">
        <v>1.92</v>
      </c>
      <c r="D1614" s="65">
        <v>3.66</v>
      </c>
      <c r="E1614" s="96">
        <v>43283</v>
      </c>
      <c r="F1614" s="95">
        <v>43283</v>
      </c>
      <c r="G1614" s="61"/>
      <c r="H1614" s="67"/>
      <c r="I1614" s="67"/>
      <c r="J1614" s="72"/>
    </row>
    <row r="1615" spans="1:10">
      <c r="A1615" s="72">
        <v>43284</v>
      </c>
      <c r="B1615" s="65">
        <v>0.16</v>
      </c>
      <c r="C1615" s="65">
        <v>2.09</v>
      </c>
      <c r="D1615" s="65">
        <v>3.76</v>
      </c>
      <c r="E1615" s="96">
        <v>43284</v>
      </c>
      <c r="F1615" s="95">
        <v>43284</v>
      </c>
      <c r="G1615" s="61"/>
      <c r="H1615" s="67"/>
      <c r="I1615" s="67"/>
      <c r="J1615" s="72"/>
    </row>
    <row r="1616" spans="1:10">
      <c r="A1616" s="72">
        <v>43285</v>
      </c>
      <c r="B1616" s="65">
        <v>0.16</v>
      </c>
      <c r="C1616" s="65">
        <v>1.94</v>
      </c>
      <c r="D1616" s="65">
        <v>3.59</v>
      </c>
      <c r="E1616" s="96">
        <v>43285</v>
      </c>
      <c r="F1616" s="95">
        <v>43285</v>
      </c>
      <c r="G1616" s="61"/>
      <c r="H1616" s="67"/>
      <c r="I1616" s="67"/>
      <c r="J1616" s="72"/>
    </row>
    <row r="1617" spans="1:10">
      <c r="A1617" s="72">
        <v>43286</v>
      </c>
      <c r="B1617" s="65">
        <v>0.14000000000000001</v>
      </c>
      <c r="C1617" s="65">
        <v>1.93</v>
      </c>
      <c r="D1617" s="65">
        <v>3.51</v>
      </c>
      <c r="E1617" s="96">
        <v>43286</v>
      </c>
      <c r="F1617" s="95">
        <v>43286</v>
      </c>
      <c r="G1617" s="61"/>
      <c r="H1617" s="67"/>
      <c r="I1617" s="67"/>
      <c r="J1617" s="72"/>
    </row>
    <row r="1618" spans="1:10">
      <c r="A1618" s="72">
        <v>43287</v>
      </c>
      <c r="B1618" s="65">
        <v>0.14000000000000001</v>
      </c>
      <c r="C1618" s="65">
        <v>1.91</v>
      </c>
      <c r="D1618" s="65">
        <v>3.48</v>
      </c>
      <c r="E1618" s="96">
        <v>43287</v>
      </c>
      <c r="F1618" s="95">
        <v>43287</v>
      </c>
      <c r="G1618" s="61"/>
      <c r="H1618" s="67"/>
      <c r="I1618" s="67"/>
      <c r="J1618" s="72"/>
    </row>
    <row r="1619" spans="1:10">
      <c r="A1619" s="72">
        <v>43290</v>
      </c>
      <c r="B1619" s="65">
        <v>0.15</v>
      </c>
      <c r="C1619" s="65">
        <v>1.9</v>
      </c>
      <c r="D1619" s="65">
        <v>3.44</v>
      </c>
      <c r="E1619" s="96">
        <v>43290</v>
      </c>
      <c r="F1619" s="95">
        <v>43290</v>
      </c>
      <c r="G1619" s="61"/>
      <c r="H1619" s="67"/>
      <c r="I1619" s="67"/>
      <c r="J1619" s="72"/>
    </row>
    <row r="1620" spans="1:10">
      <c r="A1620" s="72">
        <v>43291</v>
      </c>
      <c r="B1620" s="65">
        <v>0.16</v>
      </c>
      <c r="C1620" s="65">
        <v>1.89</v>
      </c>
      <c r="D1620" s="65">
        <v>3.43</v>
      </c>
      <c r="E1620" s="96">
        <v>43291</v>
      </c>
      <c r="F1620" s="95">
        <v>43291</v>
      </c>
      <c r="G1620" s="61"/>
      <c r="H1620" s="67"/>
      <c r="I1620" s="67"/>
      <c r="J1620" s="72"/>
    </row>
    <row r="1621" spans="1:10">
      <c r="A1621" s="72">
        <v>43292</v>
      </c>
      <c r="B1621" s="65">
        <v>0.16</v>
      </c>
      <c r="C1621" s="65">
        <v>1.84</v>
      </c>
      <c r="D1621" s="65">
        <v>3.35</v>
      </c>
      <c r="E1621" s="96">
        <v>43292</v>
      </c>
      <c r="F1621" s="95">
        <v>43292</v>
      </c>
      <c r="G1621" s="61"/>
      <c r="H1621" s="67"/>
      <c r="I1621" s="67"/>
      <c r="J1621" s="72"/>
    </row>
    <row r="1622" spans="1:10">
      <c r="A1622" s="72">
        <v>43293</v>
      </c>
      <c r="B1622" s="65">
        <v>0.16</v>
      </c>
      <c r="C1622" s="65">
        <v>1.83</v>
      </c>
      <c r="D1622" s="65">
        <v>3.34</v>
      </c>
      <c r="E1622" s="96">
        <v>43293</v>
      </c>
      <c r="F1622" s="95">
        <v>43293</v>
      </c>
      <c r="G1622" s="61"/>
      <c r="H1622" s="67"/>
      <c r="I1622" s="67"/>
      <c r="J1622" s="72"/>
    </row>
    <row r="1623" spans="1:10">
      <c r="A1623" s="72">
        <v>43294</v>
      </c>
      <c r="B1623" s="65">
        <v>0.16</v>
      </c>
      <c r="C1623" s="65">
        <v>1.84</v>
      </c>
      <c r="D1623" s="65">
        <v>3.36</v>
      </c>
      <c r="E1623" s="96">
        <v>43294</v>
      </c>
      <c r="F1623" s="95">
        <v>43294</v>
      </c>
      <c r="G1623" s="61"/>
      <c r="H1623" s="67"/>
      <c r="I1623" s="67"/>
      <c r="J1623" s="72"/>
    </row>
    <row r="1624" spans="1:10">
      <c r="A1624" s="72">
        <v>43297</v>
      </c>
      <c r="B1624" s="65">
        <v>0.15</v>
      </c>
      <c r="C1624" s="65">
        <v>1.84</v>
      </c>
      <c r="D1624" s="65">
        <v>3.35</v>
      </c>
      <c r="E1624" s="96">
        <v>43297</v>
      </c>
      <c r="F1624" s="95">
        <v>43297</v>
      </c>
      <c r="G1624" s="61"/>
      <c r="H1624" s="67"/>
      <c r="I1624" s="67"/>
      <c r="J1624" s="72"/>
    </row>
    <row r="1625" spans="1:10">
      <c r="A1625" s="72">
        <v>43298</v>
      </c>
      <c r="B1625" s="65">
        <v>0.16</v>
      </c>
      <c r="C1625" s="65">
        <v>1.82</v>
      </c>
      <c r="D1625" s="65">
        <v>3.33</v>
      </c>
      <c r="E1625" s="96">
        <v>43298</v>
      </c>
      <c r="F1625" s="95">
        <v>43298</v>
      </c>
      <c r="G1625" s="61"/>
      <c r="H1625" s="67"/>
      <c r="I1625" s="67"/>
      <c r="J1625" s="72"/>
    </row>
    <row r="1626" spans="1:10">
      <c r="A1626" s="72">
        <v>43299</v>
      </c>
      <c r="B1626" s="65">
        <v>0.15</v>
      </c>
      <c r="C1626" s="65">
        <v>1.76</v>
      </c>
      <c r="D1626" s="65">
        <v>3.28</v>
      </c>
      <c r="E1626" s="96">
        <v>43299</v>
      </c>
      <c r="F1626" s="95">
        <v>43299</v>
      </c>
      <c r="G1626" s="61"/>
      <c r="H1626" s="67"/>
      <c r="I1626" s="67"/>
      <c r="J1626" s="72"/>
    </row>
    <row r="1627" spans="1:10">
      <c r="A1627" s="72">
        <v>43300</v>
      </c>
      <c r="B1627" s="65">
        <v>0.12</v>
      </c>
      <c r="C1627" s="65">
        <v>1.74</v>
      </c>
      <c r="D1627" s="65">
        <v>3.3</v>
      </c>
      <c r="E1627" s="96">
        <v>43300</v>
      </c>
      <c r="F1627" s="95">
        <v>43300</v>
      </c>
      <c r="G1627" s="61"/>
      <c r="H1627" s="67"/>
      <c r="I1627" s="67"/>
      <c r="J1627" s="72"/>
    </row>
    <row r="1628" spans="1:10">
      <c r="A1628" s="72">
        <v>43301</v>
      </c>
      <c r="B1628" s="65">
        <v>0.12</v>
      </c>
      <c r="C1628" s="65">
        <v>1.75</v>
      </c>
      <c r="D1628" s="65">
        <v>3.36</v>
      </c>
      <c r="E1628" s="96">
        <v>43301</v>
      </c>
      <c r="F1628" s="95">
        <v>43301</v>
      </c>
      <c r="G1628" s="61"/>
      <c r="H1628" s="67"/>
      <c r="I1628" s="67"/>
      <c r="J1628" s="72"/>
    </row>
    <row r="1629" spans="1:10">
      <c r="A1629" s="72">
        <v>43304</v>
      </c>
      <c r="B1629" s="65">
        <v>0.13</v>
      </c>
      <c r="C1629" s="65">
        <v>1.75</v>
      </c>
      <c r="D1629" s="65">
        <v>3.38</v>
      </c>
      <c r="E1629" s="96">
        <v>43304</v>
      </c>
      <c r="F1629" s="95">
        <v>43304</v>
      </c>
      <c r="G1629" s="61"/>
      <c r="H1629" s="67"/>
      <c r="I1629" s="67"/>
      <c r="J1629" s="72"/>
    </row>
    <row r="1630" spans="1:10">
      <c r="A1630" s="72">
        <v>43305</v>
      </c>
      <c r="B1630" s="65">
        <v>0.14000000000000001</v>
      </c>
      <c r="C1630" s="65">
        <v>1.75</v>
      </c>
      <c r="D1630" s="65">
        <v>3.41</v>
      </c>
      <c r="E1630" s="96">
        <v>43305</v>
      </c>
      <c r="F1630" s="95">
        <v>43305</v>
      </c>
      <c r="G1630" s="61"/>
      <c r="H1630" s="67"/>
      <c r="I1630" s="67"/>
      <c r="J1630" s="72"/>
    </row>
    <row r="1631" spans="1:10">
      <c r="A1631" s="72">
        <v>43306</v>
      </c>
      <c r="B1631" s="65">
        <v>0.13</v>
      </c>
      <c r="C1631" s="65">
        <v>1.72</v>
      </c>
      <c r="D1631" s="65">
        <v>3.37</v>
      </c>
      <c r="E1631" s="96">
        <v>43306</v>
      </c>
      <c r="F1631" s="95">
        <v>43306</v>
      </c>
      <c r="G1631" s="61"/>
      <c r="H1631" s="67"/>
      <c r="I1631" s="67"/>
      <c r="J1631" s="72"/>
    </row>
    <row r="1632" spans="1:10">
      <c r="A1632" s="72">
        <v>43307</v>
      </c>
      <c r="B1632" s="65">
        <v>0.12</v>
      </c>
      <c r="C1632" s="65">
        <v>1.57</v>
      </c>
      <c r="D1632" s="65">
        <v>3.23</v>
      </c>
      <c r="E1632" s="96">
        <v>43307</v>
      </c>
      <c r="F1632" s="95">
        <v>43307</v>
      </c>
      <c r="G1632" s="61"/>
      <c r="H1632" s="67"/>
      <c r="I1632" s="67"/>
      <c r="J1632" s="72"/>
    </row>
    <row r="1633" spans="1:10">
      <c r="A1633" s="72">
        <v>43308</v>
      </c>
      <c r="B1633" s="65">
        <v>0.12</v>
      </c>
      <c r="C1633" s="65">
        <v>1.54</v>
      </c>
      <c r="D1633" s="65">
        <v>3.22</v>
      </c>
      <c r="E1633" s="96">
        <v>43308</v>
      </c>
      <c r="F1633" s="95">
        <v>43308</v>
      </c>
      <c r="G1633" s="61"/>
      <c r="H1633" s="67"/>
      <c r="I1633" s="67"/>
      <c r="J1633" s="72"/>
    </row>
    <row r="1634" spans="1:10">
      <c r="A1634" s="72">
        <v>43311</v>
      </c>
      <c r="B1634" s="65">
        <v>0.11</v>
      </c>
      <c r="C1634" s="65">
        <v>1.54</v>
      </c>
      <c r="D1634" s="65">
        <v>3.24</v>
      </c>
      <c r="E1634" s="96">
        <v>43311</v>
      </c>
      <c r="F1634" s="95">
        <v>43311</v>
      </c>
      <c r="G1634" s="61"/>
      <c r="H1634" s="67"/>
      <c r="I1634" s="67"/>
      <c r="J1634" s="72"/>
    </row>
    <row r="1635" spans="1:10">
      <c r="A1635" s="72">
        <v>43312</v>
      </c>
      <c r="B1635" s="65">
        <v>0.11</v>
      </c>
      <c r="C1635" s="65">
        <v>1.54</v>
      </c>
      <c r="D1635" s="65">
        <v>3.23</v>
      </c>
      <c r="E1635" s="96">
        <v>43312</v>
      </c>
      <c r="F1635" s="95">
        <v>43312</v>
      </c>
      <c r="G1635" s="61"/>
      <c r="H1635" s="67"/>
      <c r="I1635" s="67"/>
      <c r="J1635" s="72"/>
    </row>
    <row r="1636" spans="1:10">
      <c r="A1636" s="72">
        <v>43313</v>
      </c>
      <c r="B1636" s="65">
        <v>0.1</v>
      </c>
      <c r="C1636" s="65">
        <v>1.54</v>
      </c>
      <c r="D1636" s="65">
        <v>3.25</v>
      </c>
      <c r="E1636" s="96">
        <v>43313</v>
      </c>
      <c r="F1636" s="95">
        <v>43313</v>
      </c>
      <c r="G1636" s="61"/>
      <c r="H1636" s="67"/>
      <c r="I1636" s="67"/>
      <c r="J1636" s="72"/>
    </row>
    <row r="1637" spans="1:10">
      <c r="A1637" s="72">
        <v>43314</v>
      </c>
      <c r="B1637" s="65">
        <v>0.09</v>
      </c>
      <c r="C1637" s="65">
        <v>1.57</v>
      </c>
      <c r="D1637" s="65">
        <v>3.33</v>
      </c>
      <c r="E1637" s="96">
        <v>43314</v>
      </c>
      <c r="F1637" s="95">
        <v>43314</v>
      </c>
      <c r="G1637" s="61"/>
      <c r="H1637" s="67"/>
      <c r="I1637" s="67"/>
      <c r="J1637" s="72"/>
    </row>
    <row r="1638" spans="1:10">
      <c r="A1638" s="72">
        <v>43315</v>
      </c>
      <c r="B1638" s="65">
        <v>0.09</v>
      </c>
      <c r="C1638" s="65">
        <v>1.57</v>
      </c>
      <c r="D1638" s="65">
        <v>3.34</v>
      </c>
      <c r="E1638" s="96">
        <v>43315</v>
      </c>
      <c r="F1638" s="95">
        <v>43315</v>
      </c>
      <c r="G1638" s="61"/>
      <c r="H1638" s="67"/>
      <c r="I1638" s="67"/>
      <c r="J1638" s="72"/>
    </row>
    <row r="1639" spans="1:10">
      <c r="A1639" s="72">
        <v>43318</v>
      </c>
      <c r="B1639" s="65">
        <v>0.11</v>
      </c>
      <c r="C1639" s="65">
        <v>1.57</v>
      </c>
      <c r="D1639" s="65">
        <v>3.33</v>
      </c>
      <c r="E1639" s="96">
        <v>43318</v>
      </c>
      <c r="F1639" s="95">
        <v>43318</v>
      </c>
      <c r="G1639" s="61"/>
      <c r="H1639" s="67"/>
      <c r="I1639" s="67"/>
      <c r="J1639" s="72"/>
    </row>
    <row r="1640" spans="1:10">
      <c r="A1640" s="72">
        <v>43319</v>
      </c>
      <c r="B1640" s="65">
        <v>0.1</v>
      </c>
      <c r="C1640" s="65">
        <v>1.58</v>
      </c>
      <c r="D1640" s="65">
        <v>3.35</v>
      </c>
      <c r="E1640" s="96">
        <v>43319</v>
      </c>
      <c r="F1640" s="95">
        <v>43319</v>
      </c>
      <c r="G1640" s="61"/>
      <c r="H1640" s="67"/>
      <c r="I1640" s="67"/>
      <c r="J1640" s="72"/>
    </row>
    <row r="1641" spans="1:10">
      <c r="A1641" s="72">
        <v>43320</v>
      </c>
      <c r="B1641" s="65">
        <v>0.1</v>
      </c>
      <c r="C1641" s="65">
        <v>1.61</v>
      </c>
      <c r="D1641" s="65">
        <v>3.44</v>
      </c>
      <c r="E1641" s="96">
        <v>43320</v>
      </c>
      <c r="F1641" s="95">
        <v>43320</v>
      </c>
      <c r="G1641" s="61"/>
      <c r="H1641" s="67"/>
      <c r="I1641" s="67"/>
      <c r="J1641" s="72"/>
    </row>
    <row r="1642" spans="1:10">
      <c r="A1642" s="72">
        <v>43321</v>
      </c>
      <c r="B1642" s="65">
        <v>0.1</v>
      </c>
      <c r="C1642" s="65">
        <v>1.7</v>
      </c>
      <c r="D1642" s="65">
        <v>3.47</v>
      </c>
      <c r="E1642" s="96">
        <v>43321</v>
      </c>
      <c r="F1642" s="95">
        <v>43321</v>
      </c>
      <c r="G1642" s="61"/>
      <c r="H1642" s="67"/>
      <c r="I1642" s="67"/>
      <c r="J1642" s="72"/>
    </row>
    <row r="1643" spans="1:10">
      <c r="A1643" s="72">
        <v>43322</v>
      </c>
      <c r="B1643" s="65">
        <v>0.1</v>
      </c>
      <c r="C1643" s="65">
        <v>1.72</v>
      </c>
      <c r="D1643" s="65">
        <v>3.48</v>
      </c>
      <c r="E1643" s="96">
        <v>43322</v>
      </c>
      <c r="F1643" s="95">
        <v>43322</v>
      </c>
      <c r="G1643" s="61"/>
      <c r="H1643" s="67"/>
      <c r="I1643" s="67"/>
      <c r="J1643" s="72"/>
    </row>
    <row r="1644" spans="1:10">
      <c r="A1644" s="72">
        <v>43325</v>
      </c>
      <c r="B1644" s="65">
        <v>0.1</v>
      </c>
      <c r="C1644" s="65">
        <v>1.82</v>
      </c>
      <c r="D1644" s="65">
        <v>3.6</v>
      </c>
      <c r="E1644" s="96">
        <v>43325</v>
      </c>
      <c r="F1644" s="95">
        <v>43325</v>
      </c>
      <c r="G1644" s="61"/>
      <c r="H1644" s="67"/>
      <c r="I1644" s="67"/>
      <c r="J1644" s="72"/>
    </row>
    <row r="1645" spans="1:10">
      <c r="A1645" s="72">
        <v>43326</v>
      </c>
      <c r="B1645" s="65">
        <v>0.1</v>
      </c>
      <c r="C1645" s="65">
        <v>1.73</v>
      </c>
      <c r="D1645" s="65">
        <v>3.45</v>
      </c>
      <c r="E1645" s="96">
        <v>43326</v>
      </c>
      <c r="F1645" s="95">
        <v>43326</v>
      </c>
      <c r="G1645" s="61"/>
      <c r="H1645" s="67"/>
      <c r="I1645" s="67"/>
      <c r="J1645" s="72"/>
    </row>
    <row r="1646" spans="1:10">
      <c r="A1646" s="72">
        <v>43327</v>
      </c>
      <c r="B1646" s="65">
        <v>0.1</v>
      </c>
      <c r="C1646" s="65">
        <v>1.73</v>
      </c>
      <c r="D1646" s="65">
        <v>3.46</v>
      </c>
      <c r="E1646" s="96">
        <v>43327</v>
      </c>
      <c r="F1646" s="95">
        <v>43327</v>
      </c>
      <c r="G1646" s="61"/>
      <c r="H1646" s="67"/>
      <c r="I1646" s="67"/>
      <c r="J1646" s="72"/>
    </row>
    <row r="1647" spans="1:10">
      <c r="A1647" s="72">
        <v>43328</v>
      </c>
      <c r="B1647" s="65">
        <v>0.1</v>
      </c>
      <c r="C1647" s="65">
        <v>1.74</v>
      </c>
      <c r="D1647" s="65">
        <v>3.49</v>
      </c>
      <c r="E1647" s="96">
        <v>43328</v>
      </c>
      <c r="F1647" s="95">
        <v>43328</v>
      </c>
      <c r="G1647" s="61"/>
      <c r="H1647" s="67"/>
      <c r="I1647" s="67"/>
      <c r="J1647" s="72"/>
    </row>
    <row r="1648" spans="1:10">
      <c r="A1648" s="72">
        <v>43329</v>
      </c>
      <c r="B1648" s="65">
        <v>0.1</v>
      </c>
      <c r="C1648" s="65">
        <v>1.74</v>
      </c>
      <c r="D1648" s="65">
        <v>3.48</v>
      </c>
      <c r="E1648" s="96">
        <v>43329</v>
      </c>
      <c r="F1648" s="95">
        <v>43329</v>
      </c>
      <c r="G1648" s="61"/>
      <c r="H1648" s="67"/>
      <c r="I1648" s="67"/>
      <c r="J1648" s="72"/>
    </row>
    <row r="1649" spans="1:10">
      <c r="A1649" s="72">
        <v>43333</v>
      </c>
      <c r="B1649" s="65">
        <v>0.13</v>
      </c>
      <c r="C1649" s="65">
        <v>1.72</v>
      </c>
      <c r="D1649" s="65">
        <v>3.42</v>
      </c>
      <c r="E1649" s="96">
        <v>43333</v>
      </c>
      <c r="F1649" s="95">
        <v>43333</v>
      </c>
      <c r="G1649" s="61"/>
      <c r="H1649" s="67"/>
      <c r="I1649" s="67"/>
      <c r="J1649" s="72"/>
    </row>
    <row r="1650" spans="1:10">
      <c r="A1650" s="72">
        <v>43334</v>
      </c>
      <c r="B1650" s="65">
        <v>0.13</v>
      </c>
      <c r="C1650" s="65">
        <v>1.66</v>
      </c>
      <c r="D1650" s="65">
        <v>3.36</v>
      </c>
      <c r="E1650" s="96">
        <v>43334</v>
      </c>
      <c r="F1650" s="95">
        <v>43334</v>
      </c>
      <c r="G1650" s="61"/>
      <c r="H1650" s="67"/>
      <c r="I1650" s="67"/>
      <c r="J1650" s="72"/>
    </row>
    <row r="1651" spans="1:10">
      <c r="A1651" s="72">
        <v>43335</v>
      </c>
      <c r="B1651" s="65">
        <v>0.13</v>
      </c>
      <c r="C1651" s="65">
        <v>1.65</v>
      </c>
      <c r="D1651" s="65">
        <v>3.36</v>
      </c>
      <c r="E1651" s="96">
        <v>43335</v>
      </c>
      <c r="F1651" s="95">
        <v>43335</v>
      </c>
      <c r="G1651" s="61"/>
      <c r="H1651" s="67"/>
      <c r="I1651" s="67"/>
      <c r="J1651" s="72"/>
    </row>
    <row r="1652" spans="1:10">
      <c r="A1652" s="72">
        <v>43336</v>
      </c>
      <c r="B1652" s="65">
        <v>0.13</v>
      </c>
      <c r="C1652" s="65">
        <v>1.64</v>
      </c>
      <c r="D1652" s="65">
        <v>3.35</v>
      </c>
      <c r="E1652" s="96">
        <v>43336</v>
      </c>
      <c r="F1652" s="95">
        <v>43336</v>
      </c>
      <c r="G1652" s="61"/>
      <c r="H1652" s="67"/>
      <c r="I1652" s="67"/>
      <c r="J1652" s="72"/>
    </row>
    <row r="1653" spans="1:10">
      <c r="A1653" s="72">
        <v>43339</v>
      </c>
      <c r="B1653" s="65">
        <v>0.13</v>
      </c>
      <c r="C1653" s="65">
        <v>1.64</v>
      </c>
      <c r="D1653" s="65">
        <v>3.36</v>
      </c>
      <c r="E1653" s="96">
        <v>43339</v>
      </c>
      <c r="F1653" s="95">
        <v>43339</v>
      </c>
      <c r="G1653" s="61"/>
      <c r="H1653" s="67"/>
      <c r="I1653" s="67"/>
      <c r="J1653" s="72"/>
    </row>
    <row r="1654" spans="1:10">
      <c r="A1654" s="72">
        <v>43340</v>
      </c>
      <c r="B1654" s="65">
        <v>0.13</v>
      </c>
      <c r="C1654" s="65">
        <v>1.63</v>
      </c>
      <c r="D1654" s="65">
        <v>3.36</v>
      </c>
      <c r="E1654" s="96">
        <v>43340</v>
      </c>
      <c r="F1654" s="95">
        <v>43340</v>
      </c>
      <c r="G1654" s="61"/>
      <c r="H1654" s="67"/>
      <c r="I1654" s="67"/>
      <c r="J1654" s="72"/>
    </row>
    <row r="1655" spans="1:10">
      <c r="A1655" s="72">
        <v>43341</v>
      </c>
      <c r="B1655" s="65">
        <v>0.13</v>
      </c>
      <c r="C1655" s="65">
        <v>1.63</v>
      </c>
      <c r="D1655" s="65">
        <v>3.36</v>
      </c>
      <c r="E1655" s="96">
        <v>43341</v>
      </c>
      <c r="F1655" s="95">
        <v>43341</v>
      </c>
      <c r="G1655" s="61"/>
      <c r="H1655" s="67"/>
      <c r="I1655" s="67"/>
      <c r="J1655" s="72"/>
    </row>
    <row r="1656" spans="1:10">
      <c r="A1656" s="72">
        <v>43342</v>
      </c>
      <c r="B1656" s="65">
        <v>0.13</v>
      </c>
      <c r="C1656" s="65">
        <v>1.65</v>
      </c>
      <c r="D1656" s="65">
        <v>3.44</v>
      </c>
      <c r="E1656" s="96">
        <v>43342</v>
      </c>
      <c r="F1656" s="95">
        <v>43342</v>
      </c>
      <c r="G1656" s="61"/>
      <c r="H1656" s="67"/>
      <c r="I1656" s="67"/>
      <c r="J1656" s="72"/>
    </row>
    <row r="1657" spans="1:10">
      <c r="A1657" s="72">
        <v>43343</v>
      </c>
      <c r="B1657" s="65">
        <v>0.13</v>
      </c>
      <c r="C1657" s="65">
        <v>1.65</v>
      </c>
      <c r="D1657" s="65">
        <v>3.46</v>
      </c>
      <c r="E1657" s="96">
        <v>43343</v>
      </c>
      <c r="F1657" s="95">
        <v>43343</v>
      </c>
      <c r="G1657" s="61"/>
      <c r="H1657" s="67"/>
      <c r="I1657" s="67"/>
      <c r="J1657" s="72"/>
    </row>
    <row r="1658" spans="1:10">
      <c r="A1658" s="72">
        <v>43346</v>
      </c>
      <c r="B1658" s="65">
        <v>0.13</v>
      </c>
      <c r="C1658" s="65">
        <v>1.66</v>
      </c>
      <c r="D1658" s="65">
        <v>3.47</v>
      </c>
      <c r="E1658" s="96">
        <v>43346</v>
      </c>
      <c r="F1658" s="95">
        <v>43346</v>
      </c>
      <c r="G1658" s="61"/>
      <c r="H1658" s="67"/>
      <c r="I1658" s="67"/>
      <c r="J1658" s="72"/>
    </row>
    <row r="1659" spans="1:10">
      <c r="A1659" s="72">
        <v>43347</v>
      </c>
      <c r="B1659" s="65">
        <v>0.13</v>
      </c>
      <c r="C1659" s="65">
        <v>1.67</v>
      </c>
      <c r="D1659" s="65">
        <v>3.5</v>
      </c>
      <c r="E1659" s="96">
        <v>43347</v>
      </c>
      <c r="F1659" s="95">
        <v>43347</v>
      </c>
      <c r="G1659" s="61"/>
      <c r="H1659" s="67"/>
      <c r="I1659" s="67"/>
      <c r="J1659" s="72"/>
    </row>
    <row r="1660" spans="1:10">
      <c r="A1660" s="72">
        <v>43348</v>
      </c>
      <c r="B1660" s="65">
        <v>0.13</v>
      </c>
      <c r="C1660" s="65">
        <v>1.69</v>
      </c>
      <c r="D1660" s="65">
        <v>3.56</v>
      </c>
      <c r="E1660" s="96">
        <v>43348</v>
      </c>
      <c r="F1660" s="95">
        <v>43348</v>
      </c>
      <c r="G1660" s="61"/>
      <c r="H1660" s="67"/>
      <c r="I1660" s="67"/>
      <c r="J1660" s="72"/>
    </row>
    <row r="1661" spans="1:10">
      <c r="A1661" s="72">
        <v>43349</v>
      </c>
      <c r="B1661" s="65">
        <v>0.13</v>
      </c>
      <c r="C1661" s="65">
        <v>1.69</v>
      </c>
      <c r="D1661" s="65">
        <v>3.56</v>
      </c>
      <c r="E1661" s="96">
        <v>43349</v>
      </c>
      <c r="F1661" s="95">
        <v>43349</v>
      </c>
      <c r="G1661" s="61"/>
      <c r="H1661" s="67"/>
      <c r="I1661" s="67"/>
      <c r="J1661" s="72"/>
    </row>
    <row r="1662" spans="1:10">
      <c r="A1662" s="72">
        <v>43350</v>
      </c>
      <c r="B1662" s="65">
        <v>0.13</v>
      </c>
      <c r="C1662" s="65">
        <v>1.65</v>
      </c>
      <c r="D1662" s="65">
        <v>3.43</v>
      </c>
      <c r="E1662" s="96">
        <v>43350</v>
      </c>
      <c r="F1662" s="95">
        <v>43350</v>
      </c>
      <c r="G1662" s="61"/>
      <c r="H1662" s="67"/>
      <c r="I1662" s="67"/>
      <c r="J1662" s="72"/>
    </row>
    <row r="1663" spans="1:10">
      <c r="A1663" s="72">
        <v>43353</v>
      </c>
      <c r="B1663" s="65">
        <v>0.13</v>
      </c>
      <c r="C1663" s="65">
        <v>1.66</v>
      </c>
      <c r="D1663" s="65">
        <v>3.47</v>
      </c>
      <c r="E1663" s="96">
        <v>43353</v>
      </c>
      <c r="F1663" s="95">
        <v>43353</v>
      </c>
      <c r="G1663" s="61"/>
      <c r="H1663" s="67"/>
      <c r="I1663" s="67"/>
      <c r="J1663" s="72"/>
    </row>
    <row r="1664" spans="1:10">
      <c r="A1664" s="72">
        <v>43354</v>
      </c>
      <c r="B1664" s="65">
        <v>0.13</v>
      </c>
      <c r="C1664" s="65">
        <v>1.69</v>
      </c>
      <c r="D1664" s="65">
        <v>3.53</v>
      </c>
      <c r="E1664" s="96">
        <v>43354</v>
      </c>
      <c r="F1664" s="95">
        <v>43354</v>
      </c>
      <c r="G1664" s="61"/>
      <c r="H1664" s="67"/>
      <c r="I1664" s="67"/>
      <c r="J1664" s="72"/>
    </row>
    <row r="1665" spans="1:10">
      <c r="A1665" s="72">
        <v>43355</v>
      </c>
      <c r="B1665" s="65">
        <v>0.13</v>
      </c>
      <c r="C1665" s="65">
        <v>1.7</v>
      </c>
      <c r="D1665" s="65">
        <v>3.57</v>
      </c>
      <c r="E1665" s="96">
        <v>43355</v>
      </c>
      <c r="F1665" s="95">
        <v>43355</v>
      </c>
      <c r="G1665" s="61"/>
      <c r="H1665" s="67"/>
      <c r="I1665" s="67"/>
      <c r="J1665" s="72"/>
    </row>
    <row r="1666" spans="1:10">
      <c r="A1666" s="72">
        <v>43356</v>
      </c>
      <c r="B1666" s="65">
        <v>0.13</v>
      </c>
      <c r="C1666" s="65">
        <v>1.73</v>
      </c>
      <c r="D1666" s="65">
        <v>3.59</v>
      </c>
      <c r="E1666" s="96">
        <v>43356</v>
      </c>
      <c r="F1666" s="95">
        <v>43356</v>
      </c>
      <c r="G1666" s="61"/>
      <c r="H1666" s="67"/>
      <c r="I1666" s="67"/>
      <c r="J1666" s="72"/>
    </row>
    <row r="1667" spans="1:10">
      <c r="A1667" s="72">
        <v>43357</v>
      </c>
      <c r="B1667" s="65">
        <v>0.13</v>
      </c>
      <c r="C1667" s="65">
        <v>1.74</v>
      </c>
      <c r="D1667" s="65">
        <v>3.56</v>
      </c>
      <c r="E1667" s="96">
        <v>43357</v>
      </c>
      <c r="F1667" s="95">
        <v>43357</v>
      </c>
      <c r="G1667" s="61"/>
      <c r="H1667" s="67"/>
      <c r="I1667" s="67"/>
      <c r="J1667" s="72"/>
    </row>
    <row r="1668" spans="1:10">
      <c r="A1668" s="72">
        <v>43360</v>
      </c>
      <c r="B1668" s="65">
        <v>0.13</v>
      </c>
      <c r="C1668" s="65">
        <v>1.77</v>
      </c>
      <c r="D1668" s="65">
        <v>3.63</v>
      </c>
      <c r="E1668" s="96">
        <v>43360</v>
      </c>
      <c r="F1668" s="95">
        <v>43360</v>
      </c>
      <c r="G1668" s="61"/>
      <c r="H1668" s="67"/>
      <c r="I1668" s="67"/>
      <c r="J1668" s="72"/>
    </row>
    <row r="1669" spans="1:10">
      <c r="A1669" s="72">
        <v>43361</v>
      </c>
      <c r="B1669" s="65">
        <v>0.14000000000000001</v>
      </c>
      <c r="C1669" s="65">
        <v>1.83</v>
      </c>
      <c r="D1669" s="65">
        <v>3.73</v>
      </c>
      <c r="E1669" s="96">
        <v>43361</v>
      </c>
      <c r="F1669" s="95">
        <v>43361</v>
      </c>
      <c r="G1669" s="61"/>
      <c r="H1669" s="67"/>
      <c r="I1669" s="67"/>
      <c r="J1669" s="72"/>
    </row>
    <row r="1670" spans="1:10">
      <c r="A1670" s="72">
        <v>43362</v>
      </c>
      <c r="B1670" s="65">
        <v>0.16</v>
      </c>
      <c r="C1670" s="65">
        <v>1.8</v>
      </c>
      <c r="D1670" s="65">
        <v>3.65</v>
      </c>
      <c r="E1670" s="96">
        <v>43362</v>
      </c>
      <c r="F1670" s="95">
        <v>43362</v>
      </c>
      <c r="G1670" s="61"/>
      <c r="H1670" s="67"/>
      <c r="I1670" s="67"/>
      <c r="J1670" s="72"/>
    </row>
    <row r="1671" spans="1:10">
      <c r="A1671" s="72">
        <v>43363</v>
      </c>
      <c r="B1671" s="65">
        <v>-0.01</v>
      </c>
      <c r="C1671" s="65">
        <v>1.8</v>
      </c>
      <c r="D1671" s="65">
        <v>3.64</v>
      </c>
      <c r="E1671" s="96">
        <v>43363</v>
      </c>
      <c r="F1671" s="95">
        <v>43363</v>
      </c>
      <c r="G1671" s="61"/>
      <c r="H1671" s="67"/>
      <c r="I1671" s="67"/>
      <c r="J1671" s="72"/>
    </row>
    <row r="1672" spans="1:10">
      <c r="A1672" s="72">
        <v>43364</v>
      </c>
      <c r="B1672" s="65">
        <v>0.02</v>
      </c>
      <c r="C1672" s="65">
        <v>1.8</v>
      </c>
      <c r="D1672" s="65">
        <v>3.6</v>
      </c>
      <c r="E1672" s="96">
        <v>43364</v>
      </c>
      <c r="F1672" s="95">
        <v>43364</v>
      </c>
      <c r="G1672" s="61"/>
      <c r="H1672" s="67"/>
      <c r="I1672" s="67"/>
      <c r="J1672" s="72"/>
    </row>
    <row r="1673" spans="1:10">
      <c r="A1673" s="72">
        <v>43367</v>
      </c>
      <c r="B1673" s="65">
        <v>0.01</v>
      </c>
      <c r="C1673" s="65">
        <v>1.79</v>
      </c>
      <c r="D1673" s="65">
        <v>3.56</v>
      </c>
      <c r="E1673" s="96">
        <v>43367</v>
      </c>
      <c r="F1673" s="95">
        <v>43367</v>
      </c>
      <c r="G1673" s="61"/>
      <c r="H1673" s="67"/>
      <c r="I1673" s="67"/>
      <c r="J1673" s="72"/>
    </row>
    <row r="1674" spans="1:10">
      <c r="A1674" s="72">
        <v>43368</v>
      </c>
      <c r="B1674" s="65">
        <v>0.01</v>
      </c>
      <c r="C1674" s="65">
        <v>1.81</v>
      </c>
      <c r="D1674" s="65">
        <v>3.6</v>
      </c>
      <c r="E1674" s="96">
        <v>43368</v>
      </c>
      <c r="F1674" s="95">
        <v>43368</v>
      </c>
      <c r="G1674" s="61"/>
      <c r="H1674" s="67"/>
      <c r="I1674" s="67"/>
      <c r="J1674" s="72"/>
    </row>
    <row r="1675" spans="1:10">
      <c r="A1675" s="72">
        <v>43369</v>
      </c>
      <c r="B1675" s="65">
        <v>0.11</v>
      </c>
      <c r="C1675" s="65">
        <v>1.8</v>
      </c>
      <c r="D1675" s="65">
        <v>3.59</v>
      </c>
      <c r="E1675" s="96">
        <v>43369</v>
      </c>
      <c r="F1675" s="95">
        <v>43369</v>
      </c>
      <c r="G1675" s="61"/>
      <c r="H1675" s="67"/>
      <c r="I1675" s="67"/>
      <c r="J1675" s="72"/>
    </row>
    <row r="1676" spans="1:10">
      <c r="A1676" s="72">
        <v>43370</v>
      </c>
      <c r="B1676" s="65">
        <v>0.13</v>
      </c>
      <c r="C1676" s="65">
        <v>1.78</v>
      </c>
      <c r="D1676" s="65">
        <v>3.57</v>
      </c>
      <c r="E1676" s="96">
        <v>43370</v>
      </c>
      <c r="F1676" s="95">
        <v>43370</v>
      </c>
      <c r="G1676" s="61"/>
      <c r="H1676" s="67"/>
      <c r="I1676" s="67"/>
      <c r="J1676" s="72"/>
    </row>
    <row r="1677" spans="1:10">
      <c r="A1677" s="72">
        <v>43371</v>
      </c>
      <c r="B1677" s="65">
        <v>0.12</v>
      </c>
      <c r="C1677" s="65">
        <v>1.75</v>
      </c>
      <c r="D1677" s="65">
        <v>3.54</v>
      </c>
      <c r="E1677" s="96">
        <v>43371</v>
      </c>
      <c r="F1677" s="95">
        <v>43371</v>
      </c>
      <c r="G1677" s="61"/>
      <c r="H1677" s="67"/>
      <c r="I1677" s="67"/>
      <c r="J1677" s="72"/>
    </row>
    <row r="1678" spans="1:10">
      <c r="A1678" s="72">
        <v>43374</v>
      </c>
      <c r="B1678" s="65">
        <v>0.12</v>
      </c>
      <c r="C1678" s="65">
        <v>1.75</v>
      </c>
      <c r="D1678" s="65">
        <v>3.56</v>
      </c>
      <c r="E1678" s="96">
        <v>43374</v>
      </c>
      <c r="F1678" s="95">
        <v>43374</v>
      </c>
      <c r="G1678" s="61"/>
      <c r="H1678" s="67"/>
      <c r="I1678" s="67"/>
      <c r="J1678" s="72"/>
    </row>
    <row r="1679" spans="1:10">
      <c r="A1679" s="72">
        <v>43375</v>
      </c>
      <c r="B1679" s="65">
        <v>-0.04</v>
      </c>
      <c r="C1679" s="65">
        <v>1.72</v>
      </c>
      <c r="D1679" s="65">
        <v>3.58</v>
      </c>
      <c r="E1679" s="96">
        <v>43375</v>
      </c>
      <c r="F1679" s="95">
        <v>43375</v>
      </c>
      <c r="G1679" s="61"/>
      <c r="H1679" s="67"/>
      <c r="I1679" s="67"/>
      <c r="J1679" s="72"/>
    </row>
    <row r="1680" spans="1:10">
      <c r="A1680" s="72">
        <v>43376</v>
      </c>
      <c r="B1680" s="65">
        <v>-0.02</v>
      </c>
      <c r="C1680" s="65">
        <v>1.7</v>
      </c>
      <c r="D1680" s="65">
        <v>3.58</v>
      </c>
      <c r="E1680" s="96">
        <v>43376</v>
      </c>
      <c r="F1680" s="95">
        <v>43376</v>
      </c>
      <c r="G1680" s="61"/>
      <c r="H1680" s="67"/>
      <c r="I1680" s="67"/>
      <c r="J1680" s="72"/>
    </row>
    <row r="1681" spans="1:10">
      <c r="A1681" s="72">
        <v>43377</v>
      </c>
      <c r="B1681" s="65">
        <v>-0.01</v>
      </c>
      <c r="C1681" s="65">
        <v>1.72</v>
      </c>
      <c r="D1681" s="65">
        <v>3.65</v>
      </c>
      <c r="E1681" s="96">
        <v>43377</v>
      </c>
      <c r="F1681" s="95">
        <v>43377</v>
      </c>
      <c r="G1681" s="61"/>
      <c r="H1681" s="67"/>
      <c r="I1681" s="67"/>
      <c r="J1681" s="72"/>
    </row>
    <row r="1682" spans="1:10">
      <c r="A1682" s="72">
        <v>43378</v>
      </c>
      <c r="B1682" s="65">
        <v>-0.02</v>
      </c>
      <c r="C1682" s="65">
        <v>1.72</v>
      </c>
      <c r="D1682" s="65">
        <v>3.72</v>
      </c>
      <c r="E1682" s="96">
        <v>43378</v>
      </c>
      <c r="F1682" s="95">
        <v>43378</v>
      </c>
      <c r="G1682" s="61"/>
      <c r="H1682" s="67"/>
      <c r="I1682" s="67"/>
      <c r="J1682" s="72"/>
    </row>
    <row r="1683" spans="1:10">
      <c r="A1683" s="72">
        <v>43381</v>
      </c>
      <c r="B1683" s="65">
        <v>-0.01</v>
      </c>
      <c r="C1683" s="65">
        <v>1.73</v>
      </c>
      <c r="D1683" s="65">
        <v>3.72</v>
      </c>
      <c r="E1683" s="96">
        <v>43381</v>
      </c>
      <c r="F1683" s="95">
        <v>43381</v>
      </c>
      <c r="G1683" s="61"/>
      <c r="H1683" s="67"/>
      <c r="I1683" s="67"/>
      <c r="J1683" s="72"/>
    </row>
    <row r="1684" spans="1:10">
      <c r="A1684" s="72">
        <v>43382</v>
      </c>
      <c r="B1684" s="65">
        <v>0.01</v>
      </c>
      <c r="C1684" s="65">
        <v>1.83</v>
      </c>
      <c r="D1684" s="65">
        <v>3.84</v>
      </c>
      <c r="E1684" s="96">
        <v>43382</v>
      </c>
      <c r="F1684" s="95">
        <v>43382</v>
      </c>
      <c r="G1684" s="61"/>
      <c r="H1684" s="67"/>
      <c r="I1684" s="67"/>
      <c r="J1684" s="72"/>
    </row>
    <row r="1685" spans="1:10">
      <c r="A1685" s="72">
        <v>43383</v>
      </c>
      <c r="B1685" s="65">
        <v>0.01</v>
      </c>
      <c r="C1685" s="65">
        <v>1.89</v>
      </c>
      <c r="D1685" s="65">
        <v>3.91</v>
      </c>
      <c r="E1685" s="96">
        <v>43383</v>
      </c>
      <c r="F1685" s="95">
        <v>43383</v>
      </c>
      <c r="G1685" s="61"/>
      <c r="H1685" s="67"/>
      <c r="I1685" s="67"/>
      <c r="J1685" s="72"/>
    </row>
    <row r="1686" spans="1:10">
      <c r="A1686" s="72">
        <v>43384</v>
      </c>
      <c r="B1686" s="65">
        <v>0</v>
      </c>
      <c r="C1686" s="65">
        <v>1.86</v>
      </c>
      <c r="D1686" s="65">
        <v>3.88</v>
      </c>
      <c r="E1686" s="96">
        <v>43384</v>
      </c>
      <c r="F1686" s="95">
        <v>43384</v>
      </c>
      <c r="G1686" s="61"/>
      <c r="H1686" s="67"/>
      <c r="I1686" s="67"/>
      <c r="J1686" s="72"/>
    </row>
    <row r="1687" spans="1:10">
      <c r="A1687" s="72">
        <v>43385</v>
      </c>
      <c r="B1687" s="65">
        <v>0.03</v>
      </c>
      <c r="C1687" s="65">
        <v>1.89</v>
      </c>
      <c r="D1687" s="65">
        <v>3.92</v>
      </c>
      <c r="E1687" s="96">
        <v>43385</v>
      </c>
      <c r="F1687" s="95">
        <v>43385</v>
      </c>
      <c r="G1687" s="61"/>
      <c r="H1687" s="67"/>
      <c r="I1687" s="67"/>
      <c r="J1687" s="72"/>
    </row>
    <row r="1688" spans="1:10">
      <c r="A1688" s="72">
        <v>43388</v>
      </c>
      <c r="B1688" s="65">
        <v>-0.01</v>
      </c>
      <c r="C1688" s="65">
        <v>1.89</v>
      </c>
      <c r="D1688" s="65">
        <v>3.88</v>
      </c>
      <c r="E1688" s="96">
        <v>43388</v>
      </c>
      <c r="F1688" s="95">
        <v>43388</v>
      </c>
      <c r="G1688" s="61"/>
      <c r="H1688" s="67"/>
      <c r="I1688" s="67"/>
      <c r="J1688" s="72"/>
    </row>
    <row r="1689" spans="1:10">
      <c r="A1689" s="72">
        <v>43389</v>
      </c>
      <c r="B1689" s="65">
        <v>-0.01</v>
      </c>
      <c r="C1689" s="65">
        <v>1.84</v>
      </c>
      <c r="D1689" s="65">
        <v>3.89</v>
      </c>
      <c r="E1689" s="96">
        <v>43389</v>
      </c>
      <c r="F1689" s="95">
        <v>43389</v>
      </c>
      <c r="G1689" s="61"/>
      <c r="H1689" s="67"/>
      <c r="I1689" s="67"/>
      <c r="J1689" s="72"/>
    </row>
    <row r="1690" spans="1:10">
      <c r="A1690" s="72">
        <v>43390</v>
      </c>
      <c r="B1690" s="65">
        <v>-0.03</v>
      </c>
      <c r="C1690" s="65">
        <v>1.75</v>
      </c>
      <c r="D1690" s="65">
        <v>3.79</v>
      </c>
      <c r="E1690" s="96">
        <v>43390</v>
      </c>
      <c r="F1690" s="95">
        <v>43390</v>
      </c>
      <c r="G1690" s="61"/>
      <c r="H1690" s="67"/>
      <c r="I1690" s="67"/>
      <c r="J1690" s="72"/>
    </row>
    <row r="1691" spans="1:10">
      <c r="A1691" s="72">
        <v>43391</v>
      </c>
      <c r="B1691" s="65">
        <v>-0.02</v>
      </c>
      <c r="C1691" s="65">
        <v>1.75</v>
      </c>
      <c r="D1691" s="65">
        <v>3.73</v>
      </c>
      <c r="E1691" s="96">
        <v>43391</v>
      </c>
      <c r="F1691" s="95">
        <v>43391</v>
      </c>
      <c r="G1691" s="61"/>
      <c r="H1691" s="67"/>
      <c r="I1691" s="67"/>
      <c r="J1691" s="72"/>
    </row>
    <row r="1692" spans="1:10">
      <c r="A1692" s="72">
        <v>43392</v>
      </c>
      <c r="B1692" s="65">
        <v>-0.03</v>
      </c>
      <c r="C1692" s="65">
        <v>1.76</v>
      </c>
      <c r="D1692" s="65">
        <v>3.78</v>
      </c>
      <c r="E1692" s="96">
        <v>43392</v>
      </c>
      <c r="F1692" s="95">
        <v>43392</v>
      </c>
      <c r="G1692" s="61"/>
      <c r="H1692" s="67"/>
      <c r="I1692" s="67"/>
      <c r="J1692" s="72"/>
    </row>
    <row r="1693" spans="1:10">
      <c r="A1693" s="72">
        <v>43396</v>
      </c>
      <c r="B1693" s="65">
        <v>-0.05</v>
      </c>
      <c r="C1693" s="65">
        <v>1.71</v>
      </c>
      <c r="D1693" s="65">
        <v>3.74</v>
      </c>
      <c r="E1693" s="96">
        <v>43396</v>
      </c>
      <c r="F1693" s="95">
        <v>43396</v>
      </c>
      <c r="G1693" s="61"/>
      <c r="H1693" s="67"/>
      <c r="I1693" s="67"/>
      <c r="J1693" s="72"/>
    </row>
    <row r="1694" spans="1:10">
      <c r="A1694" s="72">
        <v>43397</v>
      </c>
      <c r="B1694" s="65">
        <v>-0.05</v>
      </c>
      <c r="C1694" s="65">
        <v>1.71</v>
      </c>
      <c r="D1694" s="65">
        <v>3.74</v>
      </c>
      <c r="E1694" s="96">
        <v>43397</v>
      </c>
      <c r="F1694" s="95">
        <v>43397</v>
      </c>
      <c r="G1694" s="61"/>
      <c r="H1694" s="67"/>
      <c r="I1694" s="67"/>
      <c r="J1694" s="72"/>
    </row>
    <row r="1695" spans="1:10">
      <c r="A1695" s="72">
        <v>43398</v>
      </c>
      <c r="B1695" s="65">
        <v>-0.04</v>
      </c>
      <c r="C1695" s="65">
        <v>1.7</v>
      </c>
      <c r="D1695" s="65">
        <v>3.75</v>
      </c>
      <c r="E1695" s="96">
        <v>43398</v>
      </c>
      <c r="F1695" s="95">
        <v>43398</v>
      </c>
      <c r="G1695" s="61"/>
      <c r="H1695" s="67"/>
      <c r="I1695" s="67"/>
      <c r="J1695" s="72"/>
    </row>
    <row r="1696" spans="1:10">
      <c r="A1696" s="72">
        <v>43399</v>
      </c>
      <c r="B1696" s="65">
        <v>-0.03</v>
      </c>
      <c r="C1696" s="65">
        <v>1.68</v>
      </c>
      <c r="D1696" s="65">
        <v>3.69</v>
      </c>
      <c r="E1696" s="96">
        <v>43399</v>
      </c>
      <c r="F1696" s="95">
        <v>43399</v>
      </c>
      <c r="G1696" s="61"/>
      <c r="H1696" s="67"/>
      <c r="I1696" s="67"/>
      <c r="J1696" s="72"/>
    </row>
    <row r="1697" spans="1:10">
      <c r="A1697" s="72">
        <v>43402</v>
      </c>
      <c r="B1697" s="65">
        <v>-0.02</v>
      </c>
      <c r="C1697" s="65">
        <v>1.61</v>
      </c>
      <c r="D1697" s="65">
        <v>3.62</v>
      </c>
      <c r="E1697" s="96">
        <v>43402</v>
      </c>
      <c r="F1697" s="95">
        <v>43402</v>
      </c>
      <c r="G1697" s="61"/>
      <c r="H1697" s="67"/>
      <c r="I1697" s="67"/>
      <c r="J1697" s="72"/>
    </row>
    <row r="1698" spans="1:10">
      <c r="A1698" s="72">
        <v>43403</v>
      </c>
      <c r="B1698" s="65">
        <v>-0.02</v>
      </c>
      <c r="C1698" s="65">
        <v>1.59</v>
      </c>
      <c r="D1698" s="65">
        <v>3.57</v>
      </c>
      <c r="E1698" s="96">
        <v>43403</v>
      </c>
      <c r="F1698" s="95">
        <v>43403</v>
      </c>
      <c r="G1698" s="61"/>
      <c r="H1698" s="67"/>
      <c r="I1698" s="67"/>
      <c r="J1698" s="72"/>
    </row>
    <row r="1699" spans="1:10">
      <c r="A1699" s="72">
        <v>43404</v>
      </c>
      <c r="B1699" s="65">
        <v>-0.01</v>
      </c>
      <c r="C1699" s="65">
        <v>1.6</v>
      </c>
      <c r="D1699" s="65">
        <v>3.66</v>
      </c>
      <c r="E1699" s="96">
        <v>43404</v>
      </c>
      <c r="F1699" s="95">
        <v>43404</v>
      </c>
      <c r="G1699" s="61"/>
      <c r="H1699" s="67"/>
      <c r="I1699" s="67"/>
      <c r="J1699" s="72"/>
    </row>
    <row r="1700" spans="1:10">
      <c r="A1700" s="72">
        <v>43409</v>
      </c>
      <c r="B1700" s="65">
        <v>-0.01</v>
      </c>
      <c r="C1700" s="65">
        <v>1.61</v>
      </c>
      <c r="D1700" s="65">
        <v>3.64</v>
      </c>
      <c r="E1700" s="96">
        <v>43409</v>
      </c>
      <c r="F1700" s="95">
        <v>43409</v>
      </c>
      <c r="G1700" s="61"/>
      <c r="H1700" s="67"/>
      <c r="I1700" s="67"/>
      <c r="J1700" s="72"/>
    </row>
    <row r="1701" spans="1:10">
      <c r="A1701" s="72">
        <v>43410</v>
      </c>
      <c r="B1701" s="65">
        <v>-0.01</v>
      </c>
      <c r="C1701" s="65">
        <v>1.58</v>
      </c>
      <c r="D1701" s="65">
        <v>3.55</v>
      </c>
      <c r="E1701" s="96">
        <v>43410</v>
      </c>
      <c r="F1701" s="95">
        <v>43410</v>
      </c>
      <c r="G1701" s="61"/>
      <c r="H1701" s="67"/>
      <c r="I1701" s="67"/>
      <c r="J1701" s="72"/>
    </row>
    <row r="1702" spans="1:10">
      <c r="A1702" s="72">
        <v>43411</v>
      </c>
      <c r="B1702" s="65">
        <v>0</v>
      </c>
      <c r="C1702" s="65">
        <v>1.58</v>
      </c>
      <c r="D1702" s="65">
        <v>3.55</v>
      </c>
      <c r="E1702" s="96">
        <v>43411</v>
      </c>
      <c r="F1702" s="95">
        <v>43411</v>
      </c>
      <c r="G1702" s="61"/>
      <c r="H1702" s="67"/>
      <c r="I1702" s="67"/>
      <c r="J1702" s="72"/>
    </row>
    <row r="1703" spans="1:10">
      <c r="A1703" s="72">
        <v>43412</v>
      </c>
      <c r="B1703" s="65">
        <v>-0.05</v>
      </c>
      <c r="C1703" s="65">
        <v>1.64</v>
      </c>
      <c r="D1703" s="65">
        <v>3.64</v>
      </c>
      <c r="E1703" s="96">
        <v>43412</v>
      </c>
      <c r="F1703" s="95">
        <v>43412</v>
      </c>
      <c r="G1703" s="61"/>
      <c r="H1703" s="67"/>
      <c r="I1703" s="67"/>
      <c r="J1703" s="72"/>
    </row>
    <row r="1704" spans="1:10">
      <c r="A1704" s="72">
        <v>43413</v>
      </c>
      <c r="B1704" s="65">
        <v>-7.0000000000000007E-2</v>
      </c>
      <c r="C1704" s="65">
        <v>1.65</v>
      </c>
      <c r="D1704" s="65">
        <v>3.64</v>
      </c>
      <c r="E1704" s="96">
        <v>43413</v>
      </c>
      <c r="F1704" s="95">
        <v>43413</v>
      </c>
      <c r="G1704" s="61"/>
      <c r="H1704" s="67"/>
      <c r="I1704" s="67"/>
      <c r="J1704" s="72"/>
    </row>
    <row r="1705" spans="1:10">
      <c r="A1705" s="72">
        <v>43416</v>
      </c>
      <c r="B1705" s="65">
        <v>-0.1</v>
      </c>
      <c r="C1705" s="65">
        <v>1.66</v>
      </c>
      <c r="D1705" s="65">
        <v>3.66</v>
      </c>
      <c r="E1705" s="96">
        <v>43416</v>
      </c>
      <c r="F1705" s="95">
        <v>43416</v>
      </c>
      <c r="G1705" s="61"/>
      <c r="H1705" s="67"/>
      <c r="I1705" s="67"/>
      <c r="J1705" s="72"/>
    </row>
    <row r="1706" spans="1:10">
      <c r="A1706" s="72">
        <v>43417</v>
      </c>
      <c r="B1706" s="65">
        <v>-0.08</v>
      </c>
      <c r="C1706" s="65">
        <v>1.67</v>
      </c>
      <c r="D1706" s="65">
        <v>3.69</v>
      </c>
      <c r="E1706" s="96">
        <v>43417</v>
      </c>
      <c r="F1706" s="95">
        <v>43417</v>
      </c>
      <c r="G1706" s="61"/>
      <c r="H1706" s="67"/>
      <c r="I1706" s="67"/>
      <c r="J1706" s="72"/>
    </row>
    <row r="1707" spans="1:10">
      <c r="A1707" s="72">
        <v>43418</v>
      </c>
      <c r="B1707" s="65">
        <v>-0.06</v>
      </c>
      <c r="C1707" s="65">
        <v>1.64</v>
      </c>
      <c r="D1707" s="65">
        <v>3.65</v>
      </c>
      <c r="E1707" s="96">
        <v>43418</v>
      </c>
      <c r="F1707" s="95">
        <v>43418</v>
      </c>
      <c r="G1707" s="61"/>
      <c r="H1707" s="67"/>
      <c r="I1707" s="67"/>
      <c r="J1707" s="72"/>
    </row>
    <row r="1708" spans="1:10">
      <c r="A1708" s="72">
        <v>43419</v>
      </c>
      <c r="B1708" s="65">
        <v>-0.06</v>
      </c>
      <c r="C1708" s="65">
        <v>1.62</v>
      </c>
      <c r="D1708" s="65">
        <v>3.6</v>
      </c>
      <c r="E1708" s="96">
        <v>43419</v>
      </c>
      <c r="F1708" s="95">
        <v>43419</v>
      </c>
      <c r="G1708" s="61"/>
      <c r="H1708" s="67"/>
      <c r="I1708" s="67"/>
      <c r="J1708" s="72"/>
    </row>
    <row r="1709" spans="1:10">
      <c r="A1709" s="72">
        <v>43420</v>
      </c>
      <c r="B1709" s="65">
        <v>-7.0000000000000007E-2</v>
      </c>
      <c r="C1709" s="65">
        <v>1.61</v>
      </c>
      <c r="D1709" s="65">
        <v>3.58</v>
      </c>
      <c r="E1709" s="96">
        <v>43420</v>
      </c>
      <c r="F1709" s="95">
        <v>43420</v>
      </c>
      <c r="G1709" s="61"/>
      <c r="H1709" s="67"/>
      <c r="I1709" s="67"/>
      <c r="J1709" s="72"/>
    </row>
    <row r="1710" spans="1:10">
      <c r="A1710" s="72">
        <v>43423</v>
      </c>
      <c r="B1710" s="65">
        <v>-7.0000000000000007E-2</v>
      </c>
      <c r="C1710" s="65">
        <v>1.6</v>
      </c>
      <c r="D1710" s="65">
        <v>3.55</v>
      </c>
      <c r="E1710" s="96">
        <v>43423</v>
      </c>
      <c r="F1710" s="95">
        <v>43423</v>
      </c>
      <c r="G1710" s="61"/>
      <c r="H1710" s="67"/>
      <c r="I1710" s="67"/>
      <c r="J1710" s="72"/>
    </row>
    <row r="1711" spans="1:10">
      <c r="A1711" s="72">
        <v>43424</v>
      </c>
      <c r="B1711" s="65">
        <v>-0.06</v>
      </c>
      <c r="C1711" s="65">
        <v>1.56</v>
      </c>
      <c r="D1711" s="65">
        <v>3.46</v>
      </c>
      <c r="E1711" s="96">
        <v>43424</v>
      </c>
      <c r="F1711" s="95">
        <v>43424</v>
      </c>
      <c r="G1711" s="61"/>
      <c r="H1711" s="67"/>
      <c r="I1711" s="67"/>
      <c r="J1711" s="72"/>
    </row>
    <row r="1712" spans="1:10">
      <c r="A1712" s="72">
        <v>43425</v>
      </c>
      <c r="B1712" s="65">
        <v>-0.06</v>
      </c>
      <c r="C1712" s="65">
        <v>1.54</v>
      </c>
      <c r="D1712" s="65">
        <v>3.44</v>
      </c>
      <c r="E1712" s="96">
        <v>43425</v>
      </c>
      <c r="F1712" s="95">
        <v>43425</v>
      </c>
      <c r="G1712" s="61"/>
      <c r="H1712" s="67"/>
      <c r="I1712" s="67"/>
      <c r="J1712" s="72"/>
    </row>
    <row r="1713" spans="1:10">
      <c r="A1713" s="72">
        <v>43426</v>
      </c>
      <c r="B1713" s="65">
        <v>-0.05</v>
      </c>
      <c r="C1713" s="65">
        <v>1.5</v>
      </c>
      <c r="D1713" s="65">
        <v>3.37</v>
      </c>
      <c r="E1713" s="96">
        <v>43426</v>
      </c>
      <c r="F1713" s="95">
        <v>43426</v>
      </c>
      <c r="G1713" s="61"/>
      <c r="H1713" s="67"/>
      <c r="I1713" s="67"/>
      <c r="J1713" s="72"/>
    </row>
    <row r="1714" spans="1:10">
      <c r="A1714" s="72">
        <v>43427</v>
      </c>
      <c r="B1714" s="65">
        <v>-0.06</v>
      </c>
      <c r="C1714" s="65">
        <v>1.47</v>
      </c>
      <c r="D1714" s="65">
        <v>3.37</v>
      </c>
      <c r="E1714" s="96">
        <v>43427</v>
      </c>
      <c r="F1714" s="95">
        <v>43427</v>
      </c>
      <c r="G1714" s="61"/>
      <c r="H1714" s="67"/>
      <c r="I1714" s="67"/>
      <c r="J1714" s="72"/>
    </row>
    <row r="1715" spans="1:10">
      <c r="A1715" s="72">
        <v>43430</v>
      </c>
      <c r="B1715" s="65">
        <v>-0.05</v>
      </c>
      <c r="C1715" s="65">
        <v>1.37</v>
      </c>
      <c r="D1715" s="65">
        <v>3.26</v>
      </c>
      <c r="E1715" s="96">
        <v>43430</v>
      </c>
      <c r="F1715" s="95">
        <v>43430</v>
      </c>
      <c r="G1715" s="61"/>
      <c r="H1715" s="67"/>
      <c r="I1715" s="67"/>
      <c r="J1715" s="72"/>
    </row>
    <row r="1716" spans="1:10">
      <c r="A1716" s="72">
        <v>43432</v>
      </c>
      <c r="B1716" s="65">
        <v>-0.01</v>
      </c>
      <c r="C1716" s="65">
        <v>1.33</v>
      </c>
      <c r="D1716" s="65">
        <v>3.23</v>
      </c>
      <c r="E1716" s="96">
        <v>43432</v>
      </c>
      <c r="F1716" s="95">
        <v>43432</v>
      </c>
      <c r="G1716" s="61"/>
      <c r="H1716" s="67"/>
      <c r="I1716" s="67"/>
      <c r="J1716" s="72"/>
    </row>
    <row r="1717" spans="1:10">
      <c r="A1717" s="72">
        <v>43433</v>
      </c>
      <c r="B1717" s="65">
        <v>-0.01</v>
      </c>
      <c r="C1717" s="65">
        <v>1.32</v>
      </c>
      <c r="D1717" s="65">
        <v>3.22</v>
      </c>
      <c r="E1717" s="96">
        <v>43433</v>
      </c>
      <c r="F1717" s="95">
        <v>43433</v>
      </c>
      <c r="G1717" s="61"/>
      <c r="H1717" s="67"/>
      <c r="I1717" s="67"/>
      <c r="J1717" s="72"/>
    </row>
    <row r="1718" spans="1:10">
      <c r="A1718" s="72">
        <v>43434</v>
      </c>
      <c r="B1718" s="65">
        <v>0</v>
      </c>
      <c r="C1718" s="65">
        <v>1.26</v>
      </c>
      <c r="D1718" s="65">
        <v>3.14</v>
      </c>
      <c r="E1718" s="96">
        <v>43434</v>
      </c>
      <c r="F1718" s="95">
        <v>43434</v>
      </c>
      <c r="G1718" s="61"/>
      <c r="H1718" s="67"/>
      <c r="I1718" s="67"/>
      <c r="J1718" s="72"/>
    </row>
    <row r="1719" spans="1:10">
      <c r="A1719" s="72">
        <v>43437</v>
      </c>
      <c r="B1719" s="65">
        <v>0</v>
      </c>
      <c r="C1719" s="65">
        <v>1.26</v>
      </c>
      <c r="D1719" s="65">
        <v>3.18</v>
      </c>
      <c r="E1719" s="96">
        <v>43437</v>
      </c>
      <c r="F1719" s="95">
        <v>43437</v>
      </c>
      <c r="G1719" s="61"/>
      <c r="H1719" s="67"/>
      <c r="I1719" s="67"/>
      <c r="J1719" s="72"/>
    </row>
    <row r="1720" spans="1:10">
      <c r="A1720" s="72">
        <v>43438</v>
      </c>
      <c r="B1720" s="65">
        <v>-0.02</v>
      </c>
      <c r="C1720" s="65">
        <v>1.24</v>
      </c>
      <c r="D1720" s="65">
        <v>3.1</v>
      </c>
      <c r="E1720" s="96">
        <v>43438</v>
      </c>
      <c r="F1720" s="95">
        <v>43438</v>
      </c>
      <c r="G1720" s="61"/>
      <c r="H1720" s="67"/>
      <c r="I1720" s="67"/>
      <c r="J1720" s="72"/>
    </row>
    <row r="1721" spans="1:10">
      <c r="A1721" s="72">
        <v>43439</v>
      </c>
      <c r="B1721" s="65">
        <v>-0.02</v>
      </c>
      <c r="C1721" s="65">
        <v>1.26</v>
      </c>
      <c r="D1721" s="65">
        <v>3.15</v>
      </c>
      <c r="E1721" s="96">
        <v>43439</v>
      </c>
      <c r="F1721" s="95">
        <v>43439</v>
      </c>
      <c r="G1721" s="61"/>
      <c r="H1721" s="67"/>
      <c r="I1721" s="67"/>
      <c r="J1721" s="72"/>
    </row>
    <row r="1722" spans="1:10">
      <c r="A1722" s="72">
        <v>43440</v>
      </c>
      <c r="B1722" s="65">
        <v>0</v>
      </c>
      <c r="C1722" s="65">
        <v>1.26</v>
      </c>
      <c r="D1722" s="65">
        <v>3.14</v>
      </c>
      <c r="E1722" s="96">
        <v>43440</v>
      </c>
      <c r="F1722" s="95">
        <v>43440</v>
      </c>
      <c r="G1722" s="61"/>
      <c r="H1722" s="67"/>
      <c r="I1722" s="67"/>
      <c r="J1722" s="72"/>
    </row>
    <row r="1723" spans="1:10">
      <c r="A1723" s="72">
        <v>43441</v>
      </c>
      <c r="B1723" s="65">
        <v>-0.02</v>
      </c>
      <c r="C1723" s="65">
        <v>1.25</v>
      </c>
      <c r="D1723" s="65">
        <v>3.09</v>
      </c>
      <c r="E1723" s="96">
        <v>43441</v>
      </c>
      <c r="F1723" s="95">
        <v>43441</v>
      </c>
      <c r="G1723" s="61"/>
      <c r="H1723" s="67"/>
      <c r="I1723" s="67"/>
      <c r="J1723" s="72"/>
    </row>
    <row r="1724" spans="1:10">
      <c r="A1724" s="72">
        <v>43444</v>
      </c>
      <c r="B1724" s="65">
        <v>0.02</v>
      </c>
      <c r="C1724" s="65">
        <v>1.27</v>
      </c>
      <c r="D1724" s="65">
        <v>3.16</v>
      </c>
      <c r="E1724" s="96">
        <v>43444</v>
      </c>
      <c r="F1724" s="95">
        <v>43444</v>
      </c>
      <c r="G1724" s="61"/>
      <c r="H1724" s="67"/>
      <c r="I1724" s="67"/>
      <c r="J1724" s="72"/>
    </row>
    <row r="1725" spans="1:10">
      <c r="A1725" s="72">
        <v>43445</v>
      </c>
      <c r="B1725" s="65">
        <v>0</v>
      </c>
      <c r="C1725" s="65">
        <v>1.27</v>
      </c>
      <c r="D1725" s="65">
        <v>3.14</v>
      </c>
      <c r="E1725" s="96">
        <v>43445</v>
      </c>
      <c r="F1725" s="95">
        <v>43445</v>
      </c>
      <c r="G1725" s="61"/>
      <c r="H1725" s="67"/>
      <c r="I1725" s="67"/>
      <c r="J1725" s="72"/>
    </row>
    <row r="1726" spans="1:10">
      <c r="A1726" s="72">
        <v>43446</v>
      </c>
      <c r="B1726" s="65">
        <v>0</v>
      </c>
      <c r="C1726" s="65">
        <v>1.26</v>
      </c>
      <c r="D1726" s="65">
        <v>3.17</v>
      </c>
      <c r="E1726" s="96">
        <v>43446</v>
      </c>
      <c r="F1726" s="95">
        <v>43446</v>
      </c>
      <c r="G1726" s="61"/>
      <c r="H1726" s="67"/>
      <c r="I1726" s="67"/>
      <c r="J1726" s="72"/>
    </row>
    <row r="1727" spans="1:10">
      <c r="A1727" s="72">
        <v>43447</v>
      </c>
      <c r="B1727" s="65">
        <v>0.02</v>
      </c>
      <c r="C1727" s="65">
        <v>1.26</v>
      </c>
      <c r="D1727" s="65">
        <v>3.18</v>
      </c>
      <c r="E1727" s="96">
        <v>43447</v>
      </c>
      <c r="F1727" s="95">
        <v>43447</v>
      </c>
      <c r="G1727" s="61"/>
      <c r="H1727" s="67"/>
      <c r="I1727" s="67"/>
      <c r="J1727" s="72"/>
    </row>
    <row r="1728" spans="1:10">
      <c r="A1728" s="72">
        <v>43448</v>
      </c>
      <c r="B1728" s="65">
        <v>0</v>
      </c>
      <c r="C1728" s="65">
        <v>1.21</v>
      </c>
      <c r="D1728" s="65">
        <v>3.23</v>
      </c>
      <c r="E1728" s="96">
        <v>43448</v>
      </c>
      <c r="F1728" s="95">
        <v>43448</v>
      </c>
      <c r="G1728" s="61"/>
      <c r="H1728" s="67"/>
      <c r="I1728" s="67"/>
      <c r="J1728" s="72"/>
    </row>
    <row r="1729" spans="1:10">
      <c r="A1729" s="72">
        <v>43451</v>
      </c>
      <c r="B1729" s="65">
        <v>0</v>
      </c>
      <c r="C1729" s="65">
        <v>1.2</v>
      </c>
      <c r="D1729" s="65">
        <v>3.25</v>
      </c>
      <c r="E1729" s="96">
        <v>43451</v>
      </c>
      <c r="F1729" s="95">
        <v>43451</v>
      </c>
      <c r="G1729" s="61"/>
      <c r="H1729" s="67"/>
      <c r="I1729" s="67"/>
      <c r="J1729" s="72"/>
    </row>
    <row r="1730" spans="1:10">
      <c r="A1730" s="72">
        <v>43452</v>
      </c>
      <c r="B1730" s="65">
        <v>0</v>
      </c>
      <c r="C1730" s="65">
        <v>1.21</v>
      </c>
      <c r="D1730" s="65">
        <v>3.26</v>
      </c>
      <c r="E1730" s="96">
        <v>43452</v>
      </c>
      <c r="F1730" s="95">
        <v>43452</v>
      </c>
      <c r="G1730" s="61"/>
      <c r="H1730" s="67"/>
      <c r="I1730" s="67"/>
      <c r="J1730" s="72"/>
    </row>
    <row r="1731" spans="1:10">
      <c r="A1731" s="72">
        <v>43453</v>
      </c>
      <c r="B1731" s="65">
        <v>0</v>
      </c>
      <c r="C1731" s="65">
        <v>1.24</v>
      </c>
      <c r="D1731" s="65">
        <v>3.22</v>
      </c>
      <c r="E1731" s="96">
        <v>43453</v>
      </c>
      <c r="F1731" s="95">
        <v>43453</v>
      </c>
      <c r="G1731" s="61"/>
      <c r="H1731" s="67"/>
      <c r="I1731" s="67"/>
      <c r="J1731" s="72"/>
    </row>
    <row r="1732" spans="1:10">
      <c r="A1732" s="72">
        <v>43454</v>
      </c>
      <c r="B1732" s="65">
        <v>0</v>
      </c>
      <c r="C1732" s="65">
        <v>1.24</v>
      </c>
      <c r="D1732" s="65">
        <v>3.18</v>
      </c>
      <c r="E1732" s="96">
        <v>43454</v>
      </c>
      <c r="F1732" s="95">
        <v>43454</v>
      </c>
      <c r="G1732" s="61"/>
      <c r="H1732" s="67"/>
      <c r="I1732" s="67"/>
      <c r="J1732" s="72"/>
    </row>
    <row r="1733" spans="1:10">
      <c r="A1733" s="72">
        <v>43455</v>
      </c>
      <c r="B1733" s="65">
        <v>0</v>
      </c>
      <c r="C1733" s="65">
        <v>1.24</v>
      </c>
      <c r="D1733" s="65">
        <v>3.1</v>
      </c>
      <c r="E1733" s="96">
        <v>43455</v>
      </c>
      <c r="F1733" s="95">
        <v>43455</v>
      </c>
      <c r="G1733" s="61"/>
      <c r="H1733" s="67"/>
      <c r="I1733" s="67"/>
      <c r="J1733" s="72"/>
    </row>
    <row r="1734" spans="1:10">
      <c r="A1734" s="72">
        <v>43461</v>
      </c>
      <c r="B1734" s="65">
        <v>0</v>
      </c>
      <c r="C1734" s="65">
        <v>1.22</v>
      </c>
      <c r="D1734" s="65">
        <v>3.02</v>
      </c>
      <c r="E1734" s="96">
        <v>43461</v>
      </c>
      <c r="F1734" s="95">
        <v>43461</v>
      </c>
      <c r="G1734" s="61"/>
      <c r="H1734" s="67"/>
      <c r="I1734" s="67"/>
      <c r="J1734" s="72"/>
    </row>
    <row r="1735" spans="1:10">
      <c r="A1735" s="72">
        <v>43462</v>
      </c>
      <c r="B1735" s="65">
        <v>0</v>
      </c>
      <c r="C1735" s="65">
        <v>1.21</v>
      </c>
      <c r="D1735" s="65">
        <v>3.01</v>
      </c>
      <c r="E1735" s="96">
        <v>43462</v>
      </c>
      <c r="F1735" s="95">
        <v>43462</v>
      </c>
      <c r="G1735" s="61"/>
      <c r="H1735" s="67"/>
      <c r="I1735" s="67"/>
      <c r="J1735" s="72"/>
    </row>
    <row r="1736" spans="1:10">
      <c r="A1736" s="72">
        <v>43467</v>
      </c>
      <c r="B1736" s="65">
        <v>0</v>
      </c>
      <c r="C1736" s="65">
        <v>1.19</v>
      </c>
      <c r="D1736" s="65">
        <v>2.86</v>
      </c>
      <c r="E1736" s="96">
        <v>43467</v>
      </c>
      <c r="F1736" s="95">
        <v>43467</v>
      </c>
      <c r="G1736" s="61"/>
      <c r="H1736" s="67"/>
      <c r="I1736" s="67"/>
      <c r="J1736" s="72"/>
    </row>
    <row r="1737" spans="1:10">
      <c r="A1737" s="72">
        <v>43468</v>
      </c>
      <c r="B1737" s="65">
        <v>0</v>
      </c>
      <c r="C1737" s="65">
        <v>1.2</v>
      </c>
      <c r="D1737" s="65">
        <v>2.77</v>
      </c>
      <c r="E1737" s="96">
        <v>43468</v>
      </c>
      <c r="F1737" s="95">
        <v>43468</v>
      </c>
      <c r="G1737" s="61"/>
      <c r="H1737" s="67"/>
      <c r="I1737" s="67"/>
      <c r="J1737" s="72"/>
    </row>
    <row r="1738" spans="1:10">
      <c r="A1738" s="72">
        <v>43469</v>
      </c>
      <c r="B1738" s="65">
        <v>0.01</v>
      </c>
      <c r="C1738" s="65">
        <v>1.22</v>
      </c>
      <c r="D1738" s="65">
        <v>2.82</v>
      </c>
      <c r="E1738" s="96">
        <v>43469</v>
      </c>
      <c r="F1738" s="95">
        <v>43469</v>
      </c>
      <c r="G1738" s="61"/>
      <c r="H1738" s="67"/>
      <c r="I1738" s="67"/>
      <c r="J1738" s="72"/>
    </row>
    <row r="1739" spans="1:10">
      <c r="A1739" s="72">
        <v>43472</v>
      </c>
      <c r="B1739" s="65">
        <v>0.01</v>
      </c>
      <c r="C1739" s="65">
        <v>1.22</v>
      </c>
      <c r="D1739" s="65">
        <v>2.88</v>
      </c>
      <c r="E1739" s="96">
        <v>43472</v>
      </c>
      <c r="F1739" s="95">
        <v>43472</v>
      </c>
      <c r="G1739" s="61"/>
      <c r="H1739" s="67"/>
      <c r="I1739" s="67"/>
      <c r="J1739" s="72"/>
    </row>
    <row r="1740" spans="1:10">
      <c r="A1740" s="72">
        <v>43473</v>
      </c>
      <c r="B1740" s="65">
        <v>0</v>
      </c>
      <c r="C1740" s="65">
        <v>1.23</v>
      </c>
      <c r="D1740" s="65">
        <v>2.96</v>
      </c>
      <c r="E1740" s="96">
        <v>43473</v>
      </c>
      <c r="F1740" s="95">
        <v>43473</v>
      </c>
      <c r="G1740" s="61"/>
      <c r="H1740" s="67"/>
      <c r="I1740" s="67"/>
      <c r="J1740" s="72"/>
    </row>
    <row r="1741" spans="1:10">
      <c r="A1741" s="72">
        <v>43474</v>
      </c>
      <c r="B1741" s="65">
        <v>0.01</v>
      </c>
      <c r="C1741" s="65">
        <v>1.2</v>
      </c>
      <c r="D1741" s="65">
        <v>2.88</v>
      </c>
      <c r="E1741" s="96">
        <v>43474</v>
      </c>
      <c r="F1741" s="95">
        <v>43474</v>
      </c>
      <c r="G1741" s="61"/>
      <c r="H1741" s="67"/>
      <c r="I1741" s="67"/>
      <c r="J1741" s="72"/>
    </row>
    <row r="1742" spans="1:10">
      <c r="A1742" s="72">
        <v>43475</v>
      </c>
      <c r="B1742" s="65">
        <v>0</v>
      </c>
      <c r="C1742" s="65">
        <v>1.19</v>
      </c>
      <c r="D1742" s="65">
        <v>2.86</v>
      </c>
      <c r="E1742" s="96">
        <v>43475</v>
      </c>
      <c r="F1742" s="95">
        <v>43475</v>
      </c>
      <c r="G1742" s="61"/>
      <c r="H1742" s="67"/>
      <c r="I1742" s="67"/>
      <c r="J1742" s="72"/>
    </row>
    <row r="1743" spans="1:10">
      <c r="A1743" s="72">
        <v>43476</v>
      </c>
      <c r="B1743" s="65">
        <v>0.01</v>
      </c>
      <c r="C1743" s="65">
        <v>1.17</v>
      </c>
      <c r="D1743" s="65">
        <v>2.87</v>
      </c>
      <c r="E1743" s="96">
        <v>43476</v>
      </c>
      <c r="F1743" s="95">
        <v>43476</v>
      </c>
      <c r="G1743" s="61"/>
      <c r="H1743" s="67"/>
      <c r="I1743" s="67"/>
      <c r="J1743" s="72"/>
    </row>
    <row r="1744" spans="1:10">
      <c r="A1744" s="72">
        <v>43479</v>
      </c>
      <c r="B1744" s="65">
        <v>0.01</v>
      </c>
      <c r="C1744" s="65">
        <v>1.07</v>
      </c>
      <c r="D1744" s="65">
        <v>2.78</v>
      </c>
      <c r="E1744" s="96">
        <v>43479</v>
      </c>
      <c r="F1744" s="95">
        <v>43479</v>
      </c>
      <c r="G1744" s="61"/>
      <c r="H1744" s="67"/>
      <c r="I1744" s="67"/>
      <c r="J1744" s="72"/>
    </row>
    <row r="1745" spans="1:10">
      <c r="A1745" s="72">
        <v>43480</v>
      </c>
      <c r="B1745" s="65">
        <v>0</v>
      </c>
      <c r="C1745" s="65">
        <v>1.01</v>
      </c>
      <c r="D1745" s="65">
        <v>2.68</v>
      </c>
      <c r="E1745" s="96">
        <v>43480</v>
      </c>
      <c r="F1745" s="95">
        <v>43480</v>
      </c>
      <c r="G1745" s="61"/>
      <c r="H1745" s="67"/>
      <c r="I1745" s="67"/>
      <c r="J1745" s="72"/>
    </row>
    <row r="1746" spans="1:10">
      <c r="A1746" s="72">
        <v>43481</v>
      </c>
      <c r="B1746" s="65">
        <v>0.1</v>
      </c>
      <c r="C1746" s="65">
        <v>1.1100000000000001</v>
      </c>
      <c r="D1746" s="65">
        <v>2.79</v>
      </c>
      <c r="E1746" s="96">
        <v>43481</v>
      </c>
      <c r="F1746" s="95">
        <v>43481</v>
      </c>
      <c r="G1746" s="61"/>
      <c r="H1746" s="67"/>
      <c r="I1746" s="67"/>
      <c r="J1746" s="72"/>
    </row>
    <row r="1747" spans="1:10">
      <c r="A1747" s="72">
        <v>43482</v>
      </c>
      <c r="B1747" s="65">
        <v>0.1</v>
      </c>
      <c r="C1747" s="65">
        <v>1.23</v>
      </c>
      <c r="D1747" s="65">
        <v>2.86</v>
      </c>
      <c r="E1747" s="96">
        <v>43482</v>
      </c>
      <c r="F1747" s="95">
        <v>43482</v>
      </c>
      <c r="G1747" s="61"/>
      <c r="H1747" s="67"/>
      <c r="I1747" s="67"/>
      <c r="J1747" s="72"/>
    </row>
    <row r="1748" spans="1:10">
      <c r="A1748" s="72">
        <v>43483</v>
      </c>
      <c r="B1748" s="65">
        <v>0.09</v>
      </c>
      <c r="C1748" s="65">
        <v>1.3</v>
      </c>
      <c r="D1748" s="65">
        <v>2.91</v>
      </c>
      <c r="E1748" s="96">
        <v>43483</v>
      </c>
      <c r="F1748" s="95">
        <v>43483</v>
      </c>
      <c r="G1748" s="61"/>
      <c r="H1748" s="67"/>
      <c r="I1748" s="67"/>
      <c r="J1748" s="72"/>
    </row>
    <row r="1749" spans="1:10">
      <c r="A1749" s="72">
        <v>43486</v>
      </c>
      <c r="B1749" s="65">
        <v>0.08</v>
      </c>
      <c r="C1749" s="65">
        <v>1.26</v>
      </c>
      <c r="D1749" s="65">
        <v>2.91</v>
      </c>
      <c r="E1749" s="96">
        <v>43486</v>
      </c>
      <c r="F1749" s="95">
        <v>43486</v>
      </c>
      <c r="G1749" s="61"/>
      <c r="H1749" s="67"/>
      <c r="I1749" s="67"/>
      <c r="J1749" s="72"/>
    </row>
    <row r="1750" spans="1:10">
      <c r="A1750" s="72">
        <v>43487</v>
      </c>
      <c r="B1750" s="65">
        <v>0.08</v>
      </c>
      <c r="C1750" s="65">
        <v>1.23</v>
      </c>
      <c r="D1750" s="65">
        <v>2.91</v>
      </c>
      <c r="E1750" s="96">
        <v>43487</v>
      </c>
      <c r="F1750" s="95">
        <v>43487</v>
      </c>
      <c r="G1750" s="61"/>
      <c r="H1750" s="67"/>
      <c r="I1750" s="67"/>
      <c r="J1750" s="72"/>
    </row>
    <row r="1751" spans="1:10">
      <c r="A1751" s="72">
        <v>43488</v>
      </c>
      <c r="B1751" s="65">
        <v>0.08</v>
      </c>
      <c r="C1751" s="65">
        <v>1.22</v>
      </c>
      <c r="D1751" s="65">
        <v>2.93</v>
      </c>
      <c r="E1751" s="96">
        <v>43488</v>
      </c>
      <c r="F1751" s="95">
        <v>43488</v>
      </c>
      <c r="G1751" s="61"/>
      <c r="H1751" s="67"/>
      <c r="I1751" s="67"/>
      <c r="J1751" s="72"/>
    </row>
    <row r="1752" spans="1:10">
      <c r="A1752" s="72">
        <v>43489</v>
      </c>
      <c r="B1752" s="65">
        <v>0.08</v>
      </c>
      <c r="C1752" s="65">
        <v>1.2</v>
      </c>
      <c r="D1752" s="65">
        <v>2.85</v>
      </c>
      <c r="E1752" s="96">
        <v>43489</v>
      </c>
      <c r="F1752" s="95">
        <v>43489</v>
      </c>
      <c r="G1752" s="61"/>
      <c r="H1752" s="67"/>
      <c r="I1752" s="67"/>
      <c r="J1752" s="72"/>
    </row>
    <row r="1753" spans="1:10">
      <c r="A1753" s="72">
        <v>43490</v>
      </c>
      <c r="B1753" s="65">
        <v>0.08</v>
      </c>
      <c r="C1753" s="65">
        <v>1.1599999999999999</v>
      </c>
      <c r="D1753" s="65">
        <v>2.8</v>
      </c>
      <c r="E1753" s="96">
        <v>43490</v>
      </c>
      <c r="F1753" s="95">
        <v>43490</v>
      </c>
      <c r="G1753" s="61"/>
      <c r="H1753" s="67"/>
      <c r="I1753" s="67"/>
      <c r="J1753" s="72"/>
    </row>
    <row r="1754" spans="1:10">
      <c r="A1754" s="72">
        <v>43493</v>
      </c>
      <c r="B1754" s="65">
        <v>0.08</v>
      </c>
      <c r="C1754" s="65">
        <v>1.17</v>
      </c>
      <c r="D1754" s="65">
        <v>2.86</v>
      </c>
      <c r="E1754" s="96">
        <v>43493</v>
      </c>
      <c r="F1754" s="95">
        <v>43493</v>
      </c>
      <c r="G1754" s="61"/>
      <c r="H1754" s="67"/>
      <c r="I1754" s="67"/>
      <c r="J1754" s="72"/>
    </row>
    <row r="1755" spans="1:10">
      <c r="A1755" s="72">
        <v>43494</v>
      </c>
      <c r="B1755" s="65">
        <v>0.08</v>
      </c>
      <c r="C1755" s="65">
        <v>1.1599999999999999</v>
      </c>
      <c r="D1755" s="65">
        <v>2.83</v>
      </c>
      <c r="E1755" s="96">
        <v>43494</v>
      </c>
      <c r="F1755" s="95">
        <v>43494</v>
      </c>
      <c r="G1755" s="61"/>
      <c r="H1755" s="67"/>
      <c r="I1755" s="67"/>
      <c r="J1755" s="72"/>
    </row>
    <row r="1756" spans="1:10">
      <c r="A1756" s="72">
        <v>43495</v>
      </c>
      <c r="B1756" s="65">
        <v>0.08</v>
      </c>
      <c r="C1756" s="65">
        <v>1.18</v>
      </c>
      <c r="D1756" s="65">
        <v>2.84</v>
      </c>
      <c r="E1756" s="96">
        <v>43495</v>
      </c>
      <c r="F1756" s="95">
        <v>43495</v>
      </c>
      <c r="G1756" s="61"/>
      <c r="H1756" s="67"/>
      <c r="I1756" s="67"/>
      <c r="J1756" s="72"/>
    </row>
    <row r="1757" spans="1:10">
      <c r="A1757" s="72">
        <v>43496</v>
      </c>
      <c r="B1757" s="65">
        <v>0.08</v>
      </c>
      <c r="C1757" s="65">
        <v>1.1499999999999999</v>
      </c>
      <c r="D1757" s="65">
        <v>2.74</v>
      </c>
      <c r="E1757" s="96">
        <v>43496</v>
      </c>
      <c r="F1757" s="95">
        <v>43496</v>
      </c>
      <c r="G1757" s="61"/>
      <c r="H1757" s="67"/>
      <c r="I1757" s="67"/>
      <c r="J1757" s="72"/>
    </row>
    <row r="1758" spans="1:10">
      <c r="A1758" s="72">
        <v>43497</v>
      </c>
      <c r="B1758" s="65">
        <v>0.08</v>
      </c>
      <c r="C1758" s="65">
        <v>1.03</v>
      </c>
      <c r="D1758" s="65">
        <v>2.64</v>
      </c>
      <c r="E1758" s="96">
        <v>43497</v>
      </c>
      <c r="F1758" s="95">
        <v>43497</v>
      </c>
      <c r="G1758" s="61"/>
      <c r="H1758" s="67"/>
      <c r="I1758" s="67"/>
      <c r="J1758" s="72"/>
    </row>
    <row r="1759" spans="1:10">
      <c r="A1759" s="72">
        <v>43500</v>
      </c>
      <c r="B1759" s="65">
        <v>0.08</v>
      </c>
      <c r="C1759" s="65">
        <v>1.04</v>
      </c>
      <c r="D1759" s="65">
        <v>2.66</v>
      </c>
      <c r="E1759" s="96">
        <v>43500</v>
      </c>
      <c r="F1759" s="95">
        <v>43500</v>
      </c>
      <c r="G1759" s="61"/>
      <c r="H1759" s="67"/>
      <c r="I1759" s="67"/>
      <c r="J1759" s="72"/>
    </row>
    <row r="1760" spans="1:10">
      <c r="A1760" s="72">
        <v>43501</v>
      </c>
      <c r="B1760" s="65">
        <v>0.08</v>
      </c>
      <c r="C1760" s="65">
        <v>1.05</v>
      </c>
      <c r="D1760" s="65">
        <v>2.71</v>
      </c>
      <c r="E1760" s="96">
        <v>43501</v>
      </c>
      <c r="F1760" s="95">
        <v>43501</v>
      </c>
      <c r="G1760" s="61"/>
      <c r="H1760" s="67"/>
      <c r="I1760" s="67"/>
      <c r="J1760" s="72"/>
    </row>
    <row r="1761" spans="1:10">
      <c r="A1761" s="72">
        <v>43502</v>
      </c>
      <c r="B1761" s="65">
        <v>0.08</v>
      </c>
      <c r="C1761" s="65">
        <v>0.99</v>
      </c>
      <c r="D1761" s="65">
        <v>2.64</v>
      </c>
      <c r="E1761" s="96">
        <v>43502</v>
      </c>
      <c r="F1761" s="95">
        <v>43502</v>
      </c>
      <c r="G1761" s="61"/>
      <c r="H1761" s="67"/>
      <c r="I1761" s="67"/>
      <c r="J1761" s="72"/>
    </row>
    <row r="1762" spans="1:10">
      <c r="A1762" s="72">
        <v>43503</v>
      </c>
      <c r="B1762" s="65">
        <v>0.08</v>
      </c>
      <c r="C1762" s="65">
        <v>0.98</v>
      </c>
      <c r="D1762" s="65">
        <v>2.62</v>
      </c>
      <c r="E1762" s="96">
        <v>43503</v>
      </c>
      <c r="F1762" s="95">
        <v>43503</v>
      </c>
      <c r="G1762" s="61"/>
      <c r="H1762" s="67"/>
      <c r="I1762" s="67"/>
      <c r="J1762" s="72"/>
    </row>
    <row r="1763" spans="1:10">
      <c r="A1763" s="72">
        <v>43504</v>
      </c>
      <c r="B1763" s="65">
        <v>0.06</v>
      </c>
      <c r="C1763" s="65">
        <v>0.98</v>
      </c>
      <c r="D1763" s="65">
        <v>2.62</v>
      </c>
      <c r="E1763" s="96">
        <v>43504</v>
      </c>
      <c r="F1763" s="95">
        <v>43504</v>
      </c>
      <c r="G1763" s="61"/>
      <c r="H1763" s="67"/>
      <c r="I1763" s="67"/>
      <c r="J1763" s="72"/>
    </row>
    <row r="1764" spans="1:10">
      <c r="A1764" s="72">
        <v>43507</v>
      </c>
      <c r="B1764" s="65">
        <v>0.06</v>
      </c>
      <c r="C1764" s="65">
        <v>1.01</v>
      </c>
      <c r="D1764" s="65">
        <v>2.66</v>
      </c>
      <c r="E1764" s="96">
        <v>43507</v>
      </c>
      <c r="F1764" s="95">
        <v>43507</v>
      </c>
      <c r="G1764" s="61"/>
      <c r="H1764" s="67"/>
      <c r="I1764" s="67"/>
      <c r="J1764" s="72"/>
    </row>
    <row r="1765" spans="1:10">
      <c r="A1765" s="72">
        <v>43508</v>
      </c>
      <c r="B1765" s="65">
        <v>7.0000000000000007E-2</v>
      </c>
      <c r="C1765" s="65">
        <v>1.07</v>
      </c>
      <c r="D1765" s="65">
        <v>2.75</v>
      </c>
      <c r="E1765" s="96">
        <v>43508</v>
      </c>
      <c r="F1765" s="95">
        <v>43508</v>
      </c>
      <c r="G1765" s="61"/>
      <c r="H1765" s="67"/>
      <c r="I1765" s="67"/>
      <c r="J1765" s="72"/>
    </row>
    <row r="1766" spans="1:10">
      <c r="A1766" s="72">
        <v>43509</v>
      </c>
      <c r="B1766" s="65">
        <v>7.0000000000000007E-2</v>
      </c>
      <c r="C1766" s="65">
        <v>1.05</v>
      </c>
      <c r="D1766" s="65">
        <v>2.69</v>
      </c>
      <c r="E1766" s="96">
        <v>43509</v>
      </c>
      <c r="F1766" s="95">
        <v>43509</v>
      </c>
      <c r="G1766" s="61"/>
      <c r="H1766" s="67"/>
      <c r="I1766" s="67"/>
      <c r="J1766" s="72"/>
    </row>
    <row r="1767" spans="1:10">
      <c r="A1767" s="72">
        <v>43510</v>
      </c>
      <c r="B1767" s="65">
        <v>7.0000000000000007E-2</v>
      </c>
      <c r="C1767" s="65">
        <v>1.04</v>
      </c>
      <c r="D1767" s="65">
        <v>2.72</v>
      </c>
      <c r="E1767" s="96">
        <v>43510</v>
      </c>
      <c r="F1767" s="95">
        <v>43510</v>
      </c>
      <c r="G1767" s="61"/>
      <c r="H1767" s="67"/>
      <c r="I1767" s="67"/>
      <c r="J1767" s="72"/>
    </row>
    <row r="1768" spans="1:10">
      <c r="A1768" s="72">
        <v>43511</v>
      </c>
      <c r="B1768" s="65">
        <v>0.06</v>
      </c>
      <c r="C1768" s="65">
        <v>1.04</v>
      </c>
      <c r="D1768" s="65">
        <v>2.73</v>
      </c>
      <c r="E1768" s="96">
        <v>43511</v>
      </c>
      <c r="F1768" s="95">
        <v>43511</v>
      </c>
      <c r="G1768" s="61"/>
      <c r="H1768" s="67"/>
      <c r="I1768" s="67"/>
      <c r="J1768" s="72"/>
    </row>
    <row r="1769" spans="1:10">
      <c r="A1769" s="72">
        <v>43514</v>
      </c>
      <c r="B1769" s="65">
        <v>0.06</v>
      </c>
      <c r="C1769" s="65">
        <v>1.01</v>
      </c>
      <c r="D1769" s="65">
        <v>2.74</v>
      </c>
      <c r="E1769" s="96">
        <v>43514</v>
      </c>
      <c r="F1769" s="95">
        <v>43514</v>
      </c>
      <c r="G1769" s="61"/>
      <c r="H1769" s="67"/>
      <c r="I1769" s="67"/>
      <c r="J1769" s="72"/>
    </row>
    <row r="1770" spans="1:10">
      <c r="A1770" s="72">
        <v>43515</v>
      </c>
      <c r="B1770" s="65">
        <v>0.14000000000000001</v>
      </c>
      <c r="C1770" s="65">
        <v>1</v>
      </c>
      <c r="D1770" s="65">
        <v>2.73</v>
      </c>
      <c r="E1770" s="96">
        <v>43515</v>
      </c>
      <c r="F1770" s="95">
        <v>43515</v>
      </c>
      <c r="G1770" s="61"/>
      <c r="H1770" s="67"/>
      <c r="I1770" s="67"/>
      <c r="J1770" s="72"/>
    </row>
    <row r="1771" spans="1:10">
      <c r="A1771" s="72">
        <v>43516</v>
      </c>
      <c r="B1771" s="65">
        <v>0.13</v>
      </c>
      <c r="C1771" s="65">
        <v>0.98</v>
      </c>
      <c r="D1771" s="65">
        <v>2.67</v>
      </c>
      <c r="E1771" s="96">
        <v>43516</v>
      </c>
      <c r="F1771" s="95">
        <v>43516</v>
      </c>
      <c r="G1771" s="61"/>
      <c r="H1771" s="67"/>
      <c r="I1771" s="67"/>
      <c r="J1771" s="72"/>
    </row>
    <row r="1772" spans="1:10">
      <c r="A1772" s="72">
        <v>43517</v>
      </c>
      <c r="B1772" s="65">
        <v>0.13</v>
      </c>
      <c r="C1772" s="65">
        <v>0.96</v>
      </c>
      <c r="D1772" s="65">
        <v>2.69</v>
      </c>
      <c r="E1772" s="96">
        <v>43517</v>
      </c>
      <c r="F1772" s="95">
        <v>43517</v>
      </c>
      <c r="G1772" s="61"/>
      <c r="H1772" s="67"/>
      <c r="I1772" s="67"/>
      <c r="J1772" s="72"/>
    </row>
    <row r="1773" spans="1:10">
      <c r="A1773" s="72">
        <v>43518</v>
      </c>
      <c r="B1773" s="65">
        <v>0.14000000000000001</v>
      </c>
      <c r="C1773" s="65">
        <v>0.94</v>
      </c>
      <c r="D1773" s="65">
        <v>2.68</v>
      </c>
      <c r="E1773" s="96">
        <v>43518</v>
      </c>
      <c r="F1773" s="95">
        <v>43518</v>
      </c>
      <c r="G1773" s="61"/>
      <c r="H1773" s="67"/>
      <c r="I1773" s="67"/>
      <c r="J1773" s="72"/>
    </row>
    <row r="1774" spans="1:10">
      <c r="A1774" s="72">
        <v>43521</v>
      </c>
      <c r="B1774" s="65">
        <v>0.13</v>
      </c>
      <c r="C1774" s="65">
        <v>0.91</v>
      </c>
      <c r="D1774" s="65">
        <v>2.66</v>
      </c>
      <c r="E1774" s="96">
        <v>43521</v>
      </c>
      <c r="F1774" s="95">
        <v>43521</v>
      </c>
      <c r="G1774" s="61"/>
      <c r="H1774" s="67"/>
      <c r="I1774" s="67"/>
      <c r="J1774" s="72"/>
    </row>
    <row r="1775" spans="1:10">
      <c r="A1775" s="72">
        <v>43522</v>
      </c>
      <c r="B1775" s="65">
        <v>0.12</v>
      </c>
      <c r="C1775" s="65">
        <v>0.92</v>
      </c>
      <c r="D1775" s="65">
        <v>2.66</v>
      </c>
      <c r="E1775" s="96">
        <v>43522</v>
      </c>
      <c r="F1775" s="95">
        <v>43522</v>
      </c>
      <c r="G1775" s="61"/>
      <c r="H1775" s="67"/>
      <c r="I1775" s="67"/>
      <c r="J1775" s="72"/>
    </row>
    <row r="1776" spans="1:10">
      <c r="A1776" s="72">
        <v>43523</v>
      </c>
      <c r="B1776" s="65">
        <v>0.11</v>
      </c>
      <c r="C1776" s="65">
        <v>0.94</v>
      </c>
      <c r="D1776" s="65">
        <v>2.67</v>
      </c>
      <c r="E1776" s="96">
        <v>43523</v>
      </c>
      <c r="F1776" s="95">
        <v>43523</v>
      </c>
      <c r="G1776" s="61"/>
      <c r="H1776" s="67"/>
      <c r="I1776" s="67"/>
      <c r="J1776" s="72"/>
    </row>
    <row r="1777" spans="1:10">
      <c r="A1777" s="72">
        <v>43524</v>
      </c>
      <c r="B1777" s="65">
        <v>0.12</v>
      </c>
      <c r="C1777" s="65">
        <v>0.95</v>
      </c>
      <c r="D1777" s="65">
        <v>2.7</v>
      </c>
      <c r="E1777" s="96">
        <v>43524</v>
      </c>
      <c r="F1777" s="95">
        <v>43524</v>
      </c>
      <c r="G1777" s="61"/>
      <c r="H1777" s="67"/>
      <c r="I1777" s="67"/>
      <c r="J1777" s="72"/>
    </row>
    <row r="1778" spans="1:10">
      <c r="A1778" s="72">
        <v>43525</v>
      </c>
      <c r="B1778" s="65">
        <v>0.12</v>
      </c>
      <c r="C1778" s="65">
        <v>0.99</v>
      </c>
      <c r="D1778" s="65">
        <v>2.77</v>
      </c>
      <c r="E1778" s="96">
        <v>43525</v>
      </c>
      <c r="F1778" s="95">
        <v>43525</v>
      </c>
      <c r="G1778" s="61"/>
      <c r="H1778" s="67"/>
      <c r="I1778" s="67"/>
      <c r="J1778" s="72"/>
    </row>
    <row r="1779" spans="1:10">
      <c r="A1779" s="72">
        <v>43528</v>
      </c>
      <c r="B1779" s="65">
        <v>0.12</v>
      </c>
      <c r="C1779" s="65">
        <v>1.02</v>
      </c>
      <c r="D1779" s="65">
        <v>2.76</v>
      </c>
      <c r="E1779" s="96">
        <v>43528</v>
      </c>
      <c r="F1779" s="95">
        <v>43528</v>
      </c>
      <c r="G1779" s="61"/>
      <c r="H1779" s="67"/>
      <c r="I1779" s="67"/>
      <c r="J1779" s="72"/>
    </row>
    <row r="1780" spans="1:10">
      <c r="A1780" s="72">
        <v>43529</v>
      </c>
      <c r="B1780" s="65">
        <v>0.12</v>
      </c>
      <c r="C1780" s="65">
        <v>1.04</v>
      </c>
      <c r="D1780" s="65">
        <v>2.79</v>
      </c>
      <c r="E1780" s="96">
        <v>43529</v>
      </c>
      <c r="F1780" s="95">
        <v>43529</v>
      </c>
      <c r="G1780" s="61"/>
      <c r="H1780" s="67"/>
      <c r="I1780" s="67"/>
      <c r="J1780" s="72"/>
    </row>
    <row r="1781" spans="1:10">
      <c r="A1781" s="72">
        <v>43530</v>
      </c>
      <c r="B1781" s="65">
        <v>0.12</v>
      </c>
      <c r="C1781" s="65">
        <v>1.01</v>
      </c>
      <c r="D1781" s="65">
        <v>3.23</v>
      </c>
      <c r="E1781" s="96">
        <v>43530</v>
      </c>
      <c r="F1781" s="95">
        <v>43530</v>
      </c>
      <c r="G1781" s="61"/>
      <c r="H1781" s="67"/>
      <c r="I1781" s="67"/>
      <c r="J1781" s="72"/>
    </row>
    <row r="1782" spans="1:10">
      <c r="A1782" s="72">
        <v>43531</v>
      </c>
      <c r="B1782" s="65">
        <v>0.08</v>
      </c>
      <c r="C1782" s="65">
        <v>0.99</v>
      </c>
      <c r="D1782" s="65">
        <v>3.21</v>
      </c>
      <c r="E1782" s="96">
        <v>43531</v>
      </c>
      <c r="F1782" s="95">
        <v>43531</v>
      </c>
      <c r="G1782" s="61"/>
      <c r="H1782" s="67"/>
      <c r="I1782" s="67"/>
      <c r="J1782" s="72"/>
    </row>
    <row r="1783" spans="1:10">
      <c r="A1783" s="72">
        <v>43532</v>
      </c>
      <c r="B1783" s="65">
        <v>7.0000000000000007E-2</v>
      </c>
      <c r="C1783" s="65">
        <v>0.98</v>
      </c>
      <c r="D1783" s="65">
        <v>3.2</v>
      </c>
      <c r="E1783" s="96">
        <v>43532</v>
      </c>
      <c r="F1783" s="95">
        <v>43532</v>
      </c>
      <c r="G1783" s="61"/>
      <c r="H1783" s="67"/>
      <c r="I1783" s="67"/>
      <c r="J1783" s="72"/>
    </row>
    <row r="1784" spans="1:10">
      <c r="A1784" s="72">
        <v>43535</v>
      </c>
      <c r="B1784" s="65">
        <v>0.08</v>
      </c>
      <c r="C1784" s="65">
        <v>0.98</v>
      </c>
      <c r="D1784" s="65">
        <v>3.21</v>
      </c>
      <c r="E1784" s="96">
        <v>43535</v>
      </c>
      <c r="F1784" s="95">
        <v>43535</v>
      </c>
      <c r="G1784" s="61"/>
      <c r="H1784" s="67"/>
      <c r="I1784" s="67"/>
      <c r="J1784" s="72"/>
    </row>
    <row r="1785" spans="1:10">
      <c r="A1785" s="72">
        <v>43536</v>
      </c>
      <c r="B1785" s="65">
        <v>0.08</v>
      </c>
      <c r="C1785" s="65">
        <v>0.99</v>
      </c>
      <c r="D1785" s="65">
        <v>3.23</v>
      </c>
      <c r="E1785" s="96">
        <v>43536</v>
      </c>
      <c r="F1785" s="95">
        <v>43536</v>
      </c>
      <c r="G1785" s="61"/>
      <c r="H1785" s="67"/>
      <c r="I1785" s="67"/>
      <c r="J1785" s="72"/>
    </row>
    <row r="1786" spans="1:10">
      <c r="A1786" s="72">
        <v>43537</v>
      </c>
      <c r="B1786" s="65">
        <v>0.08</v>
      </c>
      <c r="C1786" s="65">
        <v>1</v>
      </c>
      <c r="D1786" s="65">
        <v>3.23</v>
      </c>
      <c r="E1786" s="96">
        <v>43537</v>
      </c>
      <c r="F1786" s="95">
        <v>43537</v>
      </c>
      <c r="G1786" s="61"/>
      <c r="H1786" s="67"/>
      <c r="I1786" s="67"/>
      <c r="J1786" s="72"/>
    </row>
    <row r="1787" spans="1:10">
      <c r="A1787" s="72">
        <v>43538</v>
      </c>
      <c r="B1787" s="65">
        <v>0.08</v>
      </c>
      <c r="C1787" s="65">
        <v>1</v>
      </c>
      <c r="D1787" s="65">
        <v>3.24</v>
      </c>
      <c r="E1787" s="96">
        <v>43538</v>
      </c>
      <c r="F1787" s="95">
        <v>43538</v>
      </c>
      <c r="G1787" s="61"/>
      <c r="H1787" s="67"/>
      <c r="I1787" s="67"/>
      <c r="J1787" s="72"/>
    </row>
    <row r="1788" spans="1:10">
      <c r="A1788" s="72">
        <v>43542</v>
      </c>
      <c r="B1788" s="65">
        <v>0.06</v>
      </c>
      <c r="C1788" s="65">
        <v>0.98</v>
      </c>
      <c r="D1788" s="65">
        <v>3.2</v>
      </c>
      <c r="E1788" s="96">
        <v>43542</v>
      </c>
      <c r="F1788" s="95">
        <v>43542</v>
      </c>
      <c r="G1788" s="61"/>
      <c r="H1788" s="67"/>
      <c r="I1788" s="67"/>
      <c r="J1788" s="72"/>
    </row>
    <row r="1789" spans="1:10">
      <c r="A1789" s="72">
        <v>43543</v>
      </c>
      <c r="B1789" s="65">
        <v>0.06</v>
      </c>
      <c r="C1789" s="65">
        <v>0.91</v>
      </c>
      <c r="D1789" s="65">
        <v>3.11</v>
      </c>
      <c r="E1789" s="96">
        <v>43543</v>
      </c>
      <c r="F1789" s="95">
        <v>43543</v>
      </c>
      <c r="G1789" s="61"/>
      <c r="H1789" s="67"/>
      <c r="I1789" s="67"/>
      <c r="J1789" s="72"/>
    </row>
    <row r="1790" spans="1:10">
      <c r="A1790" s="72">
        <v>43544</v>
      </c>
      <c r="B1790" s="65">
        <v>7.0000000000000007E-2</v>
      </c>
      <c r="C1790" s="65">
        <v>1.58</v>
      </c>
      <c r="D1790" s="65">
        <v>3.09</v>
      </c>
      <c r="E1790" s="96">
        <v>43544</v>
      </c>
      <c r="F1790" s="95">
        <v>43544</v>
      </c>
      <c r="G1790" s="61"/>
      <c r="H1790" s="67"/>
      <c r="I1790" s="67"/>
      <c r="J1790" s="72"/>
    </row>
    <row r="1791" spans="1:10">
      <c r="A1791" s="72">
        <v>43545</v>
      </c>
      <c r="B1791" s="65">
        <v>0.02</v>
      </c>
      <c r="C1791" s="65">
        <v>1.49</v>
      </c>
      <c r="D1791" s="65">
        <v>2.98</v>
      </c>
      <c r="E1791" s="96">
        <v>43545</v>
      </c>
      <c r="F1791" s="95">
        <v>43545</v>
      </c>
      <c r="G1791" s="61"/>
      <c r="H1791" s="67"/>
      <c r="I1791" s="67"/>
      <c r="J1791" s="72"/>
    </row>
    <row r="1792" spans="1:10">
      <c r="A1792" s="72">
        <v>43546</v>
      </c>
      <c r="B1792" s="65">
        <v>0.04</v>
      </c>
      <c r="C1792" s="65">
        <v>1.44</v>
      </c>
      <c r="D1792" s="65">
        <v>2.93</v>
      </c>
      <c r="E1792" s="96">
        <v>43546</v>
      </c>
      <c r="F1792" s="95">
        <v>43546</v>
      </c>
      <c r="G1792" s="61"/>
      <c r="H1792" s="67"/>
      <c r="I1792" s="67"/>
      <c r="J1792" s="72"/>
    </row>
    <row r="1793" spans="1:10">
      <c r="A1793" s="72">
        <v>43549</v>
      </c>
      <c r="B1793" s="65">
        <v>0.02</v>
      </c>
      <c r="C1793" s="65">
        <v>1.42</v>
      </c>
      <c r="D1793" s="65">
        <v>2.91</v>
      </c>
      <c r="E1793" s="96">
        <v>43549</v>
      </c>
      <c r="F1793" s="95">
        <v>43549</v>
      </c>
      <c r="G1793" s="61"/>
      <c r="H1793" s="67"/>
      <c r="I1793" s="67"/>
      <c r="J1793" s="72"/>
    </row>
    <row r="1794" spans="1:10">
      <c r="A1794" s="72">
        <v>43550</v>
      </c>
      <c r="B1794" s="65">
        <v>0.03</v>
      </c>
      <c r="C1794" s="65">
        <v>1.44</v>
      </c>
      <c r="D1794" s="65">
        <v>2.93</v>
      </c>
      <c r="E1794" s="96">
        <v>43550</v>
      </c>
      <c r="F1794" s="95">
        <v>43550</v>
      </c>
      <c r="G1794" s="61"/>
      <c r="H1794" s="67"/>
      <c r="I1794" s="67"/>
      <c r="J1794" s="72"/>
    </row>
    <row r="1795" spans="1:10">
      <c r="A1795" s="72">
        <v>43551</v>
      </c>
      <c r="B1795" s="65">
        <v>0.01</v>
      </c>
      <c r="C1795" s="65">
        <v>1.26</v>
      </c>
      <c r="D1795" s="65">
        <v>2.85</v>
      </c>
      <c r="E1795" s="96">
        <v>43551</v>
      </c>
      <c r="F1795" s="95">
        <v>43551</v>
      </c>
      <c r="G1795" s="61"/>
      <c r="H1795" s="67"/>
      <c r="I1795" s="67"/>
      <c r="J1795" s="72"/>
    </row>
    <row r="1796" spans="1:10">
      <c r="A1796" s="72">
        <v>43552</v>
      </c>
      <c r="B1796" s="65">
        <v>0.01</v>
      </c>
      <c r="C1796" s="65">
        <v>1.27</v>
      </c>
      <c r="D1796" s="65">
        <v>2.85</v>
      </c>
      <c r="E1796" s="96">
        <v>43552</v>
      </c>
      <c r="F1796" s="95">
        <v>43552</v>
      </c>
      <c r="G1796" s="61"/>
      <c r="H1796" s="67"/>
      <c r="I1796" s="67"/>
      <c r="J1796" s="72"/>
    </row>
    <row r="1797" spans="1:10">
      <c r="A1797" s="72">
        <v>43553</v>
      </c>
      <c r="B1797" s="65">
        <v>0.04</v>
      </c>
      <c r="C1797" s="65">
        <v>1.29</v>
      </c>
      <c r="D1797" s="65">
        <v>2.86</v>
      </c>
      <c r="E1797" s="96">
        <v>43553</v>
      </c>
      <c r="F1797" s="95">
        <v>43553</v>
      </c>
      <c r="G1797" s="61"/>
      <c r="H1797" s="67"/>
      <c r="I1797" s="67"/>
      <c r="J1797" s="72"/>
    </row>
    <row r="1798" spans="1:10">
      <c r="A1798" s="72">
        <v>43556</v>
      </c>
      <c r="B1798" s="65">
        <v>0.04</v>
      </c>
      <c r="C1798" s="65">
        <v>1.3</v>
      </c>
      <c r="D1798" s="65">
        <v>2.92</v>
      </c>
      <c r="E1798" s="96">
        <v>43556</v>
      </c>
      <c r="F1798" s="95">
        <v>43556</v>
      </c>
      <c r="G1798" s="61"/>
      <c r="H1798" s="67"/>
      <c r="I1798" s="67"/>
      <c r="J1798" s="72"/>
    </row>
    <row r="1799" spans="1:10">
      <c r="A1799" s="72">
        <v>43557</v>
      </c>
      <c r="B1799" s="65">
        <v>0.04</v>
      </c>
      <c r="C1799" s="65">
        <v>1.29</v>
      </c>
      <c r="D1799" s="65">
        <v>2.95</v>
      </c>
      <c r="E1799" s="96">
        <v>43557</v>
      </c>
      <c r="F1799" s="95">
        <v>43557</v>
      </c>
      <c r="G1799" s="61"/>
      <c r="H1799" s="67"/>
      <c r="I1799" s="67"/>
      <c r="J1799" s="72"/>
    </row>
    <row r="1800" spans="1:10">
      <c r="A1800" s="72">
        <v>43558</v>
      </c>
      <c r="B1800" s="65">
        <v>0.01</v>
      </c>
      <c r="C1800" s="65">
        <v>1.3</v>
      </c>
      <c r="D1800" s="65">
        <v>2.98</v>
      </c>
      <c r="E1800" s="96">
        <v>43558</v>
      </c>
      <c r="F1800" s="95">
        <v>43558</v>
      </c>
      <c r="G1800" s="61"/>
      <c r="H1800" s="67"/>
      <c r="I1800" s="67"/>
      <c r="J1800" s="72"/>
    </row>
    <row r="1801" spans="1:10">
      <c r="A1801" s="72">
        <v>43559</v>
      </c>
      <c r="B1801" s="65">
        <v>0.02</v>
      </c>
      <c r="C1801" s="65">
        <v>1.3</v>
      </c>
      <c r="D1801" s="65">
        <v>3.01</v>
      </c>
      <c r="E1801" s="96">
        <v>43559</v>
      </c>
      <c r="F1801" s="95">
        <v>43559</v>
      </c>
      <c r="G1801" s="61"/>
      <c r="H1801" s="67"/>
      <c r="I1801" s="67"/>
      <c r="J1801" s="72"/>
    </row>
    <row r="1802" spans="1:10">
      <c r="A1802" s="72">
        <v>43560</v>
      </c>
      <c r="B1802" s="65">
        <v>0.02</v>
      </c>
      <c r="C1802" s="65">
        <v>1.31</v>
      </c>
      <c r="D1802" s="65">
        <v>3.03</v>
      </c>
      <c r="E1802" s="96">
        <v>43560</v>
      </c>
      <c r="F1802" s="95">
        <v>43560</v>
      </c>
      <c r="G1802" s="61"/>
      <c r="H1802" s="67"/>
      <c r="I1802" s="67"/>
      <c r="J1802" s="72"/>
    </row>
    <row r="1803" spans="1:10">
      <c r="A1803" s="72">
        <v>43563</v>
      </c>
      <c r="B1803" s="65">
        <v>0.02</v>
      </c>
      <c r="C1803" s="65">
        <v>1.33</v>
      </c>
      <c r="D1803" s="65">
        <v>3.09</v>
      </c>
      <c r="E1803" s="96">
        <v>43563</v>
      </c>
      <c r="F1803" s="95">
        <v>43563</v>
      </c>
      <c r="G1803" s="61"/>
      <c r="H1803" s="67"/>
      <c r="I1803" s="67"/>
      <c r="J1803" s="72"/>
    </row>
    <row r="1804" spans="1:10">
      <c r="A1804" s="72">
        <v>43564</v>
      </c>
      <c r="B1804" s="65">
        <v>0.02</v>
      </c>
      <c r="C1804" s="65">
        <v>1.38</v>
      </c>
      <c r="D1804" s="65">
        <v>3.14</v>
      </c>
      <c r="E1804" s="96">
        <v>43564</v>
      </c>
      <c r="F1804" s="95">
        <v>43564</v>
      </c>
      <c r="G1804" s="61"/>
      <c r="H1804" s="67"/>
      <c r="I1804" s="67"/>
      <c r="J1804" s="72"/>
    </row>
    <row r="1805" spans="1:10">
      <c r="A1805" s="72">
        <v>43565</v>
      </c>
      <c r="B1805" s="65">
        <v>0.03</v>
      </c>
      <c r="C1805" s="65">
        <v>1.38</v>
      </c>
      <c r="D1805" s="65">
        <v>3.13</v>
      </c>
      <c r="E1805" s="96">
        <v>43565</v>
      </c>
      <c r="F1805" s="95">
        <v>43565</v>
      </c>
      <c r="G1805" s="61"/>
      <c r="H1805" s="67"/>
      <c r="I1805" s="67"/>
      <c r="J1805" s="72"/>
    </row>
    <row r="1806" spans="1:10">
      <c r="A1806" s="72">
        <v>43566</v>
      </c>
      <c r="B1806" s="65">
        <v>0.03</v>
      </c>
      <c r="C1806" s="65">
        <v>1.37</v>
      </c>
      <c r="D1806" s="65">
        <v>3.12</v>
      </c>
      <c r="E1806" s="96">
        <v>43566</v>
      </c>
      <c r="F1806" s="95">
        <v>43566</v>
      </c>
      <c r="G1806" s="61"/>
      <c r="H1806" s="67"/>
      <c r="I1806" s="67"/>
      <c r="J1806" s="72"/>
    </row>
    <row r="1807" spans="1:10">
      <c r="A1807" s="72">
        <v>43567</v>
      </c>
      <c r="B1807" s="65">
        <v>0.02</v>
      </c>
      <c r="C1807" s="65">
        <v>1.41</v>
      </c>
      <c r="D1807" s="65">
        <v>3.23</v>
      </c>
      <c r="E1807" s="96">
        <v>43567</v>
      </c>
      <c r="F1807" s="95">
        <v>43567</v>
      </c>
      <c r="G1807" s="61"/>
      <c r="H1807" s="67"/>
      <c r="I1807" s="67"/>
      <c r="J1807" s="72"/>
    </row>
    <row r="1808" spans="1:10">
      <c r="A1808" s="72">
        <v>43570</v>
      </c>
      <c r="B1808" s="65">
        <v>0.02</v>
      </c>
      <c r="C1808" s="65">
        <v>1.42</v>
      </c>
      <c r="D1808" s="65">
        <v>3.26</v>
      </c>
      <c r="E1808" s="96">
        <v>43570</v>
      </c>
      <c r="F1808" s="95">
        <v>43570</v>
      </c>
      <c r="G1808" s="61"/>
      <c r="H1808" s="67"/>
      <c r="I1808" s="67"/>
      <c r="J1808" s="72"/>
    </row>
    <row r="1809" spans="1:10">
      <c r="A1809" s="72">
        <v>43571</v>
      </c>
      <c r="B1809" s="65">
        <v>0.03</v>
      </c>
      <c r="C1809" s="65">
        <v>1.39</v>
      </c>
      <c r="D1809" s="65">
        <v>3.21</v>
      </c>
      <c r="E1809" s="96">
        <v>43571</v>
      </c>
      <c r="F1809" s="95">
        <v>43571</v>
      </c>
      <c r="G1809" s="61"/>
      <c r="H1809" s="67"/>
      <c r="I1809" s="67"/>
      <c r="J1809" s="72"/>
    </row>
    <row r="1810" spans="1:10">
      <c r="A1810" s="72">
        <v>43572</v>
      </c>
      <c r="B1810" s="65">
        <v>0.03</v>
      </c>
      <c r="C1810" s="65">
        <v>1.41</v>
      </c>
      <c r="D1810" s="65">
        <v>3.24</v>
      </c>
      <c r="E1810" s="96">
        <v>43572</v>
      </c>
      <c r="F1810" s="95">
        <v>43572</v>
      </c>
      <c r="G1810" s="61"/>
      <c r="H1810" s="67"/>
      <c r="I1810" s="67"/>
      <c r="J1810" s="72"/>
    </row>
    <row r="1811" spans="1:10">
      <c r="A1811" s="72">
        <v>43573</v>
      </c>
      <c r="B1811" s="65">
        <v>0.03</v>
      </c>
      <c r="C1811" s="65">
        <v>1.37</v>
      </c>
      <c r="D1811" s="65">
        <v>3.18</v>
      </c>
      <c r="E1811" s="96">
        <v>43573</v>
      </c>
      <c r="F1811" s="95">
        <v>43573</v>
      </c>
      <c r="G1811" s="61"/>
      <c r="H1811" s="67"/>
      <c r="I1811" s="67"/>
      <c r="J1811" s="72"/>
    </row>
    <row r="1812" spans="1:10">
      <c r="A1812" s="72">
        <v>43578</v>
      </c>
      <c r="B1812" s="65">
        <v>0.03</v>
      </c>
      <c r="C1812" s="65">
        <v>1.38</v>
      </c>
      <c r="D1812" s="65">
        <v>3.21</v>
      </c>
      <c r="E1812" s="96">
        <v>43578</v>
      </c>
      <c r="F1812" s="95">
        <v>43578</v>
      </c>
      <c r="G1812" s="61"/>
      <c r="H1812" s="67"/>
      <c r="I1812" s="67"/>
      <c r="J1812" s="72"/>
    </row>
    <row r="1813" spans="1:10">
      <c r="A1813" s="72">
        <v>43579</v>
      </c>
      <c r="B1813" s="65">
        <v>0.03</v>
      </c>
      <c r="C1813" s="65">
        <v>1.37</v>
      </c>
      <c r="D1813" s="65">
        <v>3.19</v>
      </c>
      <c r="E1813" s="96">
        <v>43579</v>
      </c>
      <c r="F1813" s="95">
        <v>43579</v>
      </c>
      <c r="G1813" s="61"/>
      <c r="H1813" s="67"/>
      <c r="I1813" s="67"/>
      <c r="J1813" s="72"/>
    </row>
    <row r="1814" spans="1:10">
      <c r="A1814" s="72">
        <v>43580</v>
      </c>
      <c r="B1814" s="65">
        <v>0.03</v>
      </c>
      <c r="C1814" s="65">
        <v>1.39</v>
      </c>
      <c r="D1814" s="65">
        <v>3.23</v>
      </c>
      <c r="E1814" s="96">
        <v>43580</v>
      </c>
      <c r="F1814" s="95">
        <v>43580</v>
      </c>
      <c r="G1814" s="61"/>
      <c r="H1814" s="67"/>
      <c r="I1814" s="67"/>
      <c r="J1814" s="72"/>
    </row>
    <row r="1815" spans="1:10">
      <c r="A1815" s="72">
        <v>43581</v>
      </c>
      <c r="B1815" s="65">
        <v>0.03</v>
      </c>
      <c r="C1815" s="65">
        <v>1.39</v>
      </c>
      <c r="D1815" s="65">
        <v>3.22</v>
      </c>
      <c r="E1815" s="96">
        <v>43581</v>
      </c>
      <c r="F1815" s="95">
        <v>43581</v>
      </c>
      <c r="G1815" s="61"/>
      <c r="H1815" s="67"/>
      <c r="I1815" s="67"/>
      <c r="J1815" s="72"/>
    </row>
    <row r="1816" spans="1:10">
      <c r="A1816" s="72">
        <v>43584</v>
      </c>
      <c r="B1816" s="65">
        <v>0.03</v>
      </c>
      <c r="C1816" s="65">
        <v>1.4</v>
      </c>
      <c r="D1816" s="65">
        <v>3.23</v>
      </c>
      <c r="E1816" s="96">
        <v>43584</v>
      </c>
      <c r="F1816" s="95">
        <v>43584</v>
      </c>
      <c r="G1816" s="61"/>
      <c r="H1816" s="67"/>
      <c r="I1816" s="67"/>
      <c r="J1816" s="72"/>
    </row>
    <row r="1817" spans="1:10">
      <c r="A1817" s="72">
        <v>43585</v>
      </c>
      <c r="B1817" s="65">
        <v>0.02</v>
      </c>
      <c r="C1817" s="65">
        <v>1.42</v>
      </c>
      <c r="D1817" s="65">
        <v>3.27</v>
      </c>
      <c r="E1817" s="96">
        <v>43585</v>
      </c>
      <c r="F1817" s="95">
        <v>43585</v>
      </c>
      <c r="G1817" s="61"/>
      <c r="H1817" s="67"/>
      <c r="I1817" s="67"/>
      <c r="J1817" s="72"/>
    </row>
    <row r="1818" spans="1:10">
      <c r="A1818" s="72">
        <v>43587</v>
      </c>
      <c r="B1818" s="65">
        <v>0.02</v>
      </c>
      <c r="C1818" s="65">
        <v>1.45</v>
      </c>
      <c r="D1818" s="65">
        <v>3.3</v>
      </c>
      <c r="E1818" s="96">
        <v>43587</v>
      </c>
      <c r="F1818" s="95">
        <v>43587</v>
      </c>
      <c r="G1818" s="61"/>
      <c r="H1818" s="67"/>
      <c r="I1818" s="67"/>
      <c r="J1818" s="72"/>
    </row>
    <row r="1819" spans="1:10">
      <c r="A1819" s="72">
        <v>43588</v>
      </c>
      <c r="B1819" s="65">
        <v>0.02</v>
      </c>
      <c r="C1819" s="65">
        <v>1.48</v>
      </c>
      <c r="D1819" s="65">
        <v>3.34</v>
      </c>
      <c r="E1819" s="96">
        <v>43588</v>
      </c>
      <c r="F1819" s="95">
        <v>43588</v>
      </c>
      <c r="G1819" s="61"/>
      <c r="H1819" s="67"/>
      <c r="I1819" s="67"/>
      <c r="J1819" s="72"/>
    </row>
    <row r="1820" spans="1:10">
      <c r="A1820" s="72">
        <v>43591</v>
      </c>
      <c r="B1820" s="65">
        <v>0.02</v>
      </c>
      <c r="C1820" s="65">
        <v>1.47</v>
      </c>
      <c r="D1820" s="65">
        <v>3.31</v>
      </c>
      <c r="E1820" s="96">
        <v>43591</v>
      </c>
      <c r="F1820" s="95">
        <v>43591</v>
      </c>
      <c r="G1820" s="61"/>
      <c r="H1820" s="67"/>
      <c r="I1820" s="67"/>
      <c r="J1820" s="72"/>
    </row>
    <row r="1821" spans="1:10">
      <c r="A1821" s="72">
        <v>43592</v>
      </c>
      <c r="B1821" s="65">
        <v>0.02</v>
      </c>
      <c r="C1821" s="65">
        <v>1.48</v>
      </c>
      <c r="D1821" s="65">
        <v>3.32</v>
      </c>
      <c r="E1821" s="96">
        <v>43592</v>
      </c>
      <c r="F1821" s="95">
        <v>43592</v>
      </c>
      <c r="G1821" s="61"/>
      <c r="H1821" s="67"/>
      <c r="I1821" s="67"/>
      <c r="J1821" s="72"/>
    </row>
    <row r="1822" spans="1:10">
      <c r="A1822" s="72">
        <v>43593</v>
      </c>
      <c r="B1822" s="65">
        <v>0.02</v>
      </c>
      <c r="C1822" s="65">
        <v>1.49</v>
      </c>
      <c r="D1822" s="65">
        <v>3.33</v>
      </c>
      <c r="E1822" s="96">
        <v>43593</v>
      </c>
      <c r="F1822" s="95">
        <v>43593</v>
      </c>
      <c r="G1822" s="61"/>
      <c r="H1822" s="67"/>
      <c r="I1822" s="67"/>
      <c r="J1822" s="72"/>
    </row>
    <row r="1823" spans="1:10">
      <c r="A1823" s="72">
        <v>43594</v>
      </c>
      <c r="B1823" s="65">
        <v>0.04</v>
      </c>
      <c r="C1823" s="65">
        <v>1.5</v>
      </c>
      <c r="D1823" s="65">
        <v>3.31</v>
      </c>
      <c r="E1823" s="96">
        <v>43594</v>
      </c>
      <c r="F1823" s="95">
        <v>43594</v>
      </c>
      <c r="G1823" s="61"/>
      <c r="H1823" s="67"/>
      <c r="I1823" s="67"/>
      <c r="J1823" s="72"/>
    </row>
    <row r="1824" spans="1:10">
      <c r="A1824" s="72">
        <v>43595</v>
      </c>
      <c r="B1824" s="65">
        <v>0.04</v>
      </c>
      <c r="C1824" s="65">
        <v>1.48</v>
      </c>
      <c r="D1824" s="65">
        <v>3.29</v>
      </c>
      <c r="E1824" s="96">
        <v>43595</v>
      </c>
      <c r="F1824" s="95">
        <v>43595</v>
      </c>
      <c r="G1824" s="61"/>
      <c r="H1824" s="67"/>
      <c r="I1824" s="67"/>
      <c r="J1824" s="72"/>
    </row>
    <row r="1825" spans="1:10">
      <c r="A1825" s="72">
        <v>43598</v>
      </c>
      <c r="B1825" s="65">
        <v>0.04</v>
      </c>
      <c r="C1825" s="65">
        <v>1.45</v>
      </c>
      <c r="D1825" s="65">
        <v>3.25</v>
      </c>
      <c r="E1825" s="96">
        <v>43598</v>
      </c>
      <c r="F1825" s="95">
        <v>43598</v>
      </c>
      <c r="G1825" s="61"/>
      <c r="H1825" s="67"/>
      <c r="I1825" s="67"/>
      <c r="J1825" s="72"/>
    </row>
    <row r="1826" spans="1:10">
      <c r="A1826" s="72">
        <v>43599</v>
      </c>
      <c r="B1826" s="65">
        <v>0.04</v>
      </c>
      <c r="C1826" s="65">
        <v>1.36</v>
      </c>
      <c r="D1826" s="65">
        <v>3.17</v>
      </c>
      <c r="E1826" s="96">
        <v>43599</v>
      </c>
      <c r="F1826" s="95">
        <v>43599</v>
      </c>
      <c r="G1826" s="61"/>
      <c r="H1826" s="67"/>
      <c r="I1826" s="67"/>
      <c r="J1826" s="72"/>
    </row>
    <row r="1827" spans="1:10">
      <c r="A1827" s="72">
        <v>43600</v>
      </c>
      <c r="B1827" s="65">
        <v>0.04</v>
      </c>
      <c r="C1827" s="65">
        <v>1.33</v>
      </c>
      <c r="D1827" s="65">
        <v>3.13</v>
      </c>
      <c r="E1827" s="96">
        <v>43600</v>
      </c>
      <c r="F1827" s="95">
        <v>43600</v>
      </c>
      <c r="G1827" s="61"/>
      <c r="H1827" s="67"/>
      <c r="I1827" s="67"/>
      <c r="J1827" s="72"/>
    </row>
    <row r="1828" spans="1:10">
      <c r="A1828" s="72">
        <v>43601</v>
      </c>
      <c r="B1828" s="65">
        <v>0.04</v>
      </c>
      <c r="C1828" s="65">
        <v>1.32</v>
      </c>
      <c r="D1828" s="65">
        <v>3.13</v>
      </c>
      <c r="E1828" s="96">
        <v>43601</v>
      </c>
      <c r="F1828" s="95">
        <v>43601</v>
      </c>
      <c r="G1828" s="61"/>
      <c r="H1828" s="67"/>
      <c r="I1828" s="67"/>
      <c r="J1828" s="72"/>
    </row>
    <row r="1829" spans="1:10">
      <c r="A1829" s="72">
        <v>43602</v>
      </c>
      <c r="B1829" s="65">
        <v>0.04</v>
      </c>
      <c r="C1829" s="65">
        <v>1.3</v>
      </c>
      <c r="D1829" s="65">
        <v>3.15</v>
      </c>
      <c r="E1829" s="96">
        <v>43602</v>
      </c>
      <c r="F1829" s="95">
        <v>43602</v>
      </c>
      <c r="G1829" s="61"/>
      <c r="H1829" s="67"/>
      <c r="I1829" s="67"/>
      <c r="J1829" s="72"/>
    </row>
    <row r="1830" spans="1:10">
      <c r="A1830" s="72">
        <v>43605</v>
      </c>
      <c r="B1830" s="65">
        <v>0.05</v>
      </c>
      <c r="C1830" s="65">
        <v>1.32</v>
      </c>
      <c r="D1830" s="65">
        <v>3.18</v>
      </c>
      <c r="E1830" s="96">
        <v>43605</v>
      </c>
      <c r="F1830" s="95">
        <v>43605</v>
      </c>
      <c r="G1830" s="61"/>
      <c r="H1830" s="67"/>
      <c r="I1830" s="67"/>
      <c r="J1830" s="72"/>
    </row>
    <row r="1831" spans="1:10">
      <c r="A1831" s="72">
        <v>43606</v>
      </c>
      <c r="B1831" s="65">
        <v>0.05</v>
      </c>
      <c r="C1831" s="65">
        <v>1.34</v>
      </c>
      <c r="D1831" s="65">
        <v>3.22</v>
      </c>
      <c r="E1831" s="96">
        <v>43606</v>
      </c>
      <c r="F1831" s="95">
        <v>43606</v>
      </c>
      <c r="G1831" s="61"/>
      <c r="H1831" s="67"/>
      <c r="I1831" s="67"/>
      <c r="J1831" s="72"/>
    </row>
    <row r="1832" spans="1:10">
      <c r="A1832" s="72">
        <v>43607</v>
      </c>
      <c r="B1832" s="65">
        <v>0.06</v>
      </c>
      <c r="C1832" s="65">
        <v>1.32</v>
      </c>
      <c r="D1832" s="65">
        <v>3.19</v>
      </c>
      <c r="E1832" s="96">
        <v>43607</v>
      </c>
      <c r="F1832" s="95">
        <v>43607</v>
      </c>
      <c r="G1832" s="61"/>
      <c r="H1832" s="67"/>
      <c r="I1832" s="67"/>
      <c r="J1832" s="72"/>
    </row>
    <row r="1833" spans="1:10">
      <c r="A1833" s="72">
        <v>43608</v>
      </c>
      <c r="B1833" s="65">
        <v>0.05</v>
      </c>
      <c r="C1833" s="65">
        <v>1.24</v>
      </c>
      <c r="D1833" s="65">
        <v>3.13</v>
      </c>
      <c r="E1833" s="96">
        <v>43608</v>
      </c>
      <c r="F1833" s="95">
        <v>43608</v>
      </c>
      <c r="G1833" s="61"/>
      <c r="H1833" s="67"/>
      <c r="I1833" s="67"/>
      <c r="J1833" s="72"/>
    </row>
    <row r="1834" spans="1:10">
      <c r="A1834" s="72">
        <v>43609</v>
      </c>
      <c r="B1834" s="65">
        <v>0.05</v>
      </c>
      <c r="C1834" s="65">
        <v>1.24</v>
      </c>
      <c r="D1834" s="65">
        <v>3.14</v>
      </c>
      <c r="E1834" s="96">
        <v>43609</v>
      </c>
      <c r="F1834" s="95">
        <v>43609</v>
      </c>
      <c r="G1834" s="61"/>
      <c r="H1834" s="67"/>
      <c r="I1834" s="67"/>
      <c r="J1834" s="72"/>
    </row>
    <row r="1835" spans="1:10">
      <c r="A1835" s="72">
        <v>43612</v>
      </c>
      <c r="B1835" s="65">
        <v>0.05</v>
      </c>
      <c r="C1835" s="65">
        <v>1.2</v>
      </c>
      <c r="D1835" s="65">
        <v>3.14</v>
      </c>
      <c r="E1835" s="96">
        <v>43612</v>
      </c>
      <c r="F1835" s="95">
        <v>43612</v>
      </c>
      <c r="G1835" s="61"/>
      <c r="H1835" s="67"/>
      <c r="I1835" s="67"/>
      <c r="J1835" s="72"/>
    </row>
    <row r="1836" spans="1:10">
      <c r="A1836" s="72">
        <v>43613</v>
      </c>
      <c r="B1836" s="65">
        <v>0.04</v>
      </c>
      <c r="C1836" s="65">
        <v>1.18</v>
      </c>
      <c r="D1836" s="65">
        <v>3.09</v>
      </c>
      <c r="E1836" s="96">
        <v>43613</v>
      </c>
      <c r="F1836" s="95">
        <v>43613</v>
      </c>
      <c r="G1836" s="61"/>
      <c r="H1836" s="67"/>
      <c r="I1836" s="67"/>
      <c r="J1836" s="72"/>
    </row>
    <row r="1837" spans="1:10">
      <c r="A1837" s="72">
        <v>43614</v>
      </c>
      <c r="B1837" s="65">
        <v>0.04</v>
      </c>
      <c r="C1837" s="65">
        <v>1.1499999999999999</v>
      </c>
      <c r="D1837" s="65">
        <v>3.09</v>
      </c>
      <c r="E1837" s="96">
        <v>43614</v>
      </c>
      <c r="F1837" s="95">
        <v>43614</v>
      </c>
      <c r="G1837" s="61"/>
      <c r="H1837" s="67"/>
      <c r="I1837" s="67"/>
      <c r="J1837" s="72"/>
    </row>
    <row r="1838" spans="1:10">
      <c r="A1838" s="72">
        <v>43615</v>
      </c>
      <c r="B1838" s="65">
        <v>0.05</v>
      </c>
      <c r="C1838" s="65">
        <v>1.1299999999999999</v>
      </c>
      <c r="D1838" s="65">
        <v>3.06</v>
      </c>
      <c r="E1838" s="96">
        <v>43615</v>
      </c>
      <c r="F1838" s="95">
        <v>43615</v>
      </c>
      <c r="G1838" s="61"/>
      <c r="H1838" s="67"/>
      <c r="I1838" s="67"/>
      <c r="J1838" s="72"/>
    </row>
    <row r="1839" spans="1:10">
      <c r="A1839" s="72">
        <v>43616</v>
      </c>
      <c r="B1839" s="65">
        <v>0.05</v>
      </c>
      <c r="C1839" s="65">
        <v>1.0900000000000001</v>
      </c>
      <c r="D1839" s="65">
        <v>2.95</v>
      </c>
      <c r="E1839" s="96">
        <v>43616</v>
      </c>
      <c r="F1839" s="95">
        <v>43616</v>
      </c>
      <c r="G1839" s="61"/>
      <c r="H1839" s="67"/>
      <c r="I1839" s="67"/>
      <c r="J1839" s="72"/>
    </row>
    <row r="1840" spans="1:10">
      <c r="A1840" s="72">
        <v>43619</v>
      </c>
      <c r="B1840" s="65">
        <v>0.05</v>
      </c>
      <c r="C1840" s="65">
        <v>1</v>
      </c>
      <c r="D1840" s="65">
        <v>2.81</v>
      </c>
      <c r="E1840" s="96">
        <v>43619</v>
      </c>
      <c r="F1840" s="95">
        <v>43619</v>
      </c>
      <c r="G1840" s="61"/>
      <c r="H1840" s="67"/>
      <c r="I1840" s="67"/>
      <c r="J1840" s="72"/>
    </row>
    <row r="1841" spans="1:10">
      <c r="A1841" s="72">
        <v>43620</v>
      </c>
      <c r="B1841" s="65">
        <v>0.05</v>
      </c>
      <c r="C1841" s="65">
        <v>1.04</v>
      </c>
      <c r="D1841" s="65">
        <v>2.89</v>
      </c>
      <c r="E1841" s="96">
        <v>43620</v>
      </c>
      <c r="F1841" s="95">
        <v>43620</v>
      </c>
      <c r="G1841" s="61"/>
      <c r="H1841" s="67"/>
      <c r="I1841" s="67"/>
      <c r="J1841" s="72"/>
    </row>
    <row r="1842" spans="1:10">
      <c r="A1842" s="72">
        <v>43621</v>
      </c>
      <c r="B1842" s="65">
        <v>0.05</v>
      </c>
      <c r="C1842" s="65">
        <v>1.04</v>
      </c>
      <c r="D1842" s="65">
        <v>2.9</v>
      </c>
      <c r="E1842" s="96">
        <v>43621</v>
      </c>
      <c r="F1842" s="95">
        <v>43621</v>
      </c>
      <c r="G1842" s="61"/>
      <c r="H1842" s="67"/>
      <c r="I1842" s="67"/>
      <c r="J1842" s="72"/>
    </row>
    <row r="1843" spans="1:10">
      <c r="A1843" s="72">
        <v>43622</v>
      </c>
      <c r="B1843" s="65">
        <v>0.05</v>
      </c>
      <c r="C1843" s="65">
        <v>1.01</v>
      </c>
      <c r="D1843" s="65">
        <v>2.83</v>
      </c>
      <c r="E1843" s="96">
        <v>43622</v>
      </c>
      <c r="F1843" s="95">
        <v>43622</v>
      </c>
      <c r="G1843" s="61"/>
      <c r="H1843" s="67"/>
      <c r="I1843" s="67"/>
      <c r="J1843" s="72"/>
    </row>
    <row r="1844" spans="1:10">
      <c r="A1844" s="72">
        <v>43623</v>
      </c>
      <c r="B1844" s="65">
        <v>0.05</v>
      </c>
      <c r="C1844" s="65">
        <v>1.04</v>
      </c>
      <c r="D1844" s="65">
        <v>2.88</v>
      </c>
      <c r="E1844" s="96">
        <v>43623</v>
      </c>
      <c r="F1844" s="95">
        <v>43623</v>
      </c>
      <c r="G1844" s="61"/>
      <c r="H1844" s="67"/>
      <c r="I1844" s="67"/>
      <c r="J1844" s="72"/>
    </row>
    <row r="1845" spans="1:10">
      <c r="A1845" s="72">
        <v>43627</v>
      </c>
      <c r="B1845" s="65">
        <v>0.05</v>
      </c>
      <c r="C1845" s="65">
        <v>1.04</v>
      </c>
      <c r="D1845" s="65">
        <v>2.85</v>
      </c>
      <c r="E1845" s="96">
        <v>43627</v>
      </c>
      <c r="F1845" s="95">
        <v>43627</v>
      </c>
      <c r="G1845" s="61"/>
      <c r="H1845" s="67"/>
      <c r="I1845" s="67"/>
      <c r="J1845" s="72"/>
    </row>
    <row r="1846" spans="1:10">
      <c r="A1846" s="72">
        <v>43628</v>
      </c>
      <c r="B1846" s="65">
        <v>0.05</v>
      </c>
      <c r="C1846" s="65">
        <v>1.04</v>
      </c>
      <c r="D1846" s="65">
        <v>2.83</v>
      </c>
      <c r="E1846" s="96">
        <v>43628</v>
      </c>
      <c r="F1846" s="95">
        <v>43628</v>
      </c>
      <c r="G1846" s="61"/>
      <c r="H1846" s="67"/>
      <c r="I1846" s="67"/>
      <c r="J1846" s="72"/>
    </row>
    <row r="1847" spans="1:10">
      <c r="A1847" s="72">
        <v>43629</v>
      </c>
      <c r="B1847" s="65">
        <v>0.05</v>
      </c>
      <c r="C1847" s="65">
        <v>0.99</v>
      </c>
      <c r="D1847" s="65">
        <v>2.79</v>
      </c>
      <c r="E1847" s="96">
        <v>43629</v>
      </c>
      <c r="F1847" s="95">
        <v>43629</v>
      </c>
      <c r="G1847" s="61"/>
      <c r="H1847" s="67"/>
      <c r="I1847" s="67"/>
      <c r="J1847" s="72"/>
    </row>
    <row r="1848" spans="1:10">
      <c r="A1848" s="72">
        <v>43630</v>
      </c>
      <c r="B1848" s="65">
        <v>0.05</v>
      </c>
      <c r="C1848" s="65">
        <v>0.97</v>
      </c>
      <c r="D1848" s="65">
        <v>2.74</v>
      </c>
      <c r="E1848" s="96">
        <v>43630</v>
      </c>
      <c r="F1848" s="95">
        <v>43630</v>
      </c>
      <c r="G1848" s="61"/>
      <c r="H1848" s="67"/>
      <c r="I1848" s="67"/>
      <c r="J1848" s="72"/>
    </row>
    <row r="1849" spans="1:10">
      <c r="A1849" s="72">
        <v>43633</v>
      </c>
      <c r="B1849" s="65">
        <v>0.05</v>
      </c>
      <c r="C1849" s="65">
        <v>0.98</v>
      </c>
      <c r="D1849" s="65">
        <v>2.76</v>
      </c>
      <c r="E1849" s="96">
        <v>43633</v>
      </c>
      <c r="F1849" s="95">
        <v>43633</v>
      </c>
      <c r="G1849" s="61"/>
      <c r="H1849" s="67"/>
      <c r="I1849" s="67"/>
      <c r="J1849" s="72"/>
    </row>
    <row r="1850" spans="1:10">
      <c r="A1850" s="72">
        <v>43634</v>
      </c>
      <c r="B1850" s="65">
        <v>0.09</v>
      </c>
      <c r="C1850" s="65">
        <v>0.92</v>
      </c>
      <c r="D1850" s="65">
        <v>2.63</v>
      </c>
      <c r="E1850" s="96">
        <v>43634</v>
      </c>
      <c r="F1850" s="95">
        <v>43634</v>
      </c>
      <c r="G1850" s="61"/>
      <c r="H1850" s="67"/>
      <c r="I1850" s="67"/>
      <c r="J1850" s="72"/>
    </row>
    <row r="1851" spans="1:10">
      <c r="A1851" s="72">
        <v>43635</v>
      </c>
      <c r="B1851" s="65">
        <v>0.1</v>
      </c>
      <c r="C1851" s="65">
        <v>0.95</v>
      </c>
      <c r="D1851" s="65">
        <v>2.7</v>
      </c>
      <c r="E1851" s="96">
        <v>43635</v>
      </c>
      <c r="F1851" s="95">
        <v>43635</v>
      </c>
      <c r="G1851" s="61"/>
      <c r="H1851" s="67"/>
      <c r="I1851" s="67"/>
      <c r="J1851" s="72"/>
    </row>
    <row r="1852" spans="1:10">
      <c r="A1852" s="72">
        <v>43636</v>
      </c>
      <c r="B1852" s="65">
        <v>0.1</v>
      </c>
      <c r="C1852" s="65">
        <v>0.89</v>
      </c>
      <c r="D1852" s="65">
        <v>2.59</v>
      </c>
      <c r="E1852" s="96">
        <v>43636</v>
      </c>
      <c r="F1852" s="95">
        <v>43636</v>
      </c>
      <c r="G1852" s="61"/>
      <c r="H1852" s="67"/>
      <c r="I1852" s="67"/>
      <c r="J1852" s="72"/>
    </row>
    <row r="1853" spans="1:10">
      <c r="A1853" s="72">
        <v>43637</v>
      </c>
      <c r="B1853" s="65">
        <v>7.0000000000000007E-2</v>
      </c>
      <c r="C1853" s="65">
        <v>0.91</v>
      </c>
      <c r="D1853" s="65">
        <v>2.63</v>
      </c>
      <c r="E1853" s="96">
        <v>43637</v>
      </c>
      <c r="F1853" s="95">
        <v>43637</v>
      </c>
      <c r="G1853" s="61"/>
      <c r="H1853" s="67"/>
      <c r="I1853" s="67"/>
      <c r="J1853" s="72"/>
    </row>
    <row r="1854" spans="1:10">
      <c r="A1854" s="72">
        <v>43640</v>
      </c>
      <c r="B1854" s="65">
        <v>7.0000000000000007E-2</v>
      </c>
      <c r="C1854" s="65">
        <v>0.9</v>
      </c>
      <c r="D1854" s="65">
        <v>2.62</v>
      </c>
      <c r="E1854" s="96">
        <v>43640</v>
      </c>
      <c r="F1854" s="95">
        <v>43640</v>
      </c>
      <c r="G1854" s="61"/>
      <c r="H1854" s="67"/>
      <c r="I1854" s="67"/>
      <c r="J1854" s="72"/>
    </row>
    <row r="1855" spans="1:10">
      <c r="A1855" s="72">
        <v>43641</v>
      </c>
      <c r="B1855" s="65">
        <v>0.22</v>
      </c>
      <c r="C1855" s="65">
        <v>0.89</v>
      </c>
      <c r="D1855" s="65">
        <v>2.61</v>
      </c>
      <c r="E1855" s="96">
        <v>43641</v>
      </c>
      <c r="F1855" s="95">
        <v>43641</v>
      </c>
      <c r="G1855" s="61"/>
      <c r="H1855" s="67"/>
      <c r="I1855" s="67"/>
      <c r="J1855" s="72"/>
    </row>
    <row r="1856" spans="1:10">
      <c r="A1856" s="72">
        <v>43642</v>
      </c>
      <c r="B1856" s="65">
        <v>0.21</v>
      </c>
      <c r="C1856" s="65">
        <v>0.89</v>
      </c>
      <c r="D1856" s="65">
        <v>2.66</v>
      </c>
      <c r="E1856" s="96">
        <v>43642</v>
      </c>
      <c r="F1856" s="95">
        <v>43642</v>
      </c>
      <c r="G1856" s="61"/>
      <c r="H1856" s="67"/>
      <c r="I1856" s="67"/>
      <c r="J1856" s="72"/>
    </row>
    <row r="1857" spans="1:10">
      <c r="A1857" s="72">
        <v>43643</v>
      </c>
      <c r="B1857" s="65">
        <v>0.21</v>
      </c>
      <c r="C1857" s="65">
        <v>0.9</v>
      </c>
      <c r="D1857" s="65">
        <v>2.65</v>
      </c>
      <c r="E1857" s="96">
        <v>43643</v>
      </c>
      <c r="F1857" s="95">
        <v>43643</v>
      </c>
      <c r="G1857" s="61"/>
      <c r="H1857" s="67"/>
      <c r="I1857" s="67"/>
      <c r="J1857" s="72"/>
    </row>
    <row r="1858" spans="1:10">
      <c r="A1858" s="72">
        <v>43644</v>
      </c>
      <c r="B1858" s="65">
        <v>0.21</v>
      </c>
      <c r="C1858" s="65">
        <v>0.91</v>
      </c>
      <c r="D1858" s="65">
        <v>2.63</v>
      </c>
      <c r="E1858" s="96">
        <v>43644</v>
      </c>
      <c r="F1858" s="95">
        <v>43644</v>
      </c>
      <c r="G1858" s="61"/>
      <c r="H1858" s="67"/>
      <c r="I1858" s="67"/>
      <c r="J1858" s="72"/>
    </row>
    <row r="1859" spans="1:10">
      <c r="A1859" s="72">
        <v>43647</v>
      </c>
      <c r="B1859" s="65">
        <v>0.21</v>
      </c>
      <c r="C1859" s="65">
        <v>0.9</v>
      </c>
      <c r="D1859" s="65">
        <v>2.61</v>
      </c>
      <c r="E1859" s="96">
        <v>43647</v>
      </c>
      <c r="F1859" s="95">
        <v>43647</v>
      </c>
      <c r="G1859" s="61"/>
      <c r="H1859" s="67"/>
      <c r="I1859" s="67"/>
      <c r="J1859" s="72"/>
    </row>
    <row r="1860" spans="1:10">
      <c r="A1860" s="72">
        <v>43648</v>
      </c>
      <c r="B1860" s="65">
        <v>0.1</v>
      </c>
      <c r="C1860" s="65">
        <v>0.85</v>
      </c>
      <c r="D1860" s="65">
        <v>2.52</v>
      </c>
      <c r="E1860" s="96">
        <v>43648</v>
      </c>
      <c r="F1860" s="95">
        <v>43648</v>
      </c>
      <c r="G1860" s="61"/>
      <c r="H1860" s="67"/>
      <c r="I1860" s="67"/>
      <c r="J1860" s="72"/>
    </row>
    <row r="1861" spans="1:10">
      <c r="A1861" s="72">
        <v>43649</v>
      </c>
      <c r="B1861" s="65">
        <v>0.09</v>
      </c>
      <c r="C1861" s="65">
        <v>0.78</v>
      </c>
      <c r="D1861" s="65">
        <v>2.36</v>
      </c>
      <c r="E1861" s="96">
        <v>43649</v>
      </c>
      <c r="F1861" s="95">
        <v>43649</v>
      </c>
      <c r="G1861" s="61"/>
      <c r="H1861" s="67"/>
      <c r="I1861" s="67"/>
      <c r="J1861" s="72"/>
    </row>
    <row r="1862" spans="1:10">
      <c r="A1862" s="72">
        <v>43650</v>
      </c>
      <c r="B1862" s="65">
        <v>0.09</v>
      </c>
      <c r="C1862" s="65">
        <v>0.79</v>
      </c>
      <c r="D1862" s="65">
        <v>2.27</v>
      </c>
      <c r="E1862" s="96">
        <v>43650</v>
      </c>
      <c r="F1862" s="95">
        <v>43650</v>
      </c>
      <c r="G1862" s="61"/>
      <c r="H1862" s="67"/>
      <c r="I1862" s="67"/>
      <c r="J1862" s="72"/>
    </row>
    <row r="1863" spans="1:10">
      <c r="A1863" s="72">
        <v>43651</v>
      </c>
      <c r="B1863" s="65">
        <v>0.09</v>
      </c>
      <c r="C1863" s="65">
        <v>0.81</v>
      </c>
      <c r="D1863" s="65">
        <v>2.2799999999999998</v>
      </c>
      <c r="E1863" s="96">
        <v>43651</v>
      </c>
      <c r="F1863" s="95">
        <v>43651</v>
      </c>
      <c r="G1863" s="61"/>
      <c r="H1863" s="67"/>
      <c r="I1863" s="67"/>
      <c r="J1863" s="72"/>
    </row>
    <row r="1864" spans="1:10">
      <c r="A1864" s="72">
        <v>43654</v>
      </c>
      <c r="B1864" s="65">
        <v>0.09</v>
      </c>
      <c r="C1864" s="65">
        <v>0.85</v>
      </c>
      <c r="D1864" s="65">
        <v>2.3199999999999998</v>
      </c>
      <c r="E1864" s="96">
        <v>43654</v>
      </c>
      <c r="F1864" s="95">
        <v>43654</v>
      </c>
      <c r="G1864" s="61"/>
      <c r="H1864" s="67"/>
      <c r="I1864" s="67"/>
      <c r="J1864" s="72"/>
    </row>
    <row r="1865" spans="1:10">
      <c r="A1865" s="72">
        <v>43655</v>
      </c>
      <c r="B1865" s="65">
        <v>0.08</v>
      </c>
      <c r="C1865" s="65">
        <v>0.83</v>
      </c>
      <c r="D1865" s="65">
        <v>2.29</v>
      </c>
      <c r="E1865" s="96">
        <v>43655</v>
      </c>
      <c r="F1865" s="95">
        <v>43655</v>
      </c>
      <c r="G1865" s="61"/>
      <c r="H1865" s="67"/>
      <c r="I1865" s="67"/>
      <c r="J1865" s="72"/>
    </row>
    <row r="1866" spans="1:10">
      <c r="A1866" s="72">
        <v>43656</v>
      </c>
      <c r="B1866" s="65">
        <v>0.08</v>
      </c>
      <c r="C1866" s="65">
        <v>0.88</v>
      </c>
      <c r="D1866" s="65">
        <v>2.38</v>
      </c>
      <c r="E1866" s="96">
        <v>43656</v>
      </c>
      <c r="F1866" s="95">
        <v>43656</v>
      </c>
      <c r="G1866" s="61"/>
      <c r="H1866" s="67"/>
      <c r="I1866" s="67"/>
      <c r="J1866" s="72"/>
    </row>
    <row r="1867" spans="1:10">
      <c r="A1867" s="72">
        <v>43657</v>
      </c>
      <c r="B1867" s="65">
        <v>0.08</v>
      </c>
      <c r="C1867" s="65">
        <v>0.88</v>
      </c>
      <c r="D1867" s="65">
        <v>2.39</v>
      </c>
      <c r="E1867" s="96">
        <v>43657</v>
      </c>
      <c r="F1867" s="95">
        <v>43657</v>
      </c>
      <c r="G1867" s="61"/>
      <c r="H1867" s="67"/>
      <c r="I1867" s="67"/>
      <c r="J1867" s="72"/>
    </row>
    <row r="1868" spans="1:10">
      <c r="A1868" s="72">
        <v>43658</v>
      </c>
      <c r="B1868" s="65">
        <v>0.08</v>
      </c>
      <c r="C1868" s="65">
        <v>0.94</v>
      </c>
      <c r="D1868" s="65">
        <v>2.48</v>
      </c>
      <c r="E1868" s="96">
        <v>43658</v>
      </c>
      <c r="F1868" s="95">
        <v>43658</v>
      </c>
      <c r="G1868" s="61"/>
      <c r="H1868" s="67"/>
      <c r="I1868" s="67"/>
      <c r="J1868" s="72"/>
    </row>
    <row r="1869" spans="1:10">
      <c r="A1869" s="72">
        <v>43661</v>
      </c>
      <c r="B1869" s="65">
        <v>0.08</v>
      </c>
      <c r="C1869" s="65">
        <v>0.93</v>
      </c>
      <c r="D1869" s="65">
        <v>2.4700000000000002</v>
      </c>
      <c r="E1869" s="96">
        <v>43661</v>
      </c>
      <c r="F1869" s="95">
        <v>43661</v>
      </c>
      <c r="G1869" s="61"/>
      <c r="H1869" s="67"/>
      <c r="I1869" s="67"/>
      <c r="J1869" s="72"/>
    </row>
    <row r="1870" spans="1:10">
      <c r="A1870" s="72">
        <v>43662</v>
      </c>
      <c r="B1870" s="65">
        <v>7.0000000000000007E-2</v>
      </c>
      <c r="C1870" s="65">
        <v>0.91</v>
      </c>
      <c r="D1870" s="65">
        <v>2.42</v>
      </c>
      <c r="E1870" s="96">
        <v>43662</v>
      </c>
      <c r="F1870" s="95">
        <v>43662</v>
      </c>
      <c r="G1870" s="61"/>
      <c r="H1870" s="67"/>
      <c r="I1870" s="67"/>
      <c r="J1870" s="72"/>
    </row>
    <row r="1871" spans="1:10">
      <c r="A1871" s="72">
        <v>43663</v>
      </c>
      <c r="B1871" s="65">
        <v>0.08</v>
      </c>
      <c r="C1871" s="65">
        <v>0.92</v>
      </c>
      <c r="D1871" s="65">
        <v>2.42</v>
      </c>
      <c r="E1871" s="96">
        <v>43663</v>
      </c>
      <c r="F1871" s="95">
        <v>43663</v>
      </c>
      <c r="G1871" s="61"/>
      <c r="H1871" s="67"/>
      <c r="I1871" s="67"/>
      <c r="J1871" s="72"/>
    </row>
    <row r="1872" spans="1:10">
      <c r="A1872" s="72">
        <v>43664</v>
      </c>
      <c r="B1872" s="65">
        <v>0.08</v>
      </c>
      <c r="C1872" s="65">
        <v>0.9</v>
      </c>
      <c r="D1872" s="65">
        <v>2.39</v>
      </c>
      <c r="E1872" s="96">
        <v>43664</v>
      </c>
      <c r="F1872" s="95">
        <v>43664</v>
      </c>
      <c r="G1872" s="61"/>
      <c r="H1872" s="67"/>
      <c r="I1872" s="67"/>
      <c r="J1872" s="72"/>
    </row>
    <row r="1873" spans="1:10">
      <c r="A1873" s="72">
        <v>43665</v>
      </c>
      <c r="B1873" s="65">
        <v>0.08</v>
      </c>
      <c r="C1873" s="65">
        <v>0.88</v>
      </c>
      <c r="D1873" s="65">
        <v>2.33</v>
      </c>
      <c r="E1873" s="96">
        <v>43665</v>
      </c>
      <c r="F1873" s="95">
        <v>43665</v>
      </c>
      <c r="G1873" s="61"/>
      <c r="H1873" s="67"/>
      <c r="I1873" s="67"/>
      <c r="J1873" s="72"/>
    </row>
    <row r="1874" spans="1:10">
      <c r="A1874" s="72">
        <v>43668</v>
      </c>
      <c r="B1874" s="65">
        <v>0.08</v>
      </c>
      <c r="C1874" s="65">
        <v>0.87</v>
      </c>
      <c r="D1874" s="65">
        <v>2.31</v>
      </c>
      <c r="E1874" s="96">
        <v>43668</v>
      </c>
      <c r="F1874" s="95">
        <v>43668</v>
      </c>
      <c r="G1874" s="61"/>
      <c r="H1874" s="67"/>
      <c r="I1874" s="67"/>
      <c r="J1874" s="72"/>
    </row>
    <row r="1875" spans="1:10">
      <c r="A1875" s="72">
        <v>43669</v>
      </c>
      <c r="B1875" s="65">
        <v>0.08</v>
      </c>
      <c r="C1875" s="65">
        <v>0.85</v>
      </c>
      <c r="D1875" s="65">
        <v>2.2400000000000002</v>
      </c>
      <c r="E1875" s="96">
        <v>43669</v>
      </c>
      <c r="F1875" s="95">
        <v>43669</v>
      </c>
      <c r="G1875" s="61"/>
      <c r="H1875" s="67"/>
      <c r="I1875" s="67"/>
      <c r="J1875" s="72"/>
    </row>
    <row r="1876" spans="1:10">
      <c r="A1876" s="72">
        <v>43670</v>
      </c>
      <c r="B1876" s="65">
        <v>0.08</v>
      </c>
      <c r="C1876" s="65">
        <v>0.8</v>
      </c>
      <c r="D1876" s="65">
        <v>2.14</v>
      </c>
      <c r="E1876" s="96">
        <v>43670</v>
      </c>
      <c r="F1876" s="95">
        <v>43670</v>
      </c>
      <c r="G1876" s="61"/>
      <c r="H1876" s="67"/>
      <c r="I1876" s="67"/>
      <c r="J1876" s="72"/>
    </row>
    <row r="1877" spans="1:10">
      <c r="A1877" s="72">
        <v>43671</v>
      </c>
      <c r="B1877" s="65">
        <v>0.06</v>
      </c>
      <c r="C1877" s="65">
        <v>0.78</v>
      </c>
      <c r="D1877" s="65">
        <v>2.09</v>
      </c>
      <c r="E1877" s="96">
        <v>43671</v>
      </c>
      <c r="F1877" s="95">
        <v>43671</v>
      </c>
      <c r="G1877" s="61"/>
      <c r="H1877" s="67"/>
      <c r="I1877" s="67"/>
      <c r="J1877" s="72"/>
    </row>
    <row r="1878" spans="1:10">
      <c r="A1878" s="72">
        <v>43672</v>
      </c>
      <c r="B1878" s="65">
        <v>0.06</v>
      </c>
      <c r="C1878" s="65">
        <v>0.81</v>
      </c>
      <c r="D1878" s="65">
        <v>2.16</v>
      </c>
      <c r="E1878" s="96">
        <v>43672</v>
      </c>
      <c r="F1878" s="95">
        <v>43672</v>
      </c>
      <c r="G1878" s="61"/>
      <c r="H1878" s="67"/>
      <c r="I1878" s="67"/>
      <c r="J1878" s="72"/>
    </row>
    <row r="1879" spans="1:10">
      <c r="A1879" s="72">
        <v>43675</v>
      </c>
      <c r="B1879" s="65">
        <v>0.05</v>
      </c>
      <c r="C1879" s="65">
        <v>0.79</v>
      </c>
      <c r="D1879" s="65">
        <v>2.1800000000000002</v>
      </c>
      <c r="E1879" s="96">
        <v>43675</v>
      </c>
      <c r="F1879" s="95">
        <v>43675</v>
      </c>
      <c r="G1879" s="61"/>
      <c r="H1879" s="67"/>
      <c r="I1879" s="67"/>
      <c r="J1879" s="72"/>
    </row>
    <row r="1880" spans="1:10">
      <c r="A1880" s="72">
        <v>43676</v>
      </c>
      <c r="B1880" s="65">
        <v>0.05</v>
      </c>
      <c r="C1880" s="65">
        <v>0.77</v>
      </c>
      <c r="D1880" s="65">
        <v>2.27</v>
      </c>
      <c r="E1880" s="96">
        <v>43676</v>
      </c>
      <c r="F1880" s="95">
        <v>43676</v>
      </c>
      <c r="G1880" s="61"/>
      <c r="H1880" s="67"/>
      <c r="I1880" s="67"/>
      <c r="J1880" s="72"/>
    </row>
    <row r="1881" spans="1:10">
      <c r="A1881" s="72">
        <v>43677</v>
      </c>
      <c r="B1881" s="65">
        <v>0.05</v>
      </c>
      <c r="C1881" s="65">
        <v>0.76</v>
      </c>
      <c r="D1881" s="65">
        <v>2.2799999999999998</v>
      </c>
      <c r="E1881" s="96">
        <v>43677</v>
      </c>
      <c r="F1881" s="95">
        <v>43677</v>
      </c>
      <c r="G1881" s="61"/>
      <c r="H1881" s="67"/>
      <c r="I1881" s="67"/>
      <c r="J1881" s="72"/>
    </row>
    <row r="1882" spans="1:10">
      <c r="A1882" s="72">
        <v>43678</v>
      </c>
      <c r="B1882" s="65">
        <v>0.05</v>
      </c>
      <c r="C1882" s="65">
        <v>0.77</v>
      </c>
      <c r="D1882" s="65">
        <v>2.2599999999999998</v>
      </c>
      <c r="E1882" s="96">
        <v>43678</v>
      </c>
      <c r="F1882" s="95">
        <v>43678</v>
      </c>
      <c r="G1882" s="61"/>
      <c r="H1882" s="67"/>
      <c r="I1882" s="67"/>
      <c r="J1882" s="72"/>
    </row>
    <row r="1883" spans="1:10">
      <c r="A1883" s="72">
        <v>43679</v>
      </c>
      <c r="B1883" s="65">
        <v>0.05</v>
      </c>
      <c r="C1883" s="65">
        <v>0.68</v>
      </c>
      <c r="D1883" s="65">
        <v>2.0699999999999998</v>
      </c>
      <c r="E1883" s="96">
        <v>43679</v>
      </c>
      <c r="F1883" s="95">
        <v>43679</v>
      </c>
      <c r="G1883" s="61"/>
      <c r="H1883" s="67"/>
      <c r="I1883" s="67"/>
      <c r="J1883" s="72"/>
    </row>
    <row r="1884" spans="1:10">
      <c r="A1884" s="72">
        <v>43682</v>
      </c>
      <c r="B1884" s="65">
        <v>0.05</v>
      </c>
      <c r="C1884" s="65">
        <v>0.6</v>
      </c>
      <c r="D1884" s="65">
        <v>1.9</v>
      </c>
      <c r="E1884" s="96">
        <v>43682</v>
      </c>
      <c r="F1884" s="95">
        <v>43682</v>
      </c>
      <c r="G1884" s="61"/>
      <c r="H1884" s="67"/>
      <c r="I1884" s="67"/>
      <c r="J1884" s="72"/>
    </row>
    <row r="1885" spans="1:10">
      <c r="A1885" s="72">
        <v>43683</v>
      </c>
      <c r="B1885" s="65">
        <v>0.04</v>
      </c>
      <c r="C1885" s="65">
        <v>0.6</v>
      </c>
      <c r="D1885" s="65">
        <v>1.94</v>
      </c>
      <c r="E1885" s="96">
        <v>43683</v>
      </c>
      <c r="F1885" s="95">
        <v>43683</v>
      </c>
      <c r="G1885" s="61"/>
      <c r="H1885" s="67"/>
      <c r="I1885" s="67"/>
      <c r="J1885" s="72"/>
    </row>
    <row r="1886" spans="1:10">
      <c r="A1886" s="72">
        <v>43684</v>
      </c>
      <c r="B1886" s="65">
        <v>0.04</v>
      </c>
      <c r="C1886" s="65">
        <v>0.57999999999999996</v>
      </c>
      <c r="D1886" s="65">
        <v>1.91</v>
      </c>
      <c r="E1886" s="96">
        <v>43684</v>
      </c>
      <c r="F1886" s="95">
        <v>43684</v>
      </c>
      <c r="G1886" s="61"/>
      <c r="H1886" s="67"/>
      <c r="I1886" s="67"/>
      <c r="J1886" s="72"/>
    </row>
    <row r="1887" spans="1:10">
      <c r="A1887" s="72">
        <v>43685</v>
      </c>
      <c r="B1887" s="65">
        <v>0.04</v>
      </c>
      <c r="C1887" s="65">
        <v>0.57999999999999996</v>
      </c>
      <c r="D1887" s="65">
        <v>1.88</v>
      </c>
      <c r="E1887" s="96">
        <v>43685</v>
      </c>
      <c r="F1887" s="95">
        <v>43685</v>
      </c>
      <c r="G1887" s="61"/>
      <c r="H1887" s="67"/>
      <c r="I1887" s="67"/>
      <c r="J1887" s="72"/>
    </row>
    <row r="1888" spans="1:10">
      <c r="A1888" s="72">
        <v>43686</v>
      </c>
      <c r="B1888" s="65">
        <v>0.04</v>
      </c>
      <c r="C1888" s="65">
        <v>0.55000000000000004</v>
      </c>
      <c r="D1888" s="65">
        <v>1.85</v>
      </c>
      <c r="E1888" s="96">
        <v>43686</v>
      </c>
      <c r="F1888" s="95">
        <v>43686</v>
      </c>
      <c r="G1888" s="61"/>
      <c r="H1888" s="67"/>
      <c r="I1888" s="67"/>
      <c r="J1888" s="72"/>
    </row>
    <row r="1889" spans="1:10">
      <c r="A1889" s="72">
        <v>43689</v>
      </c>
      <c r="B1889" s="65">
        <v>0.04</v>
      </c>
      <c r="C1889" s="65">
        <v>0.52</v>
      </c>
      <c r="D1889" s="65">
        <v>1.76</v>
      </c>
      <c r="E1889" s="96">
        <v>43689</v>
      </c>
      <c r="F1889" s="95">
        <v>43689</v>
      </c>
      <c r="G1889" s="61"/>
      <c r="H1889" s="67"/>
      <c r="I1889" s="67"/>
      <c r="J1889" s="72"/>
    </row>
    <row r="1890" spans="1:10">
      <c r="A1890" s="72">
        <v>43690</v>
      </c>
      <c r="B1890" s="65">
        <v>0.01</v>
      </c>
      <c r="C1890" s="65">
        <v>0.48</v>
      </c>
      <c r="D1890" s="65">
        <v>1.69</v>
      </c>
      <c r="E1890" s="96">
        <v>43690</v>
      </c>
      <c r="F1890" s="95">
        <v>43690</v>
      </c>
      <c r="G1890" s="61"/>
      <c r="H1890" s="67"/>
      <c r="I1890" s="67"/>
      <c r="J1890" s="72"/>
    </row>
    <row r="1891" spans="1:10">
      <c r="A1891" s="72">
        <v>43691</v>
      </c>
      <c r="B1891" s="65">
        <v>0.01</v>
      </c>
      <c r="C1891" s="65">
        <v>0.38</v>
      </c>
      <c r="D1891" s="65">
        <v>1.47</v>
      </c>
      <c r="E1891" s="96">
        <v>43691</v>
      </c>
      <c r="F1891" s="95">
        <v>43691</v>
      </c>
      <c r="G1891" s="61"/>
      <c r="H1891" s="67"/>
      <c r="I1891" s="67"/>
      <c r="J1891" s="72"/>
    </row>
    <row r="1892" spans="1:10">
      <c r="A1892" s="72">
        <v>43692</v>
      </c>
      <c r="B1892" s="65">
        <v>0.01</v>
      </c>
      <c r="C1892" s="65">
        <v>0.38</v>
      </c>
      <c r="D1892" s="65">
        <v>1.56</v>
      </c>
      <c r="E1892" s="96">
        <v>43692</v>
      </c>
      <c r="F1892" s="95">
        <v>43692</v>
      </c>
      <c r="G1892" s="61"/>
      <c r="H1892" s="67"/>
      <c r="I1892" s="67"/>
      <c r="J1892" s="72"/>
    </row>
    <row r="1893" spans="1:10">
      <c r="A1893" s="72">
        <v>43693</v>
      </c>
      <c r="B1893" s="65">
        <v>0.01</v>
      </c>
      <c r="C1893" s="65">
        <v>0.39</v>
      </c>
      <c r="D1893" s="65">
        <v>1.58</v>
      </c>
      <c r="E1893" s="96">
        <v>43693</v>
      </c>
      <c r="F1893" s="95">
        <v>43693</v>
      </c>
      <c r="G1893" s="61"/>
      <c r="H1893" s="67"/>
      <c r="I1893" s="67"/>
      <c r="J1893" s="72"/>
    </row>
    <row r="1894" spans="1:10">
      <c r="A1894" s="72">
        <v>43698</v>
      </c>
      <c r="B1894" s="65">
        <v>0.05</v>
      </c>
      <c r="C1894" s="65">
        <v>0.41</v>
      </c>
      <c r="D1894" s="65">
        <v>1.75</v>
      </c>
      <c r="E1894" s="96">
        <v>43698</v>
      </c>
      <c r="F1894" s="95">
        <v>43698</v>
      </c>
      <c r="G1894" s="61"/>
      <c r="H1894" s="67"/>
      <c r="I1894" s="67"/>
      <c r="J1894" s="72"/>
    </row>
    <row r="1895" spans="1:10">
      <c r="A1895" s="72">
        <v>43699</v>
      </c>
      <c r="B1895" s="65">
        <v>0.05</v>
      </c>
      <c r="C1895" s="65">
        <v>0.46</v>
      </c>
      <c r="D1895" s="65">
        <v>1.88</v>
      </c>
      <c r="E1895" s="96">
        <v>43699</v>
      </c>
      <c r="F1895" s="95">
        <v>43699</v>
      </c>
      <c r="G1895" s="61"/>
      <c r="H1895" s="67"/>
      <c r="I1895" s="67"/>
      <c r="J1895" s="72"/>
    </row>
    <row r="1896" spans="1:10">
      <c r="A1896" s="72">
        <v>43700</v>
      </c>
      <c r="B1896" s="65">
        <v>0.05</v>
      </c>
      <c r="C1896" s="65">
        <v>0.47</v>
      </c>
      <c r="D1896" s="65">
        <v>1.97</v>
      </c>
      <c r="E1896" s="96">
        <v>43700</v>
      </c>
      <c r="F1896" s="95">
        <v>43700</v>
      </c>
      <c r="G1896" s="61"/>
      <c r="H1896" s="67"/>
      <c r="I1896" s="67"/>
      <c r="J1896" s="72"/>
    </row>
    <row r="1897" spans="1:10">
      <c r="A1897" s="72">
        <v>43703</v>
      </c>
      <c r="B1897" s="65">
        <v>0.04</v>
      </c>
      <c r="C1897" s="65">
        <v>0.42</v>
      </c>
      <c r="D1897" s="65">
        <v>1.87</v>
      </c>
      <c r="E1897" s="96">
        <v>43703</v>
      </c>
      <c r="F1897" s="95">
        <v>43703</v>
      </c>
      <c r="G1897" s="61"/>
      <c r="H1897" s="67"/>
      <c r="I1897" s="67"/>
      <c r="J1897" s="72"/>
    </row>
    <row r="1898" spans="1:10">
      <c r="A1898" s="72">
        <v>43704</v>
      </c>
      <c r="B1898" s="65">
        <v>0.04</v>
      </c>
      <c r="C1898" s="65">
        <v>0.39</v>
      </c>
      <c r="D1898" s="65">
        <v>1.79</v>
      </c>
      <c r="E1898" s="96">
        <v>43704</v>
      </c>
      <c r="F1898" s="95">
        <v>43704</v>
      </c>
      <c r="G1898" s="61"/>
      <c r="H1898" s="67"/>
      <c r="I1898" s="67"/>
      <c r="J1898" s="72"/>
    </row>
    <row r="1899" spans="1:10">
      <c r="A1899" s="72">
        <v>43705</v>
      </c>
      <c r="B1899" s="65">
        <v>0.04</v>
      </c>
      <c r="C1899" s="65">
        <v>0.37</v>
      </c>
      <c r="D1899" s="65">
        <v>1.77</v>
      </c>
      <c r="E1899" s="96">
        <v>43705</v>
      </c>
      <c r="F1899" s="95">
        <v>43705</v>
      </c>
      <c r="G1899" s="61"/>
      <c r="H1899" s="67"/>
      <c r="I1899" s="67"/>
      <c r="J1899" s="72"/>
    </row>
    <row r="1900" spans="1:10">
      <c r="A1900" s="72">
        <v>43706</v>
      </c>
      <c r="B1900" s="65">
        <v>0.04</v>
      </c>
      <c r="C1900" s="65">
        <v>0.39</v>
      </c>
      <c r="D1900" s="65">
        <v>1.8</v>
      </c>
      <c r="E1900" s="96">
        <v>43706</v>
      </c>
      <c r="F1900" s="95">
        <v>43706</v>
      </c>
      <c r="G1900" s="61"/>
      <c r="H1900" s="67"/>
      <c r="I1900" s="67"/>
      <c r="J1900" s="72"/>
    </row>
    <row r="1901" spans="1:10">
      <c r="A1901" s="72">
        <v>43707</v>
      </c>
      <c r="B1901" s="65">
        <v>0.04</v>
      </c>
      <c r="C1901" s="65">
        <v>0.42</v>
      </c>
      <c r="D1901" s="65">
        <v>1.9</v>
      </c>
      <c r="E1901" s="96">
        <v>43707</v>
      </c>
      <c r="F1901" s="95">
        <v>43707</v>
      </c>
      <c r="G1901" s="61"/>
      <c r="H1901" s="67"/>
      <c r="I1901" s="67"/>
      <c r="J1901" s="72"/>
    </row>
    <row r="1902" spans="1:10">
      <c r="A1902" s="72">
        <v>43710</v>
      </c>
      <c r="B1902" s="65">
        <v>0.05</v>
      </c>
      <c r="C1902" s="65">
        <v>0.4</v>
      </c>
      <c r="D1902" s="65">
        <v>1.89</v>
      </c>
      <c r="E1902" s="96">
        <v>43710</v>
      </c>
      <c r="F1902" s="95">
        <v>43710</v>
      </c>
      <c r="G1902" s="61"/>
      <c r="H1902" s="67"/>
      <c r="I1902" s="67"/>
      <c r="J1902" s="72"/>
    </row>
    <row r="1903" spans="1:10">
      <c r="A1903" s="72">
        <v>43711</v>
      </c>
      <c r="B1903" s="65">
        <v>0.04</v>
      </c>
      <c r="C1903" s="65">
        <v>0.4</v>
      </c>
      <c r="D1903" s="65">
        <v>1.86</v>
      </c>
      <c r="E1903" s="96">
        <v>43711</v>
      </c>
      <c r="F1903" s="95">
        <v>43711</v>
      </c>
      <c r="G1903" s="61"/>
      <c r="H1903" s="67"/>
      <c r="I1903" s="67"/>
      <c r="J1903" s="72"/>
    </row>
    <row r="1904" spans="1:10">
      <c r="A1904" s="72">
        <v>43712</v>
      </c>
      <c r="B1904" s="65">
        <v>0.04</v>
      </c>
      <c r="C1904" s="65">
        <v>0.41</v>
      </c>
      <c r="D1904" s="65">
        <v>1.95</v>
      </c>
      <c r="E1904" s="96">
        <v>43712</v>
      </c>
      <c r="F1904" s="95">
        <v>43712</v>
      </c>
      <c r="G1904" s="61"/>
      <c r="H1904" s="67"/>
      <c r="I1904" s="67"/>
      <c r="J1904" s="72"/>
    </row>
    <row r="1905" spans="1:10">
      <c r="A1905" s="72">
        <v>43713</v>
      </c>
      <c r="B1905" s="65">
        <v>0.04</v>
      </c>
      <c r="C1905" s="65">
        <v>0.43</v>
      </c>
      <c r="D1905" s="65">
        <v>2.08</v>
      </c>
      <c r="E1905" s="96">
        <v>43713</v>
      </c>
      <c r="F1905" s="95">
        <v>43713</v>
      </c>
      <c r="G1905" s="61"/>
      <c r="H1905" s="67"/>
      <c r="I1905" s="67"/>
      <c r="J1905" s="72"/>
    </row>
    <row r="1906" spans="1:10">
      <c r="A1906" s="72">
        <v>43714</v>
      </c>
      <c r="B1906" s="65">
        <v>0.04</v>
      </c>
      <c r="C1906" s="65">
        <v>0.44</v>
      </c>
      <c r="D1906" s="65">
        <v>2.17</v>
      </c>
      <c r="E1906" s="96">
        <v>43714</v>
      </c>
      <c r="F1906" s="95">
        <v>43714</v>
      </c>
      <c r="G1906" s="61"/>
      <c r="H1906" s="67"/>
      <c r="I1906" s="67"/>
      <c r="J1906" s="72"/>
    </row>
    <row r="1907" spans="1:10">
      <c r="A1907" s="72">
        <v>43717</v>
      </c>
      <c r="B1907" s="65">
        <v>0.04</v>
      </c>
      <c r="C1907" s="65">
        <v>0.43</v>
      </c>
      <c r="D1907" s="65">
        <v>2.2000000000000002</v>
      </c>
      <c r="E1907" s="96">
        <v>43717</v>
      </c>
      <c r="F1907" s="95">
        <v>43717</v>
      </c>
      <c r="G1907" s="61"/>
      <c r="H1907" s="67"/>
      <c r="I1907" s="67"/>
      <c r="J1907" s="72"/>
    </row>
    <row r="1908" spans="1:10">
      <c r="A1908" s="72">
        <v>43718</v>
      </c>
      <c r="B1908" s="65">
        <v>0.04</v>
      </c>
      <c r="C1908" s="65">
        <v>0.44</v>
      </c>
      <c r="D1908" s="65">
        <v>2.25</v>
      </c>
      <c r="E1908" s="96">
        <v>43718</v>
      </c>
      <c r="F1908" s="95">
        <v>43718</v>
      </c>
      <c r="G1908" s="61"/>
      <c r="H1908" s="67"/>
      <c r="I1908" s="67"/>
      <c r="J1908" s="72"/>
    </row>
    <row r="1909" spans="1:10">
      <c r="A1909" s="72">
        <v>43719</v>
      </c>
      <c r="B1909" s="65">
        <v>0.04</v>
      </c>
      <c r="C1909" s="65">
        <v>0.4</v>
      </c>
      <c r="D1909" s="65">
        <v>2.17</v>
      </c>
      <c r="E1909" s="96">
        <v>43719</v>
      </c>
      <c r="F1909" s="95">
        <v>43719</v>
      </c>
      <c r="G1909" s="61"/>
      <c r="H1909" s="67"/>
      <c r="I1909" s="67"/>
      <c r="J1909" s="72"/>
    </row>
    <row r="1910" spans="1:10">
      <c r="A1910" s="72">
        <v>43720</v>
      </c>
      <c r="B1910" s="65">
        <v>0.04</v>
      </c>
      <c r="C1910" s="65">
        <v>0.38</v>
      </c>
      <c r="D1910" s="65">
        <v>2.04</v>
      </c>
      <c r="E1910" s="96">
        <v>43720</v>
      </c>
      <c r="F1910" s="95">
        <v>43720</v>
      </c>
      <c r="G1910" s="61"/>
      <c r="H1910" s="67"/>
      <c r="I1910" s="67"/>
      <c r="J1910" s="72"/>
    </row>
    <row r="1911" spans="1:10">
      <c r="A1911" s="72">
        <v>43721</v>
      </c>
      <c r="B1911" s="65">
        <v>0.04</v>
      </c>
      <c r="C1911" s="65">
        <v>0.39</v>
      </c>
      <c r="D1911" s="65">
        <v>2.0699999999999998</v>
      </c>
      <c r="E1911" s="96">
        <v>43721</v>
      </c>
      <c r="F1911" s="95">
        <v>43721</v>
      </c>
      <c r="G1911" s="61"/>
      <c r="H1911" s="67"/>
      <c r="I1911" s="67"/>
      <c r="J1911" s="72"/>
    </row>
    <row r="1912" spans="1:10">
      <c r="A1912" s="72">
        <v>43724</v>
      </c>
      <c r="B1912" s="65">
        <v>0.04</v>
      </c>
      <c r="C1912" s="65">
        <v>0.38</v>
      </c>
      <c r="D1912" s="65">
        <v>2.06</v>
      </c>
      <c r="E1912" s="96">
        <v>43724</v>
      </c>
      <c r="F1912" s="95">
        <v>43724</v>
      </c>
      <c r="G1912" s="61"/>
      <c r="H1912" s="67"/>
      <c r="I1912" s="67"/>
      <c r="J1912" s="72"/>
    </row>
    <row r="1913" spans="1:10">
      <c r="A1913" s="72">
        <v>43725</v>
      </c>
      <c r="B1913" s="65">
        <v>0.04</v>
      </c>
      <c r="C1913" s="65">
        <v>0.39</v>
      </c>
      <c r="D1913" s="65">
        <v>2.06</v>
      </c>
      <c r="E1913" s="96">
        <v>43725</v>
      </c>
      <c r="F1913" s="95">
        <v>43725</v>
      </c>
      <c r="G1913" s="61"/>
      <c r="H1913" s="67"/>
      <c r="I1913" s="67"/>
      <c r="J1913" s="72"/>
    </row>
    <row r="1914" spans="1:10">
      <c r="A1914" s="72">
        <v>43726</v>
      </c>
      <c r="B1914" s="65">
        <v>0.04</v>
      </c>
      <c r="C1914" s="65">
        <v>0.36</v>
      </c>
      <c r="D1914" s="65">
        <v>2.02</v>
      </c>
      <c r="E1914" s="96">
        <v>43726</v>
      </c>
      <c r="F1914" s="95">
        <v>43726</v>
      </c>
      <c r="G1914" s="61"/>
      <c r="H1914" s="67"/>
      <c r="I1914" s="67"/>
      <c r="J1914" s="72"/>
    </row>
    <row r="1915" spans="1:10">
      <c r="A1915" s="72">
        <v>43727</v>
      </c>
      <c r="B1915" s="65">
        <v>0.04</v>
      </c>
      <c r="C1915" s="65">
        <v>0.36</v>
      </c>
      <c r="D1915" s="65">
        <v>2.0099999999999998</v>
      </c>
      <c r="E1915" s="96">
        <v>43727</v>
      </c>
      <c r="F1915" s="95">
        <v>43727</v>
      </c>
      <c r="G1915" s="61"/>
      <c r="H1915" s="67"/>
      <c r="I1915" s="67"/>
      <c r="J1915" s="72"/>
    </row>
    <row r="1916" spans="1:10">
      <c r="A1916" s="72">
        <v>43728</v>
      </c>
      <c r="B1916" s="65">
        <v>0.04</v>
      </c>
      <c r="C1916" s="65">
        <v>0.36</v>
      </c>
      <c r="D1916" s="65">
        <v>1.97</v>
      </c>
      <c r="E1916" s="96">
        <v>43728</v>
      </c>
      <c r="F1916" s="95">
        <v>43728</v>
      </c>
      <c r="G1916" s="61"/>
      <c r="H1916" s="67"/>
      <c r="I1916" s="67"/>
      <c r="J1916" s="72"/>
    </row>
    <row r="1917" spans="1:10">
      <c r="A1917" s="72">
        <v>43731</v>
      </c>
      <c r="B1917" s="65">
        <v>0.04</v>
      </c>
      <c r="C1917" s="65">
        <v>0.35</v>
      </c>
      <c r="D1917" s="65">
        <v>1.92</v>
      </c>
      <c r="E1917" s="96">
        <v>43731</v>
      </c>
      <c r="F1917" s="95">
        <v>43731</v>
      </c>
      <c r="G1917" s="61"/>
      <c r="H1917" s="67"/>
      <c r="I1917" s="67"/>
      <c r="J1917" s="72"/>
    </row>
    <row r="1918" spans="1:10">
      <c r="A1918" s="72">
        <v>43732</v>
      </c>
      <c r="B1918" s="65">
        <v>0.04</v>
      </c>
      <c r="C1918" s="65">
        <v>0.34</v>
      </c>
      <c r="D1918" s="65">
        <v>1.88</v>
      </c>
      <c r="E1918" s="96">
        <v>43732</v>
      </c>
      <c r="F1918" s="95">
        <v>43732</v>
      </c>
      <c r="G1918" s="61"/>
      <c r="H1918" s="67"/>
      <c r="I1918" s="67"/>
      <c r="J1918" s="72"/>
    </row>
    <row r="1919" spans="1:10">
      <c r="A1919" s="72">
        <v>43733</v>
      </c>
      <c r="B1919" s="65">
        <v>0.04</v>
      </c>
      <c r="C1919" s="65">
        <v>0.35</v>
      </c>
      <c r="D1919" s="65">
        <v>1.86</v>
      </c>
      <c r="E1919" s="96">
        <v>43733</v>
      </c>
      <c r="F1919" s="95">
        <v>43733</v>
      </c>
      <c r="G1919" s="61"/>
      <c r="H1919" s="67"/>
      <c r="I1919" s="67"/>
      <c r="J1919" s="72"/>
    </row>
    <row r="1920" spans="1:10">
      <c r="A1920" s="72">
        <v>43734</v>
      </c>
      <c r="B1920" s="65">
        <v>0.03</v>
      </c>
      <c r="C1920" s="65">
        <v>0.38</v>
      </c>
      <c r="D1920" s="65">
        <v>1.96</v>
      </c>
      <c r="E1920" s="96">
        <v>43734</v>
      </c>
      <c r="F1920" s="95">
        <v>43734</v>
      </c>
      <c r="G1920" s="61"/>
      <c r="H1920" s="67"/>
      <c r="I1920" s="67"/>
      <c r="J1920" s="72"/>
    </row>
    <row r="1921" spans="1:10">
      <c r="A1921" s="72">
        <v>43735</v>
      </c>
      <c r="B1921" s="65">
        <v>0.03</v>
      </c>
      <c r="C1921" s="65">
        <v>0.39</v>
      </c>
      <c r="D1921" s="65">
        <v>1.96</v>
      </c>
      <c r="E1921" s="96">
        <v>43735</v>
      </c>
      <c r="F1921" s="95">
        <v>43735</v>
      </c>
      <c r="G1921" s="61"/>
      <c r="H1921" s="67"/>
      <c r="I1921" s="67"/>
      <c r="J1921" s="72"/>
    </row>
    <row r="1922" spans="1:10">
      <c r="A1922" s="72">
        <v>43738</v>
      </c>
      <c r="B1922" s="65">
        <v>0.04</v>
      </c>
      <c r="C1922" s="65">
        <v>0.39</v>
      </c>
      <c r="D1922" s="65">
        <v>1.97</v>
      </c>
      <c r="E1922" s="96">
        <v>43738</v>
      </c>
      <c r="F1922" s="95">
        <v>43738</v>
      </c>
      <c r="G1922" s="61"/>
      <c r="H1922" s="67"/>
      <c r="I1922" s="67"/>
      <c r="J1922" s="72"/>
    </row>
    <row r="1923" spans="1:10">
      <c r="A1923" s="72">
        <v>43739</v>
      </c>
      <c r="B1923" s="65">
        <v>0.02</v>
      </c>
      <c r="C1923" s="65">
        <v>0.4</v>
      </c>
      <c r="D1923" s="65">
        <v>2.02</v>
      </c>
      <c r="E1923" s="96">
        <v>43739</v>
      </c>
      <c r="F1923" s="95">
        <v>43739</v>
      </c>
      <c r="G1923" s="61"/>
      <c r="H1923" s="67"/>
      <c r="I1923" s="67"/>
      <c r="J1923" s="72"/>
    </row>
    <row r="1924" spans="1:10">
      <c r="A1924" s="72">
        <v>43740</v>
      </c>
      <c r="B1924" s="65">
        <v>0.02</v>
      </c>
      <c r="C1924" s="65">
        <v>0.4</v>
      </c>
      <c r="D1924" s="65">
        <v>1.96</v>
      </c>
      <c r="E1924" s="96">
        <v>43740</v>
      </c>
      <c r="F1924" s="95">
        <v>43740</v>
      </c>
      <c r="G1924" s="61"/>
      <c r="H1924" s="67"/>
      <c r="I1924" s="67"/>
      <c r="J1924" s="72"/>
    </row>
    <row r="1925" spans="1:10">
      <c r="A1925" s="72">
        <v>43741</v>
      </c>
      <c r="B1925" s="65">
        <v>0.03</v>
      </c>
      <c r="C1925" s="65">
        <v>0.37</v>
      </c>
      <c r="D1925" s="65">
        <v>1.89</v>
      </c>
      <c r="E1925" s="96">
        <v>43741</v>
      </c>
      <c r="F1925" s="95">
        <v>43741</v>
      </c>
      <c r="G1925" s="61"/>
      <c r="H1925" s="67"/>
      <c r="I1925" s="67"/>
      <c r="J1925" s="72"/>
    </row>
    <row r="1926" spans="1:10">
      <c r="A1926" s="72">
        <v>43742</v>
      </c>
      <c r="B1926" s="65">
        <v>0.02</v>
      </c>
      <c r="C1926" s="65">
        <v>0.38</v>
      </c>
      <c r="D1926" s="65">
        <v>1.81</v>
      </c>
      <c r="E1926" s="96">
        <v>43742</v>
      </c>
      <c r="F1926" s="95">
        <v>43742</v>
      </c>
      <c r="G1926" s="61"/>
      <c r="H1926" s="67"/>
      <c r="I1926" s="67"/>
      <c r="J1926" s="72"/>
    </row>
    <row r="1927" spans="1:10">
      <c r="A1927" s="72">
        <v>43745</v>
      </c>
      <c r="B1927" s="65">
        <v>0.02</v>
      </c>
      <c r="C1927" s="65">
        <v>0.39</v>
      </c>
      <c r="D1927" s="65">
        <v>1.8</v>
      </c>
      <c r="E1927" s="96">
        <v>43745</v>
      </c>
      <c r="F1927" s="95">
        <v>43745</v>
      </c>
      <c r="G1927" s="61"/>
      <c r="H1927" s="67"/>
      <c r="I1927" s="67"/>
      <c r="J1927" s="72"/>
    </row>
    <row r="1928" spans="1:10">
      <c r="A1928" s="72">
        <v>43746</v>
      </c>
      <c r="B1928" s="65">
        <v>0.02</v>
      </c>
      <c r="C1928" s="65">
        <v>0.4</v>
      </c>
      <c r="D1928" s="65">
        <v>1.85</v>
      </c>
      <c r="E1928" s="96">
        <v>43746</v>
      </c>
      <c r="F1928" s="95">
        <v>43746</v>
      </c>
      <c r="G1928" s="61"/>
      <c r="H1928" s="67"/>
      <c r="I1928" s="67"/>
      <c r="J1928" s="72"/>
    </row>
    <row r="1929" spans="1:10">
      <c r="A1929" s="72">
        <v>43747</v>
      </c>
      <c r="B1929" s="65">
        <v>0.02</v>
      </c>
      <c r="C1929" s="65">
        <v>0.4</v>
      </c>
      <c r="D1929" s="65">
        <v>1.84</v>
      </c>
      <c r="E1929" s="96">
        <v>43747</v>
      </c>
      <c r="F1929" s="95">
        <v>43747</v>
      </c>
      <c r="G1929" s="61"/>
      <c r="H1929" s="67"/>
      <c r="I1929" s="67"/>
      <c r="J1929" s="72"/>
    </row>
    <row r="1930" spans="1:10">
      <c r="A1930" s="72">
        <v>43748</v>
      </c>
      <c r="B1930" s="65">
        <v>0.02</v>
      </c>
      <c r="C1930" s="65">
        <v>0.41</v>
      </c>
      <c r="D1930" s="65">
        <v>1.94</v>
      </c>
      <c r="E1930" s="96">
        <v>43748</v>
      </c>
      <c r="F1930" s="95">
        <v>43748</v>
      </c>
      <c r="G1930" s="61"/>
      <c r="H1930" s="67"/>
      <c r="I1930" s="67"/>
      <c r="J1930" s="72"/>
    </row>
    <row r="1931" spans="1:10">
      <c r="A1931" s="72">
        <v>43749</v>
      </c>
      <c r="B1931" s="65">
        <v>0.02</v>
      </c>
      <c r="C1931" s="65">
        <v>0.41</v>
      </c>
      <c r="D1931" s="65">
        <v>1.99</v>
      </c>
      <c r="E1931" s="96">
        <v>43749</v>
      </c>
      <c r="F1931" s="95">
        <v>43749</v>
      </c>
      <c r="G1931" s="61"/>
      <c r="H1931" s="67"/>
      <c r="I1931" s="67"/>
      <c r="J1931" s="72"/>
    </row>
    <row r="1932" spans="1:10">
      <c r="A1932" s="72">
        <v>43752</v>
      </c>
      <c r="B1932" s="65">
        <v>0.02</v>
      </c>
      <c r="C1932" s="65">
        <v>0.4</v>
      </c>
      <c r="D1932" s="65">
        <v>1.97</v>
      </c>
      <c r="E1932" s="96">
        <v>43752</v>
      </c>
      <c r="F1932" s="95">
        <v>43752</v>
      </c>
      <c r="G1932" s="61"/>
      <c r="H1932" s="67"/>
      <c r="I1932" s="67"/>
      <c r="J1932" s="72"/>
    </row>
    <row r="1933" spans="1:10">
      <c r="A1933" s="72">
        <v>43753</v>
      </c>
      <c r="B1933" s="65">
        <v>0.02</v>
      </c>
      <c r="C1933" s="65">
        <v>0.4</v>
      </c>
      <c r="D1933" s="65">
        <v>1.94</v>
      </c>
      <c r="E1933" s="96">
        <v>43753</v>
      </c>
      <c r="F1933" s="95">
        <v>43753</v>
      </c>
      <c r="G1933" s="61"/>
      <c r="H1933" s="67"/>
      <c r="I1933" s="67"/>
      <c r="J1933" s="72"/>
    </row>
    <row r="1934" spans="1:10">
      <c r="A1934" s="72">
        <v>43754</v>
      </c>
      <c r="B1934" s="65">
        <v>0.02</v>
      </c>
      <c r="C1934" s="65">
        <v>0.41</v>
      </c>
      <c r="D1934" s="65">
        <v>1.99</v>
      </c>
      <c r="E1934" s="96">
        <v>43754</v>
      </c>
      <c r="F1934" s="95">
        <v>43754</v>
      </c>
      <c r="G1934" s="61"/>
      <c r="H1934" s="67"/>
      <c r="I1934" s="67"/>
      <c r="J1934" s="72"/>
    </row>
    <row r="1935" spans="1:10">
      <c r="A1935" s="72">
        <v>43755</v>
      </c>
      <c r="B1935" s="65">
        <v>0.02</v>
      </c>
      <c r="C1935" s="65">
        <v>0.45</v>
      </c>
      <c r="D1935" s="65">
        <v>2.06</v>
      </c>
      <c r="E1935" s="96">
        <v>43755</v>
      </c>
      <c r="F1935" s="95">
        <v>43755</v>
      </c>
      <c r="G1935" s="61"/>
      <c r="H1935" s="67"/>
      <c r="I1935" s="67"/>
      <c r="J1935" s="72"/>
    </row>
    <row r="1936" spans="1:10">
      <c r="A1936" s="72">
        <v>43756</v>
      </c>
      <c r="B1936" s="65">
        <v>0.02</v>
      </c>
      <c r="C1936" s="65">
        <v>0.43</v>
      </c>
      <c r="D1936" s="65">
        <v>2.0299999999999998</v>
      </c>
      <c r="E1936" s="96">
        <v>43756</v>
      </c>
      <c r="F1936" s="95">
        <v>43756</v>
      </c>
      <c r="G1936" s="61"/>
      <c r="H1936" s="67"/>
      <c r="I1936" s="67"/>
      <c r="J1936" s="72"/>
    </row>
    <row r="1937" spans="1:10">
      <c r="A1937" s="72">
        <v>43759</v>
      </c>
      <c r="B1937" s="65">
        <v>0.02</v>
      </c>
      <c r="C1937" s="65">
        <v>0.44</v>
      </c>
      <c r="D1937" s="65">
        <v>2.04</v>
      </c>
      <c r="E1937" s="96">
        <v>43759</v>
      </c>
      <c r="F1937" s="95">
        <v>43759</v>
      </c>
      <c r="G1937" s="61"/>
      <c r="H1937" s="67"/>
      <c r="I1937" s="67"/>
      <c r="J1937" s="72"/>
    </row>
    <row r="1938" spans="1:10">
      <c r="A1938" s="72">
        <v>43760</v>
      </c>
      <c r="B1938" s="65">
        <v>0.02</v>
      </c>
      <c r="C1938" s="65">
        <v>0.43</v>
      </c>
      <c r="D1938" s="65">
        <v>2.0099999999999998</v>
      </c>
      <c r="E1938" s="96">
        <v>43760</v>
      </c>
      <c r="F1938" s="95">
        <v>43760</v>
      </c>
      <c r="G1938" s="61"/>
      <c r="H1938" s="67"/>
      <c r="I1938" s="67"/>
      <c r="J1938" s="72"/>
    </row>
    <row r="1939" spans="1:10">
      <c r="A1939" s="72">
        <v>43762</v>
      </c>
      <c r="B1939" s="65">
        <v>0.02</v>
      </c>
      <c r="C1939" s="65">
        <v>0.42</v>
      </c>
      <c r="D1939" s="65">
        <v>1.99</v>
      </c>
      <c r="E1939" s="96">
        <v>43762</v>
      </c>
      <c r="F1939" s="95">
        <v>43762</v>
      </c>
      <c r="G1939" s="61"/>
      <c r="H1939" s="67"/>
      <c r="I1939" s="67"/>
      <c r="J1939" s="72"/>
    </row>
    <row r="1940" spans="1:10">
      <c r="A1940" s="72">
        <v>43763</v>
      </c>
      <c r="B1940" s="65">
        <v>0.02</v>
      </c>
      <c r="C1940" s="65">
        <v>0.41</v>
      </c>
      <c r="D1940" s="65">
        <v>1.97</v>
      </c>
      <c r="E1940" s="96">
        <v>43763</v>
      </c>
      <c r="F1940" s="95">
        <v>43763</v>
      </c>
      <c r="G1940" s="61"/>
      <c r="H1940" s="67"/>
      <c r="I1940" s="67"/>
      <c r="J1940" s="72"/>
    </row>
    <row r="1941" spans="1:10">
      <c r="A1941" s="72">
        <v>43766</v>
      </c>
      <c r="B1941" s="65">
        <v>0.02</v>
      </c>
      <c r="C1941" s="65">
        <v>0.42</v>
      </c>
      <c r="D1941" s="65">
        <v>1.94</v>
      </c>
      <c r="E1941" s="96">
        <v>43766</v>
      </c>
      <c r="F1941" s="95">
        <v>43766</v>
      </c>
      <c r="G1941" s="61"/>
      <c r="H1941" s="67"/>
      <c r="I1941" s="67"/>
      <c r="J1941" s="72"/>
    </row>
    <row r="1942" spans="1:10">
      <c r="A1942" s="72">
        <v>43767</v>
      </c>
      <c r="B1942" s="65">
        <v>0.02</v>
      </c>
      <c r="C1942" s="65">
        <v>0.41</v>
      </c>
      <c r="D1942" s="65">
        <v>1.92</v>
      </c>
      <c r="E1942" s="96">
        <v>43767</v>
      </c>
      <c r="F1942" s="95">
        <v>43767</v>
      </c>
      <c r="G1942" s="61"/>
      <c r="H1942" s="67"/>
      <c r="I1942" s="67"/>
      <c r="J1942" s="72"/>
    </row>
    <row r="1943" spans="1:10">
      <c r="A1943" s="72">
        <v>43768</v>
      </c>
      <c r="B1943" s="65">
        <v>0.02</v>
      </c>
      <c r="C1943" s="65">
        <v>0.39</v>
      </c>
      <c r="D1943" s="65">
        <v>1.93</v>
      </c>
      <c r="E1943" s="96">
        <v>43768</v>
      </c>
      <c r="F1943" s="95">
        <v>43768</v>
      </c>
      <c r="G1943" s="61"/>
      <c r="H1943" s="67"/>
      <c r="I1943" s="67"/>
      <c r="J1943" s="72"/>
    </row>
    <row r="1944" spans="1:10">
      <c r="A1944" s="72">
        <v>43769</v>
      </c>
      <c r="B1944" s="65">
        <v>0.02</v>
      </c>
      <c r="C1944" s="65">
        <v>0.37</v>
      </c>
      <c r="D1944" s="65">
        <v>1.89</v>
      </c>
      <c r="E1944" s="96">
        <v>43769</v>
      </c>
      <c r="F1944" s="95">
        <v>43769</v>
      </c>
      <c r="G1944" s="61"/>
      <c r="H1944" s="67"/>
      <c r="I1944" s="67"/>
      <c r="J1944" s="72"/>
    </row>
    <row r="1945" spans="1:10">
      <c r="A1945" s="72">
        <v>43773</v>
      </c>
      <c r="B1945" s="65">
        <v>0.02</v>
      </c>
      <c r="C1945" s="65">
        <v>0.38</v>
      </c>
      <c r="D1945" s="65">
        <v>1.92</v>
      </c>
      <c r="E1945" s="96">
        <v>43773</v>
      </c>
      <c r="F1945" s="95">
        <v>43773</v>
      </c>
      <c r="G1945" s="61"/>
      <c r="H1945" s="67"/>
      <c r="I1945" s="67"/>
      <c r="J1945" s="72"/>
    </row>
    <row r="1946" spans="1:10">
      <c r="A1946" s="72">
        <v>43774</v>
      </c>
      <c r="B1946" s="65">
        <v>0.02</v>
      </c>
      <c r="C1946" s="65">
        <v>0.38</v>
      </c>
      <c r="D1946" s="65">
        <v>1.92</v>
      </c>
      <c r="E1946" s="96">
        <v>43774</v>
      </c>
      <c r="F1946" s="95">
        <v>43774</v>
      </c>
      <c r="G1946" s="61"/>
      <c r="H1946" s="67"/>
      <c r="I1946" s="67"/>
      <c r="J1946" s="72"/>
    </row>
    <row r="1947" spans="1:10">
      <c r="A1947" s="72">
        <v>43775</v>
      </c>
      <c r="B1947" s="65">
        <v>0.02</v>
      </c>
      <c r="C1947" s="65">
        <v>0.37</v>
      </c>
      <c r="D1947" s="65">
        <v>1.96</v>
      </c>
      <c r="E1947" s="96">
        <v>43775</v>
      </c>
      <c r="F1947" s="95">
        <v>43775</v>
      </c>
      <c r="G1947" s="61"/>
      <c r="H1947" s="67"/>
      <c r="I1947" s="67"/>
      <c r="J1947" s="72"/>
    </row>
    <row r="1948" spans="1:10">
      <c r="A1948" s="72">
        <v>43776</v>
      </c>
      <c r="B1948" s="65">
        <v>0.02</v>
      </c>
      <c r="C1948" s="65">
        <v>0.36</v>
      </c>
      <c r="D1948" s="65">
        <v>1.96</v>
      </c>
      <c r="E1948" s="96">
        <v>43776</v>
      </c>
      <c r="F1948" s="95">
        <v>43776</v>
      </c>
      <c r="G1948" s="61"/>
      <c r="H1948" s="67"/>
      <c r="I1948" s="67"/>
      <c r="J1948" s="72"/>
    </row>
    <row r="1949" spans="1:10">
      <c r="A1949" s="72">
        <v>43777</v>
      </c>
      <c r="B1949" s="65">
        <v>0.02</v>
      </c>
      <c r="C1949" s="65">
        <v>0.39</v>
      </c>
      <c r="D1949" s="65">
        <v>2.1800000000000002</v>
      </c>
      <c r="E1949" s="96">
        <v>43777</v>
      </c>
      <c r="F1949" s="95">
        <v>43777</v>
      </c>
      <c r="G1949" s="61"/>
      <c r="H1949" s="67"/>
      <c r="I1949" s="67"/>
      <c r="J1949" s="72"/>
    </row>
    <row r="1950" spans="1:10">
      <c r="A1950" s="72">
        <v>43780</v>
      </c>
      <c r="B1950" s="65">
        <v>0.02</v>
      </c>
      <c r="C1950" s="65">
        <v>0.36</v>
      </c>
      <c r="D1950" s="65">
        <v>2.08</v>
      </c>
      <c r="E1950" s="96">
        <v>43780</v>
      </c>
      <c r="F1950" s="95">
        <v>43780</v>
      </c>
      <c r="G1950" s="61"/>
      <c r="H1950" s="67"/>
      <c r="I1950" s="67"/>
      <c r="J1950" s="72"/>
    </row>
    <row r="1951" spans="1:10">
      <c r="A1951" s="72">
        <v>43781</v>
      </c>
      <c r="B1951" s="65">
        <v>-0.12</v>
      </c>
      <c r="C1951" s="65">
        <v>0.36</v>
      </c>
      <c r="D1951" s="65">
        <v>2.11</v>
      </c>
      <c r="E1951" s="96">
        <v>43781</v>
      </c>
      <c r="F1951" s="95">
        <v>43781</v>
      </c>
      <c r="G1951" s="61"/>
      <c r="H1951" s="67"/>
      <c r="I1951" s="67"/>
      <c r="J1951" s="72"/>
    </row>
    <row r="1952" spans="1:10">
      <c r="A1952" s="72">
        <v>43782</v>
      </c>
      <c r="B1952" s="65">
        <v>-0.1</v>
      </c>
      <c r="C1952" s="65">
        <v>0.31</v>
      </c>
      <c r="D1952" s="65">
        <v>1.99</v>
      </c>
      <c r="E1952" s="96">
        <v>43782</v>
      </c>
      <c r="F1952" s="95">
        <v>43782</v>
      </c>
      <c r="G1952" s="61"/>
      <c r="H1952" s="67"/>
      <c r="I1952" s="67"/>
      <c r="J1952" s="72"/>
    </row>
    <row r="1953" spans="1:10">
      <c r="A1953" s="72">
        <v>43783</v>
      </c>
      <c r="B1953" s="65">
        <v>-0.11</v>
      </c>
      <c r="C1953" s="65">
        <v>0.3</v>
      </c>
      <c r="D1953" s="65">
        <v>2.0099999999999998</v>
      </c>
      <c r="E1953" s="96">
        <v>43783</v>
      </c>
      <c r="F1953" s="95">
        <v>43783</v>
      </c>
      <c r="G1953" s="61"/>
      <c r="H1953" s="67"/>
      <c r="I1953" s="67"/>
      <c r="J1953" s="72"/>
    </row>
    <row r="1954" spans="1:10">
      <c r="A1954" s="72">
        <v>43784</v>
      </c>
      <c r="B1954" s="65">
        <v>-0.11</v>
      </c>
      <c r="C1954" s="65">
        <v>0.3</v>
      </c>
      <c r="D1954" s="65">
        <v>2.0299999999999998</v>
      </c>
      <c r="E1954" s="96">
        <v>43784</v>
      </c>
      <c r="F1954" s="95">
        <v>43784</v>
      </c>
      <c r="G1954" s="61"/>
      <c r="H1954" s="67"/>
      <c r="I1954" s="67"/>
      <c r="J1954" s="72"/>
    </row>
    <row r="1955" spans="1:10">
      <c r="A1955" s="72">
        <v>43787</v>
      </c>
      <c r="B1955" s="65">
        <v>-0.11</v>
      </c>
      <c r="C1955" s="65">
        <v>0.3</v>
      </c>
      <c r="D1955" s="65">
        <v>2.04</v>
      </c>
      <c r="E1955" s="96">
        <v>43787</v>
      </c>
      <c r="F1955" s="95">
        <v>43787</v>
      </c>
      <c r="G1955" s="61"/>
      <c r="H1955" s="67"/>
      <c r="I1955" s="67"/>
      <c r="J1955" s="72"/>
    </row>
    <row r="1956" spans="1:10">
      <c r="A1956" s="72">
        <v>43788</v>
      </c>
      <c r="B1956" s="65">
        <v>-0.11</v>
      </c>
      <c r="C1956" s="65">
        <v>0.28999999999999998</v>
      </c>
      <c r="D1956" s="65">
        <v>2.0299999999999998</v>
      </c>
      <c r="E1956" s="96">
        <v>43788</v>
      </c>
      <c r="F1956" s="95">
        <v>43788</v>
      </c>
      <c r="G1956" s="61"/>
      <c r="H1956" s="67"/>
      <c r="I1956" s="67"/>
      <c r="J1956" s="72"/>
    </row>
    <row r="1957" spans="1:10">
      <c r="A1957" s="72">
        <v>43789</v>
      </c>
      <c r="B1957" s="65">
        <v>-7.0000000000000007E-2</v>
      </c>
      <c r="C1957" s="65">
        <v>0.26</v>
      </c>
      <c r="D1957" s="65">
        <v>1.94</v>
      </c>
      <c r="E1957" s="96">
        <v>43789</v>
      </c>
      <c r="F1957" s="95">
        <v>43789</v>
      </c>
      <c r="G1957" s="61"/>
      <c r="H1957" s="67"/>
      <c r="I1957" s="67"/>
      <c r="J1957" s="72"/>
    </row>
    <row r="1958" spans="1:10">
      <c r="A1958" s="72">
        <v>43790</v>
      </c>
      <c r="B1958" s="65">
        <v>-0.06</v>
      </c>
      <c r="C1958" s="65">
        <v>0.23</v>
      </c>
      <c r="D1958" s="65">
        <v>1.89</v>
      </c>
      <c r="E1958" s="96">
        <v>43790</v>
      </c>
      <c r="F1958" s="95">
        <v>43790</v>
      </c>
      <c r="G1958" s="61"/>
      <c r="H1958" s="67"/>
      <c r="I1958" s="67"/>
      <c r="J1958" s="72"/>
    </row>
    <row r="1959" spans="1:10">
      <c r="A1959" s="72">
        <v>43791</v>
      </c>
      <c r="B1959" s="65">
        <v>-0.06</v>
      </c>
      <c r="C1959" s="65">
        <v>0.21</v>
      </c>
      <c r="D1959" s="65">
        <v>1.89</v>
      </c>
      <c r="E1959" s="96">
        <v>43791</v>
      </c>
      <c r="F1959" s="95">
        <v>43791</v>
      </c>
      <c r="G1959" s="61"/>
      <c r="H1959" s="67"/>
      <c r="I1959" s="67"/>
      <c r="J1959" s="72"/>
    </row>
    <row r="1960" spans="1:10">
      <c r="A1960" s="72">
        <v>43794</v>
      </c>
      <c r="B1960" s="65">
        <v>-0.05</v>
      </c>
      <c r="C1960" s="65">
        <v>0.19</v>
      </c>
      <c r="D1960" s="65">
        <v>1.85</v>
      </c>
      <c r="E1960" s="96">
        <v>43794</v>
      </c>
      <c r="F1960" s="95">
        <v>43794</v>
      </c>
      <c r="G1960" s="61"/>
      <c r="H1960" s="67"/>
      <c r="I1960" s="67"/>
      <c r="J1960" s="72"/>
    </row>
    <row r="1961" spans="1:10">
      <c r="A1961" s="72">
        <v>43795</v>
      </c>
      <c r="B1961" s="65">
        <v>-0.05</v>
      </c>
      <c r="C1961" s="65">
        <v>0.17</v>
      </c>
      <c r="D1961" s="65">
        <v>1.8</v>
      </c>
      <c r="E1961" s="96">
        <v>43795</v>
      </c>
      <c r="F1961" s="95">
        <v>43795</v>
      </c>
      <c r="G1961" s="61"/>
      <c r="H1961" s="67"/>
      <c r="I1961" s="67"/>
      <c r="J1961" s="72"/>
    </row>
    <row r="1962" spans="1:10">
      <c r="A1962" s="72">
        <v>43796</v>
      </c>
      <c r="B1962" s="65">
        <v>-0.05</v>
      </c>
      <c r="C1962" s="65">
        <v>0.18</v>
      </c>
      <c r="D1962" s="65">
        <v>1.79</v>
      </c>
      <c r="E1962" s="96">
        <v>43796</v>
      </c>
      <c r="F1962" s="95">
        <v>43796</v>
      </c>
      <c r="G1962" s="61"/>
      <c r="H1962" s="67"/>
      <c r="I1962" s="67"/>
      <c r="J1962" s="72"/>
    </row>
    <row r="1963" spans="1:10">
      <c r="A1963" s="72">
        <v>43797</v>
      </c>
      <c r="B1963" s="65">
        <v>-0.05</v>
      </c>
      <c r="C1963" s="65">
        <v>0.19</v>
      </c>
      <c r="D1963" s="65">
        <v>1.81</v>
      </c>
      <c r="E1963" s="96">
        <v>43797</v>
      </c>
      <c r="F1963" s="95">
        <v>43797</v>
      </c>
      <c r="G1963" s="61"/>
      <c r="H1963" s="67"/>
      <c r="I1963" s="67"/>
      <c r="J1963" s="72"/>
    </row>
    <row r="1964" spans="1:10">
      <c r="A1964" s="72">
        <v>43798</v>
      </c>
      <c r="B1964" s="65">
        <v>-0.05</v>
      </c>
      <c r="C1964" s="65">
        <v>0.22</v>
      </c>
      <c r="D1964" s="65">
        <v>1.86</v>
      </c>
      <c r="E1964" s="96">
        <v>43798</v>
      </c>
      <c r="F1964" s="95">
        <v>43798</v>
      </c>
      <c r="G1964" s="61"/>
      <c r="H1964" s="67"/>
      <c r="I1964" s="67"/>
      <c r="J1964" s="72"/>
    </row>
    <row r="1965" spans="1:10">
      <c r="A1965" s="72">
        <v>43801</v>
      </c>
      <c r="B1965" s="65">
        <v>-0.04</v>
      </c>
      <c r="C1965" s="65">
        <v>0.36</v>
      </c>
      <c r="D1965" s="65">
        <v>1.97</v>
      </c>
      <c r="E1965" s="96">
        <v>43801</v>
      </c>
      <c r="F1965" s="95">
        <v>43801</v>
      </c>
      <c r="G1965" s="61"/>
      <c r="H1965" s="67"/>
      <c r="I1965" s="67"/>
      <c r="J1965" s="72"/>
    </row>
    <row r="1966" spans="1:10">
      <c r="A1966" s="72">
        <v>43802</v>
      </c>
      <c r="B1966" s="65">
        <v>-0.05</v>
      </c>
      <c r="C1966" s="65">
        <v>0.34</v>
      </c>
      <c r="D1966" s="65">
        <v>1.89</v>
      </c>
      <c r="E1966" s="96">
        <v>43802</v>
      </c>
      <c r="F1966" s="95">
        <v>43802</v>
      </c>
      <c r="G1966" s="61"/>
      <c r="H1966" s="67"/>
      <c r="I1966" s="67"/>
      <c r="J1966" s="72"/>
    </row>
    <row r="1967" spans="1:10">
      <c r="A1967" s="72">
        <v>43803</v>
      </c>
      <c r="B1967" s="65">
        <v>-0.05</v>
      </c>
      <c r="C1967" s="65">
        <v>0.34</v>
      </c>
      <c r="D1967" s="65">
        <v>1.87</v>
      </c>
      <c r="E1967" s="96">
        <v>43803</v>
      </c>
      <c r="F1967" s="95">
        <v>43803</v>
      </c>
      <c r="G1967" s="61"/>
      <c r="H1967" s="67"/>
      <c r="I1967" s="67"/>
      <c r="J1967" s="72"/>
    </row>
    <row r="1968" spans="1:10">
      <c r="A1968" s="72">
        <v>43804</v>
      </c>
      <c r="B1968" s="65">
        <v>-0.05</v>
      </c>
      <c r="C1968" s="65">
        <v>0.34</v>
      </c>
      <c r="D1968" s="65">
        <v>1.87</v>
      </c>
      <c r="E1968" s="96">
        <v>43804</v>
      </c>
      <c r="F1968" s="95">
        <v>43804</v>
      </c>
      <c r="G1968" s="61"/>
      <c r="H1968" s="67"/>
      <c r="I1968" s="67"/>
      <c r="J1968" s="72"/>
    </row>
    <row r="1969" spans="1:10">
      <c r="A1969" s="72">
        <v>43805</v>
      </c>
      <c r="B1969" s="65">
        <v>-0.05</v>
      </c>
      <c r="C1969" s="65">
        <v>0.31</v>
      </c>
      <c r="D1969" s="65">
        <v>1.82</v>
      </c>
      <c r="E1969" s="96">
        <v>43805</v>
      </c>
      <c r="F1969" s="95">
        <v>43805</v>
      </c>
      <c r="G1969" s="61"/>
      <c r="H1969" s="67"/>
      <c r="I1969" s="67"/>
      <c r="J1969" s="72"/>
    </row>
    <row r="1970" spans="1:10">
      <c r="A1970" s="72">
        <v>43808</v>
      </c>
      <c r="B1970" s="65">
        <v>-0.05</v>
      </c>
      <c r="C1970" s="65">
        <v>0.26</v>
      </c>
      <c r="D1970" s="65">
        <v>1.73</v>
      </c>
      <c r="E1970" s="96">
        <v>43808</v>
      </c>
      <c r="F1970" s="95">
        <v>43808</v>
      </c>
      <c r="G1970" s="61"/>
      <c r="H1970" s="67"/>
      <c r="I1970" s="67"/>
      <c r="J1970" s="72"/>
    </row>
    <row r="1971" spans="1:10">
      <c r="A1971" s="72">
        <v>43809</v>
      </c>
      <c r="B1971" s="65">
        <v>-0.05</v>
      </c>
      <c r="C1971" s="65">
        <v>0.26</v>
      </c>
      <c r="D1971" s="65">
        <v>1.77</v>
      </c>
      <c r="E1971" s="96">
        <v>43809</v>
      </c>
      <c r="F1971" s="95">
        <v>43809</v>
      </c>
      <c r="G1971" s="61"/>
      <c r="H1971" s="67"/>
      <c r="I1971" s="67"/>
      <c r="J1971" s="72"/>
    </row>
    <row r="1972" spans="1:10">
      <c r="A1972" s="72">
        <v>43810</v>
      </c>
      <c r="B1972" s="65">
        <v>-0.05</v>
      </c>
      <c r="C1972" s="65">
        <v>0.27</v>
      </c>
      <c r="D1972" s="65">
        <v>1.8</v>
      </c>
      <c r="E1972" s="96">
        <v>43810</v>
      </c>
      <c r="F1972" s="95">
        <v>43810</v>
      </c>
      <c r="G1972" s="61"/>
      <c r="H1972" s="67"/>
      <c r="I1972" s="67"/>
      <c r="J1972" s="72"/>
    </row>
    <row r="1973" spans="1:10">
      <c r="A1973" s="72">
        <v>43811</v>
      </c>
      <c r="B1973" s="65">
        <v>-0.02</v>
      </c>
      <c r="C1973" s="65">
        <v>0.28000000000000003</v>
      </c>
      <c r="D1973" s="65">
        <v>1.81</v>
      </c>
      <c r="E1973" s="96">
        <v>43811</v>
      </c>
      <c r="F1973" s="95">
        <v>43811</v>
      </c>
      <c r="G1973" s="61"/>
      <c r="H1973" s="67"/>
      <c r="I1973" s="67"/>
      <c r="J1973" s="72"/>
    </row>
    <row r="1974" spans="1:10">
      <c r="A1974" s="72">
        <v>43812</v>
      </c>
      <c r="B1974" s="65">
        <v>-0.02</v>
      </c>
      <c r="C1974" s="65">
        <v>0.28999999999999998</v>
      </c>
      <c r="D1974" s="65">
        <v>1.86</v>
      </c>
      <c r="E1974" s="96">
        <v>43812</v>
      </c>
      <c r="F1974" s="95">
        <v>43812</v>
      </c>
      <c r="G1974" s="61"/>
      <c r="H1974" s="67"/>
      <c r="I1974" s="67"/>
      <c r="J1974" s="72"/>
    </row>
    <row r="1975" spans="1:10">
      <c r="A1975" s="72">
        <v>43815</v>
      </c>
      <c r="B1975" s="65">
        <v>-0.02</v>
      </c>
      <c r="C1975" s="65">
        <v>0.28999999999999998</v>
      </c>
      <c r="D1975" s="65">
        <v>1.82</v>
      </c>
      <c r="E1975" s="96">
        <v>43815</v>
      </c>
      <c r="F1975" s="95">
        <v>43815</v>
      </c>
      <c r="G1975" s="61"/>
      <c r="H1975" s="67"/>
      <c r="I1975" s="67"/>
      <c r="J1975" s="72"/>
    </row>
    <row r="1976" spans="1:10">
      <c r="A1976" s="72">
        <v>43816</v>
      </c>
      <c r="B1976" s="65">
        <v>-0.03</v>
      </c>
      <c r="C1976" s="65">
        <v>0.28000000000000003</v>
      </c>
      <c r="D1976" s="65">
        <v>1.82</v>
      </c>
      <c r="E1976" s="96">
        <v>43816</v>
      </c>
      <c r="F1976" s="95">
        <v>43816</v>
      </c>
      <c r="G1976" s="61"/>
      <c r="H1976" s="67"/>
      <c r="I1976" s="67"/>
      <c r="J1976" s="72"/>
    </row>
    <row r="1977" spans="1:10">
      <c r="A1977" s="72">
        <v>43817</v>
      </c>
      <c r="B1977" s="65">
        <v>-0.04</v>
      </c>
      <c r="C1977" s="65">
        <v>0.28000000000000003</v>
      </c>
      <c r="D1977" s="65">
        <v>1.84</v>
      </c>
      <c r="E1977" s="96">
        <v>43817</v>
      </c>
      <c r="F1977" s="95">
        <v>43817</v>
      </c>
      <c r="G1977" s="61"/>
      <c r="H1977" s="67"/>
      <c r="I1977" s="67"/>
      <c r="J1977" s="72"/>
    </row>
    <row r="1978" spans="1:10">
      <c r="A1978" s="72">
        <v>43818</v>
      </c>
      <c r="B1978" s="65">
        <v>-0.03</v>
      </c>
      <c r="C1978" s="65">
        <v>0.31</v>
      </c>
      <c r="D1978" s="65">
        <v>1.98</v>
      </c>
      <c r="E1978" s="96">
        <v>43818</v>
      </c>
      <c r="F1978" s="95">
        <v>43818</v>
      </c>
      <c r="G1978" s="61"/>
      <c r="H1978" s="67"/>
      <c r="I1978" s="67"/>
      <c r="J1978" s="72"/>
    </row>
    <row r="1979" spans="1:10">
      <c r="A1979" s="72">
        <v>43819</v>
      </c>
      <c r="B1979" s="65">
        <v>-0.03</v>
      </c>
      <c r="C1979" s="65">
        <v>0.3</v>
      </c>
      <c r="D1979" s="65">
        <v>1.97</v>
      </c>
      <c r="E1979" s="96">
        <v>43819</v>
      </c>
      <c r="F1979" s="95">
        <v>43819</v>
      </c>
      <c r="G1979" s="61"/>
      <c r="H1979" s="67"/>
      <c r="I1979" s="67"/>
      <c r="J1979" s="72"/>
    </row>
    <row r="1980" spans="1:10">
      <c r="A1980" s="72">
        <v>43822</v>
      </c>
      <c r="B1980" s="65">
        <v>-0.03</v>
      </c>
      <c r="C1980" s="65">
        <v>0.28999999999999998</v>
      </c>
      <c r="D1980" s="65">
        <v>1.96</v>
      </c>
      <c r="E1980" s="96">
        <v>43822</v>
      </c>
      <c r="F1980" s="95">
        <v>43822</v>
      </c>
      <c r="G1980" s="61"/>
      <c r="H1980" s="67"/>
      <c r="I1980" s="67"/>
      <c r="J1980" s="72"/>
    </row>
    <row r="1981" spans="1:10">
      <c r="A1981" s="72">
        <v>43829</v>
      </c>
      <c r="B1981" s="65">
        <v>-0.01</v>
      </c>
      <c r="C1981" s="65">
        <v>0.28999999999999998</v>
      </c>
      <c r="D1981" s="65">
        <v>2.0099999999999998</v>
      </c>
      <c r="E1981" s="96">
        <v>43829</v>
      </c>
      <c r="F1981" s="95">
        <v>43829</v>
      </c>
      <c r="G1981" s="61"/>
      <c r="H1981" s="67"/>
      <c r="I1981" s="67"/>
      <c r="J1981" s="72"/>
    </row>
    <row r="1982" spans="1:10">
      <c r="A1982" s="72">
        <v>43830</v>
      </c>
      <c r="B1982" s="65">
        <v>-0.01</v>
      </c>
      <c r="C1982" s="65">
        <v>0.28000000000000003</v>
      </c>
      <c r="D1982" s="65">
        <v>2.0099999999999998</v>
      </c>
      <c r="E1982" s="96">
        <v>43830</v>
      </c>
      <c r="F1982" s="95">
        <v>43830</v>
      </c>
      <c r="G1982" s="61"/>
      <c r="H1982" s="67"/>
      <c r="I1982" s="67"/>
      <c r="J1982" s="72"/>
    </row>
    <row r="1983" spans="1:10">
      <c r="A1983" s="72">
        <v>43832</v>
      </c>
      <c r="B1983" s="65">
        <v>0</v>
      </c>
      <c r="C1983" s="65">
        <v>0.28000000000000003</v>
      </c>
      <c r="D1983" s="65">
        <v>2.06</v>
      </c>
      <c r="E1983" s="96">
        <v>43832</v>
      </c>
      <c r="F1983" s="95">
        <v>43832</v>
      </c>
      <c r="G1983" s="61"/>
      <c r="H1983" s="67"/>
      <c r="I1983" s="67"/>
      <c r="J1983" s="72"/>
    </row>
    <row r="1984" spans="1:10">
      <c r="A1984" s="72">
        <v>43833</v>
      </c>
      <c r="B1984" s="65">
        <v>-0.01</v>
      </c>
      <c r="C1984" s="65">
        <v>0.25</v>
      </c>
      <c r="D1984" s="65">
        <v>1.93</v>
      </c>
      <c r="E1984" s="96">
        <v>43833</v>
      </c>
      <c r="F1984" s="95">
        <v>43833</v>
      </c>
      <c r="G1984" s="61"/>
      <c r="H1984" s="67"/>
      <c r="I1984" s="67"/>
      <c r="J1984" s="72"/>
    </row>
    <row r="1985" spans="1:10">
      <c r="A1985" s="72">
        <v>43836</v>
      </c>
      <c r="B1985" s="65">
        <v>0</v>
      </c>
      <c r="C1985" s="65">
        <v>0.25</v>
      </c>
      <c r="D1985" s="65">
        <v>1.94</v>
      </c>
      <c r="E1985" s="96">
        <v>43836</v>
      </c>
      <c r="F1985" s="95">
        <v>43836</v>
      </c>
      <c r="G1985" s="61"/>
      <c r="H1985" s="67"/>
      <c r="I1985" s="67"/>
      <c r="J1985" s="72"/>
    </row>
    <row r="1986" spans="1:10">
      <c r="A1986" s="72">
        <v>43837</v>
      </c>
      <c r="B1986" s="65">
        <v>-0.01</v>
      </c>
      <c r="C1986" s="65">
        <v>0.24</v>
      </c>
      <c r="D1986" s="65">
        <v>1.97</v>
      </c>
      <c r="E1986" s="96">
        <v>43837</v>
      </c>
      <c r="F1986" s="95">
        <v>43837</v>
      </c>
      <c r="G1986" s="61"/>
      <c r="H1986" s="67"/>
      <c r="I1986" s="67"/>
      <c r="J1986" s="72"/>
    </row>
    <row r="1987" spans="1:10">
      <c r="A1987" s="72">
        <v>43838</v>
      </c>
      <c r="B1987" s="65">
        <v>0</v>
      </c>
      <c r="C1987" s="65">
        <v>0.25</v>
      </c>
      <c r="D1987" s="65">
        <v>2.02</v>
      </c>
      <c r="E1987" s="96">
        <v>43838</v>
      </c>
      <c r="F1987" s="95">
        <v>43838</v>
      </c>
      <c r="G1987" s="61"/>
      <c r="H1987" s="67"/>
      <c r="I1987" s="67"/>
      <c r="J1987" s="72"/>
    </row>
    <row r="1988" spans="1:10">
      <c r="A1988" s="72">
        <v>43839</v>
      </c>
      <c r="B1988" s="65">
        <v>0</v>
      </c>
      <c r="C1988" s="65">
        <v>0.27</v>
      </c>
      <c r="D1988" s="65">
        <v>2.04</v>
      </c>
      <c r="E1988" s="96">
        <v>43839</v>
      </c>
      <c r="F1988" s="95">
        <v>43839</v>
      </c>
      <c r="G1988" s="61"/>
      <c r="H1988" s="67"/>
      <c r="I1988" s="67"/>
      <c r="J1988" s="72"/>
    </row>
    <row r="1989" spans="1:10">
      <c r="A1989" s="72">
        <v>43840</v>
      </c>
      <c r="B1989" s="65">
        <v>-0.01</v>
      </c>
      <c r="C1989" s="65">
        <v>0.26</v>
      </c>
      <c r="D1989" s="65">
        <v>2.02</v>
      </c>
      <c r="E1989" s="96">
        <v>43840</v>
      </c>
      <c r="F1989" s="95">
        <v>43840</v>
      </c>
      <c r="G1989" s="61"/>
      <c r="H1989" s="67"/>
      <c r="I1989" s="67"/>
      <c r="J1989" s="72"/>
    </row>
    <row r="1990" spans="1:10">
      <c r="A1990" s="72">
        <v>43843</v>
      </c>
      <c r="B1990" s="65">
        <v>0</v>
      </c>
      <c r="C1990" s="65">
        <v>0.26</v>
      </c>
      <c r="D1990" s="65">
        <v>2.0699999999999998</v>
      </c>
      <c r="E1990" s="96">
        <v>43843</v>
      </c>
      <c r="F1990" s="95">
        <v>43843</v>
      </c>
      <c r="G1990" s="61"/>
      <c r="H1990" s="67"/>
      <c r="I1990" s="67"/>
      <c r="J1990" s="72"/>
    </row>
    <row r="1991" spans="1:10">
      <c r="A1991" s="72">
        <v>43844</v>
      </c>
      <c r="B1991" s="65">
        <v>0</v>
      </c>
      <c r="C1991" s="65">
        <v>0.28000000000000003</v>
      </c>
      <c r="D1991" s="65">
        <v>2.08</v>
      </c>
      <c r="E1991" s="96">
        <v>43844</v>
      </c>
      <c r="F1991" s="95">
        <v>43844</v>
      </c>
      <c r="G1991" s="61"/>
      <c r="H1991" s="67"/>
      <c r="I1991" s="67"/>
      <c r="J1991" s="72"/>
    </row>
    <row r="1992" spans="1:10">
      <c r="A1992" s="72">
        <v>43845</v>
      </c>
      <c r="B1992" s="65">
        <v>-0.01</v>
      </c>
      <c r="C1992" s="65">
        <v>0.27</v>
      </c>
      <c r="D1992" s="65">
        <v>2.04</v>
      </c>
      <c r="E1992" s="96">
        <v>43845</v>
      </c>
      <c r="F1992" s="95">
        <v>43845</v>
      </c>
      <c r="G1992" s="61"/>
      <c r="H1992" s="67"/>
      <c r="I1992" s="67"/>
      <c r="J1992" s="72"/>
    </row>
    <row r="1993" spans="1:10">
      <c r="A1993" s="72">
        <v>43846</v>
      </c>
      <c r="B1993" s="65">
        <v>0</v>
      </c>
      <c r="C1993" s="65">
        <v>0.28000000000000003</v>
      </c>
      <c r="D1993" s="65">
        <v>2.0699999999999998</v>
      </c>
      <c r="E1993" s="96">
        <v>43846</v>
      </c>
      <c r="F1993" s="95">
        <v>43846</v>
      </c>
      <c r="G1993" s="61"/>
      <c r="H1993" s="67"/>
      <c r="I1993" s="67"/>
      <c r="J1993" s="72"/>
    </row>
    <row r="1994" spans="1:10">
      <c r="A1994" s="72">
        <v>43847</v>
      </c>
      <c r="B1994" s="65">
        <v>0</v>
      </c>
      <c r="C1994" s="65">
        <v>0.28999999999999998</v>
      </c>
      <c r="D1994" s="65">
        <v>2.15</v>
      </c>
      <c r="E1994" s="96">
        <v>43847</v>
      </c>
      <c r="F1994" s="95">
        <v>43847</v>
      </c>
      <c r="J1994" s="72"/>
    </row>
    <row r="1995" spans="1:10">
      <c r="A1995" s="72">
        <v>43850</v>
      </c>
      <c r="B1995" s="65">
        <v>0</v>
      </c>
      <c r="C1995" s="65">
        <v>0.28999999999999998</v>
      </c>
      <c r="D1995" s="65">
        <v>2.19</v>
      </c>
      <c r="E1995" s="96">
        <v>43850</v>
      </c>
      <c r="F1995" s="95">
        <v>43850</v>
      </c>
      <c r="J1995" s="72"/>
    </row>
    <row r="1996" spans="1:10">
      <c r="A1996" s="72">
        <v>43851</v>
      </c>
      <c r="B1996" s="65">
        <v>0.01</v>
      </c>
      <c r="C1996" s="65">
        <v>0.36</v>
      </c>
      <c r="D1996" s="65">
        <v>2.2200000000000002</v>
      </c>
      <c r="E1996" s="96">
        <v>43851</v>
      </c>
      <c r="F1996" s="95">
        <v>43851</v>
      </c>
      <c r="J1996" s="72"/>
    </row>
    <row r="1997" spans="1:10">
      <c r="A1997" s="72">
        <v>43852</v>
      </c>
      <c r="B1997" s="65">
        <v>0</v>
      </c>
      <c r="C1997" s="65">
        <v>0.37</v>
      </c>
      <c r="D1997" s="65">
        <v>2.1800000000000002</v>
      </c>
      <c r="E1997" s="96">
        <v>43852</v>
      </c>
      <c r="F1997" s="95">
        <v>43852</v>
      </c>
      <c r="J1997" s="72"/>
    </row>
    <row r="1998" spans="1:10">
      <c r="A1998" s="72">
        <v>43853</v>
      </c>
      <c r="B1998" s="65">
        <v>0.03</v>
      </c>
      <c r="C1998" s="65">
        <v>0.45</v>
      </c>
      <c r="D1998" s="65">
        <v>2.2000000000000002</v>
      </c>
      <c r="E1998" s="96">
        <v>43853</v>
      </c>
      <c r="F1998" s="95">
        <v>43853</v>
      </c>
      <c r="J1998" s="72"/>
    </row>
    <row r="1999" spans="1:10">
      <c r="A1999" s="72">
        <v>43854</v>
      </c>
      <c r="B1999" s="65">
        <v>0.02</v>
      </c>
      <c r="C1999" s="65">
        <v>0.44</v>
      </c>
      <c r="D1999" s="65">
        <v>2.09</v>
      </c>
      <c r="E1999" s="96">
        <v>43854</v>
      </c>
      <c r="F1999" s="95">
        <v>43854</v>
      </c>
      <c r="J1999" s="72"/>
    </row>
    <row r="2000" spans="1:10">
      <c r="A2000" s="72">
        <v>43857</v>
      </c>
      <c r="B2000" s="65">
        <v>0.02</v>
      </c>
      <c r="C2000" s="65">
        <v>0.43</v>
      </c>
      <c r="D2000" s="65">
        <v>2.0099999999999998</v>
      </c>
      <c r="E2000" s="96">
        <v>43857</v>
      </c>
      <c r="F2000" s="95">
        <v>43857</v>
      </c>
      <c r="J2000" s="72"/>
    </row>
    <row r="2001" spans="1:10">
      <c r="A2001" s="72">
        <v>43858</v>
      </c>
      <c r="B2001" s="65">
        <v>0.03</v>
      </c>
      <c r="C2001" s="65">
        <v>0.46</v>
      </c>
      <c r="D2001" s="65">
        <v>2.1</v>
      </c>
      <c r="E2001" s="96">
        <v>43858</v>
      </c>
      <c r="F2001" s="95">
        <v>43858</v>
      </c>
      <c r="J2001" s="72"/>
    </row>
    <row r="2002" spans="1:10">
      <c r="A2002" s="72">
        <v>43859</v>
      </c>
      <c r="B2002" s="65">
        <v>0.03</v>
      </c>
      <c r="C2002" s="65">
        <v>0.51</v>
      </c>
      <c r="D2002" s="65">
        <v>2.16</v>
      </c>
      <c r="E2002" s="96">
        <v>43859</v>
      </c>
      <c r="F2002" s="95">
        <v>43859</v>
      </c>
      <c r="J2002" s="72"/>
    </row>
    <row r="2003" spans="1:10">
      <c r="A2003" s="72">
        <v>43860</v>
      </c>
      <c r="B2003" s="65">
        <v>0.03</v>
      </c>
      <c r="C2003" s="65">
        <v>0.49</v>
      </c>
      <c r="D2003" s="65">
        <v>2.09</v>
      </c>
      <c r="E2003" s="96">
        <v>43860</v>
      </c>
      <c r="F2003" s="95">
        <v>43860</v>
      </c>
      <c r="J2003" s="72"/>
    </row>
    <row r="2004" spans="1:10">
      <c r="A2004" s="72">
        <v>43861</v>
      </c>
      <c r="B2004" s="65">
        <v>0.03</v>
      </c>
      <c r="C2004" s="65">
        <v>0.5</v>
      </c>
      <c r="D2004" s="65">
        <v>2.0699999999999998</v>
      </c>
      <c r="E2004" s="96">
        <v>43861</v>
      </c>
      <c r="F2004" s="95">
        <v>43861</v>
      </c>
      <c r="J2004" s="72"/>
    </row>
    <row r="2005" spans="1:10">
      <c r="A2005" s="72">
        <v>43864</v>
      </c>
      <c r="B2005" s="65">
        <v>0.03</v>
      </c>
      <c r="C2005" s="65">
        <v>0.49</v>
      </c>
      <c r="D2005" s="65">
        <v>2.0499999999999998</v>
      </c>
      <c r="E2005" s="96">
        <v>43864</v>
      </c>
      <c r="F2005" s="95">
        <v>43864</v>
      </c>
      <c r="J2005" s="72"/>
    </row>
    <row r="2006" spans="1:10">
      <c r="A2006" s="72">
        <v>43865</v>
      </c>
      <c r="B2006" s="65">
        <v>0.06</v>
      </c>
      <c r="C2006" s="65">
        <v>0.56999999999999995</v>
      </c>
      <c r="D2006" s="65">
        <v>2.12</v>
      </c>
      <c r="E2006" s="96">
        <v>43865</v>
      </c>
      <c r="F2006" s="95">
        <v>43865</v>
      </c>
      <c r="J2006" s="72"/>
    </row>
    <row r="2007" spans="1:10">
      <c r="A2007" s="72">
        <v>43866</v>
      </c>
      <c r="B2007" s="65">
        <v>0.08</v>
      </c>
      <c r="C2007" s="65">
        <v>0.57999999999999996</v>
      </c>
      <c r="D2007" s="65">
        <v>2.1</v>
      </c>
      <c r="E2007" s="96">
        <v>43866</v>
      </c>
      <c r="F2007" s="95">
        <v>43866</v>
      </c>
      <c r="J2007" s="72"/>
    </row>
    <row r="2008" spans="1:10">
      <c r="A2008" s="72">
        <v>43867</v>
      </c>
      <c r="B2008" s="65">
        <v>0.08</v>
      </c>
      <c r="C2008" s="65">
        <v>0.56000000000000005</v>
      </c>
      <c r="D2008" s="65">
        <v>2.06</v>
      </c>
      <c r="E2008" s="96">
        <v>43867</v>
      </c>
      <c r="F2008" s="95">
        <v>43867</v>
      </c>
      <c r="J2008" s="72"/>
    </row>
    <row r="2009" spans="1:10">
      <c r="A2009" s="72">
        <v>43868</v>
      </c>
      <c r="B2009" s="65">
        <v>0.08</v>
      </c>
      <c r="C2009" s="65">
        <v>0.56999999999999995</v>
      </c>
      <c r="D2009" s="65">
        <v>2.0699999999999998</v>
      </c>
      <c r="E2009" s="96">
        <v>43868</v>
      </c>
      <c r="F2009" s="95">
        <v>43868</v>
      </c>
      <c r="J2009" s="72"/>
    </row>
    <row r="2010" spans="1:10">
      <c r="A2010" s="72">
        <v>43871</v>
      </c>
      <c r="B2010" s="65">
        <v>0.08</v>
      </c>
      <c r="C2010" s="65">
        <v>0.56000000000000005</v>
      </c>
      <c r="D2010" s="65">
        <v>2</v>
      </c>
      <c r="E2010" s="96">
        <v>43871</v>
      </c>
      <c r="F2010" s="95">
        <v>43871</v>
      </c>
      <c r="J2010" s="72"/>
    </row>
    <row r="2011" spans="1:10">
      <c r="A2011" s="72">
        <v>43872</v>
      </c>
      <c r="B2011" s="65">
        <v>0.08</v>
      </c>
      <c r="C2011" s="65">
        <v>0.56999999999999995</v>
      </c>
      <c r="D2011" s="65">
        <v>1.99</v>
      </c>
      <c r="E2011" s="96">
        <v>43872</v>
      </c>
      <c r="F2011" s="95">
        <v>43872</v>
      </c>
      <c r="J2011" s="72"/>
    </row>
    <row r="2012" spans="1:10">
      <c r="A2012" s="72">
        <v>43873</v>
      </c>
      <c r="B2012" s="65">
        <v>0.08</v>
      </c>
      <c r="C2012" s="65">
        <v>0.57999999999999996</v>
      </c>
      <c r="D2012" s="65">
        <v>2.02</v>
      </c>
      <c r="E2012" s="96">
        <v>43873</v>
      </c>
      <c r="F2012" s="95">
        <v>43873</v>
      </c>
      <c r="J2012" s="72"/>
    </row>
    <row r="2013" spans="1:10">
      <c r="A2013" s="72">
        <v>43874</v>
      </c>
      <c r="B2013" s="65">
        <v>0.14000000000000001</v>
      </c>
      <c r="C2013" s="65">
        <v>0.75</v>
      </c>
      <c r="D2013" s="65">
        <v>2.1800000000000002</v>
      </c>
      <c r="E2013" s="96">
        <v>43874</v>
      </c>
      <c r="F2013" s="95">
        <v>43874</v>
      </c>
      <c r="J2013" s="72"/>
    </row>
    <row r="2014" spans="1:10">
      <c r="A2014" s="72">
        <v>43875</v>
      </c>
      <c r="B2014" s="65">
        <v>0.24</v>
      </c>
      <c r="C2014" s="65">
        <v>0.93</v>
      </c>
      <c r="D2014" s="65">
        <v>2.25</v>
      </c>
      <c r="E2014" s="96">
        <v>43875</v>
      </c>
      <c r="F2014" s="95">
        <v>43875</v>
      </c>
      <c r="J2014" s="72"/>
    </row>
    <row r="2015" spans="1:10">
      <c r="A2015" s="72">
        <v>43878</v>
      </c>
      <c r="B2015" s="65">
        <v>0.44</v>
      </c>
      <c r="C2015" s="65">
        <v>1.08</v>
      </c>
      <c r="D2015" s="65">
        <v>2.34</v>
      </c>
      <c r="E2015" s="96">
        <v>43878</v>
      </c>
      <c r="F2015" s="95">
        <v>43878</v>
      </c>
      <c r="J2015" s="72"/>
    </row>
    <row r="2016" spans="1:10">
      <c r="A2016" s="72">
        <v>43879</v>
      </c>
      <c r="B2016" s="65">
        <v>0.41</v>
      </c>
      <c r="C2016" s="65">
        <v>0.97</v>
      </c>
      <c r="D2016" s="65">
        <v>2.2599999999999998</v>
      </c>
      <c r="E2016" s="96">
        <v>43879</v>
      </c>
      <c r="F2016" s="95">
        <v>43879</v>
      </c>
      <c r="J2016" s="72"/>
    </row>
    <row r="2017" spans="1:10">
      <c r="A2017" s="72">
        <v>43880</v>
      </c>
      <c r="B2017" s="65">
        <v>0.35</v>
      </c>
      <c r="C2017" s="65">
        <v>0.91</v>
      </c>
      <c r="D2017" s="65">
        <v>2.2599999999999998</v>
      </c>
      <c r="E2017" s="96">
        <v>43880</v>
      </c>
      <c r="F2017" s="95">
        <v>43880</v>
      </c>
      <c r="J2017" s="72"/>
    </row>
    <row r="2018" spans="1:10">
      <c r="A2018" s="72">
        <v>43881</v>
      </c>
      <c r="B2018" s="65">
        <v>0.36</v>
      </c>
      <c r="C2018" s="65">
        <v>0.95</v>
      </c>
      <c r="D2018" s="65">
        <v>2.34</v>
      </c>
      <c r="E2018" s="96">
        <v>43881</v>
      </c>
      <c r="F2018" s="95">
        <v>43881</v>
      </c>
      <c r="J2018" s="72"/>
    </row>
    <row r="2019" spans="1:10">
      <c r="A2019" s="72">
        <v>43882</v>
      </c>
      <c r="B2019" s="65">
        <v>0.31</v>
      </c>
      <c r="C2019" s="65">
        <v>0.89</v>
      </c>
      <c r="D2019" s="65">
        <v>2.2200000000000002</v>
      </c>
      <c r="E2019" s="96">
        <v>43882</v>
      </c>
      <c r="F2019" s="95">
        <v>43882</v>
      </c>
      <c r="J2019" s="72"/>
    </row>
    <row r="2020" spans="1:10">
      <c r="A2020" s="72">
        <v>43885</v>
      </c>
      <c r="B2020" s="65">
        <v>0.28999999999999998</v>
      </c>
      <c r="C2020" s="65">
        <v>0.84</v>
      </c>
      <c r="D2020" s="65">
        <v>2.12</v>
      </c>
      <c r="E2020" s="96">
        <v>43885</v>
      </c>
      <c r="F2020" s="95">
        <v>43885</v>
      </c>
      <c r="J2020" s="72"/>
    </row>
    <row r="2021" spans="1:10">
      <c r="A2021" s="72">
        <v>43886</v>
      </c>
      <c r="B2021" s="65">
        <v>0.28999999999999998</v>
      </c>
      <c r="C2021" s="65">
        <v>0.83</v>
      </c>
      <c r="D2021" s="65">
        <v>2.1</v>
      </c>
      <c r="E2021" s="96">
        <v>43886</v>
      </c>
      <c r="F2021" s="95">
        <v>43886</v>
      </c>
      <c r="J2021" s="72"/>
    </row>
    <row r="2022" spans="1:10">
      <c r="A2022" s="72">
        <v>43887</v>
      </c>
      <c r="B2022" s="65">
        <v>0.28999999999999998</v>
      </c>
      <c r="C2022" s="65">
        <v>0.82</v>
      </c>
      <c r="D2022" s="65">
        <v>2.17</v>
      </c>
      <c r="E2022" s="96">
        <v>43887</v>
      </c>
      <c r="F2022" s="95">
        <v>43887</v>
      </c>
      <c r="J2022" s="72"/>
    </row>
    <row r="2023" spans="1:10">
      <c r="A2023" s="72">
        <v>43888</v>
      </c>
      <c r="B2023" s="65">
        <v>0.3</v>
      </c>
      <c r="C2023" s="65">
        <v>0.86</v>
      </c>
      <c r="D2023" s="65">
        <v>2.21</v>
      </c>
      <c r="E2023" s="96">
        <v>43888</v>
      </c>
      <c r="F2023" s="95">
        <v>43888</v>
      </c>
      <c r="J2023" s="72"/>
    </row>
    <row r="2024" spans="1:10">
      <c r="A2024" s="72">
        <v>43889</v>
      </c>
      <c r="B2024" s="65">
        <v>0.28999999999999998</v>
      </c>
      <c r="C2024" s="65">
        <v>0.85</v>
      </c>
      <c r="D2024" s="65">
        <v>2.17</v>
      </c>
      <c r="E2024" s="96">
        <v>43889</v>
      </c>
      <c r="F2024" s="95">
        <v>43889</v>
      </c>
      <c r="J2024" s="72"/>
    </row>
    <row r="2025" spans="1:10">
      <c r="A2025" s="72">
        <v>43892</v>
      </c>
      <c r="B2025" s="65">
        <v>0.28999999999999998</v>
      </c>
      <c r="C2025" s="65">
        <v>0.8</v>
      </c>
      <c r="D2025" s="65">
        <v>2.06</v>
      </c>
      <c r="E2025" s="96">
        <v>43892</v>
      </c>
      <c r="F2025" s="95">
        <v>43892</v>
      </c>
      <c r="J2025" s="72"/>
    </row>
    <row r="2026" spans="1:10">
      <c r="A2026" s="72">
        <v>43893</v>
      </c>
      <c r="B2026" s="65">
        <v>0.28999999999999998</v>
      </c>
      <c r="C2026" s="65">
        <v>0.79</v>
      </c>
      <c r="D2026" s="65">
        <v>2.09</v>
      </c>
      <c r="E2026" s="96">
        <v>43893</v>
      </c>
      <c r="F2026" s="95">
        <v>43893</v>
      </c>
      <c r="J2026" s="72"/>
    </row>
    <row r="2027" spans="1:10">
      <c r="A2027" s="72">
        <v>43894</v>
      </c>
      <c r="B2027" s="65">
        <v>0.28999999999999998</v>
      </c>
      <c r="C2027" s="65">
        <v>0.71</v>
      </c>
      <c r="D2027" s="65">
        <v>1.99</v>
      </c>
      <c r="E2027" s="96">
        <v>43894</v>
      </c>
      <c r="F2027" s="95">
        <v>43894</v>
      </c>
      <c r="J2027" s="72"/>
    </row>
    <row r="2028" spans="1:10">
      <c r="A2028" s="72">
        <v>43895</v>
      </c>
      <c r="B2028" s="65">
        <v>0.34</v>
      </c>
      <c r="C2028" s="65">
        <v>0.71</v>
      </c>
      <c r="D2028" s="65">
        <v>1.95</v>
      </c>
      <c r="E2028" s="96">
        <v>43895</v>
      </c>
      <c r="F2028" s="95">
        <v>43895</v>
      </c>
      <c r="J2028" s="72"/>
    </row>
    <row r="2029" spans="1:10">
      <c r="A2029" s="72">
        <v>43896</v>
      </c>
      <c r="B2029" s="65">
        <v>0.34</v>
      </c>
      <c r="C2029" s="65">
        <v>0.71</v>
      </c>
      <c r="D2029" s="65">
        <v>1.91</v>
      </c>
      <c r="E2029" s="96">
        <v>43896</v>
      </c>
      <c r="F2029" s="95">
        <v>43896</v>
      </c>
      <c r="J2029" s="72"/>
    </row>
    <row r="2030" spans="1:10">
      <c r="A2030" s="72">
        <v>43899</v>
      </c>
      <c r="B2030" s="65">
        <v>0.27</v>
      </c>
      <c r="C2030" s="65">
        <v>0.62</v>
      </c>
      <c r="D2030" s="65">
        <v>1.77</v>
      </c>
      <c r="E2030" s="96">
        <v>43899</v>
      </c>
      <c r="F2030" s="95">
        <v>43899</v>
      </c>
      <c r="J2030" s="72"/>
    </row>
    <row r="2031" spans="1:10">
      <c r="A2031" s="72">
        <v>43900</v>
      </c>
      <c r="B2031" s="65">
        <v>0.3</v>
      </c>
      <c r="C2031" s="65">
        <v>0.69</v>
      </c>
      <c r="D2031" s="65">
        <v>1.9</v>
      </c>
      <c r="E2031" s="96">
        <v>43900</v>
      </c>
      <c r="F2031" s="95">
        <v>43900</v>
      </c>
      <c r="J2031" s="72"/>
    </row>
    <row r="2032" spans="1:10">
      <c r="A2032" s="72">
        <v>43901</v>
      </c>
      <c r="B2032" s="65">
        <v>0.34</v>
      </c>
      <c r="C2032" s="65">
        <v>0.67</v>
      </c>
      <c r="D2032" s="65">
        <v>1.92</v>
      </c>
      <c r="E2032" s="96">
        <v>43901</v>
      </c>
      <c r="F2032" s="95">
        <v>43901</v>
      </c>
      <c r="J2032" s="72"/>
    </row>
    <row r="2033" spans="1:10">
      <c r="A2033" s="72">
        <v>43902</v>
      </c>
      <c r="B2033" s="65">
        <v>0.39</v>
      </c>
      <c r="C2033" s="65">
        <v>0.84</v>
      </c>
      <c r="D2033" s="65">
        <v>2.44</v>
      </c>
      <c r="E2033" s="96">
        <v>43902</v>
      </c>
      <c r="F2033" s="95">
        <v>43902</v>
      </c>
      <c r="J2033" s="72"/>
    </row>
    <row r="2034" spans="1:10">
      <c r="A2034" s="72">
        <v>43903</v>
      </c>
      <c r="B2034" s="65">
        <v>0.43</v>
      </c>
      <c r="C2034" s="65">
        <v>0.97</v>
      </c>
      <c r="D2034" s="65">
        <v>2.8</v>
      </c>
      <c r="E2034" s="96">
        <v>43903</v>
      </c>
      <c r="F2034" s="95">
        <v>43903</v>
      </c>
      <c r="J2034" s="72"/>
    </row>
    <row r="2035" spans="1:10">
      <c r="A2035" s="72">
        <v>43906</v>
      </c>
      <c r="B2035" s="65">
        <v>0.46</v>
      </c>
      <c r="C2035" s="65">
        <v>1.3</v>
      </c>
      <c r="D2035" s="65">
        <v>3.26</v>
      </c>
      <c r="E2035" s="96">
        <v>43906</v>
      </c>
      <c r="F2035" s="95">
        <v>43906</v>
      </c>
      <c r="J2035" s="72"/>
    </row>
    <row r="2036" spans="1:10">
      <c r="A2036" s="72">
        <v>43907</v>
      </c>
      <c r="B2036" s="65">
        <v>0.57999999999999996</v>
      </c>
      <c r="C2036" s="65">
        <v>1.1399999999999999</v>
      </c>
      <c r="D2036" s="65">
        <v>2.9</v>
      </c>
      <c r="E2036" s="96">
        <v>43907</v>
      </c>
      <c r="F2036" s="95">
        <v>43907</v>
      </c>
      <c r="J2036" s="72"/>
    </row>
    <row r="2037" spans="1:10">
      <c r="A2037" s="72">
        <v>43908</v>
      </c>
      <c r="B2037" s="65">
        <v>0.63</v>
      </c>
      <c r="C2037" s="65">
        <v>1.36</v>
      </c>
      <c r="D2037" s="65">
        <v>3.31</v>
      </c>
      <c r="E2037" s="96">
        <v>43908</v>
      </c>
      <c r="F2037" s="95">
        <v>43908</v>
      </c>
      <c r="J2037" s="72"/>
    </row>
    <row r="2038" spans="1:10">
      <c r="A2038" s="72">
        <v>43909</v>
      </c>
      <c r="B2038" s="65">
        <v>0.61</v>
      </c>
      <c r="C2038" s="65">
        <v>1.36</v>
      </c>
      <c r="D2038" s="65">
        <v>3.2</v>
      </c>
      <c r="E2038" s="96">
        <v>43909</v>
      </c>
      <c r="F2038" s="95">
        <v>43909</v>
      </c>
      <c r="J2038" s="72"/>
    </row>
    <row r="2039" spans="1:10">
      <c r="A2039" s="72">
        <v>43910</v>
      </c>
      <c r="B2039" s="65">
        <v>0.62</v>
      </c>
      <c r="C2039" s="65">
        <v>1.3</v>
      </c>
      <c r="D2039" s="65">
        <v>2.98</v>
      </c>
      <c r="E2039" s="96">
        <v>43910</v>
      </c>
      <c r="F2039" s="95">
        <v>43910</v>
      </c>
      <c r="J2039" s="72"/>
    </row>
    <row r="2040" spans="1:10">
      <c r="A2040" s="72">
        <v>43913</v>
      </c>
      <c r="B2040" s="65">
        <v>0.62</v>
      </c>
      <c r="C2040" s="65">
        <v>1.25</v>
      </c>
      <c r="D2040" s="65">
        <v>2.78</v>
      </c>
      <c r="E2040" s="96">
        <v>43913</v>
      </c>
      <c r="F2040" s="95">
        <v>43913</v>
      </c>
      <c r="J2040" s="72"/>
    </row>
    <row r="2041" spans="1:10">
      <c r="A2041" s="72">
        <v>43914</v>
      </c>
      <c r="B2041" s="65">
        <v>0.7</v>
      </c>
      <c r="C2041" s="65">
        <v>0.99</v>
      </c>
      <c r="D2041" s="65">
        <v>2.27</v>
      </c>
      <c r="E2041" s="96">
        <v>43914</v>
      </c>
      <c r="F2041" s="95">
        <v>43914</v>
      </c>
      <c r="J2041" s="72"/>
    </row>
    <row r="2042" spans="1:10">
      <c r="A2042" s="72">
        <v>43915</v>
      </c>
      <c r="B2042" s="65">
        <v>0.6</v>
      </c>
      <c r="C2042" s="65">
        <v>1.21</v>
      </c>
      <c r="D2042" s="65">
        <v>2.42</v>
      </c>
      <c r="E2042" s="96">
        <v>43915</v>
      </c>
      <c r="F2042" s="95">
        <v>43915</v>
      </c>
      <c r="J2042" s="72"/>
    </row>
    <row r="2043" spans="1:10">
      <c r="A2043" s="72">
        <v>43916</v>
      </c>
      <c r="B2043" s="65">
        <v>0.6</v>
      </c>
      <c r="C2043" s="65">
        <v>1.1399999999999999</v>
      </c>
      <c r="D2043" s="65">
        <v>2.2799999999999998</v>
      </c>
      <c r="E2043" s="96">
        <v>43916</v>
      </c>
      <c r="F2043" s="95">
        <v>43916</v>
      </c>
      <c r="J2043" s="72"/>
    </row>
    <row r="2044" spans="1:10">
      <c r="A2044" s="72">
        <v>43917</v>
      </c>
      <c r="B2044" s="65">
        <v>0.6</v>
      </c>
      <c r="C2044" s="65">
        <v>1.05</v>
      </c>
      <c r="D2044" s="65">
        <v>2.2200000000000002</v>
      </c>
      <c r="E2044" s="96">
        <v>43917</v>
      </c>
      <c r="F2044" s="95">
        <v>43917</v>
      </c>
      <c r="J2044" s="72"/>
    </row>
    <row r="2045" spans="1:10">
      <c r="A2045" s="72">
        <v>43920</v>
      </c>
      <c r="B2045" s="65">
        <v>0.77</v>
      </c>
      <c r="C2045" s="65">
        <v>1.1299999999999999</v>
      </c>
      <c r="D2045" s="65">
        <v>2.4500000000000002</v>
      </c>
      <c r="E2045" s="96">
        <v>43920</v>
      </c>
      <c r="F2045" s="95">
        <v>43920</v>
      </c>
      <c r="J2045" s="72"/>
    </row>
    <row r="2046" spans="1:10">
      <c r="A2046" s="72">
        <v>43921</v>
      </c>
      <c r="B2046" s="65">
        <v>0.77</v>
      </c>
      <c r="C2046" s="65">
        <v>1.21</v>
      </c>
      <c r="D2046" s="65">
        <v>2.65</v>
      </c>
      <c r="E2046" s="96">
        <v>43921</v>
      </c>
      <c r="F2046" s="95">
        <v>43921</v>
      </c>
      <c r="J2046" s="72"/>
    </row>
    <row r="2047" spans="1:10">
      <c r="A2047" s="72">
        <v>43922</v>
      </c>
      <c r="B2047" s="65">
        <v>0.9</v>
      </c>
      <c r="C2047" s="65">
        <v>1.34</v>
      </c>
      <c r="D2047" s="65">
        <v>2.67</v>
      </c>
      <c r="E2047" s="96">
        <v>43922</v>
      </c>
      <c r="F2047" s="95">
        <v>43922</v>
      </c>
      <c r="J2047" s="72"/>
    </row>
    <row r="2048" spans="1:10">
      <c r="A2048" s="72">
        <v>43923</v>
      </c>
      <c r="B2048" s="65">
        <v>0.95</v>
      </c>
      <c r="C2048" s="65">
        <v>1.41</v>
      </c>
      <c r="D2048" s="65">
        <v>2.71</v>
      </c>
      <c r="E2048" s="96">
        <v>43923</v>
      </c>
      <c r="F2048" s="95">
        <v>43923</v>
      </c>
      <c r="J2048" s="72"/>
    </row>
    <row r="2049" spans="1:10">
      <c r="A2049" s="72">
        <v>43924</v>
      </c>
      <c r="B2049" s="65">
        <v>1.1000000000000001</v>
      </c>
      <c r="C2049" s="65">
        <v>1.67</v>
      </c>
      <c r="D2049" s="65">
        <v>2.89</v>
      </c>
      <c r="E2049" s="96">
        <v>43924</v>
      </c>
      <c r="F2049" s="95">
        <v>43924</v>
      </c>
      <c r="J2049" s="72"/>
    </row>
    <row r="2050" spans="1:10">
      <c r="A2050" s="72">
        <v>43927</v>
      </c>
      <c r="B2050" s="65">
        <v>1.1399999999999999</v>
      </c>
      <c r="C2050" s="65">
        <v>1.52</v>
      </c>
      <c r="D2050" s="65">
        <v>2.8</v>
      </c>
      <c r="E2050" s="96">
        <v>43927</v>
      </c>
      <c r="F2050" s="95">
        <v>43927</v>
      </c>
      <c r="J2050" s="72"/>
    </row>
    <row r="2051" spans="1:10">
      <c r="A2051" s="72">
        <v>43928</v>
      </c>
      <c r="B2051" s="65">
        <v>1.2</v>
      </c>
      <c r="C2051" s="65">
        <v>1.52</v>
      </c>
      <c r="D2051" s="65">
        <v>2.81</v>
      </c>
      <c r="E2051" s="96">
        <v>43928</v>
      </c>
      <c r="F2051" s="95">
        <v>43928</v>
      </c>
      <c r="J2051" s="72"/>
    </row>
    <row r="2052" spans="1:10">
      <c r="A2052" s="72">
        <v>43929</v>
      </c>
      <c r="B2052" s="65">
        <v>1.38</v>
      </c>
      <c r="C2052" s="65">
        <v>1.63</v>
      </c>
      <c r="D2052" s="65">
        <v>2.7</v>
      </c>
      <c r="E2052" s="96">
        <v>43929</v>
      </c>
      <c r="F2052" s="95">
        <v>43929</v>
      </c>
      <c r="J2052" s="72"/>
    </row>
    <row r="2053" spans="1:10">
      <c r="A2053" s="72">
        <v>43930</v>
      </c>
      <c r="B2053" s="65">
        <v>1.1299999999999999</v>
      </c>
      <c r="C2053" s="65">
        <v>1.61</v>
      </c>
      <c r="D2053" s="65">
        <v>2.65</v>
      </c>
      <c r="E2053" s="96">
        <v>43930</v>
      </c>
      <c r="F2053" s="95">
        <v>43930</v>
      </c>
      <c r="J2053" s="72"/>
    </row>
    <row r="2054" spans="1:10">
      <c r="A2054" s="72">
        <v>43935</v>
      </c>
      <c r="B2054" s="65">
        <v>1.18</v>
      </c>
      <c r="C2054" s="65">
        <v>1.58</v>
      </c>
      <c r="D2054" s="65">
        <v>2.59</v>
      </c>
      <c r="E2054" s="96">
        <v>43935</v>
      </c>
      <c r="F2054" s="95">
        <v>43935</v>
      </c>
      <c r="J2054" s="72"/>
    </row>
    <row r="2055" spans="1:10">
      <c r="A2055" s="72">
        <v>43936</v>
      </c>
      <c r="B2055" s="65">
        <v>1.1000000000000001</v>
      </c>
      <c r="C2055" s="65">
        <v>1.42</v>
      </c>
      <c r="D2055" s="65">
        <v>2.42</v>
      </c>
      <c r="E2055" s="96">
        <v>43936</v>
      </c>
      <c r="F2055" s="95">
        <v>43936</v>
      </c>
      <c r="J2055" s="72"/>
    </row>
    <row r="2056" spans="1:10">
      <c r="A2056" s="72">
        <v>43937</v>
      </c>
      <c r="B2056" s="65">
        <v>1.1000000000000001</v>
      </c>
      <c r="C2056" s="65">
        <v>1.39</v>
      </c>
      <c r="D2056" s="65">
        <v>2.36</v>
      </c>
      <c r="E2056" s="96">
        <v>43937</v>
      </c>
      <c r="F2056" s="95">
        <v>43937</v>
      </c>
      <c r="J2056" s="72"/>
    </row>
    <row r="2057" spans="1:10">
      <c r="A2057" s="72">
        <v>43938</v>
      </c>
      <c r="B2057" s="65">
        <v>1.1000000000000001</v>
      </c>
      <c r="C2057" s="65">
        <v>1.37</v>
      </c>
      <c r="D2057" s="65">
        <v>2.36</v>
      </c>
      <c r="E2057" s="96">
        <v>43938</v>
      </c>
      <c r="F2057" s="95">
        <v>43938</v>
      </c>
      <c r="J2057" s="72"/>
    </row>
    <row r="2058" spans="1:10">
      <c r="A2058" s="72">
        <v>43941</v>
      </c>
      <c r="B2058" s="65">
        <v>1.07</v>
      </c>
      <c r="C2058" s="65">
        <v>1.36</v>
      </c>
      <c r="D2058" s="65">
        <v>2.38</v>
      </c>
      <c r="E2058" s="96">
        <v>43941</v>
      </c>
      <c r="F2058" s="95">
        <v>43941</v>
      </c>
      <c r="J2058" s="72"/>
    </row>
    <row r="2059" spans="1:10">
      <c r="A2059" s="72">
        <v>43942</v>
      </c>
      <c r="B2059" s="65">
        <v>1.06</v>
      </c>
      <c r="C2059" s="65">
        <v>1.37</v>
      </c>
      <c r="D2059" s="65">
        <v>2.44</v>
      </c>
      <c r="E2059" s="96">
        <v>43942</v>
      </c>
      <c r="F2059" s="95">
        <v>43942</v>
      </c>
      <c r="J2059" s="72"/>
    </row>
    <row r="2060" spans="1:10">
      <c r="A2060" s="72">
        <v>43943</v>
      </c>
      <c r="B2060" s="65">
        <v>1.06</v>
      </c>
      <c r="C2060" s="65">
        <v>1.37</v>
      </c>
      <c r="D2060" s="65">
        <v>2.42</v>
      </c>
      <c r="E2060" s="96">
        <v>43943</v>
      </c>
      <c r="F2060" s="95">
        <v>43943</v>
      </c>
      <c r="J2060" s="72"/>
    </row>
    <row r="2061" spans="1:10">
      <c r="A2061" s="72">
        <v>43944</v>
      </c>
      <c r="B2061" s="65">
        <v>1.06</v>
      </c>
      <c r="C2061" s="65">
        <v>1.46</v>
      </c>
      <c r="D2061" s="65">
        <v>2.4900000000000002</v>
      </c>
      <c r="E2061" s="96">
        <v>43944</v>
      </c>
      <c r="F2061" s="95">
        <v>43944</v>
      </c>
      <c r="J2061" s="72"/>
    </row>
    <row r="2062" spans="1:10">
      <c r="A2062" s="72">
        <v>43945</v>
      </c>
      <c r="B2062" s="65">
        <v>0.95</v>
      </c>
      <c r="C2062" s="65">
        <v>1.46</v>
      </c>
      <c r="D2062" s="65">
        <v>2.4500000000000002</v>
      </c>
      <c r="E2062" s="96">
        <v>43945</v>
      </c>
      <c r="F2062" s="95">
        <v>43945</v>
      </c>
      <c r="J2062" s="72"/>
    </row>
    <row r="2063" spans="1:10">
      <c r="A2063" s="72">
        <v>43948</v>
      </c>
      <c r="B2063" s="65">
        <v>0.95</v>
      </c>
      <c r="C2063" s="65">
        <v>1.46</v>
      </c>
      <c r="D2063" s="65">
        <v>2.39</v>
      </c>
      <c r="E2063" s="96">
        <v>43948</v>
      </c>
      <c r="F2063" s="95">
        <v>43948</v>
      </c>
      <c r="J2063" s="72"/>
    </row>
    <row r="2064" spans="1:10">
      <c r="A2064" s="72">
        <v>43949</v>
      </c>
      <c r="B2064" s="65">
        <v>0.95</v>
      </c>
      <c r="C2064" s="65">
        <v>1.49</v>
      </c>
      <c r="D2064" s="65">
        <v>2.4</v>
      </c>
      <c r="E2064" s="96">
        <v>43949</v>
      </c>
      <c r="F2064" s="95">
        <v>43949</v>
      </c>
      <c r="J2064" s="72"/>
    </row>
    <row r="2065" spans="1:10">
      <c r="A2065" s="72">
        <v>43950</v>
      </c>
      <c r="B2065" s="65">
        <v>0.93</v>
      </c>
      <c r="C2065" s="65">
        <v>1.44</v>
      </c>
      <c r="D2065" s="65">
        <v>1.98</v>
      </c>
      <c r="E2065" s="96">
        <v>43950</v>
      </c>
      <c r="F2065" s="95">
        <v>43950</v>
      </c>
      <c r="J2065" s="72"/>
    </row>
    <row r="2066" spans="1:10">
      <c r="A2066" s="72">
        <v>43951</v>
      </c>
      <c r="B2066" s="65">
        <v>0.95</v>
      </c>
      <c r="C2066" s="65">
        <v>1.44</v>
      </c>
      <c r="D2066" s="65">
        <v>1.95</v>
      </c>
      <c r="E2066" s="96">
        <v>43951</v>
      </c>
      <c r="F2066" s="95">
        <v>43951</v>
      </c>
      <c r="J2066" s="72"/>
    </row>
    <row r="2067" spans="1:10">
      <c r="A2067" s="72">
        <v>43955</v>
      </c>
      <c r="B2067" s="65">
        <v>0.95</v>
      </c>
      <c r="C2067" s="65">
        <v>1.48</v>
      </c>
      <c r="D2067" s="65">
        <v>2.0299999999999998</v>
      </c>
      <c r="E2067" s="96">
        <v>43955</v>
      </c>
      <c r="F2067" s="95">
        <v>43955</v>
      </c>
      <c r="J2067" s="72"/>
    </row>
    <row r="2068" spans="1:10">
      <c r="A2068" s="72">
        <v>43956</v>
      </c>
      <c r="B2068" s="65">
        <v>0.95</v>
      </c>
      <c r="C2068" s="65">
        <v>1.49</v>
      </c>
      <c r="D2068" s="65">
        <v>1.98</v>
      </c>
      <c r="E2068" s="96">
        <v>43956</v>
      </c>
      <c r="F2068" s="95">
        <v>43956</v>
      </c>
      <c r="J2068" s="72"/>
    </row>
    <row r="2069" spans="1:10">
      <c r="A2069" s="72">
        <v>43957</v>
      </c>
      <c r="B2069" s="65">
        <v>0.95</v>
      </c>
      <c r="C2069" s="65">
        <v>1.49</v>
      </c>
      <c r="D2069" s="65">
        <v>2</v>
      </c>
      <c r="E2069" s="96">
        <v>43957</v>
      </c>
      <c r="F2069" s="95">
        <v>43957</v>
      </c>
      <c r="J2069" s="72"/>
    </row>
    <row r="2070" spans="1:10">
      <c r="A2070" s="72">
        <v>43958</v>
      </c>
      <c r="B2070" s="65">
        <v>0.95</v>
      </c>
      <c r="C2070" s="65">
        <v>1.51</v>
      </c>
      <c r="D2070" s="65">
        <v>2.06</v>
      </c>
      <c r="E2070" s="96">
        <v>43958</v>
      </c>
      <c r="F2070" s="95">
        <v>43958</v>
      </c>
      <c r="J2070" s="72"/>
    </row>
    <row r="2071" spans="1:10">
      <c r="A2071" s="72">
        <v>43959</v>
      </c>
      <c r="B2071" s="65">
        <v>0.95</v>
      </c>
      <c r="C2071" s="65">
        <v>1.49</v>
      </c>
      <c r="D2071" s="65">
        <v>2.02</v>
      </c>
      <c r="E2071" s="96">
        <v>43959</v>
      </c>
      <c r="F2071" s="95">
        <v>43959</v>
      </c>
      <c r="J2071" s="72"/>
    </row>
    <row r="2072" spans="1:10">
      <c r="A2072" s="72">
        <v>43962</v>
      </c>
      <c r="B2072" s="65">
        <v>0.89</v>
      </c>
      <c r="C2072" s="65">
        <v>1.48</v>
      </c>
      <c r="D2072" s="65">
        <v>2.02</v>
      </c>
      <c r="E2072" s="96">
        <v>43962</v>
      </c>
      <c r="F2072" s="95">
        <v>43962</v>
      </c>
      <c r="J2072" s="72"/>
    </row>
    <row r="2073" spans="1:10">
      <c r="A2073" s="72">
        <v>43963</v>
      </c>
      <c r="B2073" s="65">
        <v>0.77</v>
      </c>
      <c r="C2073" s="65">
        <v>1.44</v>
      </c>
      <c r="D2073" s="65">
        <v>1.98</v>
      </c>
      <c r="E2073" s="96">
        <v>43963</v>
      </c>
      <c r="F2073" s="95">
        <v>43963</v>
      </c>
      <c r="J2073" s="72"/>
    </row>
    <row r="2074" spans="1:10">
      <c r="A2074" s="72">
        <v>43964</v>
      </c>
      <c r="B2074" s="65">
        <v>0.76</v>
      </c>
      <c r="C2074" s="65">
        <v>1.42</v>
      </c>
      <c r="D2074" s="65">
        <v>1.99</v>
      </c>
      <c r="E2074" s="96">
        <v>43964</v>
      </c>
      <c r="F2074" s="95">
        <v>43964</v>
      </c>
      <c r="J2074" s="72"/>
    </row>
    <row r="2075" spans="1:10">
      <c r="A2075" s="72">
        <v>43965</v>
      </c>
      <c r="B2075" s="65">
        <v>0.76</v>
      </c>
      <c r="C2075" s="65">
        <v>1.34</v>
      </c>
      <c r="D2075" s="65">
        <v>1.95</v>
      </c>
      <c r="E2075" s="96">
        <v>43965</v>
      </c>
      <c r="F2075" s="95">
        <v>43965</v>
      </c>
      <c r="J2075" s="72"/>
    </row>
    <row r="2076" spans="1:10">
      <c r="A2076" s="72">
        <v>43966</v>
      </c>
      <c r="B2076" s="65">
        <v>0.76</v>
      </c>
      <c r="C2076" s="65">
        <v>1.32</v>
      </c>
      <c r="D2076" s="65">
        <v>1.94</v>
      </c>
      <c r="E2076" s="96">
        <v>43966</v>
      </c>
      <c r="F2076" s="95">
        <v>43966</v>
      </c>
      <c r="J2076" s="72"/>
    </row>
    <row r="2077" spans="1:10">
      <c r="A2077" s="72">
        <v>43969</v>
      </c>
      <c r="B2077" s="65">
        <v>0.76</v>
      </c>
      <c r="C2077" s="65">
        <v>1.27</v>
      </c>
      <c r="D2077" s="65">
        <v>1.84</v>
      </c>
      <c r="E2077" s="96">
        <v>43969</v>
      </c>
      <c r="F2077" s="95">
        <v>43969</v>
      </c>
      <c r="J2077" s="72"/>
    </row>
    <row r="2078" spans="1:10">
      <c r="A2078" s="72">
        <v>43970</v>
      </c>
      <c r="B2078" s="65">
        <v>0.76</v>
      </c>
      <c r="C2078" s="65">
        <v>1.28</v>
      </c>
      <c r="D2078" s="65">
        <v>1.88</v>
      </c>
      <c r="E2078" s="96">
        <v>43970</v>
      </c>
      <c r="F2078" s="95">
        <v>43970</v>
      </c>
      <c r="J2078" s="72"/>
    </row>
    <row r="2079" spans="1:10">
      <c r="A2079" s="72">
        <v>43971</v>
      </c>
      <c r="B2079" s="65">
        <v>0.76</v>
      </c>
      <c r="C2079" s="65">
        <v>1.29</v>
      </c>
      <c r="D2079" s="65">
        <v>1.89</v>
      </c>
      <c r="E2079" s="96">
        <v>43971</v>
      </c>
      <c r="F2079" s="95">
        <v>43971</v>
      </c>
      <c r="J2079" s="72"/>
    </row>
    <row r="2080" spans="1:10">
      <c r="A2080" s="72">
        <v>43972</v>
      </c>
      <c r="B2080" s="65">
        <v>0.76</v>
      </c>
      <c r="C2080" s="65">
        <v>1.19</v>
      </c>
      <c r="D2080" s="65">
        <v>1.93</v>
      </c>
      <c r="E2080" s="96">
        <v>43972</v>
      </c>
      <c r="F2080" s="95">
        <v>43972</v>
      </c>
      <c r="J2080" s="72"/>
    </row>
    <row r="2081" spans="1:10">
      <c r="A2081" s="72">
        <v>43973</v>
      </c>
      <c r="B2081" s="65">
        <v>0.76</v>
      </c>
      <c r="C2081" s="65">
        <v>1.21</v>
      </c>
      <c r="D2081" s="65">
        <v>1.98</v>
      </c>
      <c r="E2081" s="96">
        <v>43973</v>
      </c>
      <c r="F2081" s="95">
        <v>43973</v>
      </c>
      <c r="J2081" s="72"/>
    </row>
    <row r="2082" spans="1:10">
      <c r="A2082" s="72">
        <v>43976</v>
      </c>
      <c r="B2082" s="65">
        <v>0.76</v>
      </c>
      <c r="C2082" s="65">
        <v>1.21</v>
      </c>
      <c r="D2082" s="65">
        <v>1.98</v>
      </c>
      <c r="E2082" s="96">
        <v>43976</v>
      </c>
      <c r="F2082" s="95">
        <v>43976</v>
      </c>
      <c r="J2082" s="72"/>
    </row>
    <row r="2083" spans="1:10">
      <c r="A2083" s="72">
        <v>43977</v>
      </c>
      <c r="B2083" s="65">
        <v>0.84</v>
      </c>
      <c r="C2083" s="65">
        <v>1.22</v>
      </c>
      <c r="D2083" s="65">
        <v>2.08</v>
      </c>
      <c r="E2083" s="96">
        <v>43977</v>
      </c>
      <c r="F2083" s="95">
        <v>43977</v>
      </c>
      <c r="J2083" s="72"/>
    </row>
    <row r="2084" spans="1:10">
      <c r="A2084" s="72">
        <v>43978</v>
      </c>
      <c r="B2084" s="65">
        <v>0.78</v>
      </c>
      <c r="C2084" s="65">
        <v>1.3</v>
      </c>
      <c r="D2084" s="65">
        <v>2.1800000000000002</v>
      </c>
      <c r="E2084" s="96">
        <v>43978</v>
      </c>
      <c r="F2084" s="95">
        <v>43978</v>
      </c>
      <c r="J2084" s="72"/>
    </row>
    <row r="2085" spans="1:10">
      <c r="A2085" s="72">
        <v>43979</v>
      </c>
      <c r="B2085" s="65">
        <v>0.8</v>
      </c>
      <c r="C2085" s="65">
        <v>1.29</v>
      </c>
      <c r="D2085" s="65">
        <v>2.1800000000000002</v>
      </c>
      <c r="E2085" s="96">
        <v>43979</v>
      </c>
      <c r="F2085" s="95">
        <v>43979</v>
      </c>
      <c r="J2085" s="72"/>
    </row>
    <row r="2086" spans="1:10">
      <c r="A2086" s="72">
        <v>43980</v>
      </c>
      <c r="B2086" s="65">
        <v>0.72</v>
      </c>
      <c r="C2086" s="65">
        <v>1.19</v>
      </c>
      <c r="D2086" s="65">
        <v>1.91</v>
      </c>
      <c r="E2086" s="96">
        <v>43980</v>
      </c>
      <c r="F2086" s="95">
        <v>43980</v>
      </c>
      <c r="J2086" s="72"/>
    </row>
    <row r="2087" spans="1:10">
      <c r="A2087" s="72">
        <v>43984</v>
      </c>
      <c r="B2087" s="65">
        <v>0.72</v>
      </c>
      <c r="C2087" s="65">
        <v>1.2</v>
      </c>
      <c r="D2087" s="65">
        <v>1.94</v>
      </c>
      <c r="E2087" s="96">
        <v>43984</v>
      </c>
      <c r="F2087" s="95">
        <v>43984</v>
      </c>
      <c r="J2087" s="72"/>
    </row>
    <row r="2088" spans="1:10">
      <c r="A2088" s="72">
        <v>43985</v>
      </c>
      <c r="B2088" s="65">
        <v>0.72</v>
      </c>
      <c r="C2088" s="65">
        <v>1.2</v>
      </c>
      <c r="D2088" s="65">
        <v>2.0499999999999998</v>
      </c>
      <c r="E2088" s="96">
        <v>43985</v>
      </c>
      <c r="F2088" s="95">
        <v>43985</v>
      </c>
      <c r="J2088" s="72"/>
    </row>
    <row r="2089" spans="1:10">
      <c r="A2089" s="72">
        <v>43986</v>
      </c>
      <c r="B2089" s="65">
        <v>0.73</v>
      </c>
      <c r="C2089" s="65">
        <v>1.1499999999999999</v>
      </c>
      <c r="D2089" s="65">
        <v>2.1</v>
      </c>
      <c r="E2089" s="96">
        <v>43986</v>
      </c>
      <c r="F2089" s="95">
        <v>43986</v>
      </c>
      <c r="J2089" s="72"/>
    </row>
    <row r="2090" spans="1:10">
      <c r="A2090" s="72">
        <v>43987</v>
      </c>
      <c r="B2090" s="65">
        <v>0.7</v>
      </c>
      <c r="C2090" s="65">
        <v>1.1399999999999999</v>
      </c>
      <c r="D2090" s="65">
        <v>2.17</v>
      </c>
      <c r="E2090" s="96">
        <v>43987</v>
      </c>
      <c r="F2090" s="95">
        <v>43987</v>
      </c>
      <c r="J2090" s="72"/>
    </row>
    <row r="2091" spans="1:10">
      <c r="A2091" s="72">
        <v>43990</v>
      </c>
      <c r="B2091" s="65">
        <v>0.71</v>
      </c>
      <c r="C2091" s="65">
        <v>1.18</v>
      </c>
      <c r="D2091" s="65">
        <v>2.31</v>
      </c>
      <c r="E2091" s="96">
        <v>43990</v>
      </c>
      <c r="F2091" s="95">
        <v>43990</v>
      </c>
      <c r="J2091" s="72"/>
    </row>
    <row r="2092" spans="1:10">
      <c r="A2092" s="72">
        <v>43991</v>
      </c>
      <c r="B2092" s="65">
        <v>0.7</v>
      </c>
      <c r="C2092" s="65">
        <v>1.18</v>
      </c>
      <c r="D2092" s="65">
        <v>2.27</v>
      </c>
      <c r="E2092" s="96">
        <v>43991</v>
      </c>
      <c r="F2092" s="95">
        <v>43991</v>
      </c>
      <c r="J2092" s="72"/>
    </row>
    <row r="2093" spans="1:10">
      <c r="A2093" s="72">
        <v>43992</v>
      </c>
      <c r="B2093" s="65">
        <v>0.72</v>
      </c>
      <c r="C2093" s="65">
        <v>1.17</v>
      </c>
      <c r="D2093" s="65">
        <v>2.2999999999999998</v>
      </c>
      <c r="E2093" s="96">
        <v>43992</v>
      </c>
      <c r="F2093" s="95">
        <v>43992</v>
      </c>
      <c r="J2093" s="72"/>
    </row>
    <row r="2094" spans="1:10">
      <c r="A2094" s="72">
        <v>43993</v>
      </c>
      <c r="B2094" s="65">
        <v>0.73</v>
      </c>
      <c r="C2094" s="65">
        <v>1.1200000000000001</v>
      </c>
      <c r="D2094" s="65">
        <v>2.17</v>
      </c>
      <c r="E2094" s="96">
        <v>43993</v>
      </c>
      <c r="F2094" s="95">
        <v>43993</v>
      </c>
      <c r="J2094" s="72"/>
    </row>
    <row r="2095" spans="1:10">
      <c r="A2095" s="72">
        <v>43994</v>
      </c>
      <c r="B2095" s="65">
        <v>0.64</v>
      </c>
      <c r="C2095" s="65">
        <v>1.1299999999999999</v>
      </c>
      <c r="D2095" s="65">
        <v>2.2000000000000002</v>
      </c>
      <c r="E2095" s="96">
        <v>43994</v>
      </c>
      <c r="F2095" s="95">
        <v>43994</v>
      </c>
      <c r="J2095" s="72"/>
    </row>
    <row r="2096" spans="1:10">
      <c r="A2096" s="72">
        <v>43997</v>
      </c>
      <c r="B2096" s="65">
        <v>0.66</v>
      </c>
      <c r="C2096" s="65">
        <v>1.1299999999999999</v>
      </c>
      <c r="D2096" s="65">
        <v>2.2000000000000002</v>
      </c>
      <c r="E2096" s="96">
        <v>43997</v>
      </c>
      <c r="F2096" s="95">
        <v>43997</v>
      </c>
      <c r="J2096" s="72"/>
    </row>
    <row r="2097" spans="1:10">
      <c r="A2097" s="72">
        <v>43998</v>
      </c>
      <c r="B2097" s="61">
        <v>0.66</v>
      </c>
      <c r="C2097" s="65">
        <v>1.1399999999999999</v>
      </c>
      <c r="D2097" s="65">
        <v>2.25</v>
      </c>
      <c r="E2097" s="96">
        <v>43998</v>
      </c>
      <c r="F2097" s="95">
        <v>43998</v>
      </c>
      <c r="J2097" s="72"/>
    </row>
    <row r="2098" spans="1:10">
      <c r="A2098" s="72">
        <v>43999</v>
      </c>
      <c r="B2098" s="61">
        <v>0.64</v>
      </c>
      <c r="C2098" s="65">
        <v>1.1399999999999999</v>
      </c>
      <c r="D2098" s="65">
        <v>2.35</v>
      </c>
      <c r="E2098" s="96">
        <v>43999</v>
      </c>
      <c r="F2098" s="95">
        <v>43999</v>
      </c>
      <c r="J2098" s="72"/>
    </row>
    <row r="2099" spans="1:10">
      <c r="A2099" s="72">
        <v>44000</v>
      </c>
      <c r="B2099" s="65">
        <v>0.64</v>
      </c>
      <c r="C2099" s="65">
        <v>1.1399999999999999</v>
      </c>
      <c r="D2099" s="65">
        <v>2.3199999999999998</v>
      </c>
      <c r="E2099" s="96">
        <v>44000</v>
      </c>
      <c r="F2099" s="95">
        <v>44000</v>
      </c>
      <c r="J2099" s="72"/>
    </row>
    <row r="2100" spans="1:10">
      <c r="A2100" s="72">
        <v>44001</v>
      </c>
      <c r="B2100" s="61">
        <v>0.65</v>
      </c>
      <c r="C2100" s="65">
        <v>1.1399999999999999</v>
      </c>
      <c r="D2100" s="65">
        <v>2.2799999999999998</v>
      </c>
      <c r="E2100" s="96">
        <v>44001</v>
      </c>
      <c r="F2100" s="95">
        <v>44001</v>
      </c>
      <c r="J2100" s="72"/>
    </row>
    <row r="2101" spans="1:10">
      <c r="A2101" s="72">
        <v>44004</v>
      </c>
      <c r="B2101" s="61">
        <v>0.54</v>
      </c>
      <c r="C2101" s="65">
        <v>1.1299999999999999</v>
      </c>
      <c r="D2101" s="65">
        <v>2.2400000000000002</v>
      </c>
      <c r="E2101" s="96">
        <v>44004</v>
      </c>
      <c r="F2101" s="95">
        <v>44004</v>
      </c>
      <c r="J2101" s="72"/>
    </row>
    <row r="2102" spans="1:10">
      <c r="A2102" s="72">
        <v>44005</v>
      </c>
      <c r="B2102" s="61">
        <v>0.51</v>
      </c>
      <c r="C2102" s="65">
        <v>1.1200000000000001</v>
      </c>
      <c r="D2102" s="65">
        <v>2.2000000000000002</v>
      </c>
      <c r="E2102" s="96">
        <v>44005</v>
      </c>
      <c r="F2102" s="95">
        <v>44005</v>
      </c>
      <c r="J2102" s="72"/>
    </row>
    <row r="2103" spans="1:10">
      <c r="A2103" s="72">
        <v>44006</v>
      </c>
      <c r="B2103" s="61">
        <v>0.13</v>
      </c>
      <c r="C2103" s="65">
        <v>0.96</v>
      </c>
      <c r="D2103" s="65">
        <v>2.0299999999999998</v>
      </c>
      <c r="E2103" s="96">
        <v>44006</v>
      </c>
      <c r="F2103" s="95">
        <v>44006</v>
      </c>
      <c r="J2103" s="72"/>
    </row>
    <row r="2104" spans="1:10">
      <c r="A2104" s="72">
        <v>44007</v>
      </c>
      <c r="B2104" s="61">
        <v>0.14000000000000001</v>
      </c>
      <c r="C2104" s="65">
        <v>0.98</v>
      </c>
      <c r="D2104" s="65">
        <v>2.15</v>
      </c>
      <c r="E2104" s="96">
        <v>44007</v>
      </c>
      <c r="F2104" s="95">
        <v>44007</v>
      </c>
      <c r="J2104" s="72"/>
    </row>
    <row r="2105" spans="1:10">
      <c r="A2105" s="72">
        <v>44008</v>
      </c>
      <c r="B2105" s="61">
        <v>0.19</v>
      </c>
      <c r="C2105" s="65">
        <v>0.94</v>
      </c>
      <c r="D2105" s="65">
        <v>2.08</v>
      </c>
      <c r="E2105" s="96">
        <v>44008</v>
      </c>
      <c r="F2105" s="95">
        <v>44008</v>
      </c>
      <c r="J2105" s="72"/>
    </row>
    <row r="2106" spans="1:10">
      <c r="A2106" s="72">
        <v>44011</v>
      </c>
      <c r="B2106" s="61">
        <v>0.19</v>
      </c>
      <c r="C2106" s="65">
        <v>0.95</v>
      </c>
      <c r="D2106" s="65">
        <v>2.12</v>
      </c>
      <c r="E2106" s="96">
        <v>44011</v>
      </c>
      <c r="F2106" s="95">
        <v>44011</v>
      </c>
      <c r="J2106" s="72"/>
    </row>
    <row r="2107" spans="1:10">
      <c r="A2107" s="72">
        <v>44012</v>
      </c>
      <c r="B2107" s="61">
        <v>0.18</v>
      </c>
      <c r="C2107" s="65">
        <v>0.98</v>
      </c>
      <c r="D2107" s="65">
        <v>2.15</v>
      </c>
      <c r="E2107" s="96">
        <v>44012</v>
      </c>
      <c r="F2107" s="95">
        <v>44012</v>
      </c>
      <c r="J2107" s="72"/>
    </row>
    <row r="2108" spans="1:10">
      <c r="A2108" s="72">
        <v>44013</v>
      </c>
      <c r="B2108" s="61">
        <v>0.15</v>
      </c>
      <c r="C2108" s="65">
        <v>1</v>
      </c>
      <c r="D2108" s="65">
        <v>2.2200000000000002</v>
      </c>
      <c r="E2108" s="96">
        <v>44013</v>
      </c>
      <c r="F2108" s="95">
        <v>44013</v>
      </c>
      <c r="J2108" s="72"/>
    </row>
    <row r="2109" spans="1:10">
      <c r="A2109" s="72">
        <v>44014</v>
      </c>
      <c r="B2109" s="61">
        <v>0.15</v>
      </c>
      <c r="C2109" s="65">
        <v>0.98</v>
      </c>
      <c r="D2109" s="65">
        <v>2.23</v>
      </c>
      <c r="E2109" s="96">
        <v>44014</v>
      </c>
      <c r="F2109" s="95">
        <v>44014</v>
      </c>
      <c r="J2109" s="72"/>
    </row>
    <row r="2110" spans="1:10">
      <c r="A2110" s="72">
        <v>44015</v>
      </c>
      <c r="B2110" s="61">
        <v>0.15</v>
      </c>
      <c r="C2110" s="65">
        <v>0.98</v>
      </c>
      <c r="D2110" s="65">
        <v>2.2400000000000002</v>
      </c>
      <c r="E2110" s="96">
        <v>44015</v>
      </c>
      <c r="F2110" s="95">
        <v>44015</v>
      </c>
      <c r="J2110" s="72"/>
    </row>
    <row r="2111" spans="1:10">
      <c r="A2111" s="72">
        <v>44018</v>
      </c>
      <c r="B2111" s="61">
        <v>0.15</v>
      </c>
      <c r="C2111" s="65">
        <v>1</v>
      </c>
      <c r="D2111" s="61">
        <v>2.2599999999999998</v>
      </c>
      <c r="E2111" s="96">
        <v>44018</v>
      </c>
      <c r="F2111" s="95">
        <v>44018</v>
      </c>
      <c r="J2111" s="72"/>
    </row>
    <row r="2112" spans="1:10">
      <c r="A2112" s="72">
        <v>44019</v>
      </c>
      <c r="B2112" s="61">
        <v>0.15</v>
      </c>
      <c r="C2112" s="65">
        <v>1.02</v>
      </c>
      <c r="D2112" s="61">
        <v>2.36</v>
      </c>
      <c r="E2112" s="96">
        <v>44019</v>
      </c>
      <c r="F2112" s="95">
        <v>44019</v>
      </c>
      <c r="J2112" s="72"/>
    </row>
    <row r="2113" spans="1:10">
      <c r="A2113" s="72">
        <v>44020</v>
      </c>
      <c r="B2113" s="61">
        <v>0.15</v>
      </c>
      <c r="C2113" s="65">
        <v>1.02</v>
      </c>
      <c r="D2113" s="61">
        <v>2.34</v>
      </c>
      <c r="E2113" s="96">
        <v>44020</v>
      </c>
      <c r="F2113" s="95">
        <v>44020</v>
      </c>
      <c r="J2113" s="72"/>
    </row>
    <row r="2114" spans="1:10">
      <c r="A2114" s="72">
        <v>44021</v>
      </c>
      <c r="B2114" s="61">
        <v>0.15</v>
      </c>
      <c r="C2114" s="65">
        <v>1.02</v>
      </c>
      <c r="D2114" s="61">
        <v>2.36</v>
      </c>
      <c r="E2114" s="96">
        <v>44021</v>
      </c>
      <c r="F2114" s="95">
        <v>44021</v>
      </c>
      <c r="J2114" s="72"/>
    </row>
    <row r="2115" spans="1:10">
      <c r="A2115" s="72">
        <v>44022</v>
      </c>
      <c r="B2115" s="61">
        <v>0.15</v>
      </c>
      <c r="C2115" s="65">
        <v>1.01</v>
      </c>
      <c r="D2115" s="61">
        <v>2.31</v>
      </c>
      <c r="E2115" s="96">
        <v>44022</v>
      </c>
      <c r="F2115" s="95">
        <v>44022</v>
      </c>
      <c r="J2115" s="72"/>
    </row>
    <row r="2116" spans="1:10">
      <c r="A2116" s="72">
        <v>44025</v>
      </c>
      <c r="B2116" s="61">
        <v>0.28000000000000003</v>
      </c>
      <c r="C2116" s="65">
        <v>1.01</v>
      </c>
      <c r="D2116" s="61">
        <v>2.34</v>
      </c>
      <c r="E2116" s="96">
        <v>44025</v>
      </c>
      <c r="F2116" s="95">
        <v>44025</v>
      </c>
      <c r="J2116" s="72"/>
    </row>
    <row r="2117" spans="1:10">
      <c r="A2117" s="72">
        <v>44026</v>
      </c>
      <c r="B2117" s="61">
        <v>0.28999999999999998</v>
      </c>
      <c r="C2117" s="65">
        <v>1.02</v>
      </c>
      <c r="D2117" s="61">
        <v>2.37</v>
      </c>
      <c r="E2117" s="96">
        <v>44026</v>
      </c>
      <c r="F2117" s="95">
        <v>44026</v>
      </c>
      <c r="J2117" s="72"/>
    </row>
    <row r="2118" spans="1:10">
      <c r="A2118" s="72">
        <v>44027</v>
      </c>
      <c r="B2118" s="61">
        <v>0.3</v>
      </c>
      <c r="C2118" s="65">
        <v>1.03</v>
      </c>
      <c r="D2118" s="61">
        <v>2.4</v>
      </c>
      <c r="E2118" s="96">
        <v>44027</v>
      </c>
      <c r="F2118" s="95">
        <v>44027</v>
      </c>
      <c r="J2118" s="72"/>
    </row>
    <row r="2119" spans="1:10">
      <c r="A2119" s="72">
        <v>44028</v>
      </c>
      <c r="B2119" s="61">
        <v>0.3</v>
      </c>
      <c r="C2119" s="65">
        <v>1.04</v>
      </c>
      <c r="D2119" s="61">
        <v>2.44</v>
      </c>
      <c r="E2119" s="96">
        <v>44028</v>
      </c>
      <c r="F2119" s="95">
        <v>44028</v>
      </c>
      <c r="J2119" s="72"/>
    </row>
    <row r="2120" spans="1:10">
      <c r="A2120" s="72">
        <v>44029</v>
      </c>
      <c r="B2120" s="61">
        <v>0.31</v>
      </c>
      <c r="C2120" s="65">
        <v>1.02</v>
      </c>
      <c r="D2120" s="61">
        <v>2.37</v>
      </c>
      <c r="E2120" s="96">
        <v>44029</v>
      </c>
      <c r="F2120" s="95">
        <v>44029</v>
      </c>
      <c r="J2120" s="72"/>
    </row>
    <row r="2121" spans="1:10">
      <c r="A2121" s="72">
        <v>44032</v>
      </c>
      <c r="B2121" s="61">
        <v>0.31</v>
      </c>
      <c r="C2121" s="65">
        <v>0.98</v>
      </c>
      <c r="D2121" s="61">
        <v>2.23</v>
      </c>
      <c r="E2121" s="96">
        <v>44032</v>
      </c>
      <c r="F2121" s="95">
        <v>44032</v>
      </c>
      <c r="J2121" s="72"/>
    </row>
    <row r="2122" spans="1:10">
      <c r="A2122" s="72">
        <v>44033</v>
      </c>
      <c r="B2122" s="61">
        <v>0.28999999999999998</v>
      </c>
      <c r="C2122" s="65">
        <v>0.97</v>
      </c>
      <c r="D2122" s="61">
        <v>2.2200000000000002</v>
      </c>
      <c r="E2122" s="96">
        <v>44033</v>
      </c>
      <c r="F2122" s="95">
        <v>44033</v>
      </c>
      <c r="J2122" s="72"/>
    </row>
    <row r="2123" spans="1:10">
      <c r="A2123" s="72">
        <v>44034</v>
      </c>
      <c r="B2123" s="61">
        <v>0.28999999999999998</v>
      </c>
      <c r="C2123" s="65">
        <v>0.94</v>
      </c>
      <c r="D2123" s="61">
        <v>2.1</v>
      </c>
      <c r="E2123" s="96">
        <v>44034</v>
      </c>
      <c r="F2123" s="95">
        <v>44034</v>
      </c>
      <c r="J2123" s="72"/>
    </row>
    <row r="2124" spans="1:10">
      <c r="A2124" s="72">
        <v>44035</v>
      </c>
      <c r="B2124" s="61">
        <v>0.28999999999999998</v>
      </c>
      <c r="C2124" s="65">
        <v>0.95</v>
      </c>
      <c r="D2124" s="61">
        <v>2.08</v>
      </c>
      <c r="E2124" s="96">
        <v>44035</v>
      </c>
      <c r="F2124" s="95">
        <v>44035</v>
      </c>
      <c r="J2124" s="72"/>
    </row>
    <row r="2125" spans="1:10">
      <c r="A2125" s="72">
        <v>44036</v>
      </c>
      <c r="B2125" s="61">
        <v>0.28999999999999998</v>
      </c>
      <c r="C2125" s="65">
        <v>0.96</v>
      </c>
      <c r="D2125" s="61">
        <v>2.08</v>
      </c>
      <c r="E2125" s="96">
        <v>44036</v>
      </c>
      <c r="F2125" s="95">
        <v>44036</v>
      </c>
      <c r="J2125" s="72"/>
    </row>
    <row r="2126" spans="1:10">
      <c r="A2126" s="72">
        <v>44039</v>
      </c>
      <c r="B2126" s="61">
        <v>0.28999999999999998</v>
      </c>
      <c r="C2126" s="65">
        <v>0.95</v>
      </c>
      <c r="D2126" s="61">
        <v>2.06</v>
      </c>
      <c r="E2126" s="96">
        <v>44039</v>
      </c>
      <c r="F2126" s="95">
        <v>44039</v>
      </c>
      <c r="J2126" s="72"/>
    </row>
    <row r="2127" spans="1:10">
      <c r="A2127" s="72">
        <v>44040</v>
      </c>
      <c r="B2127" s="61">
        <v>0.3</v>
      </c>
      <c r="C2127" s="65">
        <v>0.95</v>
      </c>
      <c r="D2127" s="61">
        <v>2.06</v>
      </c>
      <c r="E2127" s="96">
        <v>44040</v>
      </c>
      <c r="F2127" s="95">
        <v>44040</v>
      </c>
      <c r="J2127" s="72"/>
    </row>
    <row r="2128" spans="1:10">
      <c r="A2128" s="72">
        <v>44041</v>
      </c>
      <c r="B2128" s="61">
        <v>0.28000000000000003</v>
      </c>
      <c r="C2128" s="65">
        <v>0.95</v>
      </c>
      <c r="D2128" s="61">
        <v>2.08</v>
      </c>
      <c r="E2128" s="96">
        <v>44041</v>
      </c>
      <c r="F2128" s="95">
        <v>44041</v>
      </c>
      <c r="J2128" s="72"/>
    </row>
    <row r="2129" spans="1:10">
      <c r="A2129" s="72">
        <v>44042</v>
      </c>
      <c r="B2129" s="61">
        <v>0.28000000000000003</v>
      </c>
      <c r="C2129" s="65">
        <v>0.95</v>
      </c>
      <c r="D2129" s="61">
        <v>2.09</v>
      </c>
      <c r="E2129" s="96">
        <v>44042</v>
      </c>
      <c r="F2129" s="95">
        <v>44042</v>
      </c>
      <c r="J2129" s="72"/>
    </row>
    <row r="2130" spans="1:10">
      <c r="A2130" s="72">
        <v>44043</v>
      </c>
      <c r="B2130" s="61">
        <v>0.27</v>
      </c>
      <c r="C2130" s="65">
        <v>0.95</v>
      </c>
      <c r="D2130" s="61">
        <v>2.0699999999999998</v>
      </c>
      <c r="E2130" s="96">
        <v>44043</v>
      </c>
      <c r="F2130" s="95">
        <v>44043</v>
      </c>
      <c r="J2130" s="72"/>
    </row>
    <row r="2131" spans="1:10">
      <c r="A2131" s="72">
        <v>44046</v>
      </c>
      <c r="B2131" s="61">
        <v>0.28999999999999998</v>
      </c>
      <c r="C2131" s="65">
        <v>0.96</v>
      </c>
      <c r="D2131" s="61">
        <v>2.08</v>
      </c>
      <c r="E2131" s="96">
        <v>44046</v>
      </c>
      <c r="F2131" s="95">
        <v>44046</v>
      </c>
      <c r="J2131" s="72"/>
    </row>
    <row r="2132" spans="1:10">
      <c r="A2132" s="72">
        <v>44047</v>
      </c>
      <c r="B2132" s="61">
        <v>0.3</v>
      </c>
      <c r="C2132" s="65">
        <v>0.97</v>
      </c>
      <c r="D2132" s="61">
        <v>2.0699999999999998</v>
      </c>
      <c r="E2132" s="96">
        <v>44047</v>
      </c>
      <c r="F2132" s="95">
        <v>44047</v>
      </c>
      <c r="J2132" s="72"/>
    </row>
    <row r="2133" spans="1:10">
      <c r="A2133" s="72">
        <v>44048</v>
      </c>
      <c r="B2133" s="61">
        <v>0.3</v>
      </c>
      <c r="C2133" s="65">
        <v>0.95</v>
      </c>
      <c r="D2133" s="61">
        <v>2</v>
      </c>
      <c r="E2133" s="96">
        <v>44048</v>
      </c>
      <c r="F2133" s="95">
        <v>44048</v>
      </c>
      <c r="J2133" s="72"/>
    </row>
    <row r="2134" spans="1:10">
      <c r="A2134" s="72">
        <v>44049</v>
      </c>
      <c r="B2134" s="61">
        <v>0.3</v>
      </c>
      <c r="C2134" s="65">
        <v>0.96</v>
      </c>
      <c r="D2134" s="61">
        <v>2.02</v>
      </c>
      <c r="E2134" s="96">
        <v>44049</v>
      </c>
      <c r="F2134" s="95">
        <v>44049</v>
      </c>
      <c r="J2134" s="72"/>
    </row>
    <row r="2135" spans="1:10">
      <c r="A2135" s="72">
        <v>44050</v>
      </c>
      <c r="B2135" s="61">
        <v>0.3</v>
      </c>
      <c r="C2135" s="65">
        <v>0.96</v>
      </c>
      <c r="D2135" s="61">
        <v>2.02</v>
      </c>
      <c r="E2135" s="96">
        <v>44050</v>
      </c>
      <c r="F2135" s="95">
        <v>44050</v>
      </c>
      <c r="J2135" s="72"/>
    </row>
    <row r="2136" spans="1:10">
      <c r="A2136" s="72">
        <v>44053</v>
      </c>
      <c r="B2136" s="61">
        <v>0.3</v>
      </c>
      <c r="C2136" s="65">
        <v>0.97</v>
      </c>
      <c r="D2136" s="61">
        <v>2.0499999999999998</v>
      </c>
      <c r="E2136" s="96">
        <v>44053</v>
      </c>
      <c r="F2136" s="95">
        <v>44053</v>
      </c>
      <c r="J2136" s="72"/>
    </row>
    <row r="2137" spans="1:10">
      <c r="A2137" s="72">
        <v>44054</v>
      </c>
      <c r="B2137" s="61">
        <v>0.31</v>
      </c>
      <c r="C2137" s="65">
        <v>0.99</v>
      </c>
      <c r="D2137" s="61">
        <v>2.17</v>
      </c>
      <c r="E2137" s="96">
        <v>44054</v>
      </c>
      <c r="F2137" s="95">
        <v>44054</v>
      </c>
      <c r="J2137" s="72"/>
    </row>
    <row r="2138" spans="1:10">
      <c r="A2138" s="72">
        <v>44055</v>
      </c>
      <c r="B2138" s="61">
        <v>0.3</v>
      </c>
      <c r="C2138" s="65">
        <v>1.05</v>
      </c>
      <c r="D2138" s="61">
        <v>2.2400000000000002</v>
      </c>
      <c r="E2138" s="96">
        <v>44055</v>
      </c>
      <c r="F2138" s="95">
        <v>44055</v>
      </c>
      <c r="J2138" s="72"/>
    </row>
    <row r="2139" spans="1:10">
      <c r="A2139" s="72">
        <v>44056</v>
      </c>
      <c r="B2139" s="61">
        <v>0.3</v>
      </c>
      <c r="C2139" s="65">
        <v>1.04</v>
      </c>
      <c r="D2139" s="61">
        <v>2.1800000000000002</v>
      </c>
      <c r="E2139" s="96">
        <v>44056</v>
      </c>
      <c r="F2139" s="95">
        <v>44056</v>
      </c>
      <c r="J2139" s="72"/>
    </row>
    <row r="2140" spans="1:10">
      <c r="A2140" s="72">
        <v>44057</v>
      </c>
      <c r="B2140" s="61">
        <v>0.3</v>
      </c>
      <c r="C2140" s="65">
        <v>1.06</v>
      </c>
      <c r="D2140" s="61">
        <v>2.2200000000000002</v>
      </c>
      <c r="E2140" s="96">
        <v>44057</v>
      </c>
      <c r="F2140" s="95">
        <v>44057</v>
      </c>
      <c r="J2140" s="72"/>
    </row>
    <row r="2141" spans="1:10">
      <c r="A2141" s="72">
        <v>44060</v>
      </c>
      <c r="B2141" s="61">
        <v>0.3</v>
      </c>
      <c r="C2141" s="65">
        <v>1.06</v>
      </c>
      <c r="D2141" s="61">
        <v>2.21</v>
      </c>
      <c r="E2141" s="96">
        <v>44060</v>
      </c>
      <c r="F2141" s="95">
        <v>44060</v>
      </c>
      <c r="J2141" s="72"/>
    </row>
    <row r="2142" spans="1:10">
      <c r="A2142" s="72">
        <v>44061</v>
      </c>
      <c r="B2142" s="61">
        <v>0.3</v>
      </c>
      <c r="C2142" s="65">
        <v>1.07</v>
      </c>
      <c r="D2142" s="61">
        <v>2.23</v>
      </c>
      <c r="E2142" s="96">
        <v>44061</v>
      </c>
      <c r="F2142" s="95">
        <v>44061</v>
      </c>
      <c r="J2142" s="72"/>
    </row>
    <row r="2143" spans="1:10">
      <c r="A2143" s="72">
        <v>44062</v>
      </c>
      <c r="B2143" s="61">
        <v>0.3</v>
      </c>
      <c r="C2143" s="65">
        <v>1.1000000000000001</v>
      </c>
      <c r="D2143" s="61">
        <v>2.2599999999999998</v>
      </c>
      <c r="E2143" s="96">
        <v>44062</v>
      </c>
      <c r="F2143" s="95">
        <v>44062</v>
      </c>
      <c r="J2143" s="72"/>
    </row>
    <row r="2144" spans="1:10">
      <c r="A2144" s="72">
        <v>44067</v>
      </c>
      <c r="B2144" s="61">
        <v>0.3</v>
      </c>
      <c r="C2144" s="65">
        <v>1.1299999999999999</v>
      </c>
      <c r="D2144" s="61">
        <v>2.2999999999999998</v>
      </c>
      <c r="E2144" s="96">
        <v>44067</v>
      </c>
      <c r="F2144" s="95">
        <v>44067</v>
      </c>
      <c r="J2144" s="72"/>
    </row>
    <row r="2145" spans="1:10">
      <c r="A2145" s="72">
        <v>44068</v>
      </c>
      <c r="B2145" s="61">
        <v>0.31</v>
      </c>
      <c r="C2145" s="65">
        <v>1.1399999999999999</v>
      </c>
      <c r="D2145" s="61">
        <v>2.31</v>
      </c>
      <c r="E2145" s="96">
        <v>44068</v>
      </c>
      <c r="F2145" s="95">
        <v>44068</v>
      </c>
      <c r="J2145" s="72"/>
    </row>
    <row r="2146" spans="1:10">
      <c r="A2146" s="72">
        <v>44069</v>
      </c>
      <c r="B2146" s="61">
        <v>0.31</v>
      </c>
      <c r="C2146" s="65">
        <v>1.1200000000000001</v>
      </c>
      <c r="D2146" s="61">
        <v>2.2200000000000002</v>
      </c>
      <c r="E2146" s="96">
        <v>44069</v>
      </c>
      <c r="F2146" s="95">
        <v>44069</v>
      </c>
      <c r="J2146" s="72"/>
    </row>
    <row r="2147" spans="1:10">
      <c r="A2147" s="72">
        <v>44070</v>
      </c>
      <c r="B2147" s="61">
        <v>0.31</v>
      </c>
      <c r="C2147" s="65">
        <v>1.1100000000000001</v>
      </c>
      <c r="D2147" s="61">
        <v>2.23</v>
      </c>
      <c r="E2147" s="96">
        <v>44070</v>
      </c>
      <c r="F2147" s="95">
        <v>44070</v>
      </c>
      <c r="J2147" s="72"/>
    </row>
    <row r="2148" spans="1:10">
      <c r="A2148" s="72">
        <v>44071</v>
      </c>
      <c r="B2148" s="61">
        <v>0.31</v>
      </c>
      <c r="C2148" s="65">
        <v>1.1299999999999999</v>
      </c>
      <c r="D2148" s="61">
        <v>2.29</v>
      </c>
      <c r="E2148" s="96">
        <v>44071</v>
      </c>
      <c r="F2148" s="95">
        <v>44071</v>
      </c>
      <c r="J2148" s="72"/>
    </row>
    <row r="2149" spans="1:10">
      <c r="A2149" s="72">
        <v>44074</v>
      </c>
      <c r="B2149" s="61">
        <v>0.31</v>
      </c>
      <c r="C2149" s="65">
        <v>1.1200000000000001</v>
      </c>
      <c r="D2149" s="61">
        <v>2.2999999999999998</v>
      </c>
      <c r="E2149" s="96">
        <v>44074</v>
      </c>
      <c r="F2149" s="95">
        <v>44074</v>
      </c>
      <c r="J2149" s="72"/>
    </row>
    <row r="2150" spans="1:10">
      <c r="A2150" s="72">
        <v>44075</v>
      </c>
      <c r="B2150" s="61">
        <v>0.31</v>
      </c>
      <c r="C2150" s="65">
        <v>1.1200000000000001</v>
      </c>
      <c r="D2150" s="61">
        <v>2.27</v>
      </c>
      <c r="E2150" s="96">
        <v>44075</v>
      </c>
      <c r="F2150" s="95">
        <v>44075</v>
      </c>
      <c r="J2150" s="72"/>
    </row>
    <row r="2151" spans="1:10">
      <c r="A2151" s="72">
        <v>44076</v>
      </c>
      <c r="B2151" s="61">
        <v>0.31</v>
      </c>
      <c r="C2151" s="65">
        <v>1.1200000000000001</v>
      </c>
      <c r="D2151" s="61">
        <v>2.31</v>
      </c>
      <c r="E2151" s="96">
        <v>44076</v>
      </c>
      <c r="F2151" s="95">
        <v>44076</v>
      </c>
      <c r="J2151" s="72"/>
    </row>
    <row r="2152" spans="1:10">
      <c r="A2152" s="72">
        <v>44077</v>
      </c>
      <c r="B2152" s="61">
        <v>0.31</v>
      </c>
      <c r="C2152" s="65">
        <v>1.1299999999999999</v>
      </c>
      <c r="D2152" s="61">
        <v>2.35</v>
      </c>
      <c r="E2152" s="96">
        <v>44077</v>
      </c>
      <c r="F2152" s="95">
        <v>44077</v>
      </c>
      <c r="J2152" s="72"/>
    </row>
    <row r="2153" spans="1:10">
      <c r="A2153" s="72">
        <v>44078</v>
      </c>
      <c r="B2153" s="61">
        <v>0.31</v>
      </c>
      <c r="C2153" s="65">
        <v>1.1200000000000001</v>
      </c>
      <c r="D2153" s="61">
        <v>2.34</v>
      </c>
      <c r="E2153" s="96">
        <v>44078</v>
      </c>
      <c r="F2153" s="95">
        <v>44078</v>
      </c>
      <c r="J2153" s="72"/>
    </row>
    <row r="2154" spans="1:10">
      <c r="A2154" s="72">
        <v>44081</v>
      </c>
      <c r="B2154" s="61">
        <v>0.31</v>
      </c>
      <c r="C2154" s="65">
        <v>1.1299999999999999</v>
      </c>
      <c r="D2154" s="61">
        <v>2.34</v>
      </c>
      <c r="E2154" s="96">
        <v>44081</v>
      </c>
      <c r="F2154" s="95">
        <v>44081</v>
      </c>
      <c r="J2154" s="72"/>
    </row>
    <row r="2155" spans="1:10">
      <c r="A2155" s="72">
        <v>44082</v>
      </c>
      <c r="B2155" s="61">
        <v>0.31</v>
      </c>
      <c r="C2155" s="65">
        <v>1.1200000000000001</v>
      </c>
      <c r="D2155" s="61">
        <v>2.35</v>
      </c>
      <c r="E2155" s="96">
        <v>44082</v>
      </c>
      <c r="F2155" s="95">
        <v>44082</v>
      </c>
      <c r="J2155" s="72"/>
    </row>
    <row r="2156" spans="1:10">
      <c r="A2156" s="72">
        <v>44083</v>
      </c>
      <c r="B2156" s="61">
        <v>0.33</v>
      </c>
      <c r="C2156" s="65">
        <v>1.17</v>
      </c>
      <c r="D2156" s="61">
        <v>2.42</v>
      </c>
      <c r="E2156" s="96">
        <v>44083</v>
      </c>
      <c r="F2156" s="95">
        <v>44083</v>
      </c>
      <c r="J2156" s="72"/>
    </row>
    <row r="2157" spans="1:10">
      <c r="A2157" s="72">
        <v>44084</v>
      </c>
      <c r="B2157" s="61">
        <v>0.34</v>
      </c>
      <c r="C2157" s="65">
        <v>1.2</v>
      </c>
      <c r="D2157" s="61">
        <v>2.44</v>
      </c>
      <c r="E2157" s="96">
        <v>44084</v>
      </c>
      <c r="F2157" s="95">
        <v>44084</v>
      </c>
      <c r="J2157" s="72"/>
    </row>
    <row r="2158" spans="1:10">
      <c r="A2158" s="72">
        <v>44085</v>
      </c>
      <c r="B2158" s="61">
        <v>0.33</v>
      </c>
      <c r="C2158" s="65">
        <v>1.21</v>
      </c>
      <c r="D2158" s="61">
        <v>2.39</v>
      </c>
      <c r="E2158" s="96">
        <v>44085</v>
      </c>
      <c r="F2158" s="95">
        <v>44085</v>
      </c>
      <c r="J2158" s="72"/>
    </row>
    <row r="2159" spans="1:10">
      <c r="A2159" s="62">
        <v>44088</v>
      </c>
      <c r="B2159" s="61">
        <v>0.32</v>
      </c>
      <c r="C2159" s="65">
        <v>1.2</v>
      </c>
      <c r="D2159" s="61">
        <v>2.34</v>
      </c>
      <c r="E2159" s="96">
        <v>44088</v>
      </c>
      <c r="F2159" s="95">
        <v>44088</v>
      </c>
      <c r="J2159" s="72"/>
    </row>
    <row r="2160" spans="1:10">
      <c r="A2160" s="62">
        <v>44089</v>
      </c>
      <c r="B2160" s="65">
        <v>0.33</v>
      </c>
      <c r="C2160" s="65">
        <v>1.22</v>
      </c>
      <c r="D2160" s="65">
        <v>2.42</v>
      </c>
      <c r="E2160" s="96">
        <v>44089</v>
      </c>
      <c r="F2160" s="95">
        <v>44089</v>
      </c>
      <c r="J2160" s="72"/>
    </row>
    <row r="2161" spans="1:10">
      <c r="A2161" s="62">
        <v>44090</v>
      </c>
      <c r="B2161" s="61">
        <v>0.33</v>
      </c>
      <c r="C2161" s="65">
        <v>1.23</v>
      </c>
      <c r="D2161" s="61">
        <v>2.39</v>
      </c>
      <c r="E2161" s="96">
        <v>44090</v>
      </c>
      <c r="F2161" s="95">
        <v>44090</v>
      </c>
      <c r="J2161" s="72"/>
    </row>
    <row r="2162" spans="1:10">
      <c r="A2162" s="62">
        <v>44091</v>
      </c>
      <c r="B2162" s="61">
        <v>0.33</v>
      </c>
      <c r="C2162" s="65">
        <v>1.22</v>
      </c>
      <c r="D2162" s="61">
        <v>2.38</v>
      </c>
      <c r="E2162" s="96">
        <v>44091</v>
      </c>
      <c r="F2162" s="95">
        <v>44091</v>
      </c>
      <c r="J2162" s="72"/>
    </row>
    <row r="2163" spans="1:10">
      <c r="A2163" s="62">
        <v>44092</v>
      </c>
      <c r="B2163" s="61">
        <v>0.33</v>
      </c>
      <c r="C2163" s="65">
        <v>1.22</v>
      </c>
      <c r="D2163" s="61">
        <v>2.37</v>
      </c>
      <c r="E2163" s="96">
        <v>44092</v>
      </c>
      <c r="F2163" s="95">
        <v>44092</v>
      </c>
      <c r="J2163" s="72"/>
    </row>
    <row r="2164" spans="1:10">
      <c r="A2164" s="62">
        <v>44095</v>
      </c>
      <c r="B2164" s="61">
        <v>0.35</v>
      </c>
      <c r="C2164" s="65">
        <v>1.23</v>
      </c>
      <c r="D2164" s="61">
        <v>2.38</v>
      </c>
      <c r="E2164" s="96">
        <v>44095</v>
      </c>
      <c r="F2164" s="95">
        <v>44095</v>
      </c>
      <c r="J2164" s="72"/>
    </row>
    <row r="2165" spans="1:10">
      <c r="A2165" s="62">
        <v>44096</v>
      </c>
      <c r="B2165" s="61">
        <v>0.49</v>
      </c>
      <c r="C2165" s="65">
        <v>1.24</v>
      </c>
      <c r="D2165" s="61">
        <v>2.42</v>
      </c>
      <c r="E2165" s="96">
        <v>44096</v>
      </c>
      <c r="F2165" s="95">
        <v>44096</v>
      </c>
      <c r="J2165" s="72"/>
    </row>
    <row r="2166" spans="1:10">
      <c r="A2166" s="62">
        <v>44097</v>
      </c>
      <c r="B2166" s="61">
        <v>0.5</v>
      </c>
      <c r="C2166" s="65">
        <v>1.27</v>
      </c>
      <c r="D2166" s="61">
        <v>2.5099999999999998</v>
      </c>
      <c r="E2166" s="96">
        <v>44097</v>
      </c>
      <c r="F2166" s="95">
        <v>44097</v>
      </c>
      <c r="J2166" s="72"/>
    </row>
    <row r="2167" spans="1:10">
      <c r="A2167" s="62">
        <v>44098</v>
      </c>
      <c r="B2167" s="61">
        <v>0.51</v>
      </c>
      <c r="C2167" s="65">
        <v>1.32</v>
      </c>
      <c r="D2167" s="61">
        <v>2.52</v>
      </c>
      <c r="E2167" s="96">
        <v>44098</v>
      </c>
      <c r="F2167" s="95">
        <v>44098</v>
      </c>
      <c r="J2167" s="72"/>
    </row>
    <row r="2168" spans="1:10">
      <c r="A2168" s="62">
        <v>44099</v>
      </c>
      <c r="B2168" s="61">
        <v>0.46</v>
      </c>
      <c r="C2168" s="65">
        <v>1.34</v>
      </c>
      <c r="D2168" s="61">
        <v>2.41</v>
      </c>
      <c r="E2168" s="96">
        <v>44099</v>
      </c>
      <c r="F2168" s="95">
        <v>44099</v>
      </c>
      <c r="J2168" s="72"/>
    </row>
    <row r="2169" spans="1:10">
      <c r="A2169" s="62">
        <v>44102</v>
      </c>
      <c r="B2169" s="61">
        <v>0.47</v>
      </c>
      <c r="C2169" s="65">
        <v>1.36</v>
      </c>
      <c r="D2169" s="61">
        <v>2.41</v>
      </c>
      <c r="E2169" s="96">
        <v>44102</v>
      </c>
      <c r="F2169" s="95">
        <v>44102</v>
      </c>
      <c r="J2169" s="72"/>
    </row>
    <row r="2170" spans="1:10">
      <c r="A2170" s="62">
        <v>44103</v>
      </c>
      <c r="B2170" s="61">
        <v>0.49</v>
      </c>
      <c r="C2170" s="65">
        <v>1.4</v>
      </c>
      <c r="D2170" s="61">
        <v>2.4500000000000002</v>
      </c>
      <c r="E2170" s="96">
        <v>44103</v>
      </c>
      <c r="F2170" s="95">
        <v>44103</v>
      </c>
      <c r="J2170" s="72"/>
    </row>
    <row r="2171" spans="1:10">
      <c r="A2171" s="62">
        <v>44104</v>
      </c>
      <c r="B2171" s="61">
        <v>0.48</v>
      </c>
      <c r="C2171" s="65">
        <v>1.4</v>
      </c>
      <c r="D2171" s="61">
        <v>2.4300000000000002</v>
      </c>
      <c r="E2171" s="96">
        <v>44104</v>
      </c>
      <c r="F2171" s="95">
        <v>44104</v>
      </c>
      <c r="J2171" s="72"/>
    </row>
    <row r="2172" spans="1:10">
      <c r="A2172" s="62">
        <v>44105</v>
      </c>
      <c r="B2172" s="61">
        <v>0.46</v>
      </c>
      <c r="C2172" s="65">
        <v>1.36</v>
      </c>
      <c r="D2172" s="61">
        <v>2.36</v>
      </c>
      <c r="E2172" s="96">
        <v>44105</v>
      </c>
      <c r="F2172" s="95">
        <v>44105</v>
      </c>
      <c r="J2172" s="72"/>
    </row>
    <row r="2173" spans="1:10">
      <c r="A2173" s="62">
        <v>44106</v>
      </c>
      <c r="B2173" s="61">
        <v>0.46</v>
      </c>
      <c r="C2173" s="65">
        <v>1.35</v>
      </c>
      <c r="D2173" s="61">
        <v>2.2999999999999998</v>
      </c>
      <c r="E2173" s="96">
        <v>44106</v>
      </c>
      <c r="F2173" s="95">
        <v>44106</v>
      </c>
      <c r="J2173" s="72"/>
    </row>
    <row r="2174" spans="1:10">
      <c r="A2174" s="62">
        <v>44109</v>
      </c>
      <c r="B2174" s="61">
        <v>0.46</v>
      </c>
      <c r="C2174" s="65">
        <v>1.35</v>
      </c>
      <c r="D2174" s="61">
        <v>2.29</v>
      </c>
      <c r="E2174" s="96">
        <v>44109</v>
      </c>
      <c r="F2174" s="95">
        <v>44109</v>
      </c>
      <c r="J2174" s="72"/>
    </row>
    <row r="2175" spans="1:10">
      <c r="A2175" s="62">
        <v>44110</v>
      </c>
      <c r="B2175" s="61">
        <v>0.45</v>
      </c>
      <c r="C2175" s="65">
        <v>1.36</v>
      </c>
      <c r="D2175" s="61">
        <v>2.31</v>
      </c>
      <c r="E2175" s="96">
        <v>44110</v>
      </c>
      <c r="F2175" s="95">
        <v>44110</v>
      </c>
      <c r="J2175" s="72"/>
    </row>
    <row r="2176" spans="1:10">
      <c r="A2176" s="62">
        <v>44111</v>
      </c>
      <c r="B2176" s="61">
        <v>0.45</v>
      </c>
      <c r="C2176" s="65">
        <v>1.35</v>
      </c>
      <c r="D2176" s="61">
        <v>2.33</v>
      </c>
      <c r="E2176" s="96">
        <v>44111</v>
      </c>
      <c r="F2176" s="95">
        <v>44111</v>
      </c>
      <c r="J2176" s="72"/>
    </row>
    <row r="2177" spans="1:10">
      <c r="A2177" s="62">
        <v>44112</v>
      </c>
      <c r="B2177" s="61">
        <v>0.45</v>
      </c>
      <c r="C2177" s="65">
        <v>1.27</v>
      </c>
      <c r="D2177" s="61">
        <v>2.2799999999999998</v>
      </c>
      <c r="E2177" s="96">
        <v>44112</v>
      </c>
      <c r="F2177" s="95">
        <v>44112</v>
      </c>
      <c r="J2177" s="72"/>
    </row>
    <row r="2178" spans="1:10">
      <c r="A2178" s="62">
        <v>44113</v>
      </c>
      <c r="B2178" s="61">
        <v>0.45</v>
      </c>
      <c r="C2178" s="65">
        <v>1.23</v>
      </c>
      <c r="D2178" s="61">
        <v>2.17</v>
      </c>
      <c r="E2178" s="96">
        <v>44113</v>
      </c>
      <c r="F2178" s="95">
        <v>44113</v>
      </c>
      <c r="J2178" s="72"/>
    </row>
    <row r="2179" spans="1:10">
      <c r="A2179" s="62">
        <v>44116</v>
      </c>
      <c r="B2179" s="61">
        <v>0.44</v>
      </c>
      <c r="C2179" s="65">
        <v>1.23</v>
      </c>
      <c r="D2179" s="61">
        <v>2.17</v>
      </c>
      <c r="E2179" s="96">
        <v>44116</v>
      </c>
      <c r="F2179" s="95">
        <v>44116</v>
      </c>
      <c r="J2179" s="72"/>
    </row>
    <row r="2180" spans="1:10">
      <c r="A2180" s="62">
        <v>44117</v>
      </c>
      <c r="B2180" s="61">
        <v>0.44</v>
      </c>
      <c r="C2180" s="65">
        <v>1.21</v>
      </c>
      <c r="D2180" s="61">
        <v>2.1800000000000002</v>
      </c>
      <c r="E2180" s="96">
        <v>44117</v>
      </c>
      <c r="F2180" s="95">
        <v>44117</v>
      </c>
      <c r="J2180" s="72"/>
    </row>
    <row r="2181" spans="1:10">
      <c r="A2181" s="62">
        <v>44118</v>
      </c>
      <c r="B2181" s="61">
        <v>0.44</v>
      </c>
      <c r="C2181" s="65">
        <v>1.23</v>
      </c>
      <c r="D2181" s="61">
        <v>2.21</v>
      </c>
      <c r="E2181" s="96">
        <v>44118</v>
      </c>
      <c r="F2181" s="95">
        <v>44118</v>
      </c>
      <c r="J2181" s="72"/>
    </row>
    <row r="2182" spans="1:10">
      <c r="A2182" s="62">
        <v>44119</v>
      </c>
      <c r="B2182" s="61">
        <v>0.44</v>
      </c>
      <c r="C2182" s="65">
        <v>1.23</v>
      </c>
      <c r="D2182" s="61">
        <v>2.2200000000000002</v>
      </c>
      <c r="E2182" s="96">
        <v>44119</v>
      </c>
      <c r="F2182" s="95">
        <v>44119</v>
      </c>
      <c r="J2182" s="72"/>
    </row>
    <row r="2183" spans="1:10">
      <c r="A2183" s="62">
        <v>44120</v>
      </c>
      <c r="B2183" s="61">
        <v>0.44</v>
      </c>
      <c r="C2183" s="65">
        <v>1.24</v>
      </c>
      <c r="D2183" s="61">
        <v>2.2200000000000002</v>
      </c>
      <c r="E2183" s="96">
        <v>44120</v>
      </c>
      <c r="F2183" s="95">
        <v>44120</v>
      </c>
      <c r="J2183" s="72"/>
    </row>
    <row r="2184" spans="1:10">
      <c r="A2184" s="62">
        <v>44123</v>
      </c>
      <c r="B2184" s="61">
        <v>0.44</v>
      </c>
      <c r="C2184" s="65">
        <v>1.25</v>
      </c>
      <c r="D2184" s="61">
        <v>2.2200000000000002</v>
      </c>
      <c r="E2184" s="96">
        <v>44123</v>
      </c>
      <c r="F2184" s="95">
        <v>44123</v>
      </c>
      <c r="J2184" s="72"/>
    </row>
    <row r="2185" spans="1:10">
      <c r="A2185" s="62">
        <v>44124</v>
      </c>
      <c r="B2185" s="61">
        <v>0.44</v>
      </c>
      <c r="C2185" s="65">
        <v>1.26</v>
      </c>
      <c r="D2185" s="61">
        <v>2.25</v>
      </c>
      <c r="E2185" s="96">
        <v>44124</v>
      </c>
      <c r="F2185" s="95">
        <v>44124</v>
      </c>
      <c r="J2185" s="72"/>
    </row>
    <row r="2186" spans="1:10">
      <c r="A2186" s="62">
        <v>44125</v>
      </c>
      <c r="B2186" s="61">
        <v>0.45</v>
      </c>
      <c r="C2186" s="65">
        <v>1.28</v>
      </c>
      <c r="D2186" s="61">
        <v>2.2999999999999998</v>
      </c>
      <c r="E2186" s="96">
        <v>44125</v>
      </c>
      <c r="F2186" s="95">
        <v>44125</v>
      </c>
      <c r="J2186" s="72"/>
    </row>
    <row r="2187" spans="1:10">
      <c r="A2187" s="62">
        <v>44126</v>
      </c>
      <c r="B2187" s="61">
        <v>0.44</v>
      </c>
      <c r="C2187" s="65">
        <v>1.27</v>
      </c>
      <c r="D2187" s="61">
        <v>2.2999999999999998</v>
      </c>
      <c r="E2187" s="96">
        <v>44126</v>
      </c>
      <c r="F2187" s="95">
        <v>44126</v>
      </c>
      <c r="J2187" s="72"/>
    </row>
    <row r="2188" spans="1:10">
      <c r="A2188" s="62">
        <v>44130</v>
      </c>
      <c r="B2188" s="61">
        <v>0.45</v>
      </c>
      <c r="C2188" s="65">
        <v>1.27</v>
      </c>
      <c r="D2188" s="61">
        <v>2.33</v>
      </c>
      <c r="E2188" s="96">
        <v>44130</v>
      </c>
      <c r="F2188" s="95">
        <v>44130</v>
      </c>
      <c r="J2188" s="72"/>
    </row>
    <row r="2189" spans="1:10">
      <c r="A2189" s="62">
        <v>44131</v>
      </c>
      <c r="B2189" s="61">
        <v>0.45</v>
      </c>
      <c r="C2189" s="65">
        <v>1.27</v>
      </c>
      <c r="D2189" s="61">
        <v>2.3199999999999998</v>
      </c>
      <c r="E2189" s="96">
        <v>44131</v>
      </c>
      <c r="F2189" s="95">
        <v>44131</v>
      </c>
      <c r="J2189" s="72"/>
    </row>
    <row r="2190" spans="1:10">
      <c r="A2190" s="62">
        <v>44132</v>
      </c>
      <c r="B2190" s="61">
        <v>0.44</v>
      </c>
      <c r="C2190" s="65">
        <v>1.26</v>
      </c>
      <c r="D2190" s="61">
        <v>2.27</v>
      </c>
      <c r="E2190" s="96">
        <v>44132</v>
      </c>
      <c r="F2190" s="95">
        <v>44132</v>
      </c>
      <c r="J2190" s="72"/>
    </row>
    <row r="2191" spans="1:10">
      <c r="A2191" s="62">
        <v>44133</v>
      </c>
      <c r="B2191" s="61">
        <v>0.44</v>
      </c>
      <c r="C2191" s="65">
        <v>1.27</v>
      </c>
      <c r="D2191" s="61">
        <v>2.29</v>
      </c>
      <c r="E2191" s="96">
        <v>44133</v>
      </c>
      <c r="F2191" s="95">
        <v>44133</v>
      </c>
      <c r="J2191" s="72"/>
    </row>
    <row r="2192" spans="1:10">
      <c r="A2192" s="62">
        <v>44134</v>
      </c>
      <c r="B2192" s="61">
        <v>0.44</v>
      </c>
      <c r="C2192" s="65">
        <v>1.26</v>
      </c>
      <c r="D2192" s="61">
        <v>2.25</v>
      </c>
      <c r="E2192" s="96">
        <v>44134</v>
      </c>
      <c r="F2192" s="95">
        <v>44134</v>
      </c>
      <c r="J2192" s="72"/>
    </row>
    <row r="2193" spans="1:10">
      <c r="A2193" s="62">
        <v>44137</v>
      </c>
      <c r="B2193" s="61">
        <v>0.45</v>
      </c>
      <c r="C2193" s="65">
        <v>1.27</v>
      </c>
      <c r="D2193" s="61">
        <v>2.27</v>
      </c>
      <c r="E2193" s="96">
        <v>44137</v>
      </c>
      <c r="F2193" s="95">
        <v>44137</v>
      </c>
      <c r="J2193" s="72"/>
    </row>
    <row r="2194" spans="1:10">
      <c r="A2194" s="62">
        <v>44138</v>
      </c>
      <c r="B2194" s="61">
        <v>0.45</v>
      </c>
      <c r="C2194" s="65">
        <v>1.24</v>
      </c>
      <c r="D2194" s="61">
        <v>2.21</v>
      </c>
      <c r="E2194" s="96">
        <v>44138</v>
      </c>
      <c r="F2194" s="95">
        <v>44138</v>
      </c>
      <c r="J2194" s="72"/>
    </row>
    <row r="2195" spans="1:10">
      <c r="A2195" s="62">
        <v>44139</v>
      </c>
      <c r="B2195" s="61">
        <v>0.45</v>
      </c>
      <c r="C2195" s="65">
        <v>1.22</v>
      </c>
      <c r="D2195" s="61">
        <v>2.1800000000000002</v>
      </c>
      <c r="E2195" s="96">
        <v>44139</v>
      </c>
      <c r="F2195" s="95">
        <v>44139</v>
      </c>
      <c r="J2195" s="72"/>
    </row>
    <row r="2196" spans="1:10">
      <c r="A2196" s="62">
        <v>44140</v>
      </c>
      <c r="B2196" s="61">
        <v>0.42</v>
      </c>
      <c r="C2196" s="65">
        <v>1.1399999999999999</v>
      </c>
      <c r="D2196" s="61">
        <v>2.0699999999999998</v>
      </c>
      <c r="E2196" s="96">
        <v>44140</v>
      </c>
      <c r="F2196" s="95">
        <v>44140</v>
      </c>
      <c r="J2196" s="72"/>
    </row>
    <row r="2197" spans="1:10">
      <c r="A2197" s="62">
        <v>44141</v>
      </c>
      <c r="B2197" s="61">
        <v>0.44</v>
      </c>
      <c r="C2197" s="65">
        <v>1.1299999999999999</v>
      </c>
      <c r="D2197" s="61">
        <v>2.0699999999999998</v>
      </c>
      <c r="E2197" s="96">
        <v>44141</v>
      </c>
      <c r="F2197" s="95">
        <v>44141</v>
      </c>
      <c r="J2197" s="72"/>
    </row>
    <row r="2198" spans="1:10">
      <c r="A2198" s="62">
        <v>44144</v>
      </c>
      <c r="B2198" s="61">
        <v>0.44</v>
      </c>
      <c r="C2198" s="65">
        <v>1.1399999999999999</v>
      </c>
      <c r="D2198" s="61">
        <v>2.11</v>
      </c>
      <c r="E2198" s="96">
        <v>44144</v>
      </c>
      <c r="F2198" s="95">
        <v>44144</v>
      </c>
      <c r="J2198" s="72"/>
    </row>
    <row r="2199" spans="1:10">
      <c r="A2199" s="62">
        <v>44145</v>
      </c>
      <c r="B2199" s="61">
        <v>0.36</v>
      </c>
      <c r="C2199" s="65">
        <v>1.1399999999999999</v>
      </c>
      <c r="D2199" s="61">
        <v>2.15</v>
      </c>
      <c r="E2199" s="96">
        <v>44145</v>
      </c>
      <c r="F2199" s="95">
        <v>44145</v>
      </c>
      <c r="J2199" s="72"/>
    </row>
    <row r="2200" spans="1:10">
      <c r="A2200" s="62">
        <v>44146</v>
      </c>
      <c r="B2200" s="61">
        <v>0.36</v>
      </c>
      <c r="C2200" s="65">
        <v>1.1299999999999999</v>
      </c>
      <c r="D2200" s="61">
        <v>2.17</v>
      </c>
      <c r="E2200" s="96">
        <v>44146</v>
      </c>
      <c r="F2200" s="95">
        <v>44146</v>
      </c>
      <c r="J2200" s="72"/>
    </row>
    <row r="2201" spans="1:10">
      <c r="A2201" s="62">
        <v>44147</v>
      </c>
      <c r="B2201" s="61">
        <v>0.36</v>
      </c>
      <c r="C2201" s="65">
        <v>1.1000000000000001</v>
      </c>
      <c r="D2201" s="61">
        <v>2.15</v>
      </c>
      <c r="E2201" s="96">
        <v>44147</v>
      </c>
      <c r="F2201" s="95">
        <v>44147</v>
      </c>
      <c r="J2201" s="72"/>
    </row>
    <row r="2202" spans="1:10">
      <c r="A2202" s="62">
        <v>44148</v>
      </c>
      <c r="B2202" s="61">
        <v>0.36</v>
      </c>
      <c r="C2202" s="65">
        <v>1.04</v>
      </c>
      <c r="D2202" s="61">
        <v>2.1</v>
      </c>
      <c r="E2202" s="96">
        <v>44148</v>
      </c>
      <c r="F2202" s="95">
        <v>44148</v>
      </c>
      <c r="J2202" s="72"/>
    </row>
    <row r="2203" spans="1:10">
      <c r="A2203" s="62">
        <v>44151</v>
      </c>
      <c r="B2203" s="61">
        <v>0.34</v>
      </c>
      <c r="C2203" s="65">
        <v>1.03</v>
      </c>
      <c r="D2203" s="61">
        <v>2.11</v>
      </c>
      <c r="E2203" s="96">
        <v>44151</v>
      </c>
      <c r="F2203" s="95">
        <v>44151</v>
      </c>
      <c r="J2203" s="72"/>
    </row>
    <row r="2204" spans="1:10">
      <c r="A2204" s="62">
        <v>44152</v>
      </c>
      <c r="B2204" s="61">
        <v>0.39</v>
      </c>
      <c r="C2204" s="65">
        <v>1.04</v>
      </c>
      <c r="D2204" s="61">
        <v>2.14</v>
      </c>
      <c r="E2204" s="96">
        <v>44152</v>
      </c>
      <c r="F2204" s="95">
        <v>44152</v>
      </c>
      <c r="J2204" s="72"/>
    </row>
    <row r="2205" spans="1:10">
      <c r="A2205" s="62">
        <v>44153</v>
      </c>
      <c r="B2205" s="61">
        <v>0.37</v>
      </c>
      <c r="C2205" s="65">
        <v>1.03</v>
      </c>
      <c r="D2205" s="61">
        <v>2.15</v>
      </c>
      <c r="E2205" s="96">
        <v>44153</v>
      </c>
      <c r="F2205" s="95">
        <v>44153</v>
      </c>
      <c r="J2205" s="72"/>
    </row>
    <row r="2206" spans="1:10">
      <c r="A2206" s="62">
        <v>44154</v>
      </c>
      <c r="B2206" s="61">
        <v>0.39</v>
      </c>
      <c r="C2206" s="65">
        <v>0.99</v>
      </c>
      <c r="D2206" s="61">
        <v>2.17</v>
      </c>
      <c r="E2206" s="96">
        <v>44154</v>
      </c>
      <c r="F2206" s="95">
        <v>44154</v>
      </c>
      <c r="J2206" s="72"/>
    </row>
    <row r="2207" spans="1:10">
      <c r="A2207" s="62">
        <v>44155</v>
      </c>
      <c r="B2207" s="61">
        <v>0.39</v>
      </c>
      <c r="C2207" s="65">
        <v>0.99</v>
      </c>
      <c r="D2207" s="61">
        <v>2.15</v>
      </c>
      <c r="E2207" s="96">
        <v>44155</v>
      </c>
      <c r="F2207" s="95">
        <v>44155</v>
      </c>
      <c r="J2207" s="72"/>
    </row>
    <row r="2208" spans="1:10">
      <c r="A2208" s="62">
        <v>44158</v>
      </c>
      <c r="B2208" s="61">
        <v>0.41</v>
      </c>
      <c r="C2208" s="65">
        <v>0.99</v>
      </c>
      <c r="D2208" s="61">
        <v>2.14</v>
      </c>
      <c r="E2208" s="96">
        <v>44158</v>
      </c>
      <c r="F2208" s="95">
        <v>44158</v>
      </c>
      <c r="J2208" s="72"/>
    </row>
    <row r="2209" spans="1:10">
      <c r="A2209" s="62">
        <v>44159</v>
      </c>
      <c r="B2209" s="61">
        <v>0.3</v>
      </c>
      <c r="C2209" s="65">
        <v>0.99</v>
      </c>
      <c r="D2209" s="61">
        <v>2.16</v>
      </c>
      <c r="E2209" s="96">
        <v>44159</v>
      </c>
      <c r="F2209" s="95">
        <v>44159</v>
      </c>
      <c r="J2209" s="72"/>
    </row>
    <row r="2210" spans="1:10">
      <c r="A2210" s="62">
        <v>44160</v>
      </c>
      <c r="B2210" s="61">
        <v>0.3</v>
      </c>
      <c r="C2210" s="65">
        <v>0.99</v>
      </c>
      <c r="D2210" s="61">
        <v>2.17</v>
      </c>
      <c r="E2210" s="96">
        <v>44160</v>
      </c>
      <c r="F2210" s="95">
        <v>44160</v>
      </c>
      <c r="J2210" s="72"/>
    </row>
    <row r="2211" spans="1:10">
      <c r="A2211" s="62">
        <v>44161</v>
      </c>
      <c r="B2211" s="61">
        <v>0.28999999999999998</v>
      </c>
      <c r="C2211" s="65">
        <v>1</v>
      </c>
      <c r="D2211" s="61">
        <v>2.19</v>
      </c>
      <c r="E2211" s="96">
        <v>44161</v>
      </c>
      <c r="F2211" s="95">
        <v>44161</v>
      </c>
      <c r="J2211" s="72"/>
    </row>
    <row r="2212" spans="1:10">
      <c r="A2212" s="62">
        <v>44162</v>
      </c>
      <c r="B2212" s="61">
        <v>0.28999999999999998</v>
      </c>
      <c r="C2212" s="65">
        <v>0.99</v>
      </c>
      <c r="D2212" s="61">
        <v>2.19</v>
      </c>
      <c r="E2212" s="96">
        <v>44162</v>
      </c>
      <c r="F2212" s="95">
        <v>44162</v>
      </c>
      <c r="J2212" s="72"/>
    </row>
    <row r="2213" spans="1:10">
      <c r="A2213" s="62">
        <v>44165</v>
      </c>
      <c r="B2213" s="61">
        <v>0.28999999999999998</v>
      </c>
      <c r="C2213" s="65">
        <v>0.98</v>
      </c>
      <c r="D2213" s="61">
        <v>2.19</v>
      </c>
      <c r="E2213" s="96">
        <v>44165</v>
      </c>
      <c r="F2213" s="95">
        <v>44165</v>
      </c>
      <c r="J2213" s="72"/>
    </row>
    <row r="2214" spans="1:10">
      <c r="A2214" s="62">
        <v>44166</v>
      </c>
      <c r="B2214" s="61">
        <v>0.28999999999999998</v>
      </c>
      <c r="C2214" s="65">
        <v>0.99</v>
      </c>
      <c r="D2214" s="61">
        <v>2.1800000000000002</v>
      </c>
      <c r="E2214" s="96">
        <v>44166</v>
      </c>
      <c r="F2214" s="95">
        <v>44166</v>
      </c>
      <c r="J2214" s="72"/>
    </row>
    <row r="2215" spans="1:10">
      <c r="A2215" s="62">
        <v>44167</v>
      </c>
      <c r="B2215" s="61">
        <v>0.28999999999999998</v>
      </c>
      <c r="C2215" s="65">
        <v>1</v>
      </c>
      <c r="D2215" s="61">
        <v>2.2000000000000002</v>
      </c>
      <c r="E2215" s="96">
        <v>44167</v>
      </c>
      <c r="F2215" s="95">
        <v>44167</v>
      </c>
      <c r="J2215" s="72"/>
    </row>
    <row r="2216" spans="1:10">
      <c r="A2216" s="62">
        <v>44168</v>
      </c>
      <c r="B2216" s="61">
        <v>0.28999999999999998</v>
      </c>
      <c r="C2216" s="65">
        <v>1</v>
      </c>
      <c r="D2216" s="61">
        <v>2.2400000000000002</v>
      </c>
      <c r="E2216" s="96">
        <v>44168</v>
      </c>
      <c r="F2216" s="95">
        <v>44168</v>
      </c>
      <c r="J2216" s="72"/>
    </row>
    <row r="2217" spans="1:10">
      <c r="A2217" s="62">
        <v>44169</v>
      </c>
      <c r="B2217" s="61">
        <v>0.28999999999999998</v>
      </c>
      <c r="C2217" s="65">
        <v>1</v>
      </c>
      <c r="D2217" s="61">
        <v>2.2400000000000002</v>
      </c>
      <c r="E2217" s="96">
        <v>44169</v>
      </c>
      <c r="F2217" s="95">
        <v>44169</v>
      </c>
      <c r="J2217" s="72"/>
    </row>
    <row r="2218" spans="1:10">
      <c r="A2218" s="62">
        <v>44172</v>
      </c>
      <c r="B2218" s="61">
        <v>0.28999999999999998</v>
      </c>
      <c r="C2218" s="65">
        <v>1</v>
      </c>
      <c r="D2218" s="61">
        <v>2.25</v>
      </c>
      <c r="E2218" s="96">
        <v>44172</v>
      </c>
      <c r="F2218" s="95">
        <v>44172</v>
      </c>
      <c r="J2218" s="72"/>
    </row>
    <row r="2219" spans="1:10">
      <c r="A2219" s="62">
        <v>44173</v>
      </c>
      <c r="B2219" s="61">
        <v>0.28999999999999998</v>
      </c>
      <c r="C2219" s="61">
        <v>1</v>
      </c>
      <c r="D2219" s="61">
        <v>2.25</v>
      </c>
      <c r="E2219" s="96">
        <v>44173</v>
      </c>
      <c r="F2219" s="95">
        <v>44173</v>
      </c>
      <c r="J2219" s="72"/>
    </row>
    <row r="2220" spans="1:10">
      <c r="A2220" s="62">
        <v>44174</v>
      </c>
      <c r="B2220" s="61">
        <v>0.3</v>
      </c>
      <c r="C2220" s="65">
        <v>0.97</v>
      </c>
      <c r="D2220" s="61">
        <v>2.21</v>
      </c>
      <c r="E2220" s="96">
        <v>44174</v>
      </c>
      <c r="F2220" s="95">
        <v>44174</v>
      </c>
    </row>
    <row r="2221" spans="1:10">
      <c r="A2221" s="62">
        <v>44175</v>
      </c>
      <c r="B2221" s="61">
        <v>0.31</v>
      </c>
      <c r="C2221" s="65">
        <v>0.95</v>
      </c>
      <c r="D2221" s="61">
        <v>2.1800000000000002</v>
      </c>
      <c r="E2221" s="96">
        <v>44175</v>
      </c>
      <c r="F2221" s="95">
        <v>44175</v>
      </c>
    </row>
    <row r="2222" spans="1:10">
      <c r="A2222" s="77">
        <v>44176</v>
      </c>
      <c r="B2222" s="78">
        <v>0.3</v>
      </c>
      <c r="C2222" s="79">
        <v>0.94</v>
      </c>
      <c r="D2222" s="78">
        <v>2.1800000000000002</v>
      </c>
      <c r="E2222" s="97">
        <v>44176</v>
      </c>
      <c r="F2222" s="95">
        <v>44176</v>
      </c>
    </row>
    <row r="2223" spans="1:10">
      <c r="A2223" s="77">
        <v>44179</v>
      </c>
      <c r="B2223" s="78">
        <v>0.3</v>
      </c>
      <c r="C2223" s="79">
        <v>0.95</v>
      </c>
      <c r="D2223" s="78">
        <v>2.19</v>
      </c>
      <c r="E2223" s="97">
        <v>44179</v>
      </c>
      <c r="F2223" s="95">
        <v>44179</v>
      </c>
    </row>
    <row r="2224" spans="1:10">
      <c r="A2224" s="77">
        <v>44180</v>
      </c>
      <c r="B2224" s="78">
        <v>0.28999999999999998</v>
      </c>
      <c r="C2224" s="79">
        <v>0.75</v>
      </c>
      <c r="D2224" s="78">
        <v>2.12</v>
      </c>
      <c r="E2224" s="97">
        <v>44180</v>
      </c>
      <c r="F2224" s="95">
        <v>44180</v>
      </c>
    </row>
    <row r="2225" spans="1:6">
      <c r="A2225" s="77">
        <v>44181</v>
      </c>
      <c r="B2225" s="78">
        <v>0.28999999999999998</v>
      </c>
      <c r="C2225" s="79">
        <v>0.75</v>
      </c>
      <c r="D2225" s="78">
        <v>2.1</v>
      </c>
      <c r="E2225" s="97">
        <v>44181</v>
      </c>
      <c r="F2225" s="95">
        <v>44181</v>
      </c>
    </row>
    <row r="2226" spans="1:6">
      <c r="A2226" s="77">
        <v>44182</v>
      </c>
      <c r="B2226" s="78">
        <v>0.28999999999999998</v>
      </c>
      <c r="C2226" s="79">
        <v>0.75</v>
      </c>
      <c r="D2226" s="78">
        <v>2.12</v>
      </c>
      <c r="E2226" s="97">
        <v>44182</v>
      </c>
      <c r="F2226" s="95">
        <v>44182</v>
      </c>
    </row>
    <row r="2227" spans="1:6">
      <c r="A2227" s="77">
        <v>44183</v>
      </c>
      <c r="B2227" s="78">
        <v>0.28999999999999998</v>
      </c>
      <c r="C2227" s="79">
        <v>0.73</v>
      </c>
      <c r="D2227" s="78">
        <v>2.1</v>
      </c>
      <c r="E2227" s="97">
        <v>44183</v>
      </c>
      <c r="F2227" s="95">
        <v>44183</v>
      </c>
    </row>
    <row r="2228" spans="1:6">
      <c r="A2228" s="77">
        <v>44186</v>
      </c>
      <c r="B2228" s="78">
        <v>0.28999999999999998</v>
      </c>
      <c r="C2228" s="79">
        <v>0.73</v>
      </c>
      <c r="D2228" s="78">
        <v>2.1</v>
      </c>
      <c r="E2228" s="97">
        <v>44186</v>
      </c>
      <c r="F2228" s="95">
        <v>44186</v>
      </c>
    </row>
    <row r="2229" spans="1:6">
      <c r="A2229" s="77">
        <v>44187</v>
      </c>
      <c r="B2229" s="78">
        <v>0.28000000000000003</v>
      </c>
      <c r="C2229" s="79">
        <v>0.73</v>
      </c>
      <c r="D2229" s="78">
        <v>2.09</v>
      </c>
      <c r="E2229" s="97">
        <v>44187</v>
      </c>
      <c r="F2229" s="95">
        <v>44187</v>
      </c>
    </row>
    <row r="2230" spans="1:6">
      <c r="A2230" s="77">
        <v>44188</v>
      </c>
      <c r="B2230" s="78">
        <v>0.28000000000000003</v>
      </c>
      <c r="C2230" s="79">
        <v>0.72</v>
      </c>
      <c r="D2230" s="78">
        <v>2.09</v>
      </c>
      <c r="E2230" s="97">
        <v>44188</v>
      </c>
      <c r="F2230" s="95">
        <v>44188</v>
      </c>
    </row>
    <row r="2231" spans="1:6">
      <c r="A2231" s="77">
        <v>44193</v>
      </c>
      <c r="B2231" s="78">
        <v>0.28000000000000003</v>
      </c>
      <c r="C2231" s="79">
        <v>0.7</v>
      </c>
      <c r="D2231" s="78">
        <v>2.09</v>
      </c>
      <c r="E2231" s="97">
        <v>44193</v>
      </c>
      <c r="F2231" s="95">
        <v>44193</v>
      </c>
    </row>
    <row r="2232" spans="1:6">
      <c r="A2232" s="77">
        <v>44194</v>
      </c>
      <c r="B2232" s="78">
        <v>0.28000000000000003</v>
      </c>
      <c r="C2232" s="79">
        <v>0.7</v>
      </c>
      <c r="D2232" s="78">
        <v>2.09</v>
      </c>
      <c r="E2232" s="97">
        <v>44194</v>
      </c>
      <c r="F2232" s="95">
        <v>44194</v>
      </c>
    </row>
    <row r="2233" spans="1:6">
      <c r="A2233" s="77">
        <v>44195</v>
      </c>
      <c r="B2233" s="78">
        <v>0.28000000000000003</v>
      </c>
      <c r="C2233" s="79">
        <v>0.7</v>
      </c>
      <c r="D2233" s="78">
        <v>2.08</v>
      </c>
      <c r="E2233" s="97">
        <v>44195</v>
      </c>
      <c r="F2233" s="95">
        <v>44195</v>
      </c>
    </row>
    <row r="2234" spans="1:6">
      <c r="A2234" s="77">
        <v>44200</v>
      </c>
      <c r="B2234" s="78">
        <v>0.28000000000000003</v>
      </c>
      <c r="C2234" s="79">
        <v>0.92</v>
      </c>
      <c r="D2234" s="78">
        <v>2</v>
      </c>
      <c r="E2234" s="97">
        <v>44200</v>
      </c>
      <c r="F2234" s="95">
        <v>44200</v>
      </c>
    </row>
    <row r="2235" spans="1:6">
      <c r="A2235" s="77">
        <v>44201</v>
      </c>
      <c r="B2235" s="78">
        <v>0.28000000000000003</v>
      </c>
      <c r="C2235" s="79">
        <v>0.92</v>
      </c>
      <c r="D2235" s="78">
        <v>1.98</v>
      </c>
      <c r="E2235" s="97">
        <v>44201</v>
      </c>
      <c r="F2235" s="95">
        <v>44201</v>
      </c>
    </row>
    <row r="2236" spans="1:6">
      <c r="A2236" s="77">
        <v>44202</v>
      </c>
      <c r="B2236" s="78">
        <v>0.28000000000000003</v>
      </c>
      <c r="C2236" s="79">
        <v>0.95</v>
      </c>
      <c r="D2236" s="78">
        <v>1.99</v>
      </c>
      <c r="E2236" s="97">
        <v>44202</v>
      </c>
      <c r="F2236" s="95">
        <v>44202</v>
      </c>
    </row>
    <row r="2237" spans="1:6">
      <c r="A2237" s="77">
        <v>44203</v>
      </c>
      <c r="B2237" s="78">
        <v>0.28000000000000003</v>
      </c>
      <c r="C2237" s="79">
        <v>0.98</v>
      </c>
      <c r="D2237" s="78">
        <v>2.02</v>
      </c>
      <c r="E2237" s="97">
        <v>44203</v>
      </c>
      <c r="F2237" s="95">
        <v>44203</v>
      </c>
    </row>
    <row r="2238" spans="1:6">
      <c r="A2238" s="77">
        <v>44204</v>
      </c>
      <c r="B2238" s="78">
        <v>0.28000000000000003</v>
      </c>
      <c r="C2238" s="79">
        <v>1</v>
      </c>
      <c r="D2238" s="78">
        <v>2.09</v>
      </c>
      <c r="E2238" s="97">
        <v>44204</v>
      </c>
      <c r="F2238" s="95">
        <v>44204</v>
      </c>
    </row>
    <row r="2239" spans="1:6">
      <c r="A2239" s="77">
        <v>44207</v>
      </c>
      <c r="B2239" s="78">
        <v>0.28000000000000003</v>
      </c>
      <c r="C2239" s="79">
        <v>1.03</v>
      </c>
      <c r="D2239" s="78">
        <v>2.17</v>
      </c>
      <c r="E2239" s="97">
        <v>44207</v>
      </c>
      <c r="F2239" s="95">
        <v>44207</v>
      </c>
    </row>
    <row r="2240" spans="1:6">
      <c r="A2240" s="77">
        <v>44208</v>
      </c>
      <c r="B2240" s="78">
        <v>0.28000000000000003</v>
      </c>
      <c r="C2240" s="79">
        <v>1.06</v>
      </c>
      <c r="D2240" s="78">
        <v>2.2200000000000002</v>
      </c>
      <c r="E2240" s="97">
        <v>44208</v>
      </c>
      <c r="F2240" s="95">
        <v>44208</v>
      </c>
    </row>
    <row r="2241" spans="1:6">
      <c r="A2241" s="77">
        <v>44209</v>
      </c>
      <c r="B2241" s="78">
        <v>0.28000000000000003</v>
      </c>
      <c r="C2241" s="79">
        <v>1.03</v>
      </c>
      <c r="D2241" s="78">
        <v>2.29</v>
      </c>
      <c r="E2241" s="97">
        <v>44209</v>
      </c>
      <c r="F2241" s="95">
        <v>44209</v>
      </c>
    </row>
    <row r="2242" spans="1:6">
      <c r="A2242" s="77">
        <v>44210</v>
      </c>
      <c r="B2242" s="78">
        <v>0.28000000000000003</v>
      </c>
      <c r="C2242" s="79">
        <v>1.02</v>
      </c>
      <c r="D2242" s="78">
        <v>2.2999999999999998</v>
      </c>
      <c r="E2242" s="97">
        <v>44210</v>
      </c>
      <c r="F2242" s="95">
        <v>44210</v>
      </c>
    </row>
    <row r="2243" spans="1:6">
      <c r="A2243" s="77">
        <v>44211</v>
      </c>
      <c r="B2243" s="78">
        <v>0.28000000000000003</v>
      </c>
      <c r="C2243" s="79">
        <v>1.03</v>
      </c>
      <c r="D2243" s="78">
        <v>2.35</v>
      </c>
      <c r="E2243" s="97">
        <v>44211</v>
      </c>
      <c r="F2243" s="95">
        <v>44211</v>
      </c>
    </row>
    <row r="2244" spans="1:6">
      <c r="A2244" s="77">
        <v>44214</v>
      </c>
      <c r="B2244" s="78">
        <v>0.28000000000000003</v>
      </c>
      <c r="C2244" s="79">
        <v>1.04</v>
      </c>
      <c r="D2244" s="78">
        <v>2.3199999999999998</v>
      </c>
      <c r="E2244" s="97">
        <v>44214</v>
      </c>
      <c r="F2244" s="95">
        <v>44214</v>
      </c>
    </row>
    <row r="2245" spans="1:6">
      <c r="A2245" s="77">
        <v>44215</v>
      </c>
      <c r="B2245" s="78">
        <v>0.34</v>
      </c>
      <c r="C2245" s="79">
        <v>1.04</v>
      </c>
      <c r="D2245" s="78">
        <v>2.34</v>
      </c>
      <c r="E2245" s="97">
        <v>44215</v>
      </c>
      <c r="F2245" s="95">
        <v>44215</v>
      </c>
    </row>
    <row r="2246" spans="1:6">
      <c r="A2246" s="77">
        <v>44216</v>
      </c>
      <c r="B2246" s="78">
        <v>0.34</v>
      </c>
      <c r="C2246" s="79">
        <v>1.06</v>
      </c>
      <c r="D2246" s="78">
        <v>2.35</v>
      </c>
      <c r="E2246" s="97">
        <v>44216</v>
      </c>
      <c r="F2246" s="95">
        <v>44216</v>
      </c>
    </row>
    <row r="2247" spans="1:6">
      <c r="A2247" s="77">
        <v>44217</v>
      </c>
      <c r="B2247" s="78">
        <v>0.34</v>
      </c>
      <c r="C2247" s="79">
        <v>1.04</v>
      </c>
      <c r="D2247" s="78">
        <v>2.33</v>
      </c>
      <c r="E2247" s="97">
        <v>44217</v>
      </c>
      <c r="F2247" s="95">
        <v>44217</v>
      </c>
    </row>
    <row r="2248" spans="1:6">
      <c r="A2248" s="77">
        <v>44218</v>
      </c>
      <c r="B2248" s="78">
        <v>0.34</v>
      </c>
      <c r="C2248" s="79">
        <v>1.04</v>
      </c>
      <c r="D2248" s="78">
        <v>2.2799999999999998</v>
      </c>
      <c r="E2248" s="97">
        <v>44218</v>
      </c>
      <c r="F2248" s="95">
        <v>44218</v>
      </c>
    </row>
    <row r="2249" spans="1:6">
      <c r="A2249" s="77">
        <v>44221</v>
      </c>
      <c r="B2249" s="78">
        <v>0.34</v>
      </c>
      <c r="C2249" s="79">
        <v>1.04</v>
      </c>
      <c r="D2249" s="78">
        <v>2.2200000000000002</v>
      </c>
      <c r="E2249" s="97">
        <v>44221</v>
      </c>
      <c r="F2249" s="95">
        <v>44221</v>
      </c>
    </row>
    <row r="2250" spans="1:6">
      <c r="A2250" s="77">
        <v>44222</v>
      </c>
      <c r="B2250" s="78">
        <v>0.34</v>
      </c>
      <c r="C2250" s="79">
        <v>1.03</v>
      </c>
      <c r="D2250" s="78">
        <v>2.2200000000000002</v>
      </c>
      <c r="E2250" s="97">
        <v>44222</v>
      </c>
      <c r="F2250" s="95">
        <v>44222</v>
      </c>
    </row>
    <row r="2251" spans="1:6">
      <c r="A2251" s="77">
        <v>44223</v>
      </c>
      <c r="B2251" s="78">
        <v>0.36</v>
      </c>
      <c r="C2251" s="79">
        <v>1.03</v>
      </c>
      <c r="D2251" s="78">
        <v>2.2599999999999998</v>
      </c>
      <c r="E2251" s="97">
        <v>44223</v>
      </c>
      <c r="F2251" s="95">
        <v>44223</v>
      </c>
    </row>
    <row r="2252" spans="1:6">
      <c r="A2252" s="77">
        <v>44224</v>
      </c>
      <c r="B2252" s="78">
        <v>0.36</v>
      </c>
      <c r="C2252" s="79">
        <v>1.02</v>
      </c>
      <c r="D2252" s="78">
        <v>2.2599999999999998</v>
      </c>
      <c r="E2252" s="97">
        <v>44224</v>
      </c>
      <c r="F2252" s="95">
        <v>44224</v>
      </c>
    </row>
    <row r="2253" spans="1:6">
      <c r="A2253" s="77">
        <v>44225</v>
      </c>
      <c r="B2253" s="78">
        <v>0.36</v>
      </c>
      <c r="C2253" s="79">
        <v>1.03</v>
      </c>
      <c r="D2253" s="78">
        <v>2.31</v>
      </c>
      <c r="E2253" s="97">
        <v>44225</v>
      </c>
      <c r="F2253" s="95">
        <v>44225</v>
      </c>
    </row>
    <row r="2254" spans="1:6">
      <c r="A2254" s="77">
        <v>44228</v>
      </c>
      <c r="B2254" s="78">
        <v>0.34</v>
      </c>
      <c r="C2254" s="79">
        <v>1.04</v>
      </c>
      <c r="D2254" s="78">
        <v>2.34</v>
      </c>
      <c r="E2254" s="97">
        <v>44228</v>
      </c>
      <c r="F2254" s="95">
        <v>44228</v>
      </c>
    </row>
    <row r="2255" spans="1:6">
      <c r="A2255" s="77">
        <v>44229</v>
      </c>
      <c r="B2255" s="78">
        <v>0.35</v>
      </c>
      <c r="C2255" s="79">
        <v>1.05</v>
      </c>
      <c r="D2255" s="78">
        <v>2.4300000000000002</v>
      </c>
      <c r="E2255" s="97">
        <v>44229</v>
      </c>
      <c r="F2255" s="95">
        <v>44229</v>
      </c>
    </row>
    <row r="2256" spans="1:6">
      <c r="A2256" s="77">
        <v>44230</v>
      </c>
      <c r="B2256" s="78">
        <v>0.35</v>
      </c>
      <c r="C2256" s="79">
        <v>1.05</v>
      </c>
      <c r="D2256" s="78">
        <v>2.4300000000000002</v>
      </c>
      <c r="E2256" s="97">
        <v>44230</v>
      </c>
      <c r="F2256" s="95">
        <v>44230</v>
      </c>
    </row>
    <row r="2257" spans="1:6">
      <c r="A2257" s="77">
        <v>44231</v>
      </c>
      <c r="B2257" s="78">
        <v>0.35</v>
      </c>
      <c r="C2257" s="79">
        <v>1.05</v>
      </c>
      <c r="D2257" s="78">
        <v>2.39</v>
      </c>
      <c r="E2257" s="97">
        <v>44231</v>
      </c>
      <c r="F2257" s="95">
        <v>44231</v>
      </c>
    </row>
    <row r="2258" spans="1:6">
      <c r="A2258" s="77">
        <v>44232</v>
      </c>
      <c r="B2258" s="78">
        <v>0.35</v>
      </c>
      <c r="C2258" s="79">
        <v>1.06</v>
      </c>
      <c r="D2258" s="78">
        <v>2.44</v>
      </c>
      <c r="E2258" s="97">
        <v>44232</v>
      </c>
      <c r="F2258" s="95">
        <v>44232</v>
      </c>
    </row>
    <row r="2259" spans="1:6">
      <c r="A2259" s="77">
        <v>44235</v>
      </c>
      <c r="B2259" s="78">
        <v>0.36</v>
      </c>
      <c r="C2259" s="79">
        <v>1.06</v>
      </c>
      <c r="D2259" s="78">
        <v>2.44</v>
      </c>
      <c r="E2259" s="97">
        <v>44235</v>
      </c>
      <c r="F2259" s="95">
        <v>44235</v>
      </c>
    </row>
    <row r="2260" spans="1:6">
      <c r="A2260" s="77">
        <v>44236</v>
      </c>
      <c r="B2260" s="78">
        <v>0.35</v>
      </c>
      <c r="C2260" s="79">
        <v>1.07</v>
      </c>
      <c r="D2260" s="78">
        <v>2.37</v>
      </c>
      <c r="E2260" s="97">
        <v>44236</v>
      </c>
      <c r="F2260" s="95">
        <v>44236</v>
      </c>
    </row>
    <row r="2261" spans="1:6">
      <c r="A2261" s="77">
        <v>44237</v>
      </c>
      <c r="B2261" s="78">
        <v>0.36</v>
      </c>
      <c r="C2261" s="79">
        <v>1.07</v>
      </c>
      <c r="D2261" s="78">
        <v>2.36</v>
      </c>
      <c r="E2261" s="97">
        <v>44237</v>
      </c>
      <c r="F2261" s="95">
        <v>44237</v>
      </c>
    </row>
    <row r="2262" spans="1:6">
      <c r="A2262" s="77">
        <v>44238</v>
      </c>
      <c r="B2262" s="78">
        <v>0.43</v>
      </c>
      <c r="C2262" s="79">
        <v>1.07</v>
      </c>
      <c r="D2262" s="78">
        <v>2.2999999999999998</v>
      </c>
      <c r="E2262" s="97">
        <v>44238</v>
      </c>
      <c r="F2262" s="95">
        <v>44238</v>
      </c>
    </row>
    <row r="2263" spans="1:6">
      <c r="A2263" s="77">
        <v>44239</v>
      </c>
      <c r="B2263" s="78">
        <v>0.43</v>
      </c>
      <c r="C2263" s="79">
        <v>1.08</v>
      </c>
      <c r="D2263" s="78">
        <v>2.2999999999999998</v>
      </c>
      <c r="E2263" s="97">
        <v>44239</v>
      </c>
      <c r="F2263" s="95">
        <v>44239</v>
      </c>
    </row>
    <row r="2264" spans="1:6">
      <c r="A2264" s="77">
        <v>44242</v>
      </c>
      <c r="B2264" s="78">
        <v>0.47</v>
      </c>
      <c r="C2264" s="79">
        <v>1.17</v>
      </c>
      <c r="D2264" s="78">
        <v>2.4</v>
      </c>
      <c r="E2264" s="97">
        <v>44242</v>
      </c>
      <c r="F2264" s="95">
        <v>44242</v>
      </c>
    </row>
    <row r="2265" spans="1:6">
      <c r="A2265" s="77">
        <v>44243</v>
      </c>
      <c r="B2265" s="78">
        <v>0.47</v>
      </c>
      <c r="C2265" s="79">
        <v>1.17</v>
      </c>
      <c r="D2265" s="78">
        <v>2.37</v>
      </c>
      <c r="E2265" s="97">
        <v>44243</v>
      </c>
      <c r="F2265" s="95">
        <v>44243</v>
      </c>
    </row>
    <row r="2266" spans="1:6">
      <c r="A2266" s="77">
        <v>44244</v>
      </c>
      <c r="B2266" s="78">
        <v>0.48</v>
      </c>
      <c r="C2266" s="79">
        <v>1.22</v>
      </c>
      <c r="D2266" s="78">
        <v>2.36</v>
      </c>
      <c r="E2266" s="97">
        <v>44244</v>
      </c>
      <c r="F2266" s="95">
        <v>44244</v>
      </c>
    </row>
    <row r="2267" spans="1:6">
      <c r="A2267" s="77">
        <v>44245</v>
      </c>
      <c r="B2267" s="78">
        <v>0.48</v>
      </c>
      <c r="C2267" s="79">
        <v>1.26</v>
      </c>
      <c r="D2267" s="78">
        <v>2.39</v>
      </c>
      <c r="E2267" s="97">
        <v>44245</v>
      </c>
      <c r="F2267" s="95">
        <v>44245</v>
      </c>
    </row>
    <row r="2268" spans="1:6">
      <c r="A2268" s="77">
        <v>44246</v>
      </c>
      <c r="B2268" s="78">
        <v>0.48</v>
      </c>
      <c r="C2268" s="79">
        <v>1.28</v>
      </c>
      <c r="D2268" s="78">
        <v>2.42</v>
      </c>
      <c r="E2268" s="97">
        <v>44246</v>
      </c>
      <c r="F2268" s="95">
        <v>44246</v>
      </c>
    </row>
    <row r="2269" spans="1:6">
      <c r="A2269" s="77">
        <v>44249</v>
      </c>
      <c r="B2269" s="78">
        <v>0.55000000000000004</v>
      </c>
      <c r="C2269" s="79">
        <v>1.29</v>
      </c>
      <c r="D2269" s="78">
        <v>2.4700000000000002</v>
      </c>
      <c r="E2269" s="97">
        <v>44249</v>
      </c>
      <c r="F2269" s="95">
        <v>44249</v>
      </c>
    </row>
    <row r="2270" spans="1:6">
      <c r="A2270" s="77">
        <v>44250</v>
      </c>
      <c r="B2270" s="78">
        <v>0.54</v>
      </c>
      <c r="C2270" s="79">
        <v>1.36</v>
      </c>
      <c r="D2270" s="78">
        <v>2.5299999999999998</v>
      </c>
      <c r="E2270" s="97">
        <v>44250</v>
      </c>
      <c r="F2270" s="95">
        <v>44250</v>
      </c>
    </row>
    <row r="2271" spans="1:6">
      <c r="A2271" s="77">
        <v>44251</v>
      </c>
      <c r="B2271" s="78">
        <v>0.61</v>
      </c>
      <c r="C2271" s="79">
        <v>1.38</v>
      </c>
      <c r="D2271" s="78">
        <v>2.5499999999999998</v>
      </c>
      <c r="E2271" s="97">
        <v>44251</v>
      </c>
      <c r="F2271" s="95">
        <v>44251</v>
      </c>
    </row>
    <row r="2272" spans="1:6">
      <c r="A2272" s="77">
        <v>44252</v>
      </c>
      <c r="B2272" s="78">
        <v>0.69</v>
      </c>
      <c r="C2272" s="79">
        <v>1.62</v>
      </c>
      <c r="D2272" s="78">
        <v>2.72</v>
      </c>
      <c r="E2272" s="97">
        <v>44252</v>
      </c>
      <c r="F2272" s="95">
        <v>44252</v>
      </c>
    </row>
    <row r="2273" spans="1:6">
      <c r="A2273" s="77">
        <v>44253</v>
      </c>
      <c r="B2273" s="78">
        <v>0.69</v>
      </c>
      <c r="C2273" s="79">
        <v>1.57</v>
      </c>
      <c r="D2273" s="78">
        <v>2.65</v>
      </c>
      <c r="E2273" s="97">
        <v>44253</v>
      </c>
      <c r="F2273" s="95">
        <v>44253</v>
      </c>
    </row>
    <row r="2274" spans="1:6">
      <c r="A2274" s="77">
        <v>44256</v>
      </c>
      <c r="B2274" s="78">
        <v>0.64</v>
      </c>
      <c r="C2274" s="79">
        <v>1.52</v>
      </c>
      <c r="D2274" s="78">
        <v>2.57</v>
      </c>
      <c r="E2274" s="97">
        <v>44256</v>
      </c>
      <c r="F2274" s="95">
        <v>44256</v>
      </c>
    </row>
    <row r="2275" spans="1:6">
      <c r="A2275" s="77">
        <v>44257</v>
      </c>
      <c r="B2275" s="78">
        <v>0.64</v>
      </c>
      <c r="C2275" s="79">
        <v>1.52</v>
      </c>
      <c r="D2275" s="78">
        <v>2.5499999999999998</v>
      </c>
      <c r="E2275" s="97">
        <v>44257</v>
      </c>
      <c r="F2275" s="95">
        <v>44257</v>
      </c>
    </row>
    <row r="2276" spans="1:6">
      <c r="A2276" s="77">
        <v>44258</v>
      </c>
      <c r="B2276" s="78">
        <v>0.64</v>
      </c>
      <c r="C2276" s="79">
        <v>1.53</v>
      </c>
      <c r="D2276" s="78">
        <v>2.5499999999999998</v>
      </c>
      <c r="E2276" s="97">
        <v>44258</v>
      </c>
      <c r="F2276" s="95">
        <v>44258</v>
      </c>
    </row>
    <row r="2277" spans="1:6">
      <c r="A2277" s="77">
        <v>44259</v>
      </c>
      <c r="B2277" s="78">
        <v>0.64</v>
      </c>
      <c r="C2277" s="79">
        <v>1.51</v>
      </c>
      <c r="D2277" s="78">
        <v>2.61</v>
      </c>
      <c r="E2277" s="97">
        <v>44259</v>
      </c>
      <c r="F2277" s="95">
        <v>44259</v>
      </c>
    </row>
    <row r="2278" spans="1:6">
      <c r="A2278" s="77">
        <v>44260</v>
      </c>
      <c r="B2278" s="78">
        <v>0.64</v>
      </c>
      <c r="C2278" s="79">
        <v>1.56</v>
      </c>
      <c r="D2278" s="78">
        <v>2.67</v>
      </c>
      <c r="E2278" s="97">
        <v>44260</v>
      </c>
      <c r="F2278" s="95">
        <v>44260</v>
      </c>
    </row>
    <row r="2279" spans="1:6">
      <c r="A2279" s="77">
        <v>44263</v>
      </c>
      <c r="B2279" s="78">
        <v>0.67</v>
      </c>
      <c r="C2279" s="79">
        <v>1.64</v>
      </c>
      <c r="D2279" s="78">
        <v>2.84</v>
      </c>
      <c r="E2279" s="97">
        <v>44263</v>
      </c>
      <c r="F2279" s="95">
        <v>44263</v>
      </c>
    </row>
    <row r="2280" spans="1:6">
      <c r="A2280" s="77">
        <v>44264</v>
      </c>
      <c r="B2280" s="78">
        <v>0.67</v>
      </c>
      <c r="C2280" s="79">
        <v>1.6</v>
      </c>
      <c r="D2280" s="78">
        <v>2.77</v>
      </c>
      <c r="E2280" s="97">
        <v>44264</v>
      </c>
      <c r="F2280" s="95">
        <v>44264</v>
      </c>
    </row>
    <row r="2281" spans="1:6">
      <c r="A2281" s="62">
        <v>44265</v>
      </c>
      <c r="B2281" s="61">
        <v>0.67</v>
      </c>
      <c r="C2281" s="65">
        <v>1.56</v>
      </c>
      <c r="D2281" s="61">
        <v>2.77</v>
      </c>
      <c r="E2281" s="97">
        <v>44265</v>
      </c>
      <c r="F2281" s="95">
        <v>44265</v>
      </c>
    </row>
    <row r="2282" spans="1:6">
      <c r="A2282" s="62">
        <v>44266</v>
      </c>
      <c r="B2282" s="61">
        <v>0.67</v>
      </c>
      <c r="C2282" s="65">
        <v>1.49</v>
      </c>
      <c r="D2282" s="61">
        <v>2.66</v>
      </c>
      <c r="E2282" s="97">
        <v>44266</v>
      </c>
      <c r="F2282" s="95">
        <v>44266</v>
      </c>
    </row>
    <row r="2283" spans="1:6">
      <c r="A2283" s="62">
        <v>44267</v>
      </c>
      <c r="B2283" s="61">
        <v>0.67</v>
      </c>
      <c r="C2283" s="65">
        <v>1.5</v>
      </c>
      <c r="D2283" s="61">
        <v>2.69</v>
      </c>
      <c r="E2283" s="97">
        <v>44267</v>
      </c>
      <c r="F2283" s="95">
        <v>44267</v>
      </c>
    </row>
    <row r="2284" spans="1:6">
      <c r="A2284" s="62">
        <v>44271</v>
      </c>
      <c r="B2284" s="61">
        <v>0.68</v>
      </c>
      <c r="C2284" s="65">
        <v>1.49</v>
      </c>
      <c r="D2284" s="61">
        <v>2.72</v>
      </c>
      <c r="E2284" s="97">
        <v>44271</v>
      </c>
      <c r="F2284" s="95">
        <v>44271</v>
      </c>
    </row>
    <row r="2285" spans="1:6">
      <c r="A2285" s="62">
        <v>44272</v>
      </c>
      <c r="B2285" s="61">
        <v>0.56999999999999995</v>
      </c>
      <c r="C2285" s="65">
        <v>1.49</v>
      </c>
      <c r="D2285" s="61">
        <v>2.74</v>
      </c>
      <c r="E2285" s="97">
        <v>44272</v>
      </c>
      <c r="F2285" s="95">
        <v>44272</v>
      </c>
    </row>
    <row r="2286" spans="1:6">
      <c r="A2286" s="62">
        <v>44273</v>
      </c>
      <c r="B2286" s="61">
        <v>0.56000000000000005</v>
      </c>
      <c r="C2286" s="65">
        <v>1.49</v>
      </c>
      <c r="D2286" s="61">
        <v>2.76</v>
      </c>
      <c r="E2286" s="97">
        <v>44273</v>
      </c>
      <c r="F2286" s="95">
        <v>44273</v>
      </c>
    </row>
    <row r="2287" spans="1:6">
      <c r="A2287" s="62">
        <v>44274</v>
      </c>
      <c r="B2287" s="61">
        <v>0.56000000000000005</v>
      </c>
      <c r="C2287" s="65">
        <v>1.46</v>
      </c>
      <c r="D2287" s="61">
        <v>2.76</v>
      </c>
      <c r="E2287" s="98">
        <v>44274</v>
      </c>
      <c r="F2287" s="95">
        <v>44274</v>
      </c>
    </row>
    <row r="2288" spans="1:6">
      <c r="A2288" s="62">
        <v>44277</v>
      </c>
      <c r="B2288" s="61">
        <v>0.56000000000000005</v>
      </c>
      <c r="C2288" s="65">
        <v>1.42</v>
      </c>
      <c r="D2288" s="61">
        <v>2.69</v>
      </c>
      <c r="E2288" s="98">
        <v>44277</v>
      </c>
      <c r="F2288" s="95">
        <v>44277</v>
      </c>
    </row>
    <row r="2289" spans="1:6">
      <c r="A2289" s="62">
        <v>44278</v>
      </c>
      <c r="B2289" s="61">
        <v>0.56000000000000005</v>
      </c>
      <c r="C2289" s="65">
        <v>1.38</v>
      </c>
      <c r="D2289" s="61">
        <v>2.65</v>
      </c>
      <c r="E2289" s="98">
        <v>44278</v>
      </c>
      <c r="F2289" s="95">
        <v>44278</v>
      </c>
    </row>
    <row r="2290" spans="1:6">
      <c r="A2290" s="62">
        <v>44279</v>
      </c>
      <c r="B2290" s="61">
        <v>0.56999999999999995</v>
      </c>
      <c r="C2290" s="65">
        <v>1.37</v>
      </c>
      <c r="D2290" s="61">
        <v>2.64</v>
      </c>
      <c r="E2290" s="98">
        <v>44279</v>
      </c>
      <c r="F2290" s="95">
        <v>44279</v>
      </c>
    </row>
    <row r="2291" spans="1:6">
      <c r="A2291" s="62">
        <v>44280</v>
      </c>
      <c r="B2291" s="61">
        <v>0.56000000000000005</v>
      </c>
      <c r="C2291" s="65">
        <v>1.38</v>
      </c>
      <c r="D2291" s="61">
        <v>2.62</v>
      </c>
      <c r="E2291" s="98">
        <v>44280</v>
      </c>
      <c r="F2291" s="95">
        <v>44280</v>
      </c>
    </row>
    <row r="2292" spans="1:6">
      <c r="A2292" s="62">
        <v>44281</v>
      </c>
      <c r="B2292" s="61">
        <v>0.56000000000000005</v>
      </c>
      <c r="C2292" s="65">
        <v>1.39</v>
      </c>
      <c r="D2292" s="61">
        <v>2.64</v>
      </c>
      <c r="E2292" s="98">
        <v>44281</v>
      </c>
      <c r="F2292" s="95">
        <v>44281</v>
      </c>
    </row>
    <row r="2293" spans="1:6">
      <c r="A2293" s="62">
        <v>44284</v>
      </c>
      <c r="B2293" s="61">
        <v>0.57999999999999996</v>
      </c>
      <c r="C2293" s="65">
        <v>1.39</v>
      </c>
      <c r="D2293" s="61">
        <v>2.62</v>
      </c>
      <c r="E2293" s="98">
        <v>44284</v>
      </c>
      <c r="F2293" s="95">
        <v>44284</v>
      </c>
    </row>
    <row r="2294" spans="1:6">
      <c r="A2294" s="62">
        <v>44285</v>
      </c>
      <c r="B2294" s="61">
        <v>0.61</v>
      </c>
      <c r="C2294" s="65">
        <v>1.42</v>
      </c>
      <c r="D2294" s="61">
        <v>2.7</v>
      </c>
      <c r="E2294" s="98">
        <v>44285</v>
      </c>
      <c r="F2294" s="95">
        <v>44285</v>
      </c>
    </row>
    <row r="2295" spans="1:6">
      <c r="A2295" s="62">
        <v>44286</v>
      </c>
      <c r="B2295" s="61">
        <v>0.61</v>
      </c>
      <c r="C2295" s="65">
        <v>1.43</v>
      </c>
      <c r="D2295" s="61">
        <v>2.71</v>
      </c>
      <c r="E2295" s="98">
        <v>44286</v>
      </c>
      <c r="F2295" s="95">
        <v>44286</v>
      </c>
    </row>
    <row r="2296" spans="1:6">
      <c r="A2296" s="62">
        <v>44287</v>
      </c>
      <c r="B2296" s="61">
        <v>0.61</v>
      </c>
      <c r="C2296" s="65">
        <v>1.44</v>
      </c>
      <c r="D2296" s="61">
        <v>2.7</v>
      </c>
      <c r="E2296" s="98">
        <v>44287</v>
      </c>
      <c r="F2296" s="95">
        <v>44287</v>
      </c>
    </row>
    <row r="2297" spans="1:6">
      <c r="A2297" s="62">
        <v>44292</v>
      </c>
      <c r="B2297" s="61">
        <v>0.61</v>
      </c>
      <c r="C2297" s="65">
        <v>1.44</v>
      </c>
      <c r="D2297" s="61">
        <v>2.72</v>
      </c>
      <c r="E2297" s="98">
        <v>44292</v>
      </c>
      <c r="F2297" s="95">
        <v>44292</v>
      </c>
    </row>
    <row r="2298" spans="1:6">
      <c r="A2298" s="62">
        <v>44293</v>
      </c>
      <c r="B2298" s="61">
        <v>0.61</v>
      </c>
      <c r="C2298" s="65">
        <v>1.4</v>
      </c>
      <c r="D2298" s="61">
        <v>2.71</v>
      </c>
      <c r="E2298" s="98">
        <v>44293</v>
      </c>
      <c r="F2298" s="95">
        <v>44293</v>
      </c>
    </row>
    <row r="2299" spans="1:6">
      <c r="A2299" s="62">
        <v>44294</v>
      </c>
      <c r="B2299" s="61">
        <v>0.61</v>
      </c>
      <c r="C2299" s="65">
        <v>1.41</v>
      </c>
      <c r="D2299" s="61">
        <v>2.74</v>
      </c>
      <c r="E2299" s="98">
        <v>44294</v>
      </c>
      <c r="F2299" s="95">
        <v>44294</v>
      </c>
    </row>
    <row r="2300" spans="1:6">
      <c r="A2300" s="62">
        <v>44295</v>
      </c>
      <c r="B2300" s="61">
        <v>0.61</v>
      </c>
      <c r="C2300" s="65">
        <v>1.4</v>
      </c>
      <c r="D2300" s="61">
        <v>2.73</v>
      </c>
      <c r="E2300" s="98">
        <v>44295</v>
      </c>
      <c r="F2300" s="95">
        <v>44295</v>
      </c>
    </row>
    <row r="2301" spans="1:6">
      <c r="A2301" s="62">
        <v>44298</v>
      </c>
      <c r="B2301" s="61">
        <v>0.61</v>
      </c>
      <c r="C2301" s="65">
        <v>1.38</v>
      </c>
      <c r="D2301" s="61">
        <v>2.71</v>
      </c>
      <c r="E2301" s="98">
        <v>44298</v>
      </c>
      <c r="F2301" s="95">
        <v>44298</v>
      </c>
    </row>
    <row r="2302" spans="1:6">
      <c r="A2302" s="62">
        <v>44299</v>
      </c>
      <c r="B2302" s="61">
        <v>0.61</v>
      </c>
      <c r="C2302" s="65">
        <v>1.37</v>
      </c>
      <c r="D2302" s="61">
        <v>2.72</v>
      </c>
      <c r="E2302" s="98">
        <v>44299</v>
      </c>
      <c r="F2302" s="95">
        <v>44299</v>
      </c>
    </row>
    <row r="2303" spans="1:6">
      <c r="A2303" s="62">
        <v>44300</v>
      </c>
      <c r="B2303" s="61">
        <v>0.61</v>
      </c>
      <c r="C2303" s="65">
        <v>1.33</v>
      </c>
      <c r="D2303" s="61">
        <v>2.67</v>
      </c>
      <c r="E2303" s="98">
        <v>44300</v>
      </c>
      <c r="F2303" s="95">
        <v>44300</v>
      </c>
    </row>
    <row r="2304" spans="1:6">
      <c r="A2304" s="62">
        <v>44301</v>
      </c>
      <c r="B2304" s="61">
        <v>0.61</v>
      </c>
      <c r="C2304" s="65">
        <v>1.28</v>
      </c>
      <c r="D2304" s="61">
        <v>2.63</v>
      </c>
      <c r="E2304" s="98">
        <v>44301</v>
      </c>
      <c r="F2304" s="95">
        <v>44301</v>
      </c>
    </row>
    <row r="2305" spans="1:6">
      <c r="A2305" s="62">
        <v>44302</v>
      </c>
      <c r="B2305" s="61">
        <v>0.61</v>
      </c>
      <c r="C2305" s="65">
        <v>1.28</v>
      </c>
      <c r="D2305" s="61">
        <v>2.64</v>
      </c>
      <c r="E2305" s="98">
        <v>44302</v>
      </c>
      <c r="F2305" s="95">
        <v>44302</v>
      </c>
    </row>
    <row r="2306" spans="1:6">
      <c r="A2306" s="62">
        <v>44305</v>
      </c>
      <c r="B2306" s="61">
        <v>0.61</v>
      </c>
      <c r="C2306" s="65">
        <v>1.26</v>
      </c>
      <c r="D2306" s="61">
        <v>2.58</v>
      </c>
      <c r="E2306" s="98">
        <v>44305</v>
      </c>
      <c r="F2306" s="95">
        <v>44305</v>
      </c>
    </row>
    <row r="2307" spans="1:6">
      <c r="A2307" s="62">
        <v>44306</v>
      </c>
      <c r="B2307" s="61">
        <v>0.6</v>
      </c>
      <c r="C2307" s="65">
        <v>1.26</v>
      </c>
      <c r="D2307" s="61">
        <v>2.68</v>
      </c>
      <c r="E2307" s="98">
        <v>44306</v>
      </c>
      <c r="F2307" s="95">
        <v>44306</v>
      </c>
    </row>
    <row r="2308" spans="1:6">
      <c r="A2308" s="62">
        <v>44307</v>
      </c>
      <c r="B2308" s="61">
        <v>0.6</v>
      </c>
      <c r="C2308" s="65">
        <v>1.26</v>
      </c>
      <c r="D2308" s="61">
        <v>2.69</v>
      </c>
      <c r="E2308" s="98">
        <v>44307</v>
      </c>
      <c r="F2308" s="95">
        <v>44307</v>
      </c>
    </row>
    <row r="2309" spans="1:6">
      <c r="A2309" s="62">
        <v>44308</v>
      </c>
      <c r="B2309" s="61">
        <v>0.6</v>
      </c>
      <c r="C2309" s="65">
        <v>1.25</v>
      </c>
      <c r="D2309" s="61">
        <v>2.68</v>
      </c>
      <c r="E2309" s="98">
        <v>44308</v>
      </c>
      <c r="F2309" s="95">
        <v>44308</v>
      </c>
    </row>
    <row r="2310" spans="1:6">
      <c r="A2310" s="62">
        <v>44309</v>
      </c>
      <c r="B2310" s="61">
        <v>0.49</v>
      </c>
      <c r="C2310" s="65">
        <v>1.25</v>
      </c>
      <c r="D2310" s="61">
        <v>2.69</v>
      </c>
      <c r="E2310" s="98">
        <v>44309</v>
      </c>
      <c r="F2310" s="95">
        <v>44309</v>
      </c>
    </row>
    <row r="2311" spans="1:6">
      <c r="A2311" s="62">
        <v>44312</v>
      </c>
      <c r="B2311" s="61">
        <v>0.49</v>
      </c>
      <c r="C2311" s="65">
        <v>1.25</v>
      </c>
      <c r="D2311" s="61">
        <v>2.71</v>
      </c>
      <c r="E2311" s="98">
        <v>44312</v>
      </c>
      <c r="F2311" s="95">
        <v>44312</v>
      </c>
    </row>
    <row r="2312" spans="1:6">
      <c r="A2312" s="62">
        <v>44313</v>
      </c>
      <c r="B2312" s="61">
        <v>0.49</v>
      </c>
      <c r="C2312" s="65">
        <v>1.24</v>
      </c>
      <c r="D2312" s="61">
        <v>2.69</v>
      </c>
      <c r="E2312" s="98">
        <v>44313</v>
      </c>
      <c r="F2312" s="95">
        <v>44313</v>
      </c>
    </row>
    <row r="2313" spans="1:6">
      <c r="A2313" s="62">
        <v>44314</v>
      </c>
      <c r="B2313" s="61">
        <v>0.49</v>
      </c>
      <c r="C2313" s="65">
        <v>1.24</v>
      </c>
      <c r="D2313" s="61">
        <v>2.71</v>
      </c>
      <c r="E2313" s="98">
        <v>44314</v>
      </c>
      <c r="F2313" s="95">
        <v>44314</v>
      </c>
    </row>
    <row r="2314" spans="1:6">
      <c r="A2314" s="62">
        <v>44315</v>
      </c>
      <c r="B2314" s="61">
        <v>0.49</v>
      </c>
      <c r="C2314" s="65">
        <v>1.25</v>
      </c>
      <c r="D2314" s="61">
        <v>2.72</v>
      </c>
      <c r="E2314" s="98">
        <v>44315</v>
      </c>
      <c r="F2314" s="95">
        <v>44315</v>
      </c>
    </row>
    <row r="2315" spans="1:6">
      <c r="A2315" s="62">
        <v>44316</v>
      </c>
      <c r="B2315" s="61">
        <v>0.39</v>
      </c>
      <c r="C2315" s="65">
        <v>1.25</v>
      </c>
      <c r="D2315" s="61">
        <v>2.74</v>
      </c>
      <c r="E2315" s="98">
        <v>44316</v>
      </c>
      <c r="F2315" s="95">
        <v>44316</v>
      </c>
    </row>
    <row r="2316" spans="1:6">
      <c r="A2316" s="62">
        <v>44319</v>
      </c>
      <c r="B2316" s="61">
        <v>0.39</v>
      </c>
      <c r="C2316" s="65">
        <v>1.26</v>
      </c>
      <c r="D2316" s="61">
        <v>2.74</v>
      </c>
      <c r="E2316" s="98">
        <v>44319</v>
      </c>
      <c r="F2316" s="95">
        <v>44319</v>
      </c>
    </row>
    <row r="2317" spans="1:6">
      <c r="A2317" s="62">
        <v>44320</v>
      </c>
      <c r="B2317" s="61">
        <v>0.39</v>
      </c>
      <c r="C2317" s="65">
        <v>1.26</v>
      </c>
      <c r="D2317" s="61">
        <v>2.75</v>
      </c>
      <c r="E2317" s="98">
        <v>44320</v>
      </c>
      <c r="F2317" s="95">
        <v>44320</v>
      </c>
    </row>
    <row r="2318" spans="1:6">
      <c r="A2318" s="62">
        <v>44321</v>
      </c>
      <c r="B2318" s="61">
        <v>0.4</v>
      </c>
      <c r="C2318" s="65">
        <v>1.26</v>
      </c>
      <c r="D2318" s="61">
        <v>2.76</v>
      </c>
      <c r="E2318" s="98">
        <v>44321</v>
      </c>
      <c r="F2318" s="95">
        <v>44321</v>
      </c>
    </row>
    <row r="2319" spans="1:6">
      <c r="A2319" s="62">
        <v>44322</v>
      </c>
      <c r="B2319" s="61">
        <v>0.4</v>
      </c>
      <c r="C2319" s="65">
        <v>1.26</v>
      </c>
      <c r="D2319" s="61">
        <v>2.78</v>
      </c>
      <c r="E2319" s="98">
        <v>44322</v>
      </c>
      <c r="F2319" s="95">
        <v>44322</v>
      </c>
    </row>
    <row r="2320" spans="1:6">
      <c r="A2320" s="62">
        <v>44323</v>
      </c>
      <c r="B2320" s="61">
        <v>0.4</v>
      </c>
      <c r="C2320" s="65">
        <v>1.26</v>
      </c>
      <c r="D2320" s="61">
        <v>2.77</v>
      </c>
      <c r="E2320" s="98">
        <v>44323</v>
      </c>
      <c r="F2320" s="95">
        <v>44323</v>
      </c>
    </row>
    <row r="2321" spans="1:6">
      <c r="A2321" s="62">
        <v>44326</v>
      </c>
      <c r="B2321" s="61">
        <v>0.37</v>
      </c>
      <c r="C2321" s="65">
        <v>1.26</v>
      </c>
      <c r="D2321" s="61">
        <v>2.77</v>
      </c>
      <c r="E2321" s="98">
        <v>44326</v>
      </c>
      <c r="F2321" s="95">
        <v>44326</v>
      </c>
    </row>
    <row r="2322" spans="1:6">
      <c r="A2322" s="62">
        <v>44327</v>
      </c>
      <c r="B2322" s="61">
        <v>0.37</v>
      </c>
      <c r="C2322" s="65">
        <v>1.3</v>
      </c>
      <c r="D2322" s="61">
        <v>2.85</v>
      </c>
      <c r="E2322" s="98">
        <v>44327</v>
      </c>
      <c r="F2322" s="95">
        <v>44327</v>
      </c>
    </row>
    <row r="2323" spans="1:6">
      <c r="A2323" s="62">
        <v>44328</v>
      </c>
      <c r="B2323" s="61">
        <v>0.37</v>
      </c>
      <c r="C2323" s="65">
        <v>1.32</v>
      </c>
      <c r="D2323" s="61">
        <v>2.9</v>
      </c>
      <c r="E2323" s="98">
        <v>44328</v>
      </c>
      <c r="F2323" s="95">
        <v>44328</v>
      </c>
    </row>
    <row r="2324" spans="1:6">
      <c r="A2324" s="62">
        <v>44329</v>
      </c>
      <c r="B2324" s="61">
        <v>0.38</v>
      </c>
      <c r="C2324" s="65">
        <v>1.42</v>
      </c>
      <c r="D2324" s="61">
        <v>3.08</v>
      </c>
      <c r="E2324" s="98">
        <v>44329</v>
      </c>
      <c r="F2324" s="95">
        <v>44329</v>
      </c>
    </row>
    <row r="2325" spans="1:6">
      <c r="A2325" s="62">
        <v>44330</v>
      </c>
      <c r="B2325" s="61">
        <v>0.38</v>
      </c>
      <c r="C2325" s="65">
        <v>1.44</v>
      </c>
      <c r="D2325" s="61">
        <v>3.07</v>
      </c>
      <c r="E2325" s="98">
        <v>44330</v>
      </c>
      <c r="F2325" s="95">
        <v>44330</v>
      </c>
    </row>
    <row r="2326" spans="1:6">
      <c r="A2326" s="62">
        <v>44333</v>
      </c>
      <c r="B2326" s="61">
        <v>0.61</v>
      </c>
      <c r="C2326" s="65">
        <v>1.63</v>
      </c>
      <c r="D2326" s="61">
        <v>3.15</v>
      </c>
      <c r="E2326" s="98">
        <v>44333</v>
      </c>
      <c r="F2326" s="95">
        <v>44333</v>
      </c>
    </row>
    <row r="2327" spans="1:6">
      <c r="A2327" s="62">
        <v>44334</v>
      </c>
      <c r="B2327" s="61">
        <v>0.61</v>
      </c>
      <c r="C2327" s="65">
        <v>1.8</v>
      </c>
      <c r="D2327" s="61">
        <v>3.22</v>
      </c>
      <c r="E2327" s="98">
        <v>44334</v>
      </c>
      <c r="F2327" s="95">
        <v>44334</v>
      </c>
    </row>
    <row r="2328" spans="1:6">
      <c r="A2328" s="62">
        <v>44335</v>
      </c>
      <c r="B2328" s="61">
        <v>0.61</v>
      </c>
      <c r="C2328" s="65">
        <v>1.82</v>
      </c>
      <c r="D2328" s="61">
        <v>3.22</v>
      </c>
      <c r="E2328" s="98">
        <v>44335</v>
      </c>
      <c r="F2328" s="95">
        <v>44335</v>
      </c>
    </row>
    <row r="2329" spans="1:6">
      <c r="A2329" s="62">
        <v>44336</v>
      </c>
      <c r="B2329" s="61">
        <v>0.61</v>
      </c>
      <c r="C2329" s="65">
        <v>1.75</v>
      </c>
      <c r="D2329" s="61">
        <v>3.1</v>
      </c>
      <c r="E2329" s="98">
        <v>44336</v>
      </c>
      <c r="F2329" s="95">
        <v>44336</v>
      </c>
    </row>
    <row r="2330" spans="1:6">
      <c r="A2330" s="62">
        <v>44337</v>
      </c>
      <c r="B2330" s="61">
        <v>0.61</v>
      </c>
      <c r="C2330" s="65">
        <v>1.75</v>
      </c>
      <c r="D2330" s="61">
        <v>3.06</v>
      </c>
      <c r="E2330" s="98">
        <v>44337</v>
      </c>
      <c r="F2330" s="95">
        <v>44337</v>
      </c>
    </row>
    <row r="2331" spans="1:6">
      <c r="A2331" s="62">
        <v>44341</v>
      </c>
      <c r="B2331" s="61">
        <v>0.62</v>
      </c>
      <c r="C2331" s="65">
        <v>1.69</v>
      </c>
      <c r="D2331" s="61">
        <v>2.97</v>
      </c>
      <c r="E2331" s="98">
        <v>44341</v>
      </c>
      <c r="F2331" s="95">
        <v>44341</v>
      </c>
    </row>
    <row r="2332" spans="1:6">
      <c r="A2332" s="62">
        <v>44342</v>
      </c>
      <c r="B2332" s="61">
        <v>0.62</v>
      </c>
      <c r="C2332" s="65">
        <v>1.64</v>
      </c>
      <c r="D2332" s="61">
        <v>2.85</v>
      </c>
      <c r="E2332" s="98">
        <v>44342</v>
      </c>
      <c r="F2332" s="95">
        <v>44342</v>
      </c>
    </row>
    <row r="2333" spans="1:6">
      <c r="A2333" s="62">
        <v>44343</v>
      </c>
      <c r="B2333" s="61">
        <v>0.62</v>
      </c>
      <c r="C2333" s="65">
        <v>1.7</v>
      </c>
      <c r="D2333" s="61">
        <v>2.89</v>
      </c>
      <c r="E2333" s="98">
        <v>44343</v>
      </c>
      <c r="F2333" s="95">
        <v>44343</v>
      </c>
    </row>
    <row r="2334" spans="1:6">
      <c r="A2334" s="62">
        <v>44344</v>
      </c>
      <c r="B2334" s="61">
        <v>0.63</v>
      </c>
      <c r="C2334" s="65">
        <v>1.73</v>
      </c>
      <c r="D2334" s="61">
        <v>2.91</v>
      </c>
      <c r="E2334" s="98">
        <v>44344</v>
      </c>
      <c r="F2334" s="95">
        <v>44344</v>
      </c>
    </row>
    <row r="2335" spans="1:6">
      <c r="A2335" s="62">
        <v>44347</v>
      </c>
      <c r="B2335" s="61">
        <v>0.63</v>
      </c>
      <c r="C2335" s="65">
        <v>1.72</v>
      </c>
      <c r="D2335" s="61">
        <v>2.91</v>
      </c>
      <c r="E2335" s="98">
        <v>44347</v>
      </c>
      <c r="F2335" s="95">
        <v>44347</v>
      </c>
    </row>
    <row r="2336" spans="1:6">
      <c r="A2336" s="62">
        <v>44348</v>
      </c>
      <c r="B2336" s="61">
        <v>0.65</v>
      </c>
      <c r="C2336" s="65">
        <v>1.73</v>
      </c>
      <c r="D2336" s="61">
        <v>2.92</v>
      </c>
      <c r="E2336" s="98">
        <v>44348</v>
      </c>
      <c r="F2336" s="95">
        <v>44348</v>
      </c>
    </row>
    <row r="2337" spans="1:6">
      <c r="A2337" s="62">
        <v>44349</v>
      </c>
      <c r="B2337" s="61">
        <v>0.63</v>
      </c>
      <c r="C2337" s="65">
        <v>1.74</v>
      </c>
      <c r="D2337" s="61">
        <v>2.97</v>
      </c>
      <c r="E2337" s="98">
        <v>44349</v>
      </c>
      <c r="F2337" s="95">
        <v>44349</v>
      </c>
    </row>
    <row r="2338" spans="1:6">
      <c r="A2338" s="62">
        <v>44350</v>
      </c>
      <c r="B2338" s="61">
        <v>0.64</v>
      </c>
      <c r="C2338" s="65">
        <v>1.73</v>
      </c>
      <c r="D2338" s="61">
        <v>2.89</v>
      </c>
      <c r="E2338" s="98">
        <v>44350</v>
      </c>
      <c r="F2338" s="95">
        <v>44350</v>
      </c>
    </row>
    <row r="2339" spans="1:6">
      <c r="A2339" s="62">
        <v>44351</v>
      </c>
      <c r="B2339" s="61">
        <v>0.63</v>
      </c>
      <c r="C2339" s="65">
        <v>1.72</v>
      </c>
      <c r="D2339" s="61">
        <v>2.89</v>
      </c>
      <c r="E2339" s="98">
        <v>44351</v>
      </c>
      <c r="F2339" s="95">
        <v>44351</v>
      </c>
    </row>
    <row r="2340" spans="1:6">
      <c r="A2340" s="62">
        <v>44354</v>
      </c>
      <c r="B2340" s="61">
        <v>0.63</v>
      </c>
      <c r="C2340" s="65">
        <v>1.73</v>
      </c>
      <c r="D2340" s="61">
        <v>2.89</v>
      </c>
      <c r="E2340" s="98">
        <v>44354</v>
      </c>
      <c r="F2340" s="95">
        <v>44354</v>
      </c>
    </row>
    <row r="2341" spans="1:6">
      <c r="A2341" s="62">
        <v>44355</v>
      </c>
      <c r="B2341" s="61">
        <v>0.62</v>
      </c>
      <c r="C2341" s="65">
        <v>1.73</v>
      </c>
      <c r="D2341" s="61">
        <v>2.88</v>
      </c>
      <c r="E2341" s="98">
        <v>44355</v>
      </c>
      <c r="F2341" s="95">
        <v>44355</v>
      </c>
    </row>
    <row r="2342" spans="1:6">
      <c r="A2342" s="62">
        <v>44356</v>
      </c>
      <c r="B2342" s="61">
        <v>0.62</v>
      </c>
      <c r="C2342" s="65">
        <v>1.73</v>
      </c>
      <c r="D2342" s="61">
        <v>2.83</v>
      </c>
      <c r="E2342" s="98">
        <v>44356</v>
      </c>
      <c r="F2342" s="95">
        <v>44356</v>
      </c>
    </row>
    <row r="2343" spans="1:6">
      <c r="A2343" s="62">
        <v>44357</v>
      </c>
      <c r="B2343" s="61">
        <v>0.62</v>
      </c>
      <c r="C2343" s="65">
        <v>1.74</v>
      </c>
      <c r="D2343" s="61">
        <v>2.82</v>
      </c>
      <c r="E2343" s="98">
        <v>44357</v>
      </c>
      <c r="F2343" s="95">
        <v>44357</v>
      </c>
    </row>
    <row r="2344" spans="1:6">
      <c r="A2344" s="62">
        <v>44358</v>
      </c>
      <c r="B2344" s="61">
        <v>0.62</v>
      </c>
      <c r="C2344" s="65">
        <v>1.72</v>
      </c>
      <c r="D2344" s="61">
        <v>2.69</v>
      </c>
      <c r="E2344" s="98">
        <v>44358</v>
      </c>
      <c r="F2344" s="95">
        <v>44358</v>
      </c>
    </row>
    <row r="2345" spans="1:6">
      <c r="A2345" s="62">
        <v>44361</v>
      </c>
      <c r="B2345" s="61">
        <v>0.64</v>
      </c>
      <c r="C2345" s="65">
        <v>1.69</v>
      </c>
      <c r="D2345" s="61">
        <v>2.73</v>
      </c>
      <c r="E2345" s="98">
        <v>44361</v>
      </c>
      <c r="F2345" s="95">
        <v>44361</v>
      </c>
    </row>
    <row r="2346" spans="1:6">
      <c r="A2346" s="62">
        <v>44362</v>
      </c>
      <c r="B2346" s="61">
        <v>0.63</v>
      </c>
      <c r="C2346" s="65">
        <v>1.74</v>
      </c>
      <c r="D2346" s="61">
        <v>2.82</v>
      </c>
      <c r="E2346" s="98">
        <v>44362</v>
      </c>
      <c r="F2346" s="95">
        <v>44362</v>
      </c>
    </row>
    <row r="2347" spans="1:6">
      <c r="A2347" s="62">
        <v>44363</v>
      </c>
      <c r="B2347" s="61">
        <v>0.63</v>
      </c>
      <c r="C2347" s="65">
        <v>1.78</v>
      </c>
      <c r="D2347" s="61">
        <v>2.84</v>
      </c>
      <c r="E2347" s="98">
        <v>44363</v>
      </c>
      <c r="F2347" s="95">
        <v>44363</v>
      </c>
    </row>
    <row r="2348" spans="1:6">
      <c r="A2348" s="62">
        <v>44364</v>
      </c>
      <c r="B2348" s="61">
        <v>0.64</v>
      </c>
      <c r="C2348" s="65">
        <v>1.75</v>
      </c>
      <c r="D2348" s="61">
        <v>2.87</v>
      </c>
      <c r="E2348" s="98">
        <v>44364</v>
      </c>
      <c r="F2348" s="95">
        <v>44364</v>
      </c>
    </row>
    <row r="2349" spans="1:6">
      <c r="A2349" s="62">
        <v>44365</v>
      </c>
      <c r="B2349" s="61">
        <v>0.64</v>
      </c>
      <c r="C2349" s="65">
        <v>1.74</v>
      </c>
      <c r="D2349" s="61">
        <v>2.83</v>
      </c>
      <c r="E2349" s="98">
        <v>44365</v>
      </c>
      <c r="F2349" s="95">
        <v>44365</v>
      </c>
    </row>
    <row r="2350" spans="1:6">
      <c r="A2350" s="62">
        <v>44368</v>
      </c>
      <c r="B2350" s="61">
        <v>0.64</v>
      </c>
      <c r="C2350" s="65">
        <v>1.76</v>
      </c>
      <c r="D2350" s="61">
        <v>2.87</v>
      </c>
      <c r="E2350" s="98">
        <v>44368</v>
      </c>
      <c r="F2350" s="95">
        <v>44368</v>
      </c>
    </row>
    <row r="2351" spans="1:6">
      <c r="A2351" s="62">
        <v>44369</v>
      </c>
      <c r="B2351" s="61">
        <v>0.67</v>
      </c>
      <c r="C2351" s="65">
        <v>1.77</v>
      </c>
      <c r="D2351" s="61">
        <v>2.89</v>
      </c>
      <c r="E2351" s="98">
        <v>44369</v>
      </c>
      <c r="F2351" s="95">
        <v>44369</v>
      </c>
    </row>
    <row r="2352" spans="1:6">
      <c r="A2352" s="62">
        <v>44370</v>
      </c>
      <c r="B2352" s="61">
        <v>0.66</v>
      </c>
      <c r="C2352" s="65">
        <v>1.75</v>
      </c>
      <c r="D2352" s="61">
        <v>2.81</v>
      </c>
      <c r="E2352" s="98">
        <v>44370</v>
      </c>
      <c r="F2352" s="95">
        <v>44370</v>
      </c>
    </row>
    <row r="2353" spans="1:6">
      <c r="A2353" s="62">
        <v>44371</v>
      </c>
      <c r="B2353" s="61">
        <v>0.65</v>
      </c>
      <c r="C2353" s="65">
        <v>1.75</v>
      </c>
      <c r="D2353" s="61">
        <v>2.82</v>
      </c>
      <c r="E2353" s="98">
        <v>44371</v>
      </c>
      <c r="F2353" s="95">
        <v>44371</v>
      </c>
    </row>
    <row r="2354" spans="1:6">
      <c r="A2354" s="62">
        <v>44372</v>
      </c>
      <c r="B2354" s="61">
        <v>0.66</v>
      </c>
      <c r="C2354" s="65">
        <v>1.75</v>
      </c>
      <c r="D2354" s="61">
        <v>2.84</v>
      </c>
      <c r="E2354" s="98">
        <v>44372</v>
      </c>
      <c r="F2354" s="95">
        <v>44372</v>
      </c>
    </row>
    <row r="2355" spans="1:6">
      <c r="A2355" s="62">
        <v>44375</v>
      </c>
      <c r="B2355" s="61">
        <v>0.67</v>
      </c>
      <c r="C2355" s="65">
        <v>1.76</v>
      </c>
      <c r="D2355" s="61">
        <v>2.85</v>
      </c>
      <c r="E2355" s="98">
        <v>44375</v>
      </c>
      <c r="F2355" s="95">
        <v>44375</v>
      </c>
    </row>
    <row r="2356" spans="1:6">
      <c r="A2356" s="62">
        <v>44376</v>
      </c>
      <c r="B2356" s="61">
        <v>0.46</v>
      </c>
      <c r="C2356" s="65">
        <v>1.75</v>
      </c>
      <c r="D2356" s="61">
        <v>2.86</v>
      </c>
      <c r="E2356" s="98">
        <v>44376</v>
      </c>
      <c r="F2356" s="95">
        <v>44376</v>
      </c>
    </row>
    <row r="2357" spans="1:6">
      <c r="A2357" s="62">
        <v>44377</v>
      </c>
      <c r="B2357" s="61">
        <v>0.45</v>
      </c>
      <c r="C2357" s="65">
        <v>1.71</v>
      </c>
      <c r="D2357" s="61">
        <v>2.83</v>
      </c>
      <c r="E2357" s="98">
        <v>44377</v>
      </c>
      <c r="F2357" s="95">
        <v>44377</v>
      </c>
    </row>
    <row r="2358" spans="1:6">
      <c r="A2358" s="62">
        <v>44378</v>
      </c>
      <c r="B2358" s="61">
        <v>0.47</v>
      </c>
      <c r="C2358" s="65">
        <v>1.73</v>
      </c>
      <c r="D2358" s="61">
        <v>2.9</v>
      </c>
      <c r="E2358" s="98">
        <v>44378</v>
      </c>
      <c r="F2358" s="95">
        <v>44378</v>
      </c>
    </row>
    <row r="2359" spans="1:6">
      <c r="A2359" s="62">
        <v>44379</v>
      </c>
      <c r="B2359" s="61">
        <v>0.47</v>
      </c>
      <c r="C2359" s="65">
        <v>1.71</v>
      </c>
      <c r="D2359" s="61">
        <v>2.86</v>
      </c>
      <c r="E2359" s="98">
        <v>44379</v>
      </c>
      <c r="F2359" s="95">
        <v>44379</v>
      </c>
    </row>
    <row r="2360" spans="1:6">
      <c r="A2360" s="62">
        <v>44382</v>
      </c>
      <c r="B2360" s="61">
        <v>0.47</v>
      </c>
      <c r="C2360" s="65">
        <v>1.72</v>
      </c>
      <c r="D2360" s="61">
        <v>2.87</v>
      </c>
      <c r="E2360" s="98">
        <v>44382</v>
      </c>
      <c r="F2360" s="95">
        <v>44382</v>
      </c>
    </row>
    <row r="2361" spans="1:6">
      <c r="A2361" s="62">
        <v>44383</v>
      </c>
      <c r="B2361" s="61">
        <v>0.48</v>
      </c>
      <c r="C2361" s="65">
        <v>1.72</v>
      </c>
      <c r="D2361" s="61">
        <v>2.88</v>
      </c>
      <c r="E2361" s="98">
        <v>44383</v>
      </c>
      <c r="F2361" s="95">
        <v>44383</v>
      </c>
    </row>
    <row r="2362" spans="1:6">
      <c r="A2362" s="62">
        <v>44384</v>
      </c>
      <c r="B2362" s="61">
        <v>0.49</v>
      </c>
      <c r="C2362" s="65">
        <v>1.71</v>
      </c>
      <c r="D2362" s="61">
        <v>2.87</v>
      </c>
      <c r="E2362" s="98">
        <v>44384</v>
      </c>
      <c r="F2362" s="95">
        <v>44384</v>
      </c>
    </row>
    <row r="2363" spans="1:6">
      <c r="A2363" s="62">
        <v>44385</v>
      </c>
      <c r="B2363" s="61">
        <v>0.5</v>
      </c>
      <c r="C2363" s="65">
        <v>1.79</v>
      </c>
      <c r="D2363" s="61">
        <v>2.83</v>
      </c>
      <c r="E2363" s="98">
        <v>44385</v>
      </c>
      <c r="F2363" s="95">
        <v>44385</v>
      </c>
    </row>
    <row r="2364" spans="1:6">
      <c r="A2364" s="62">
        <v>44386</v>
      </c>
      <c r="B2364" s="61">
        <v>0.48</v>
      </c>
      <c r="C2364" s="65">
        <v>1.79</v>
      </c>
      <c r="D2364" s="61">
        <v>2.83</v>
      </c>
      <c r="E2364" s="98">
        <v>44386</v>
      </c>
      <c r="F2364" s="95">
        <v>44386</v>
      </c>
    </row>
    <row r="2365" spans="1:6">
      <c r="A2365" s="62">
        <v>44389</v>
      </c>
      <c r="B2365" s="61">
        <v>0.48</v>
      </c>
      <c r="C2365" s="65">
        <v>1.78</v>
      </c>
      <c r="D2365" s="61">
        <v>2.83</v>
      </c>
      <c r="E2365" s="98">
        <v>44389</v>
      </c>
      <c r="F2365" s="95">
        <v>44389</v>
      </c>
    </row>
    <row r="2366" spans="1:6">
      <c r="A2366" s="62">
        <v>44390</v>
      </c>
      <c r="B2366" s="61">
        <v>0.48</v>
      </c>
      <c r="C2366" s="65">
        <v>1.77</v>
      </c>
      <c r="D2366" s="61">
        <v>2.82</v>
      </c>
      <c r="E2366" s="98">
        <v>44390</v>
      </c>
      <c r="F2366" s="95">
        <v>44390</v>
      </c>
    </row>
    <row r="2367" spans="1:6">
      <c r="A2367" s="62">
        <v>44391</v>
      </c>
      <c r="B2367" s="61">
        <v>0.48</v>
      </c>
      <c r="C2367" s="65">
        <v>1.77</v>
      </c>
      <c r="D2367" s="61">
        <v>2.85</v>
      </c>
      <c r="E2367" s="98">
        <v>44391</v>
      </c>
      <c r="F2367" s="95">
        <v>44391</v>
      </c>
    </row>
    <row r="2368" spans="1:6">
      <c r="A2368" s="62">
        <v>44392</v>
      </c>
      <c r="B2368" s="61">
        <v>0.47</v>
      </c>
      <c r="C2368" s="65">
        <v>1.77</v>
      </c>
      <c r="D2368" s="61">
        <v>2.84</v>
      </c>
      <c r="E2368" s="98">
        <v>44392</v>
      </c>
      <c r="F2368" s="95">
        <v>44392</v>
      </c>
    </row>
    <row r="2369" spans="1:6">
      <c r="A2369" s="62">
        <v>44393</v>
      </c>
      <c r="B2369" s="61">
        <v>0.47</v>
      </c>
      <c r="C2369" s="65">
        <v>1.78</v>
      </c>
      <c r="D2369" s="61">
        <v>2.84</v>
      </c>
      <c r="E2369" s="98">
        <v>44393</v>
      </c>
      <c r="F2369" s="95">
        <v>44393</v>
      </c>
    </row>
    <row r="2370" spans="1:6">
      <c r="A2370" s="62">
        <v>44396</v>
      </c>
      <c r="B2370" s="61">
        <v>0.48</v>
      </c>
      <c r="C2370" s="65">
        <v>1.78</v>
      </c>
      <c r="D2370" s="61">
        <v>2.81</v>
      </c>
      <c r="E2370" s="98">
        <v>44396</v>
      </c>
      <c r="F2370" s="95">
        <v>44396</v>
      </c>
    </row>
    <row r="2371" spans="1:6">
      <c r="A2371" s="62">
        <v>44397</v>
      </c>
      <c r="B2371" s="61">
        <v>0.61</v>
      </c>
      <c r="C2371" s="65">
        <v>1.78</v>
      </c>
      <c r="D2371" s="61">
        <v>2.76</v>
      </c>
      <c r="E2371" s="98">
        <v>44397</v>
      </c>
      <c r="F2371" s="95">
        <v>44397</v>
      </c>
    </row>
    <row r="2372" spans="1:6">
      <c r="A2372" s="62">
        <v>44398</v>
      </c>
      <c r="B2372" s="61">
        <v>0.61</v>
      </c>
      <c r="C2372" s="65">
        <v>1.79</v>
      </c>
      <c r="D2372" s="61">
        <v>2.77</v>
      </c>
      <c r="E2372" s="98">
        <v>44398</v>
      </c>
      <c r="F2372" s="95">
        <v>44398</v>
      </c>
    </row>
    <row r="2373" spans="1:6">
      <c r="A2373" s="62">
        <v>44399</v>
      </c>
      <c r="B2373" s="61">
        <v>0.61</v>
      </c>
      <c r="C2373" s="65">
        <v>1.8</v>
      </c>
      <c r="D2373" s="61">
        <v>2.79</v>
      </c>
      <c r="E2373" s="98">
        <v>44399</v>
      </c>
      <c r="F2373" s="95">
        <v>44399</v>
      </c>
    </row>
    <row r="2374" spans="1:6">
      <c r="A2374" s="62">
        <v>44400</v>
      </c>
      <c r="B2374" s="61">
        <v>0.61</v>
      </c>
      <c r="C2374" s="65">
        <v>1.8</v>
      </c>
      <c r="D2374" s="61">
        <v>2.78</v>
      </c>
      <c r="E2374" s="98">
        <v>44400</v>
      </c>
      <c r="F2374" s="95">
        <v>44400</v>
      </c>
    </row>
    <row r="2375" spans="1:6">
      <c r="A2375" s="62">
        <v>44403</v>
      </c>
      <c r="B2375" s="61">
        <v>0.63</v>
      </c>
      <c r="C2375" s="65">
        <v>1.82</v>
      </c>
      <c r="D2375" s="61">
        <v>2.78</v>
      </c>
      <c r="E2375" s="98">
        <v>44403</v>
      </c>
      <c r="F2375" s="95">
        <v>44403</v>
      </c>
    </row>
    <row r="2376" spans="1:6">
      <c r="A2376" s="62">
        <v>44404</v>
      </c>
      <c r="B2376" s="61">
        <v>0.62</v>
      </c>
      <c r="C2376" s="65">
        <v>1.82</v>
      </c>
      <c r="D2376" s="61">
        <v>2.8</v>
      </c>
      <c r="E2376" s="98">
        <v>44404</v>
      </c>
      <c r="F2376" s="95">
        <v>44404</v>
      </c>
    </row>
    <row r="2377" spans="1:6">
      <c r="A2377" s="62">
        <v>44405</v>
      </c>
      <c r="B2377" s="61">
        <v>0.63</v>
      </c>
      <c r="C2377" s="65">
        <v>1.83</v>
      </c>
      <c r="D2377" s="61">
        <v>2.85</v>
      </c>
      <c r="E2377" s="98">
        <v>44405</v>
      </c>
      <c r="F2377" s="95">
        <v>44405</v>
      </c>
    </row>
    <row r="2378" spans="1:6">
      <c r="A2378" s="62">
        <v>44406</v>
      </c>
      <c r="B2378" s="61">
        <v>0.63</v>
      </c>
      <c r="C2378" s="65">
        <v>1.84</v>
      </c>
      <c r="D2378" s="61">
        <v>2.87</v>
      </c>
      <c r="E2378" s="98">
        <v>44406</v>
      </c>
      <c r="F2378" s="95">
        <v>44406</v>
      </c>
    </row>
    <row r="2379" spans="1:6">
      <c r="A2379" s="62">
        <v>44407</v>
      </c>
      <c r="B2379" s="61">
        <v>0.64</v>
      </c>
      <c r="C2379" s="65">
        <v>1.84</v>
      </c>
      <c r="D2379" s="61">
        <v>2.86</v>
      </c>
      <c r="E2379" s="98">
        <v>44407</v>
      </c>
      <c r="F2379" s="95">
        <v>44407</v>
      </c>
    </row>
    <row r="2380" spans="1:6">
      <c r="A2380" s="62">
        <v>44410</v>
      </c>
      <c r="B2380" s="61">
        <v>0.65</v>
      </c>
      <c r="C2380" s="65">
        <v>1.84</v>
      </c>
      <c r="D2380" s="61">
        <v>2.82</v>
      </c>
      <c r="E2380" s="98">
        <v>44410</v>
      </c>
      <c r="F2380" s="95">
        <v>44410</v>
      </c>
    </row>
    <row r="2381" spans="1:6">
      <c r="A2381" s="62">
        <v>44411</v>
      </c>
      <c r="B2381" s="61">
        <v>0.67</v>
      </c>
      <c r="C2381" s="65">
        <v>1.85</v>
      </c>
      <c r="D2381" s="61">
        <v>2.81</v>
      </c>
      <c r="E2381" s="98">
        <v>44411</v>
      </c>
      <c r="F2381" s="95">
        <v>44411</v>
      </c>
    </row>
    <row r="2382" spans="1:6">
      <c r="A2382" s="62">
        <v>44412</v>
      </c>
      <c r="B2382" s="61">
        <v>0.67</v>
      </c>
      <c r="C2382" s="65">
        <v>1.85</v>
      </c>
      <c r="D2382" s="61">
        <v>2.77</v>
      </c>
      <c r="E2382" s="98">
        <v>44412</v>
      </c>
      <c r="F2382" s="95">
        <v>44412</v>
      </c>
    </row>
    <row r="2383" spans="1:6">
      <c r="A2383" s="62">
        <v>44413</v>
      </c>
      <c r="B2383" s="61">
        <v>0.63</v>
      </c>
      <c r="C2383" s="65">
        <v>1.86</v>
      </c>
      <c r="D2383" s="61">
        <v>2.77</v>
      </c>
      <c r="E2383" s="98">
        <v>44413</v>
      </c>
      <c r="F2383" s="95">
        <v>44413</v>
      </c>
    </row>
    <row r="2384" spans="1:6">
      <c r="A2384" s="62">
        <v>44414</v>
      </c>
      <c r="B2384" s="61">
        <v>0.65</v>
      </c>
      <c r="C2384" s="65">
        <v>1.87</v>
      </c>
      <c r="D2384" s="61">
        <v>2.8</v>
      </c>
      <c r="E2384" s="98">
        <v>44414</v>
      </c>
      <c r="F2384" s="95">
        <v>44414</v>
      </c>
    </row>
    <row r="2385" spans="1:6">
      <c r="A2385" s="62">
        <v>44417</v>
      </c>
      <c r="B2385" s="61">
        <v>0.64</v>
      </c>
      <c r="C2385" s="65">
        <v>1.88</v>
      </c>
      <c r="D2385" s="61">
        <v>2.83</v>
      </c>
      <c r="E2385" s="98">
        <v>44417</v>
      </c>
      <c r="F2385" s="95">
        <v>44417</v>
      </c>
    </row>
    <row r="2386" spans="1:6">
      <c r="A2386" s="62">
        <v>44418</v>
      </c>
      <c r="B2386" s="61">
        <v>0.63</v>
      </c>
      <c r="C2386" s="65">
        <v>1.91</v>
      </c>
      <c r="D2386" s="61">
        <v>2.84</v>
      </c>
      <c r="E2386" s="98">
        <v>44418</v>
      </c>
      <c r="F2386" s="95">
        <v>44418</v>
      </c>
    </row>
    <row r="2387" spans="1:6">
      <c r="A2387" s="62">
        <v>44419</v>
      </c>
      <c r="B2387" s="61">
        <v>0.7</v>
      </c>
      <c r="C2387" s="65">
        <v>1.94</v>
      </c>
      <c r="D2387" s="61">
        <v>2.87</v>
      </c>
      <c r="E2387" s="98">
        <v>44419</v>
      </c>
      <c r="F2387" s="95">
        <v>44419</v>
      </c>
    </row>
    <row r="2388" spans="1:6">
      <c r="A2388" s="62">
        <v>44420</v>
      </c>
      <c r="B2388" s="61">
        <v>0.68</v>
      </c>
      <c r="C2388" s="65">
        <v>1.98</v>
      </c>
      <c r="D2388" s="61">
        <v>2.86</v>
      </c>
      <c r="E2388" s="98">
        <v>44420</v>
      </c>
      <c r="F2388" s="95">
        <v>44420</v>
      </c>
    </row>
    <row r="2389" spans="1:6">
      <c r="A2389" s="62">
        <v>44421</v>
      </c>
      <c r="B2389" s="61">
        <v>0.69</v>
      </c>
      <c r="C2389" s="65">
        <v>1.96</v>
      </c>
      <c r="D2389" s="61">
        <v>2.83</v>
      </c>
      <c r="E2389" s="98">
        <v>44421</v>
      </c>
      <c r="F2389" s="95">
        <v>44421</v>
      </c>
    </row>
    <row r="2390" spans="1:6">
      <c r="A2390" s="62">
        <v>44424</v>
      </c>
      <c r="B2390" s="61">
        <v>0.66</v>
      </c>
      <c r="C2390" s="65">
        <v>1.95</v>
      </c>
      <c r="D2390" s="61">
        <v>2.82</v>
      </c>
      <c r="E2390" s="98">
        <v>44424</v>
      </c>
      <c r="F2390" s="95">
        <v>44424</v>
      </c>
    </row>
    <row r="2391" spans="1:6">
      <c r="A2391" s="62">
        <v>44425</v>
      </c>
      <c r="B2391" s="61">
        <v>0.76</v>
      </c>
      <c r="C2391" s="65">
        <v>1.93</v>
      </c>
      <c r="D2391" s="61">
        <v>2.79</v>
      </c>
      <c r="E2391" s="98">
        <v>44425</v>
      </c>
      <c r="F2391" s="95">
        <v>44425</v>
      </c>
    </row>
    <row r="2392" spans="1:6">
      <c r="A2392" s="62">
        <v>44426</v>
      </c>
      <c r="B2392" s="61">
        <v>0.77</v>
      </c>
      <c r="C2392" s="65">
        <v>1.93</v>
      </c>
      <c r="D2392" s="61">
        <v>2.79</v>
      </c>
      <c r="E2392" s="98">
        <v>44426</v>
      </c>
      <c r="F2392" s="95">
        <v>44426</v>
      </c>
    </row>
    <row r="2393" spans="1:6">
      <c r="A2393" s="62">
        <v>44427</v>
      </c>
      <c r="B2393" s="61">
        <v>0.79</v>
      </c>
      <c r="C2393" s="65">
        <v>1.93</v>
      </c>
      <c r="D2393" s="61">
        <v>2.79</v>
      </c>
      <c r="E2393" s="98">
        <v>44427</v>
      </c>
      <c r="F2393" s="95">
        <v>44427</v>
      </c>
    </row>
    <row r="2394" spans="1:6">
      <c r="A2394" s="62">
        <v>44431</v>
      </c>
      <c r="B2394" s="61">
        <v>0.76</v>
      </c>
      <c r="C2394" s="65">
        <v>1.95</v>
      </c>
      <c r="D2394" s="61">
        <v>2.8</v>
      </c>
      <c r="E2394" s="98">
        <v>44431</v>
      </c>
      <c r="F2394" s="95">
        <v>44431</v>
      </c>
    </row>
    <row r="2395" spans="1:6">
      <c r="A2395" s="62">
        <v>44432</v>
      </c>
      <c r="B2395" s="61">
        <v>0.76</v>
      </c>
      <c r="C2395" s="65">
        <v>1.98</v>
      </c>
      <c r="D2395" s="61">
        <v>2.83</v>
      </c>
      <c r="E2395" s="98">
        <v>44432</v>
      </c>
      <c r="F2395" s="95">
        <v>44432</v>
      </c>
    </row>
    <row r="2396" spans="1:6">
      <c r="A2396" s="62">
        <v>44433</v>
      </c>
      <c r="B2396" s="61">
        <v>0.75</v>
      </c>
      <c r="C2396" s="65">
        <v>2.02</v>
      </c>
      <c r="D2396" s="61">
        <v>2.84</v>
      </c>
      <c r="E2396" s="98">
        <v>44433</v>
      </c>
      <c r="F2396" s="95">
        <v>44433</v>
      </c>
    </row>
    <row r="2397" spans="1:6">
      <c r="A2397" s="62">
        <v>44434</v>
      </c>
      <c r="B2397" s="61">
        <v>0.76</v>
      </c>
      <c r="C2397" s="65">
        <v>2.1</v>
      </c>
      <c r="D2397" s="61">
        <v>2.9</v>
      </c>
      <c r="E2397" s="98">
        <v>44434</v>
      </c>
      <c r="F2397" s="95">
        <v>44434</v>
      </c>
    </row>
    <row r="2398" spans="1:6">
      <c r="A2398" s="62">
        <v>44435</v>
      </c>
      <c r="B2398" s="61">
        <v>0.79</v>
      </c>
      <c r="C2398" s="65">
        <v>2.13</v>
      </c>
      <c r="D2398" s="61">
        <v>2.94</v>
      </c>
      <c r="E2398" s="98">
        <v>44435</v>
      </c>
      <c r="F2398" s="95">
        <v>44435</v>
      </c>
    </row>
    <row r="2399" spans="1:6">
      <c r="A2399" s="62">
        <v>44438</v>
      </c>
      <c r="B2399" s="61">
        <v>0.81</v>
      </c>
      <c r="C2399" s="65">
        <v>2.13</v>
      </c>
      <c r="D2399" s="61">
        <v>2.93</v>
      </c>
      <c r="E2399" s="98">
        <v>44438</v>
      </c>
      <c r="F2399" s="95">
        <v>44438</v>
      </c>
    </row>
    <row r="2400" spans="1:6">
      <c r="A2400" s="62">
        <v>44439</v>
      </c>
      <c r="B2400" s="61">
        <v>0.87</v>
      </c>
      <c r="C2400" s="65">
        <v>2.11</v>
      </c>
      <c r="D2400" s="61">
        <v>2.93</v>
      </c>
      <c r="E2400" s="98">
        <v>44439</v>
      </c>
      <c r="F2400" s="95">
        <v>44439</v>
      </c>
    </row>
    <row r="2401" spans="1:6">
      <c r="A2401" s="62">
        <v>44440</v>
      </c>
      <c r="B2401" s="61">
        <v>0.95</v>
      </c>
      <c r="C2401" s="65">
        <v>2.19</v>
      </c>
      <c r="D2401" s="61">
        <v>3.01</v>
      </c>
      <c r="E2401" s="98">
        <v>44440</v>
      </c>
      <c r="F2401" s="95">
        <v>44440</v>
      </c>
    </row>
    <row r="2402" spans="1:6">
      <c r="A2402" s="62">
        <v>44441</v>
      </c>
      <c r="B2402" s="61">
        <v>1.0900000000000001</v>
      </c>
      <c r="C2402" s="65">
        <v>2.21</v>
      </c>
      <c r="D2402" s="61">
        <v>3.02</v>
      </c>
      <c r="E2402" s="98">
        <v>44441</v>
      </c>
      <c r="F2402" s="95">
        <v>44441</v>
      </c>
    </row>
    <row r="2403" spans="1:6">
      <c r="A2403" s="62">
        <v>44442</v>
      </c>
      <c r="B2403" s="61">
        <v>1.1200000000000001</v>
      </c>
      <c r="C2403" s="65">
        <v>2.2000000000000002</v>
      </c>
      <c r="D2403" s="61">
        <v>3.01</v>
      </c>
      <c r="E2403" s="98">
        <v>44442</v>
      </c>
      <c r="F2403" s="95">
        <v>44442</v>
      </c>
    </row>
    <row r="2404" spans="1:6">
      <c r="A2404" s="62">
        <v>44445</v>
      </c>
      <c r="B2404" s="61">
        <v>1.1200000000000001</v>
      </c>
      <c r="C2404" s="65">
        <v>2.2000000000000002</v>
      </c>
      <c r="D2404" s="61">
        <v>3.02</v>
      </c>
      <c r="E2404" s="98">
        <v>44445</v>
      </c>
      <c r="F2404" s="95">
        <v>44445</v>
      </c>
    </row>
    <row r="2405" spans="1:6">
      <c r="A2405" s="62">
        <v>44446</v>
      </c>
      <c r="B2405" s="61">
        <v>1.1100000000000001</v>
      </c>
      <c r="C2405" s="65">
        <v>2.2000000000000002</v>
      </c>
      <c r="D2405" s="61">
        <v>3.05</v>
      </c>
      <c r="E2405" s="98">
        <v>44446</v>
      </c>
      <c r="F2405" s="95">
        <v>44446</v>
      </c>
    </row>
    <row r="2406" spans="1:6">
      <c r="A2406" s="62">
        <v>44447</v>
      </c>
      <c r="B2406" s="61">
        <v>1.1200000000000001</v>
      </c>
      <c r="C2406" s="65">
        <v>2.2000000000000002</v>
      </c>
      <c r="D2406" s="61">
        <v>3.08</v>
      </c>
      <c r="E2406" s="98">
        <v>44447</v>
      </c>
      <c r="F2406" s="95">
        <v>44447</v>
      </c>
    </row>
    <row r="2407" spans="1:6">
      <c r="A2407" s="62">
        <v>44448</v>
      </c>
      <c r="B2407" s="61">
        <v>1.1100000000000001</v>
      </c>
      <c r="C2407" s="65">
        <v>2.19</v>
      </c>
      <c r="D2407" s="61">
        <v>3.07</v>
      </c>
      <c r="E2407" s="98">
        <v>44448</v>
      </c>
      <c r="F2407" s="95">
        <v>44448</v>
      </c>
    </row>
    <row r="2408" spans="1:6">
      <c r="A2408" s="62">
        <v>44449</v>
      </c>
      <c r="B2408" s="61">
        <v>1.1000000000000001</v>
      </c>
      <c r="C2408" s="65">
        <v>2.17</v>
      </c>
      <c r="D2408" s="61">
        <v>3.05</v>
      </c>
      <c r="E2408" s="98">
        <v>44449</v>
      </c>
      <c r="F2408" s="95">
        <v>44449</v>
      </c>
    </row>
    <row r="2409" spans="1:6">
      <c r="A2409" s="62">
        <v>44452</v>
      </c>
      <c r="B2409" s="61">
        <v>1.1000000000000001</v>
      </c>
      <c r="C2409" s="65">
        <v>2.17</v>
      </c>
      <c r="D2409" s="61">
        <v>3.04</v>
      </c>
      <c r="E2409" s="98">
        <v>44452</v>
      </c>
      <c r="F2409" s="95">
        <v>44452</v>
      </c>
    </row>
    <row r="2410" spans="1:6">
      <c r="A2410" s="62">
        <v>44453</v>
      </c>
      <c r="B2410" s="61">
        <v>1.1000000000000001</v>
      </c>
      <c r="C2410" s="65">
        <v>2.1800000000000002</v>
      </c>
      <c r="D2410" s="61">
        <v>3.05</v>
      </c>
      <c r="E2410" s="98">
        <v>44453</v>
      </c>
      <c r="F2410" s="95">
        <v>44453</v>
      </c>
    </row>
    <row r="2411" spans="1:6">
      <c r="A2411" s="62">
        <v>44454</v>
      </c>
      <c r="B2411" s="61">
        <v>1.0900000000000001</v>
      </c>
      <c r="C2411" s="65">
        <v>2.1800000000000002</v>
      </c>
      <c r="D2411" s="61">
        <v>3.07</v>
      </c>
      <c r="E2411" s="98">
        <v>44454</v>
      </c>
      <c r="F2411" s="95">
        <v>44454</v>
      </c>
    </row>
    <row r="2412" spans="1:6">
      <c r="A2412" s="62">
        <v>44455</v>
      </c>
      <c r="B2412" s="61">
        <v>1.0549999999999999</v>
      </c>
      <c r="C2412" s="65">
        <v>2.1880000000000002</v>
      </c>
      <c r="D2412" s="61">
        <v>2.577</v>
      </c>
      <c r="E2412" s="98">
        <v>44455</v>
      </c>
      <c r="F2412" s="95">
        <v>44455</v>
      </c>
    </row>
    <row r="2413" spans="1:6">
      <c r="A2413" s="62">
        <v>44456</v>
      </c>
      <c r="B2413" s="61">
        <v>1.0449999999999999</v>
      </c>
      <c r="C2413" s="65">
        <v>2.2439999999999998</v>
      </c>
      <c r="D2413" s="61">
        <v>2.6349999999999998</v>
      </c>
      <c r="E2413" s="98">
        <v>44456</v>
      </c>
      <c r="F2413" s="95">
        <v>44456</v>
      </c>
    </row>
    <row r="2414" spans="1:6">
      <c r="A2414" s="62">
        <v>44459</v>
      </c>
      <c r="B2414" s="61">
        <v>1.1000000000000001</v>
      </c>
      <c r="C2414" s="65">
        <v>2.2359999999999998</v>
      </c>
      <c r="D2414" s="61">
        <v>2.637</v>
      </c>
      <c r="E2414" s="98">
        <v>44459</v>
      </c>
      <c r="F2414" s="95">
        <v>44459</v>
      </c>
    </row>
    <row r="2415" spans="1:6">
      <c r="A2415" s="62">
        <v>44460</v>
      </c>
      <c r="B2415" s="61">
        <v>1.105</v>
      </c>
      <c r="C2415" s="65">
        <v>2.2170000000000001</v>
      </c>
      <c r="D2415" s="61">
        <v>2.61</v>
      </c>
      <c r="E2415" s="98">
        <v>44460</v>
      </c>
      <c r="F2415" s="95">
        <v>44460</v>
      </c>
    </row>
    <row r="2416" spans="1:6">
      <c r="A2416" s="62">
        <v>44461</v>
      </c>
      <c r="B2416" s="61">
        <v>1.1100000000000001</v>
      </c>
      <c r="C2416" s="65">
        <v>2.202</v>
      </c>
      <c r="D2416" s="61">
        <v>2.5869999999999997</v>
      </c>
      <c r="E2416" s="98">
        <v>44461</v>
      </c>
      <c r="F2416" s="95">
        <v>44461</v>
      </c>
    </row>
    <row r="2417" spans="1:6">
      <c r="A2417" s="62">
        <v>44462</v>
      </c>
      <c r="B2417" s="61">
        <v>1.1000000000000001</v>
      </c>
      <c r="C2417" s="65">
        <v>2.1949999999999998</v>
      </c>
      <c r="D2417" s="61">
        <v>2.5529999999999999</v>
      </c>
      <c r="E2417" s="98">
        <v>44462</v>
      </c>
      <c r="F2417" s="95">
        <v>44462</v>
      </c>
    </row>
    <row r="2418" spans="1:6">
      <c r="A2418" s="62">
        <v>44463</v>
      </c>
      <c r="B2418" s="61">
        <v>1.1000000000000001</v>
      </c>
      <c r="C2418" s="65">
        <v>2.2090000000000001</v>
      </c>
      <c r="D2418" s="61">
        <v>2.5819999999999999</v>
      </c>
      <c r="E2418" s="98">
        <v>44463</v>
      </c>
      <c r="F2418" s="95">
        <v>44463</v>
      </c>
    </row>
    <row r="2419" spans="1:6">
      <c r="A2419" s="62">
        <v>44466</v>
      </c>
      <c r="B2419" s="61">
        <v>1.105</v>
      </c>
      <c r="C2419" s="65">
        <v>2.2160000000000002</v>
      </c>
      <c r="D2419" s="61">
        <v>2.5949999999999998</v>
      </c>
      <c r="E2419" s="98">
        <v>44466</v>
      </c>
      <c r="F2419" s="95">
        <v>44466</v>
      </c>
    </row>
    <row r="2420" spans="1:6">
      <c r="A2420" s="62">
        <v>44467</v>
      </c>
      <c r="B2420" s="61">
        <v>1.1200000000000001</v>
      </c>
      <c r="C2420" s="65">
        <v>2.242</v>
      </c>
      <c r="D2420" s="61">
        <v>2.645</v>
      </c>
      <c r="E2420" s="98">
        <v>44467</v>
      </c>
      <c r="F2420" s="95">
        <v>44467</v>
      </c>
    </row>
    <row r="2421" spans="1:6">
      <c r="A2421" s="62">
        <v>44468</v>
      </c>
      <c r="B2421" s="61">
        <v>1.03</v>
      </c>
      <c r="C2421" s="65">
        <v>2.2330000000000001</v>
      </c>
      <c r="D2421" s="61">
        <v>2.6219999999999999</v>
      </c>
      <c r="E2421" s="98">
        <v>44468</v>
      </c>
      <c r="F2421" s="95">
        <v>44468</v>
      </c>
    </row>
    <row r="2422" spans="1:6">
      <c r="A2422" s="62">
        <v>44469</v>
      </c>
      <c r="B2422" s="61">
        <v>1.0249999999999999</v>
      </c>
      <c r="C2422" s="65">
        <v>2.258</v>
      </c>
      <c r="D2422" s="61">
        <v>2.68</v>
      </c>
      <c r="E2422" s="98">
        <v>44469</v>
      </c>
      <c r="F2422" s="95">
        <v>44469</v>
      </c>
    </row>
    <row r="2423" spans="1:6">
      <c r="A2423" s="62">
        <v>44470</v>
      </c>
      <c r="B2423" s="61">
        <v>1.075</v>
      </c>
      <c r="C2423" s="65">
        <v>2.339</v>
      </c>
      <c r="D2423" s="61">
        <v>2.7480000000000002</v>
      </c>
      <c r="E2423" s="98">
        <v>44470</v>
      </c>
      <c r="F2423" s="95">
        <v>44470</v>
      </c>
    </row>
    <row r="2424" spans="1:6">
      <c r="A2424" s="62">
        <v>44473</v>
      </c>
      <c r="B2424" s="61">
        <v>1.085</v>
      </c>
      <c r="C2424" s="65">
        <v>2.4670000000000001</v>
      </c>
      <c r="D2424" s="61">
        <v>2.891</v>
      </c>
      <c r="E2424" s="98">
        <v>44473</v>
      </c>
      <c r="F2424" s="95">
        <v>44473</v>
      </c>
    </row>
    <row r="2425" spans="1:6">
      <c r="A2425" s="62">
        <v>44474</v>
      </c>
      <c r="B2425" s="61">
        <v>1.07</v>
      </c>
      <c r="C2425" s="65">
        <v>2.468</v>
      </c>
      <c r="D2425" s="61">
        <v>2.907</v>
      </c>
      <c r="E2425" s="98">
        <v>44474</v>
      </c>
      <c r="F2425" s="95">
        <v>44474</v>
      </c>
    </row>
    <row r="2426" spans="1:6">
      <c r="A2426" s="62">
        <v>44475</v>
      </c>
      <c r="B2426" s="61">
        <v>1.07</v>
      </c>
      <c r="C2426" s="65">
        <v>2.5009999999999999</v>
      </c>
      <c r="D2426" s="61">
        <v>2.9359999999999999</v>
      </c>
      <c r="E2426" s="98">
        <v>44475</v>
      </c>
      <c r="F2426" s="95">
        <v>44475</v>
      </c>
    </row>
    <row r="2427" spans="1:6">
      <c r="A2427" s="62">
        <v>44476</v>
      </c>
      <c r="B2427" s="61">
        <v>1.1400000000000001</v>
      </c>
      <c r="C2427" s="65">
        <v>2.4950000000000001</v>
      </c>
      <c r="D2427" s="61">
        <v>2.9239999999999999</v>
      </c>
      <c r="E2427" s="98">
        <v>44476</v>
      </c>
      <c r="F2427" s="95">
        <v>44476</v>
      </c>
    </row>
    <row r="2428" spans="1:6">
      <c r="A2428" s="62">
        <v>44477</v>
      </c>
      <c r="B2428" s="61">
        <v>1.1400000000000001</v>
      </c>
      <c r="C2428" s="65">
        <v>2.5030000000000001</v>
      </c>
      <c r="D2428" s="61">
        <v>2.9279999999999999</v>
      </c>
      <c r="E2428" s="98">
        <v>44477</v>
      </c>
      <c r="F2428" s="95">
        <v>44477</v>
      </c>
    </row>
    <row r="2429" spans="1:6">
      <c r="A2429" s="62">
        <v>44480</v>
      </c>
      <c r="B2429" s="61">
        <v>1.145</v>
      </c>
      <c r="C2429" s="65">
        <v>2.5380000000000003</v>
      </c>
      <c r="D2429" s="61">
        <v>2.9830000000000001</v>
      </c>
      <c r="E2429" s="98">
        <v>44480</v>
      </c>
      <c r="F2429" s="95">
        <v>44480</v>
      </c>
    </row>
    <row r="2430" spans="1:6">
      <c r="A2430" s="62">
        <v>44481</v>
      </c>
      <c r="B2430" s="61">
        <v>1.145</v>
      </c>
      <c r="C2430" s="65">
        <v>2.5510000000000002</v>
      </c>
      <c r="D2430" s="61">
        <v>3.0070000000000001</v>
      </c>
      <c r="E2430" s="98">
        <v>44481</v>
      </c>
      <c r="F2430" s="95">
        <v>44481</v>
      </c>
    </row>
    <row r="2431" spans="1:6">
      <c r="A2431" s="62">
        <v>44482</v>
      </c>
      <c r="B2431" s="61">
        <v>1.145</v>
      </c>
      <c r="C2431" s="65">
        <v>2.5339999999999998</v>
      </c>
      <c r="D2431" s="61">
        <v>3.0339999999999998</v>
      </c>
      <c r="E2431" s="98">
        <v>44482</v>
      </c>
      <c r="F2431" s="95">
        <v>44482</v>
      </c>
    </row>
    <row r="2432" spans="1:6">
      <c r="A2432" s="62">
        <v>44483</v>
      </c>
      <c r="B2432" s="61">
        <v>1.125</v>
      </c>
      <c r="C2432" s="65">
        <v>2.5140000000000002</v>
      </c>
      <c r="D2432" s="61">
        <v>3.02</v>
      </c>
      <c r="E2432" s="98">
        <v>44483</v>
      </c>
      <c r="F2432" s="95">
        <v>44483</v>
      </c>
    </row>
    <row r="2433" spans="1:6">
      <c r="A2433" s="62">
        <v>44484</v>
      </c>
      <c r="B2433" s="61">
        <v>1.1200000000000001</v>
      </c>
      <c r="C2433" s="65">
        <v>2.5220000000000002</v>
      </c>
      <c r="D2433" s="61">
        <v>3.044</v>
      </c>
      <c r="E2433" s="98">
        <v>44484</v>
      </c>
      <c r="F2433" s="95">
        <v>44484</v>
      </c>
    </row>
    <row r="2434" spans="1:6">
      <c r="A2434" s="62">
        <v>44487</v>
      </c>
      <c r="B2434" s="61">
        <v>1.115</v>
      </c>
      <c r="C2434" s="65">
        <v>2.6019999999999999</v>
      </c>
      <c r="D2434" s="61">
        <v>3.18</v>
      </c>
      <c r="E2434" s="98">
        <v>44487</v>
      </c>
      <c r="F2434" s="95">
        <v>44487</v>
      </c>
    </row>
    <row r="2435" spans="1:6">
      <c r="A2435" s="62">
        <v>44488</v>
      </c>
      <c r="B2435" s="61">
        <v>1.125</v>
      </c>
      <c r="C2435" s="65">
        <v>2.6219999999999999</v>
      </c>
      <c r="D2435" s="61">
        <v>3.2029999999999998</v>
      </c>
      <c r="E2435" s="98">
        <v>44488</v>
      </c>
      <c r="F2435" s="95">
        <v>44488</v>
      </c>
    </row>
    <row r="2436" spans="1:6">
      <c r="A2436" s="62">
        <v>44489</v>
      </c>
      <c r="B2436" s="61">
        <v>1.125</v>
      </c>
      <c r="C2436" s="65">
        <v>2.6029999999999998</v>
      </c>
      <c r="D2436" s="61">
        <v>3.1840000000000002</v>
      </c>
      <c r="E2436" s="98">
        <v>44489</v>
      </c>
      <c r="F2436" s="95">
        <v>44489</v>
      </c>
    </row>
    <row r="2437" spans="1:6">
      <c r="A2437" s="62">
        <v>44490</v>
      </c>
      <c r="B2437" s="61">
        <v>1.135</v>
      </c>
      <c r="C2437" s="65">
        <v>2.6339999999999999</v>
      </c>
      <c r="D2437" s="61">
        <v>3.1659999999999999</v>
      </c>
      <c r="E2437" s="98">
        <v>44490</v>
      </c>
      <c r="F2437" s="95">
        <v>44490</v>
      </c>
    </row>
    <row r="2438" spans="1:6">
      <c r="A2438" s="62">
        <v>44491</v>
      </c>
      <c r="B2438" s="61">
        <v>1.125</v>
      </c>
      <c r="C2438" s="65">
        <v>2.609</v>
      </c>
      <c r="D2438" s="61">
        <v>3.18</v>
      </c>
      <c r="E2438" s="98">
        <v>44491</v>
      </c>
      <c r="F2438" s="95">
        <v>44491</v>
      </c>
    </row>
    <row r="2439" spans="1:6">
      <c r="A2439" s="62">
        <v>44494</v>
      </c>
      <c r="B2439" s="61">
        <v>1.1400000000000001</v>
      </c>
      <c r="C2439" s="65">
        <v>2.6659999999999999</v>
      </c>
      <c r="D2439" s="61">
        <v>3.2250000000000001</v>
      </c>
      <c r="E2439" s="98">
        <v>44494</v>
      </c>
      <c r="F2439" s="95">
        <v>44494</v>
      </c>
    </row>
    <row r="2440" spans="1:6">
      <c r="A2440" s="62">
        <v>44495</v>
      </c>
      <c r="B2440" s="61">
        <v>1.135</v>
      </c>
      <c r="C2440" s="65">
        <v>2.6429999999999998</v>
      </c>
      <c r="D2440" s="61">
        <v>3.222</v>
      </c>
      <c r="E2440" s="98">
        <v>44495</v>
      </c>
      <c r="F2440" s="95">
        <v>44495</v>
      </c>
    </row>
    <row r="2441" spans="1:6">
      <c r="A2441" s="62">
        <v>44496</v>
      </c>
      <c r="B2441" s="61">
        <v>1.1850000000000001</v>
      </c>
      <c r="C2441" s="65">
        <v>2.6269999999999998</v>
      </c>
      <c r="D2441" s="61">
        <v>3.1869999999999998</v>
      </c>
      <c r="E2441" s="98">
        <v>44496</v>
      </c>
      <c r="F2441" s="95">
        <v>44496</v>
      </c>
    </row>
    <row r="2442" spans="1:6">
      <c r="A2442" s="62">
        <v>44497</v>
      </c>
      <c r="B2442" s="61">
        <v>1.2</v>
      </c>
      <c r="C2442" s="65">
        <v>2.6179999999999999</v>
      </c>
      <c r="D2442" s="61">
        <v>3.2240000000000002</v>
      </c>
      <c r="E2442" s="98">
        <v>44497</v>
      </c>
      <c r="F2442" s="95">
        <v>44497</v>
      </c>
    </row>
    <row r="2443" spans="1:6">
      <c r="A2443" s="62">
        <v>44498</v>
      </c>
      <c r="B2443" s="61">
        <v>1.2</v>
      </c>
      <c r="C2443" s="65">
        <v>2.645</v>
      </c>
      <c r="D2443" s="61">
        <v>3.2640000000000002</v>
      </c>
      <c r="E2443" s="98">
        <v>44498</v>
      </c>
      <c r="F2443" s="95">
        <v>44498</v>
      </c>
    </row>
    <row r="2444" spans="1:6">
      <c r="A2444" s="62">
        <v>44501</v>
      </c>
      <c r="B2444" s="61">
        <v>1.2</v>
      </c>
      <c r="C2444" s="65">
        <v>2.6520000000000001</v>
      </c>
      <c r="D2444" s="61">
        <v>3.2560000000000002</v>
      </c>
      <c r="E2444" s="98">
        <v>44501</v>
      </c>
      <c r="F2444" s="95">
        <v>44501</v>
      </c>
    </row>
    <row r="2445" spans="1:6">
      <c r="A2445" s="62">
        <v>44502</v>
      </c>
      <c r="B2445" s="61">
        <v>1.27</v>
      </c>
      <c r="C2445" s="65">
        <v>2.617</v>
      </c>
      <c r="D2445" s="61">
        <v>3.234</v>
      </c>
      <c r="E2445" s="98">
        <v>44502</v>
      </c>
      <c r="F2445" s="95">
        <v>44502</v>
      </c>
    </row>
    <row r="2446" spans="1:6">
      <c r="A2446" s="62">
        <v>44503</v>
      </c>
      <c r="B2446" s="61">
        <v>1.2749999999999999</v>
      </c>
      <c r="C2446" s="65">
        <v>2.5179999999999998</v>
      </c>
      <c r="D2446" s="61">
        <v>3.1619999999999999</v>
      </c>
      <c r="E2446" s="98">
        <v>44503</v>
      </c>
      <c r="F2446" s="95">
        <v>44503</v>
      </c>
    </row>
    <row r="2447" spans="1:6">
      <c r="A2447" s="62">
        <v>44504</v>
      </c>
      <c r="B2447" s="61">
        <v>1.29</v>
      </c>
      <c r="C2447" s="65">
        <v>2.5709999999999997</v>
      </c>
      <c r="D2447" s="61">
        <v>3.1709999999999998</v>
      </c>
      <c r="E2447" s="98">
        <v>44504</v>
      </c>
      <c r="F2447" s="95">
        <v>44504</v>
      </c>
    </row>
    <row r="2448" spans="1:6">
      <c r="A2448" s="62">
        <v>44505</v>
      </c>
      <c r="B2448" s="61">
        <v>1.385</v>
      </c>
      <c r="C2448" s="65">
        <v>2.5869999999999997</v>
      </c>
      <c r="D2448" s="61">
        <v>3.2280000000000002</v>
      </c>
      <c r="E2448" s="98">
        <v>44505</v>
      </c>
      <c r="F2448" s="95">
        <v>44505</v>
      </c>
    </row>
    <row r="2449" spans="1:6">
      <c r="A2449" s="62">
        <v>44508</v>
      </c>
      <c r="B2449" s="61">
        <v>1.385</v>
      </c>
      <c r="C2449" s="65">
        <v>2.597</v>
      </c>
      <c r="D2449" s="61">
        <v>3.25</v>
      </c>
      <c r="E2449" s="98">
        <v>44508</v>
      </c>
      <c r="F2449" s="95">
        <v>44508</v>
      </c>
    </row>
    <row r="2450" spans="1:6">
      <c r="A2450" s="62">
        <v>44509</v>
      </c>
      <c r="B2450" s="61">
        <v>1.5449999999999999</v>
      </c>
      <c r="C2450" s="65">
        <v>2.774</v>
      </c>
      <c r="D2450" s="61">
        <v>3.2989999999999999</v>
      </c>
      <c r="E2450" s="98">
        <v>44509</v>
      </c>
      <c r="F2450" s="95">
        <v>44509</v>
      </c>
    </row>
    <row r="2451" spans="1:6">
      <c r="A2451" s="62">
        <v>44510</v>
      </c>
      <c r="B2451" s="61">
        <v>1.62</v>
      </c>
      <c r="C2451" s="65">
        <v>3.1240000000000001</v>
      </c>
      <c r="D2451" s="61">
        <v>3.399</v>
      </c>
      <c r="E2451" s="98">
        <v>44510</v>
      </c>
      <c r="F2451" s="95">
        <v>44510</v>
      </c>
    </row>
    <row r="2452" spans="1:6">
      <c r="A2452" s="62">
        <v>44511</v>
      </c>
      <c r="B2452" s="61">
        <v>1.7250000000000001</v>
      </c>
      <c r="C2452" s="65">
        <v>3.214</v>
      </c>
      <c r="D2452" s="61">
        <v>3.4279999999999999</v>
      </c>
      <c r="E2452" s="98">
        <v>44511</v>
      </c>
      <c r="F2452" s="95">
        <v>44511</v>
      </c>
    </row>
    <row r="2453" spans="1:6">
      <c r="A2453" s="62">
        <v>44512</v>
      </c>
      <c r="B2453" s="61">
        <v>1.7549999999999999</v>
      </c>
      <c r="C2453" s="65">
        <v>3.2370000000000001</v>
      </c>
      <c r="D2453" s="61">
        <v>3.4550000000000001</v>
      </c>
      <c r="E2453" s="98">
        <v>44512</v>
      </c>
      <c r="F2453" s="95">
        <v>44512</v>
      </c>
    </row>
    <row r="2454" spans="1:6">
      <c r="A2454" s="62">
        <v>44515</v>
      </c>
      <c r="B2454" s="61">
        <v>1.9550000000000001</v>
      </c>
      <c r="C2454" s="65">
        <v>3.3479999999999999</v>
      </c>
      <c r="D2454" s="61">
        <v>3.6019999999999999</v>
      </c>
      <c r="E2454" s="98">
        <v>44515</v>
      </c>
      <c r="F2454" s="95">
        <v>44515</v>
      </c>
    </row>
    <row r="2455" spans="1:6">
      <c r="A2455" s="62">
        <v>44516</v>
      </c>
      <c r="B2455" s="61">
        <v>2.0950000000000002</v>
      </c>
      <c r="C2455" s="65">
        <v>3.42</v>
      </c>
      <c r="D2455" s="61">
        <v>3.6970000000000001</v>
      </c>
      <c r="E2455" s="98">
        <v>44516</v>
      </c>
      <c r="F2455" s="95">
        <v>44516</v>
      </c>
    </row>
    <row r="2456" spans="1:6">
      <c r="A2456" s="62">
        <v>44517</v>
      </c>
      <c r="B2456" s="61">
        <v>2.12</v>
      </c>
      <c r="C2456" s="65">
        <v>3.5649999999999999</v>
      </c>
      <c r="D2456" s="61">
        <v>3.85</v>
      </c>
      <c r="E2456" s="98">
        <v>44517</v>
      </c>
      <c r="F2456" s="95">
        <v>44517</v>
      </c>
    </row>
    <row r="2457" spans="1:6">
      <c r="A2457" s="62">
        <v>44518</v>
      </c>
      <c r="B2457" s="61">
        <v>2.1850000000000001</v>
      </c>
      <c r="C2457" s="65">
        <v>3.8319999999999999</v>
      </c>
      <c r="D2457" s="61">
        <v>4.0640000000000001</v>
      </c>
      <c r="E2457" s="98">
        <v>44518</v>
      </c>
      <c r="F2457" s="95">
        <v>44518</v>
      </c>
    </row>
    <row r="2458" spans="1:6">
      <c r="A2458" s="62">
        <v>44519</v>
      </c>
      <c r="B2458" s="61">
        <v>2.2800000000000002</v>
      </c>
      <c r="C2458" s="65">
        <v>3.8330000000000002</v>
      </c>
      <c r="D2458" s="61">
        <v>4.0709999999999997</v>
      </c>
      <c r="E2458" s="98">
        <v>44519</v>
      </c>
      <c r="F2458" s="95">
        <v>44519</v>
      </c>
    </row>
    <row r="2459" spans="1:6">
      <c r="A2459" s="62">
        <v>44522</v>
      </c>
      <c r="B2459" s="61">
        <v>2.2850000000000001</v>
      </c>
      <c r="C2459" s="65">
        <v>3.9889999999999999</v>
      </c>
      <c r="D2459" s="61">
        <v>4.2679999999999998</v>
      </c>
      <c r="E2459" s="98">
        <v>44522</v>
      </c>
      <c r="F2459" s="95">
        <v>44522</v>
      </c>
    </row>
    <row r="2460" spans="1:6">
      <c r="A2460" s="62">
        <v>44523</v>
      </c>
      <c r="B2460" s="61">
        <v>2.5750000000000002</v>
      </c>
      <c r="C2460" s="65">
        <v>4.3140000000000001</v>
      </c>
      <c r="D2460" s="61">
        <v>4.4770000000000003</v>
      </c>
      <c r="E2460" s="98">
        <v>44523</v>
      </c>
      <c r="F2460" s="95">
        <v>44523</v>
      </c>
    </row>
    <row r="2461" spans="1:6">
      <c r="A2461" s="62">
        <v>44524</v>
      </c>
      <c r="B2461" s="61">
        <v>2.5649999999999999</v>
      </c>
      <c r="C2461" s="65">
        <v>4.2329999999999997</v>
      </c>
      <c r="D2461" s="61">
        <v>4.4039999999999999</v>
      </c>
      <c r="E2461" s="98">
        <v>44524</v>
      </c>
      <c r="F2461" s="95">
        <v>44524</v>
      </c>
    </row>
    <row r="2462" spans="1:6">
      <c r="A2462" s="62">
        <v>44525</v>
      </c>
      <c r="B2462" s="61">
        <v>2.6349999999999998</v>
      </c>
      <c r="C2462" s="65">
        <v>4.2789999999999999</v>
      </c>
      <c r="D2462" s="61">
        <v>4.3170000000000002</v>
      </c>
      <c r="E2462" s="98">
        <v>44525</v>
      </c>
      <c r="F2462" s="95">
        <v>44525</v>
      </c>
    </row>
    <row r="2463" spans="1:6">
      <c r="A2463" s="62">
        <v>44526</v>
      </c>
      <c r="B2463" s="61">
        <v>2.645</v>
      </c>
      <c r="C2463" s="65">
        <v>4.1130000000000004</v>
      </c>
      <c r="D2463" s="61">
        <v>4.1289999999999996</v>
      </c>
      <c r="E2463" s="98">
        <v>44526</v>
      </c>
      <c r="F2463" s="95">
        <v>44526</v>
      </c>
    </row>
    <row r="2464" spans="1:6">
      <c r="A2464" s="62">
        <v>44529</v>
      </c>
      <c r="B2464" s="61">
        <v>2.7050000000000001</v>
      </c>
      <c r="C2464" s="65">
        <v>4.1449999999999996</v>
      </c>
      <c r="D2464" s="61">
        <v>4.1950000000000003</v>
      </c>
      <c r="E2464" s="98">
        <v>44529</v>
      </c>
      <c r="F2464" s="95">
        <v>44529</v>
      </c>
    </row>
    <row r="2465" spans="1:6">
      <c r="A2465" s="62">
        <v>44530</v>
      </c>
      <c r="B2465" s="61">
        <v>2.6949999999999998</v>
      </c>
      <c r="C2465" s="65">
        <v>4.125</v>
      </c>
      <c r="D2465" s="61">
        <v>4.173</v>
      </c>
      <c r="E2465" s="98">
        <v>44530</v>
      </c>
      <c r="F2465" s="95">
        <v>44530</v>
      </c>
    </row>
    <row r="2466" spans="1:6">
      <c r="A2466" s="62">
        <v>44531</v>
      </c>
      <c r="B2466" s="61">
        <v>2.78</v>
      </c>
      <c r="C2466" s="65">
        <v>4.1500000000000004</v>
      </c>
      <c r="D2466" s="61">
        <v>4.4800000000000004</v>
      </c>
      <c r="E2466" s="98">
        <v>44531</v>
      </c>
      <c r="F2466" s="95">
        <v>44531</v>
      </c>
    </row>
    <row r="2467" spans="1:6">
      <c r="A2467" s="62">
        <v>44532</v>
      </c>
      <c r="B2467" s="61">
        <v>2.81</v>
      </c>
      <c r="C2467" s="65">
        <v>4.18</v>
      </c>
      <c r="D2467" s="61">
        <v>4.57</v>
      </c>
      <c r="E2467" s="98">
        <v>44532</v>
      </c>
      <c r="F2467" s="95">
        <v>44532</v>
      </c>
    </row>
    <row r="2468" spans="1:6">
      <c r="A2468" s="62">
        <v>44533</v>
      </c>
      <c r="B2468" s="61">
        <v>2.81</v>
      </c>
      <c r="C2468" s="65">
        <v>4.1100000000000003</v>
      </c>
      <c r="D2468" s="61">
        <v>4.49</v>
      </c>
      <c r="E2468" s="98">
        <v>44533</v>
      </c>
      <c r="F2468" s="95">
        <v>44533</v>
      </c>
    </row>
    <row r="2469" spans="1:6">
      <c r="A2469" s="62">
        <v>44536</v>
      </c>
      <c r="B2469" s="61">
        <v>2.4700000000000002</v>
      </c>
      <c r="C2469" s="61">
        <v>4.01</v>
      </c>
      <c r="D2469" s="61">
        <v>4.29</v>
      </c>
      <c r="E2469" s="98">
        <v>44536</v>
      </c>
      <c r="F2469" s="95">
        <v>44536</v>
      </c>
    </row>
    <row r="2470" spans="1:6">
      <c r="A2470" s="62">
        <v>44537</v>
      </c>
      <c r="B2470" s="61">
        <v>2.71</v>
      </c>
      <c r="C2470" s="65">
        <v>4.03</v>
      </c>
      <c r="D2470" s="61">
        <v>4.3600000000000003</v>
      </c>
      <c r="E2470" s="98">
        <v>44537</v>
      </c>
      <c r="F2470" s="95">
        <v>44537</v>
      </c>
    </row>
    <row r="2471" spans="1:6">
      <c r="A2471" s="62">
        <v>44538</v>
      </c>
      <c r="B2471" s="61">
        <v>2.71</v>
      </c>
      <c r="C2471" s="65">
        <v>4.1399999999999997</v>
      </c>
      <c r="D2471" s="61">
        <v>4.3899999999999997</v>
      </c>
      <c r="E2471" s="98">
        <v>44538</v>
      </c>
      <c r="F2471" s="95">
        <v>44538</v>
      </c>
    </row>
    <row r="2472" spans="1:6">
      <c r="A2472" s="62">
        <v>44539</v>
      </c>
      <c r="B2472" s="61">
        <v>2.71</v>
      </c>
      <c r="C2472" s="65">
        <v>4.0199999999999996</v>
      </c>
      <c r="D2472" s="61">
        <v>4.34</v>
      </c>
      <c r="E2472" s="98">
        <v>44539</v>
      </c>
      <c r="F2472" s="95">
        <v>44539</v>
      </c>
    </row>
    <row r="2473" spans="1:6">
      <c r="A2473" s="62">
        <v>44540</v>
      </c>
      <c r="B2473" s="61">
        <v>2.73</v>
      </c>
      <c r="C2473" s="65">
        <v>3.88</v>
      </c>
      <c r="D2473" s="61">
        <v>4.17</v>
      </c>
      <c r="E2473" s="98">
        <v>44540</v>
      </c>
      <c r="F2473" s="95">
        <v>44540</v>
      </c>
    </row>
    <row r="2474" spans="1:6">
      <c r="A2474" s="62">
        <v>44543</v>
      </c>
      <c r="B2474" s="61">
        <v>2.71</v>
      </c>
      <c r="C2474" s="65">
        <v>3.92</v>
      </c>
      <c r="D2474" s="61">
        <v>4.26</v>
      </c>
      <c r="E2474" s="98">
        <v>44543</v>
      </c>
      <c r="F2474" s="95">
        <v>44543</v>
      </c>
    </row>
    <row r="2475" spans="1:6">
      <c r="A2475" s="62">
        <v>44544</v>
      </c>
      <c r="B2475" s="61">
        <v>2.7</v>
      </c>
      <c r="C2475" s="65">
        <v>4.0199999999999996</v>
      </c>
      <c r="D2475" s="61">
        <v>4.4400000000000004</v>
      </c>
      <c r="E2475" s="98">
        <v>44544</v>
      </c>
      <c r="F2475" s="95">
        <v>44544</v>
      </c>
    </row>
    <row r="2476" spans="1:6">
      <c r="A2476" s="62">
        <v>44545</v>
      </c>
      <c r="B2476" s="61">
        <v>2.7</v>
      </c>
      <c r="C2476" s="65">
        <v>4.09</v>
      </c>
      <c r="D2476" s="61">
        <v>4.57</v>
      </c>
      <c r="E2476" s="98">
        <v>44545</v>
      </c>
      <c r="F2476" s="95">
        <v>44545</v>
      </c>
    </row>
    <row r="2477" spans="1:6">
      <c r="A2477" s="62">
        <v>44546</v>
      </c>
      <c r="B2477" s="61">
        <v>2.7</v>
      </c>
      <c r="C2477" s="65">
        <v>4.1900000000000004</v>
      </c>
      <c r="D2477" s="61">
        <v>4.4400000000000004</v>
      </c>
      <c r="E2477" s="98">
        <v>44546</v>
      </c>
      <c r="F2477" s="95">
        <v>44546</v>
      </c>
    </row>
    <row r="2478" spans="1:6">
      <c r="A2478" s="62">
        <v>44547</v>
      </c>
      <c r="B2478" s="61">
        <v>2.7</v>
      </c>
      <c r="C2478" s="65">
        <v>4.2300000000000004</v>
      </c>
      <c r="D2478" s="61">
        <v>4.38</v>
      </c>
      <c r="E2478" s="98">
        <v>44547</v>
      </c>
      <c r="F2478" s="95">
        <v>44547</v>
      </c>
    </row>
    <row r="2479" spans="1:6">
      <c r="A2479" s="62">
        <v>44550</v>
      </c>
      <c r="B2479" s="61">
        <v>2.5499999999999998</v>
      </c>
      <c r="C2479" s="65">
        <v>4.24</v>
      </c>
      <c r="D2479" s="61">
        <v>4.45</v>
      </c>
      <c r="E2479" s="98">
        <v>44550</v>
      </c>
      <c r="F2479" s="95">
        <v>44550</v>
      </c>
    </row>
    <row r="2480" spans="1:6">
      <c r="A2480" s="62">
        <v>44551</v>
      </c>
      <c r="B2480" s="61">
        <v>2.5099999999999998</v>
      </c>
      <c r="C2480" s="65">
        <v>4.16</v>
      </c>
      <c r="D2480" s="61">
        <v>4.45</v>
      </c>
      <c r="E2480" s="98">
        <v>44551</v>
      </c>
      <c r="F2480" s="95">
        <v>44551</v>
      </c>
    </row>
    <row r="2481" spans="1:6">
      <c r="A2481" s="62">
        <v>44552</v>
      </c>
      <c r="B2481" s="61">
        <v>2.39</v>
      </c>
      <c r="C2481" s="65">
        <v>4.1500000000000004</v>
      </c>
      <c r="D2481" s="61">
        <v>4.4400000000000004</v>
      </c>
      <c r="E2481" s="98">
        <v>44552</v>
      </c>
      <c r="F2481" s="95">
        <v>44552</v>
      </c>
    </row>
    <row r="2482" spans="1:6">
      <c r="A2482" s="62">
        <v>44553</v>
      </c>
      <c r="B2482" s="61">
        <v>2.42</v>
      </c>
      <c r="C2482" s="65">
        <v>4.1500000000000004</v>
      </c>
      <c r="D2482" s="61">
        <v>4.4400000000000004</v>
      </c>
      <c r="E2482" s="98">
        <v>44553</v>
      </c>
      <c r="F2482" s="95">
        <v>44553</v>
      </c>
    </row>
    <row r="2483" spans="1:6">
      <c r="A2483" s="62">
        <v>44557</v>
      </c>
      <c r="B2483" s="61">
        <v>2.4300000000000002</v>
      </c>
      <c r="C2483" s="65">
        <v>4.0999999999999996</v>
      </c>
      <c r="D2483" s="61">
        <v>4.33</v>
      </c>
      <c r="E2483" s="98">
        <v>44557</v>
      </c>
      <c r="F2483" s="95">
        <v>44557</v>
      </c>
    </row>
    <row r="2484" spans="1:6">
      <c r="A2484" s="62">
        <v>44558</v>
      </c>
      <c r="B2484" s="61">
        <v>2.4300000000000002</v>
      </c>
      <c r="C2484" s="65">
        <v>4.0999999999999996</v>
      </c>
      <c r="D2484" s="61">
        <v>4.3</v>
      </c>
      <c r="E2484" s="98">
        <v>44558</v>
      </c>
      <c r="F2484" s="95">
        <v>44558</v>
      </c>
    </row>
    <row r="2485" spans="1:6">
      <c r="A2485" s="62">
        <v>44559</v>
      </c>
      <c r="B2485" s="61">
        <v>1.93</v>
      </c>
      <c r="C2485" s="65">
        <v>4.0999999999999996</v>
      </c>
      <c r="D2485" s="61">
        <v>4.28</v>
      </c>
      <c r="E2485" s="98">
        <v>44559</v>
      </c>
      <c r="F2485" s="95">
        <v>44559</v>
      </c>
    </row>
    <row r="2486" spans="1:6">
      <c r="A2486" s="62">
        <v>44560</v>
      </c>
      <c r="B2486" s="61">
        <v>2.16</v>
      </c>
      <c r="C2486" s="65">
        <v>4.1900000000000004</v>
      </c>
      <c r="D2486" s="61">
        <v>4.51</v>
      </c>
      <c r="E2486" s="98">
        <v>44560</v>
      </c>
      <c r="F2486" s="95">
        <v>44560</v>
      </c>
    </row>
    <row r="2487" spans="1:6">
      <c r="A2487" s="62">
        <v>44564</v>
      </c>
      <c r="B2487" s="61">
        <v>2.1800000000000002</v>
      </c>
      <c r="C2487" s="65">
        <v>4.17</v>
      </c>
      <c r="D2487" s="61">
        <v>4.46</v>
      </c>
      <c r="E2487" s="98">
        <v>44564</v>
      </c>
      <c r="F2487" s="95">
        <v>44564</v>
      </c>
    </row>
    <row r="2488" spans="1:6">
      <c r="A2488" s="62">
        <v>44565</v>
      </c>
      <c r="B2488" s="61">
        <v>2.7</v>
      </c>
      <c r="C2488" s="65">
        <v>4.46</v>
      </c>
      <c r="D2488" s="61">
        <v>4.74</v>
      </c>
      <c r="E2488" s="98">
        <v>44565</v>
      </c>
      <c r="F2488" s="95">
        <v>44565</v>
      </c>
    </row>
    <row r="2489" spans="1:6">
      <c r="A2489" s="62">
        <v>44566</v>
      </c>
      <c r="B2489" s="61">
        <v>2.7</v>
      </c>
      <c r="C2489" s="65">
        <v>4.49</v>
      </c>
      <c r="D2489" s="61">
        <v>4.63</v>
      </c>
      <c r="E2489" s="98">
        <v>44566</v>
      </c>
      <c r="F2489" s="95">
        <v>44566</v>
      </c>
    </row>
    <row r="2490" spans="1:6">
      <c r="A2490" s="62">
        <v>44567</v>
      </c>
      <c r="B2490" s="61">
        <v>2.93</v>
      </c>
      <c r="C2490" s="65">
        <v>4.51</v>
      </c>
      <c r="D2490" s="61">
        <v>4.68</v>
      </c>
      <c r="E2490" s="98">
        <v>44567</v>
      </c>
      <c r="F2490" s="95">
        <v>44567</v>
      </c>
    </row>
    <row r="2491" spans="1:6">
      <c r="A2491" s="62">
        <v>44568</v>
      </c>
      <c r="B2491" s="61">
        <v>2.93</v>
      </c>
      <c r="C2491" s="65">
        <v>4.5</v>
      </c>
      <c r="D2491" s="61">
        <v>4.6900000000000004</v>
      </c>
      <c r="E2491" s="98">
        <v>44568</v>
      </c>
      <c r="F2491" s="95">
        <v>44568</v>
      </c>
    </row>
    <row r="2492" spans="1:6">
      <c r="A2492" s="62">
        <v>44571</v>
      </c>
      <c r="B2492" s="61">
        <v>2.93</v>
      </c>
      <c r="C2492" s="65">
        <v>4.4800000000000004</v>
      </c>
      <c r="D2492" s="61">
        <v>4.7</v>
      </c>
      <c r="E2492" s="98">
        <v>44571</v>
      </c>
      <c r="F2492" s="95">
        <v>44571</v>
      </c>
    </row>
    <row r="2493" spans="1:6">
      <c r="A2493" s="62">
        <v>44572</v>
      </c>
      <c r="B2493" s="61">
        <v>2.93</v>
      </c>
      <c r="C2493" s="65">
        <v>4.42</v>
      </c>
      <c r="D2493" s="61">
        <v>4.6500000000000004</v>
      </c>
      <c r="E2493" s="98">
        <v>44572</v>
      </c>
      <c r="F2493" s="95">
        <v>44572</v>
      </c>
    </row>
    <row r="2494" spans="1:6">
      <c r="A2494" s="62">
        <v>44573</v>
      </c>
      <c r="B2494" s="61">
        <v>2.93</v>
      </c>
      <c r="C2494" s="65">
        <v>4.34</v>
      </c>
      <c r="D2494" s="61">
        <v>4.5999999999999996</v>
      </c>
      <c r="E2494" s="98">
        <v>44573</v>
      </c>
      <c r="F2494" s="95">
        <v>44573</v>
      </c>
    </row>
    <row r="2495" spans="1:6">
      <c r="A2495" s="62">
        <v>44574</v>
      </c>
      <c r="B2495" s="61">
        <v>2.91</v>
      </c>
      <c r="C2495" s="65">
        <v>4.34</v>
      </c>
      <c r="D2495" s="61">
        <v>4.58</v>
      </c>
      <c r="E2495" s="98">
        <v>44574</v>
      </c>
      <c r="F2495" s="95">
        <v>44574</v>
      </c>
    </row>
    <row r="2496" spans="1:6">
      <c r="A2496" s="62">
        <v>44575</v>
      </c>
      <c r="B2496" s="61">
        <v>2.91</v>
      </c>
      <c r="C2496" s="65">
        <v>4.3600000000000003</v>
      </c>
      <c r="D2496" s="61">
        <v>4.6100000000000003</v>
      </c>
      <c r="E2496" s="98">
        <v>44575</v>
      </c>
      <c r="F2496" s="95">
        <v>44575</v>
      </c>
    </row>
    <row r="2497" spans="1:6">
      <c r="A2497" s="62">
        <v>44578</v>
      </c>
      <c r="B2497" s="61">
        <v>2.91</v>
      </c>
      <c r="C2497" s="65">
        <v>4.3899999999999997</v>
      </c>
      <c r="D2497" s="61">
        <v>4.6900000000000004</v>
      </c>
      <c r="E2497" s="98">
        <v>44578</v>
      </c>
      <c r="F2497" s="95">
        <v>44578</v>
      </c>
    </row>
    <row r="2498" spans="1:6">
      <c r="A2498" s="62">
        <v>44579</v>
      </c>
      <c r="B2498" s="61">
        <v>2.96</v>
      </c>
      <c r="C2498" s="65">
        <v>4.4400000000000004</v>
      </c>
      <c r="D2498" s="61">
        <v>4.8099999999999996</v>
      </c>
      <c r="E2498" s="98">
        <v>44579</v>
      </c>
      <c r="F2498" s="95">
        <v>44579</v>
      </c>
    </row>
    <row r="2499" spans="1:6">
      <c r="A2499" s="62">
        <v>44580</v>
      </c>
      <c r="B2499" s="61">
        <v>3.13</v>
      </c>
      <c r="C2499" s="65">
        <v>4.49</v>
      </c>
      <c r="D2499" s="61">
        <v>4.88</v>
      </c>
      <c r="E2499" s="98">
        <v>44580</v>
      </c>
      <c r="F2499" s="95">
        <v>44580</v>
      </c>
    </row>
    <row r="2500" spans="1:6">
      <c r="A2500" s="62">
        <v>44581</v>
      </c>
      <c r="B2500" s="61">
        <v>3.13</v>
      </c>
      <c r="C2500" s="65">
        <v>4.45</v>
      </c>
      <c r="D2500" s="61">
        <v>4.8099999999999996</v>
      </c>
      <c r="E2500" s="98">
        <v>44581</v>
      </c>
      <c r="F2500" s="95">
        <v>44581</v>
      </c>
    </row>
    <row r="2501" spans="1:6">
      <c r="A2501" s="62">
        <v>44582</v>
      </c>
      <c r="B2501" s="61">
        <v>3.35</v>
      </c>
      <c r="C2501" s="65">
        <v>4.3600000000000003</v>
      </c>
      <c r="D2501" s="61">
        <v>4.68</v>
      </c>
      <c r="E2501" s="98">
        <v>44582</v>
      </c>
      <c r="F2501" s="95">
        <v>44582</v>
      </c>
    </row>
    <row r="2502" spans="1:6">
      <c r="A2502" s="62">
        <v>44585</v>
      </c>
      <c r="B2502" s="61">
        <v>3.36</v>
      </c>
      <c r="C2502" s="65">
        <v>4.4000000000000004</v>
      </c>
      <c r="D2502" s="61">
        <v>4.7699999999999996</v>
      </c>
      <c r="E2502" s="98">
        <v>44585</v>
      </c>
      <c r="F2502" s="95">
        <v>44585</v>
      </c>
    </row>
    <row r="2503" spans="1:6">
      <c r="A2503" s="62">
        <v>44586</v>
      </c>
      <c r="B2503" s="61">
        <v>3.41</v>
      </c>
      <c r="C2503" s="65">
        <v>4.41</v>
      </c>
      <c r="D2503" s="61">
        <v>4.7699999999999996</v>
      </c>
      <c r="E2503" s="98">
        <v>44586</v>
      </c>
      <c r="F2503" s="95">
        <v>44586</v>
      </c>
    </row>
    <row r="2504" spans="1:6">
      <c r="A2504" s="62">
        <v>44587</v>
      </c>
      <c r="B2504" s="61">
        <v>3.41</v>
      </c>
      <c r="C2504" s="65">
        <v>4.4400000000000004</v>
      </c>
      <c r="D2504" s="61">
        <v>4.6399999999999997</v>
      </c>
      <c r="E2504" s="98">
        <v>44587</v>
      </c>
      <c r="F2504" s="95">
        <v>44587</v>
      </c>
    </row>
    <row r="2505" spans="1:6">
      <c r="A2505" s="62">
        <v>44588</v>
      </c>
      <c r="B2505" s="61">
        <v>3.73</v>
      </c>
      <c r="C2505" s="65">
        <v>4.5599999999999996</v>
      </c>
      <c r="D2505" s="61">
        <v>4.76</v>
      </c>
      <c r="E2505" s="98">
        <v>44588</v>
      </c>
      <c r="F2505" s="95">
        <v>44588</v>
      </c>
    </row>
    <row r="2506" spans="1:6">
      <c r="A2506" s="62">
        <v>44589</v>
      </c>
      <c r="B2506" s="61">
        <v>3.76</v>
      </c>
      <c r="C2506" s="65">
        <v>4.54</v>
      </c>
      <c r="D2506" s="61">
        <v>4.88</v>
      </c>
      <c r="E2506" s="98">
        <v>44589</v>
      </c>
      <c r="F2506" s="95">
        <v>44589</v>
      </c>
    </row>
    <row r="2507" spans="1:6">
      <c r="A2507" s="62">
        <v>44592</v>
      </c>
      <c r="B2507" s="61">
        <v>3.76</v>
      </c>
      <c r="C2507" s="65">
        <v>4.53</v>
      </c>
      <c r="D2507" s="61">
        <v>4.88</v>
      </c>
      <c r="E2507" s="98">
        <v>44592</v>
      </c>
      <c r="F2507" s="95">
        <v>44592</v>
      </c>
    </row>
    <row r="2508" spans="1:6">
      <c r="A2508" s="62">
        <v>44593</v>
      </c>
      <c r="B2508" s="61">
        <v>3.8</v>
      </c>
      <c r="C2508" s="65">
        <v>4.5599999999999996</v>
      </c>
      <c r="D2508" s="61">
        <v>4.9000000000000004</v>
      </c>
      <c r="E2508" s="98">
        <v>44593</v>
      </c>
      <c r="F2508" s="95">
        <v>44593</v>
      </c>
    </row>
    <row r="2509" spans="1:6">
      <c r="A2509" s="62">
        <v>44594</v>
      </c>
      <c r="B2509" s="61">
        <v>4.0199999999999996</v>
      </c>
      <c r="C2509" s="65">
        <v>4.58</v>
      </c>
      <c r="D2509" s="61">
        <v>4.92</v>
      </c>
      <c r="E2509" s="98">
        <v>44594</v>
      </c>
      <c r="F2509" s="95">
        <v>44594</v>
      </c>
    </row>
    <row r="2510" spans="1:6">
      <c r="A2510" s="62">
        <v>44595</v>
      </c>
      <c r="B2510" s="61">
        <v>4.12</v>
      </c>
      <c r="C2510" s="65">
        <v>4.5999999999999996</v>
      </c>
      <c r="D2510" s="61">
        <v>4.91</v>
      </c>
      <c r="E2510" s="98">
        <v>44595</v>
      </c>
      <c r="F2510" s="95">
        <v>44595</v>
      </c>
    </row>
    <row r="2511" spans="1:6">
      <c r="A2511" s="62">
        <v>44596</v>
      </c>
      <c r="B2511" s="61">
        <v>4.04</v>
      </c>
      <c r="C2511" s="65">
        <v>4.55</v>
      </c>
      <c r="D2511" s="61">
        <v>4.79</v>
      </c>
      <c r="E2511" s="98">
        <v>44596</v>
      </c>
      <c r="F2511" s="95">
        <v>44596</v>
      </c>
    </row>
    <row r="2512" spans="1:6">
      <c r="A2512" s="62">
        <v>44599</v>
      </c>
      <c r="B2512" s="61">
        <v>4.04</v>
      </c>
      <c r="C2512" s="65">
        <v>4.54</v>
      </c>
      <c r="D2512" s="61">
        <v>4.75</v>
      </c>
      <c r="E2512" s="98">
        <v>44599</v>
      </c>
      <c r="F2512" s="95">
        <v>44599</v>
      </c>
    </row>
    <row r="2513" spans="1:6">
      <c r="A2513" s="62">
        <v>44600</v>
      </c>
      <c r="B2513" s="61">
        <v>4.03</v>
      </c>
      <c r="C2513" s="65">
        <v>4.45</v>
      </c>
      <c r="D2513" s="61">
        <v>4.6399999999999997</v>
      </c>
      <c r="E2513" s="98">
        <v>44600</v>
      </c>
      <c r="F2513" s="95">
        <v>44600</v>
      </c>
    </row>
    <row r="2514" spans="1:6">
      <c r="A2514" s="62">
        <v>44601</v>
      </c>
      <c r="B2514" s="61">
        <v>4.03</v>
      </c>
      <c r="C2514" s="65">
        <v>4.38</v>
      </c>
      <c r="D2514" s="61">
        <v>4.5599999999999996</v>
      </c>
      <c r="E2514" s="98">
        <v>44601</v>
      </c>
      <c r="F2514" s="95">
        <v>44601</v>
      </c>
    </row>
    <row r="2515" spans="1:6">
      <c r="A2515" s="62">
        <v>44602</v>
      </c>
      <c r="B2515" s="61">
        <v>4.03</v>
      </c>
      <c r="C2515" s="65">
        <v>4.3899999999999997</v>
      </c>
      <c r="D2515" s="61">
        <v>4.67</v>
      </c>
      <c r="E2515" s="98">
        <v>44602</v>
      </c>
      <c r="F2515" s="95">
        <v>44602</v>
      </c>
    </row>
    <row r="2516" spans="1:6">
      <c r="A2516" s="62">
        <v>44603</v>
      </c>
      <c r="B2516" s="61">
        <v>4.34</v>
      </c>
      <c r="C2516" s="65">
        <v>4.5</v>
      </c>
      <c r="D2516" s="61">
        <v>4.75</v>
      </c>
      <c r="E2516" s="98">
        <v>44603</v>
      </c>
      <c r="F2516" s="95">
        <v>44603</v>
      </c>
    </row>
    <row r="2517" spans="1:6">
      <c r="A2517" s="62">
        <v>44606</v>
      </c>
      <c r="B2517" s="61">
        <v>4.3899999999999997</v>
      </c>
      <c r="C2517" s="65">
        <v>4.6399999999999997</v>
      </c>
      <c r="D2517" s="61">
        <v>4.88</v>
      </c>
      <c r="E2517" s="98">
        <v>44606</v>
      </c>
      <c r="F2517" s="95">
        <v>44606</v>
      </c>
    </row>
    <row r="2518" spans="1:6">
      <c r="A2518" s="62">
        <v>44607</v>
      </c>
      <c r="B2518" s="61">
        <v>4.49</v>
      </c>
      <c r="C2518" s="65">
        <v>4.72</v>
      </c>
      <c r="D2518" s="61">
        <v>4.9000000000000004</v>
      </c>
      <c r="E2518" s="98">
        <v>44607</v>
      </c>
      <c r="F2518" s="95">
        <v>44607</v>
      </c>
    </row>
    <row r="2519" spans="1:6">
      <c r="A2519" s="62">
        <v>44608</v>
      </c>
      <c r="B2519" s="61">
        <v>4.5</v>
      </c>
      <c r="C2519" s="65">
        <v>4.72</v>
      </c>
      <c r="D2519" s="61">
        <v>4.87</v>
      </c>
      <c r="E2519" s="98">
        <v>44608</v>
      </c>
      <c r="F2519" s="95">
        <v>44608</v>
      </c>
    </row>
    <row r="2520" spans="1:6">
      <c r="A2520" s="62">
        <v>44609</v>
      </c>
      <c r="B2520" s="61">
        <v>4.51</v>
      </c>
      <c r="C2520" s="65">
        <v>4.67</v>
      </c>
      <c r="D2520" s="61">
        <v>4.8099999999999996</v>
      </c>
      <c r="E2520" s="98">
        <v>44609</v>
      </c>
      <c r="F2520" s="95">
        <v>44609</v>
      </c>
    </row>
    <row r="2521" spans="1:6">
      <c r="A2521" s="62">
        <v>44610</v>
      </c>
      <c r="B2521" s="61">
        <v>4.51</v>
      </c>
      <c r="C2521" s="65">
        <v>4.66</v>
      </c>
      <c r="D2521" s="61">
        <v>4.8099999999999996</v>
      </c>
      <c r="E2521" s="98">
        <v>44610</v>
      </c>
      <c r="F2521" s="95">
        <v>44610</v>
      </c>
    </row>
    <row r="2522" spans="1:6">
      <c r="A2522" s="62">
        <v>44613</v>
      </c>
      <c r="B2522" s="61">
        <v>4.53</v>
      </c>
      <c r="C2522" s="65">
        <v>4.66</v>
      </c>
      <c r="D2522" s="61">
        <v>4.84</v>
      </c>
      <c r="E2522" s="98">
        <v>44613</v>
      </c>
      <c r="F2522" s="95">
        <v>44613</v>
      </c>
    </row>
    <row r="2523" spans="1:6">
      <c r="A2523" s="62">
        <v>44614</v>
      </c>
      <c r="B2523" s="61">
        <v>4.53</v>
      </c>
      <c r="C2523" s="65">
        <v>4.66</v>
      </c>
      <c r="D2523" s="61">
        <v>4.91</v>
      </c>
      <c r="E2523" s="98">
        <v>44614</v>
      </c>
      <c r="F2523" s="95">
        <v>44614</v>
      </c>
    </row>
    <row r="2524" spans="1:6">
      <c r="A2524" s="62">
        <v>44615</v>
      </c>
      <c r="B2524" s="61">
        <v>4.53</v>
      </c>
      <c r="C2524" s="65">
        <v>4.67</v>
      </c>
      <c r="D2524" s="61">
        <v>4.87</v>
      </c>
      <c r="E2524" s="98">
        <v>44615</v>
      </c>
      <c r="F2524" s="95">
        <v>44615</v>
      </c>
    </row>
    <row r="2525" spans="1:6">
      <c r="A2525" s="62">
        <v>44616</v>
      </c>
      <c r="B2525" s="61">
        <v>4.74</v>
      </c>
      <c r="C2525" s="65">
        <v>4.8899999999999997</v>
      </c>
      <c r="D2525" s="61">
        <v>5.05</v>
      </c>
      <c r="E2525" s="98">
        <v>44616</v>
      </c>
      <c r="F2525" s="95">
        <v>44616</v>
      </c>
    </row>
    <row r="2526" spans="1:6">
      <c r="A2526" s="62">
        <v>44617</v>
      </c>
      <c r="B2526" s="61">
        <v>4.82</v>
      </c>
      <c r="C2526" s="65">
        <v>5.08</v>
      </c>
      <c r="D2526" s="61">
        <v>5.16</v>
      </c>
      <c r="E2526" s="98">
        <v>44617</v>
      </c>
      <c r="F2526" s="95">
        <v>44617</v>
      </c>
    </row>
    <row r="2527" spans="1:6">
      <c r="A2527" s="62">
        <v>44620</v>
      </c>
      <c r="B2527" s="61">
        <v>4.93</v>
      </c>
      <c r="C2527" s="65">
        <v>5.2</v>
      </c>
      <c r="D2527" s="61">
        <v>5.24</v>
      </c>
      <c r="E2527" s="98">
        <v>44620</v>
      </c>
      <c r="F2527" s="95">
        <v>44620</v>
      </c>
    </row>
    <row r="2528" spans="1:6">
      <c r="A2528" s="62">
        <v>44621</v>
      </c>
      <c r="B2528" s="61">
        <v>4.9400000000000004</v>
      </c>
      <c r="C2528" s="65">
        <v>5.27</v>
      </c>
      <c r="D2528" s="61">
        <v>5.27</v>
      </c>
      <c r="E2528" s="98">
        <v>44621</v>
      </c>
      <c r="F2528" s="95">
        <v>44621</v>
      </c>
    </row>
    <row r="2529" spans="1:6">
      <c r="A2529" s="62">
        <v>44622</v>
      </c>
      <c r="B2529" s="61">
        <v>5.0599999999999996</v>
      </c>
      <c r="C2529" s="65">
        <v>5.55</v>
      </c>
      <c r="D2529" s="61">
        <v>5.39</v>
      </c>
      <c r="E2529" s="98">
        <v>44622</v>
      </c>
      <c r="F2529" s="95">
        <v>44622</v>
      </c>
    </row>
    <row r="2530" spans="1:6">
      <c r="A2530" s="62">
        <v>44623</v>
      </c>
      <c r="B2530" s="61">
        <v>5.17</v>
      </c>
      <c r="C2530" s="65">
        <v>5.55</v>
      </c>
      <c r="D2530" s="61">
        <v>5.27</v>
      </c>
      <c r="E2530" s="98">
        <v>44623</v>
      </c>
      <c r="F2530" s="95">
        <v>44623</v>
      </c>
    </row>
    <row r="2531" spans="1:6">
      <c r="A2531" s="62">
        <v>44624</v>
      </c>
      <c r="B2531" s="61">
        <v>5.13</v>
      </c>
      <c r="C2531" s="65">
        <v>5.7</v>
      </c>
      <c r="D2531" s="61">
        <v>5.48</v>
      </c>
      <c r="E2531" s="98">
        <v>44624</v>
      </c>
      <c r="F2531" s="95">
        <v>44624</v>
      </c>
    </row>
    <row r="2532" spans="1:6">
      <c r="A2532" s="62">
        <v>44627</v>
      </c>
      <c r="B2532" s="61">
        <v>5.17</v>
      </c>
      <c r="C2532" s="65">
        <v>6.3</v>
      </c>
      <c r="D2532" s="61">
        <v>5.96</v>
      </c>
      <c r="E2532" s="98">
        <v>44627</v>
      </c>
      <c r="F2532" s="95">
        <v>44627</v>
      </c>
    </row>
    <row r="2533" spans="1:6">
      <c r="A2533" s="62">
        <v>44628</v>
      </c>
      <c r="B2533" s="61">
        <v>5.37</v>
      </c>
      <c r="C2533" s="65">
        <v>6.13</v>
      </c>
      <c r="D2533" s="61">
        <v>5.82</v>
      </c>
      <c r="E2533" s="98">
        <v>44628</v>
      </c>
      <c r="F2533" s="95">
        <v>44628</v>
      </c>
    </row>
    <row r="2534" spans="1:6">
      <c r="A2534" s="62">
        <v>44629</v>
      </c>
      <c r="B2534" s="61">
        <v>5.36</v>
      </c>
      <c r="C2534" s="65">
        <v>6.1</v>
      </c>
      <c r="D2534" s="61">
        <v>5.68</v>
      </c>
      <c r="E2534" s="98">
        <v>44629</v>
      </c>
      <c r="F2534" s="95">
        <v>44629</v>
      </c>
    </row>
    <row r="2535" spans="1:6">
      <c r="A2535" s="62">
        <v>44630</v>
      </c>
      <c r="B2535" s="61">
        <v>5.34</v>
      </c>
      <c r="C2535" s="65">
        <v>6.1</v>
      </c>
      <c r="D2535" s="61">
        <v>5.69</v>
      </c>
      <c r="E2535" s="98">
        <v>44630</v>
      </c>
      <c r="F2535" s="95">
        <v>44630</v>
      </c>
    </row>
    <row r="2536" spans="1:6">
      <c r="A2536" s="62">
        <v>44631</v>
      </c>
      <c r="B2536" s="61">
        <v>5.44</v>
      </c>
      <c r="C2536" s="65">
        <v>6.23</v>
      </c>
      <c r="D2536" s="61">
        <v>5.89</v>
      </c>
      <c r="E2536" s="98">
        <v>44631</v>
      </c>
      <c r="F2536" s="95">
        <v>44631</v>
      </c>
    </row>
    <row r="2537" spans="1:6">
      <c r="A2537" s="62">
        <v>44636</v>
      </c>
      <c r="B2537" s="61">
        <v>5.33</v>
      </c>
      <c r="C2537" s="65">
        <v>6.23</v>
      </c>
      <c r="D2537" s="61">
        <v>5.91</v>
      </c>
      <c r="E2537" s="98">
        <v>44636</v>
      </c>
      <c r="F2537" s="95">
        <v>44636</v>
      </c>
    </row>
    <row r="2538" spans="1:6">
      <c r="A2538" s="89">
        <v>44637</v>
      </c>
      <c r="B2538" s="90">
        <v>5.33</v>
      </c>
      <c r="C2538" s="90">
        <v>6.08</v>
      </c>
      <c r="D2538" s="90">
        <v>5.74</v>
      </c>
      <c r="E2538" s="98">
        <v>44637</v>
      </c>
      <c r="F2538" s="95">
        <v>44637</v>
      </c>
    </row>
    <row r="2539" spans="1:6">
      <c r="A2539" s="89">
        <v>44638</v>
      </c>
      <c r="B2539" s="90">
        <v>5.38</v>
      </c>
      <c r="C2539" s="90">
        <v>6.08</v>
      </c>
      <c r="D2539" s="90">
        <v>5.76</v>
      </c>
      <c r="E2539" s="98">
        <v>44638</v>
      </c>
      <c r="F2539" s="95">
        <v>44638</v>
      </c>
    </row>
    <row r="2540" spans="1:6">
      <c r="A2540" s="89">
        <v>44641</v>
      </c>
      <c r="B2540" s="90">
        <v>5.38</v>
      </c>
      <c r="C2540" s="90">
        <v>6.27</v>
      </c>
      <c r="D2540" s="90">
        <v>5.99</v>
      </c>
      <c r="E2540" s="98">
        <v>44641</v>
      </c>
      <c r="F2540" s="95">
        <v>44641</v>
      </c>
    </row>
    <row r="2541" spans="1:6">
      <c r="A2541" s="89">
        <v>44642</v>
      </c>
      <c r="B2541" s="90">
        <v>5.62</v>
      </c>
      <c r="C2541" s="90">
        <v>6.42</v>
      </c>
      <c r="D2541" s="90">
        <v>6.19</v>
      </c>
      <c r="E2541" s="98">
        <v>44642</v>
      </c>
      <c r="F2541" s="95">
        <v>44642</v>
      </c>
    </row>
    <row r="2542" spans="1:6">
      <c r="A2542" s="89">
        <v>44643</v>
      </c>
      <c r="B2542" s="90">
        <v>5.63</v>
      </c>
      <c r="C2542" s="90">
        <v>6.46</v>
      </c>
      <c r="D2542" s="90">
        <v>6.37</v>
      </c>
      <c r="E2542" s="98">
        <v>44643</v>
      </c>
      <c r="F2542" s="95">
        <v>44643</v>
      </c>
    </row>
    <row r="2543" spans="1:6">
      <c r="A2543" s="89">
        <v>44644</v>
      </c>
      <c r="B2543" s="90">
        <v>5.63</v>
      </c>
      <c r="C2543" s="90">
        <v>6.62</v>
      </c>
      <c r="D2543" s="90">
        <v>6.51</v>
      </c>
      <c r="E2543" s="98">
        <v>44644</v>
      </c>
      <c r="F2543" s="95">
        <v>44644</v>
      </c>
    </row>
    <row r="2544" spans="1:6">
      <c r="A2544" s="89">
        <v>44645</v>
      </c>
      <c r="B2544" s="90">
        <v>5.62</v>
      </c>
      <c r="C2544" s="90">
        <v>6.54</v>
      </c>
      <c r="D2544" s="90">
        <v>6.4</v>
      </c>
      <c r="E2544" s="98">
        <v>44645</v>
      </c>
      <c r="F2544" s="95">
        <v>44645</v>
      </c>
    </row>
    <row r="2545" spans="1:6">
      <c r="A2545" s="89">
        <v>44648</v>
      </c>
      <c r="B2545" s="90">
        <v>5.61</v>
      </c>
      <c r="C2545" s="90">
        <v>6.65</v>
      </c>
      <c r="D2545" s="90">
        <v>6.51</v>
      </c>
      <c r="E2545" s="98">
        <v>44648</v>
      </c>
      <c r="F2545" s="95">
        <v>44648</v>
      </c>
    </row>
    <row r="2546" spans="1:6">
      <c r="A2546" s="89">
        <v>44649</v>
      </c>
      <c r="B2546" s="90">
        <v>5.81</v>
      </c>
      <c r="C2546" s="90">
        <v>6.59</v>
      </c>
      <c r="D2546" s="90">
        <v>6.32</v>
      </c>
      <c r="E2546" s="98">
        <v>44649</v>
      </c>
      <c r="F2546" s="95">
        <v>44649</v>
      </c>
    </row>
    <row r="2547" spans="1:6">
      <c r="A2547" s="89">
        <v>44650</v>
      </c>
      <c r="B2547" s="90">
        <v>5.74</v>
      </c>
      <c r="C2547" s="90">
        <v>6.56</v>
      </c>
      <c r="D2547" s="90">
        <v>6.22</v>
      </c>
      <c r="E2547" s="98">
        <v>44650</v>
      </c>
      <c r="F2547" s="95">
        <v>44650</v>
      </c>
    </row>
    <row r="2548" spans="1:6">
      <c r="A2548" s="89">
        <v>44651</v>
      </c>
      <c r="B2548" s="90">
        <v>5.7</v>
      </c>
      <c r="C2548" s="90">
        <v>6.41</v>
      </c>
      <c r="D2548" s="90">
        <v>5.9</v>
      </c>
      <c r="E2548" s="98">
        <v>44651</v>
      </c>
      <c r="F2548" s="95">
        <v>44651</v>
      </c>
    </row>
    <row r="2549" spans="1:6">
      <c r="A2549" s="89">
        <v>44652</v>
      </c>
      <c r="B2549" s="90">
        <v>5.63</v>
      </c>
      <c r="C2549" s="90">
        <v>6.46</v>
      </c>
      <c r="D2549" s="90">
        <v>6.06</v>
      </c>
      <c r="E2549" s="98">
        <v>44652</v>
      </c>
      <c r="F2549" s="95">
        <v>44652</v>
      </c>
    </row>
    <row r="2550" spans="1:6">
      <c r="A2550" s="89">
        <v>44655</v>
      </c>
      <c r="B2550" s="90">
        <v>5.65</v>
      </c>
      <c r="C2550" s="90">
        <v>6.41</v>
      </c>
      <c r="D2550" s="90">
        <v>5.99</v>
      </c>
      <c r="E2550" s="98">
        <v>44655</v>
      </c>
      <c r="F2550" s="95">
        <v>44655</v>
      </c>
    </row>
    <row r="2551" spans="1:6">
      <c r="A2551" s="89">
        <v>44656</v>
      </c>
      <c r="B2551" s="90">
        <v>5.66</v>
      </c>
      <c r="C2551" s="90">
        <v>6.43</v>
      </c>
      <c r="D2551" s="90">
        <v>6.1</v>
      </c>
      <c r="E2551" s="98">
        <v>44656</v>
      </c>
      <c r="F2551" s="95">
        <v>44656</v>
      </c>
    </row>
    <row r="2552" spans="1:6">
      <c r="A2552" s="89">
        <v>44657</v>
      </c>
      <c r="B2552" s="90">
        <v>5.72</v>
      </c>
      <c r="C2552" s="90">
        <v>6.72</v>
      </c>
      <c r="D2552" s="90">
        <v>6.49</v>
      </c>
      <c r="E2552" s="98">
        <v>44657</v>
      </c>
      <c r="F2552" s="95">
        <v>44657</v>
      </c>
    </row>
    <row r="2553" spans="1:6">
      <c r="A2553" s="89">
        <v>44658</v>
      </c>
      <c r="B2553" s="90">
        <v>5.71</v>
      </c>
      <c r="C2553" s="90">
        <v>6.81</v>
      </c>
      <c r="D2553" s="90">
        <v>6.53</v>
      </c>
      <c r="E2553" s="98">
        <v>44658</v>
      </c>
      <c r="F2553" s="95">
        <v>44658</v>
      </c>
    </row>
    <row r="2554" spans="1:6">
      <c r="A2554" s="89">
        <v>44659</v>
      </c>
      <c r="B2554" s="90">
        <v>5.78</v>
      </c>
      <c r="C2554" s="90">
        <v>6.99</v>
      </c>
      <c r="D2554" s="90">
        <v>6.79</v>
      </c>
      <c r="E2554" s="98">
        <v>44659</v>
      </c>
      <c r="F2554" s="95">
        <v>44659</v>
      </c>
    </row>
    <row r="2555" spans="1:6">
      <c r="A2555" s="89">
        <v>44662</v>
      </c>
      <c r="B2555" s="90">
        <v>5.75</v>
      </c>
      <c r="C2555" s="90">
        <v>7.09</v>
      </c>
      <c r="D2555" s="90">
        <v>6.86</v>
      </c>
      <c r="E2555" s="98">
        <v>44662</v>
      </c>
      <c r="F2555" s="95">
        <v>44662</v>
      </c>
    </row>
    <row r="2556" spans="1:6">
      <c r="A2556" s="89">
        <v>44663</v>
      </c>
      <c r="B2556" s="90">
        <v>5.71</v>
      </c>
      <c r="C2556" s="90">
        <v>7.04</v>
      </c>
      <c r="D2556" s="90">
        <v>6.73</v>
      </c>
      <c r="E2556" s="98">
        <v>44663</v>
      </c>
      <c r="F2556" s="95">
        <v>44663</v>
      </c>
    </row>
    <row r="2557" spans="1:6">
      <c r="A2557" s="89">
        <v>44664</v>
      </c>
      <c r="B2557" s="90">
        <v>5.7</v>
      </c>
      <c r="C2557" s="90">
        <v>7</v>
      </c>
      <c r="D2557" s="90">
        <v>6.63</v>
      </c>
      <c r="E2557" s="98">
        <v>44664</v>
      </c>
      <c r="F2557" s="95">
        <v>44664</v>
      </c>
    </row>
    <row r="2558" spans="1:6">
      <c r="A2558" s="89">
        <v>44665</v>
      </c>
      <c r="B2558" s="90">
        <v>5.69</v>
      </c>
      <c r="C2558" s="90">
        <v>6.86</v>
      </c>
      <c r="D2558" s="90">
        <v>6.52</v>
      </c>
      <c r="E2558" s="98">
        <v>44665</v>
      </c>
      <c r="F2558" s="95">
        <v>44665</v>
      </c>
    </row>
    <row r="2559" spans="1:6">
      <c r="A2559" s="89">
        <v>44670</v>
      </c>
      <c r="B2559" s="90">
        <v>5.69</v>
      </c>
      <c r="C2559" s="90">
        <v>6.99</v>
      </c>
      <c r="D2559" s="90">
        <v>6.57</v>
      </c>
      <c r="E2559" s="98">
        <v>44670</v>
      </c>
      <c r="F2559" s="95">
        <v>44670</v>
      </c>
    </row>
    <row r="2560" spans="1:6">
      <c r="A2560" s="89">
        <v>44671</v>
      </c>
      <c r="B2560" s="90">
        <v>5.68</v>
      </c>
      <c r="C2560" s="90">
        <v>6.94</v>
      </c>
      <c r="D2560" s="90">
        <v>6.63</v>
      </c>
      <c r="E2560" s="98">
        <v>44671</v>
      </c>
      <c r="F2560" s="95">
        <v>44671</v>
      </c>
    </row>
    <row r="2561" spans="1:6">
      <c r="A2561" s="89">
        <v>44672</v>
      </c>
      <c r="B2561" s="90">
        <v>5.75</v>
      </c>
      <c r="C2561" s="90">
        <v>7.02</v>
      </c>
      <c r="D2561" s="90">
        <v>6.71</v>
      </c>
      <c r="E2561" s="98">
        <v>44672</v>
      </c>
      <c r="F2561" s="95">
        <v>44672</v>
      </c>
    </row>
    <row r="2562" spans="1:6">
      <c r="A2562" s="89">
        <v>44673</v>
      </c>
      <c r="B2562" s="90">
        <v>5.75</v>
      </c>
      <c r="C2562" s="90">
        <v>7.02</v>
      </c>
      <c r="D2562" s="90">
        <v>6.73</v>
      </c>
      <c r="E2562" s="98">
        <v>44673</v>
      </c>
      <c r="F2562" s="95">
        <v>44673</v>
      </c>
    </row>
    <row r="2563" spans="1:6">
      <c r="A2563" s="89">
        <v>44676</v>
      </c>
      <c r="B2563" s="90">
        <v>5.75</v>
      </c>
      <c r="C2563" s="90">
        <v>6.98</v>
      </c>
      <c r="D2563" s="90">
        <v>6.7</v>
      </c>
      <c r="E2563" s="98">
        <v>44676</v>
      </c>
      <c r="F2563" s="95">
        <v>44676</v>
      </c>
    </row>
    <row r="2564" spans="1:6">
      <c r="A2564" s="89">
        <v>44677</v>
      </c>
      <c r="B2564" s="90">
        <v>5.76</v>
      </c>
      <c r="C2564" s="90">
        <v>7.01</v>
      </c>
      <c r="D2564" s="90">
        <v>6.75</v>
      </c>
      <c r="E2564" s="98">
        <v>44677</v>
      </c>
      <c r="F2564" s="95">
        <v>44677</v>
      </c>
    </row>
    <row r="2565" spans="1:6">
      <c r="A2565" s="89">
        <v>44678</v>
      </c>
      <c r="B2565" s="90">
        <v>5.82</v>
      </c>
      <c r="C2565" s="90">
        <v>7.02</v>
      </c>
      <c r="D2565" s="90">
        <v>6.77</v>
      </c>
      <c r="E2565" s="98">
        <v>44678</v>
      </c>
      <c r="F2565" s="95">
        <v>44678</v>
      </c>
    </row>
    <row r="2566" spans="1:6">
      <c r="A2566" s="89">
        <v>44679</v>
      </c>
      <c r="B2566" s="90">
        <v>5.85</v>
      </c>
      <c r="C2566" s="90">
        <v>6.99</v>
      </c>
      <c r="D2566" s="90">
        <v>6.7</v>
      </c>
      <c r="E2566" s="98">
        <v>44679</v>
      </c>
      <c r="F2566" s="95">
        <v>44679</v>
      </c>
    </row>
    <row r="2567" spans="1:6">
      <c r="A2567" s="89">
        <v>44680</v>
      </c>
      <c r="B2567" s="90">
        <v>5.86</v>
      </c>
      <c r="C2567" s="90">
        <v>7.06</v>
      </c>
      <c r="D2567" s="90">
        <v>6.86</v>
      </c>
      <c r="E2567" s="98">
        <v>44680</v>
      </c>
      <c r="F2567" s="95">
        <v>44680</v>
      </c>
    </row>
    <row r="2568" spans="1:6">
      <c r="A2568" s="89">
        <v>44683</v>
      </c>
      <c r="B2568" s="90">
        <v>5.84</v>
      </c>
      <c r="C2568" s="90">
        <v>7.09</v>
      </c>
      <c r="D2568" s="90">
        <v>6.91</v>
      </c>
      <c r="E2568" s="98">
        <v>44683</v>
      </c>
      <c r="F2568" s="95">
        <v>44683</v>
      </c>
    </row>
    <row r="2569" spans="1:6">
      <c r="A2569" s="89">
        <v>44684</v>
      </c>
      <c r="B2569" s="90">
        <v>5.86</v>
      </c>
      <c r="C2569" s="90">
        <v>7.25</v>
      </c>
      <c r="D2569" s="90">
        <v>7.16</v>
      </c>
      <c r="E2569" s="98">
        <v>44684</v>
      </c>
      <c r="F2569" s="95">
        <v>44684</v>
      </c>
    </row>
    <row r="2570" spans="1:6">
      <c r="A2570" s="89">
        <v>44685</v>
      </c>
      <c r="B2570" s="90">
        <v>5.87</v>
      </c>
      <c r="C2570" s="90">
        <v>7.26</v>
      </c>
      <c r="D2570" s="90">
        <v>7.18</v>
      </c>
      <c r="E2570" s="98">
        <v>44685</v>
      </c>
      <c r="F2570" s="95">
        <v>44685</v>
      </c>
    </row>
    <row r="2571" spans="1:6">
      <c r="A2571" s="89">
        <v>44686</v>
      </c>
      <c r="B2571" s="90">
        <v>5.86</v>
      </c>
      <c r="C2571" s="90">
        <v>7.18</v>
      </c>
      <c r="D2571" s="90">
        <v>7.14</v>
      </c>
      <c r="E2571" s="98">
        <v>44686</v>
      </c>
      <c r="F2571" s="95">
        <v>44686</v>
      </c>
    </row>
    <row r="2572" spans="1:6">
      <c r="A2572" s="89">
        <v>44687</v>
      </c>
      <c r="B2572" s="90">
        <v>5.76</v>
      </c>
      <c r="C2572" s="90">
        <v>7.22</v>
      </c>
      <c r="D2572" s="90">
        <v>7.24</v>
      </c>
      <c r="E2572" s="98">
        <v>44687</v>
      </c>
      <c r="F2572" s="95">
        <v>44687</v>
      </c>
    </row>
    <row r="2573" spans="1:6">
      <c r="A2573" s="89">
        <v>44690</v>
      </c>
      <c r="B2573" s="90">
        <v>5.81</v>
      </c>
      <c r="C2573" s="90">
        <v>7.24</v>
      </c>
      <c r="D2573" s="90">
        <v>7.33</v>
      </c>
      <c r="E2573" s="98">
        <v>44690</v>
      </c>
      <c r="F2573" s="95">
        <v>44690</v>
      </c>
    </row>
    <row r="2574" spans="1:6">
      <c r="A2574" s="89">
        <v>44691</v>
      </c>
      <c r="B2574" s="90">
        <v>6.03</v>
      </c>
      <c r="C2574" s="90">
        <v>7.29</v>
      </c>
      <c r="D2574" s="90">
        <v>7.51</v>
      </c>
      <c r="E2574" s="98">
        <v>44691</v>
      </c>
      <c r="F2574" s="95">
        <v>44691</v>
      </c>
    </row>
    <row r="2575" spans="1:6">
      <c r="A2575" s="89">
        <v>44692</v>
      </c>
      <c r="B2575" s="90">
        <v>6.1</v>
      </c>
      <c r="C2575" s="90">
        <v>7.25</v>
      </c>
      <c r="D2575" s="90">
        <v>7.48</v>
      </c>
      <c r="E2575" s="98">
        <v>44692</v>
      </c>
      <c r="F2575" s="95">
        <v>44692</v>
      </c>
    </row>
    <row r="2576" spans="1:6">
      <c r="A2576" s="89">
        <v>44693</v>
      </c>
      <c r="B2576" s="90">
        <v>6.09</v>
      </c>
      <c r="C2576" s="90">
        <v>7.18</v>
      </c>
      <c r="D2576" s="90">
        <v>7.38</v>
      </c>
      <c r="E2576" s="98">
        <v>44693</v>
      </c>
      <c r="F2576" s="95">
        <v>44693</v>
      </c>
    </row>
    <row r="2577" spans="1:6">
      <c r="A2577" s="89">
        <v>44694</v>
      </c>
      <c r="B2577" s="90">
        <v>6.1</v>
      </c>
      <c r="C2577" s="90">
        <v>7.17</v>
      </c>
      <c r="D2577" s="90">
        <v>7.41</v>
      </c>
      <c r="E2577" s="98">
        <v>44694</v>
      </c>
      <c r="F2577" s="95">
        <v>44694</v>
      </c>
    </row>
    <row r="2578" spans="1:6">
      <c r="A2578" s="89">
        <v>44697</v>
      </c>
      <c r="B2578" s="90">
        <v>6.11</v>
      </c>
      <c r="C2578" s="90">
        <v>7.18</v>
      </c>
      <c r="D2578" s="90">
        <v>7.42</v>
      </c>
      <c r="E2578" s="98">
        <v>44697</v>
      </c>
      <c r="F2578" s="95">
        <v>44697</v>
      </c>
    </row>
    <row r="2579" spans="1:6">
      <c r="A2579" s="89">
        <v>44698</v>
      </c>
      <c r="B2579" s="90">
        <v>6.15</v>
      </c>
      <c r="C2579" s="90">
        <v>7.17</v>
      </c>
      <c r="D2579" s="90">
        <v>7.42</v>
      </c>
      <c r="E2579" s="98">
        <v>44698</v>
      </c>
      <c r="F2579" s="95">
        <v>44698</v>
      </c>
    </row>
    <row r="2580" spans="1:6">
      <c r="A2580" s="89">
        <v>44699</v>
      </c>
      <c r="B2580" s="90">
        <v>6.15</v>
      </c>
      <c r="C2580" s="90">
        <v>7.18</v>
      </c>
      <c r="D2580" s="90">
        <v>7.42</v>
      </c>
      <c r="E2580" s="98">
        <v>44699</v>
      </c>
      <c r="F2580" s="95">
        <v>44699</v>
      </c>
    </row>
    <row r="2581" spans="1:6">
      <c r="A2581" s="89">
        <v>44700</v>
      </c>
      <c r="B2581" s="90">
        <v>6.15</v>
      </c>
      <c r="C2581" s="90">
        <v>7.13</v>
      </c>
      <c r="D2581" s="90">
        <v>7.34</v>
      </c>
      <c r="E2581" s="98">
        <v>44700</v>
      </c>
      <c r="F2581" s="95">
        <v>44700</v>
      </c>
    </row>
    <row r="2582" spans="1:6">
      <c r="A2582" s="89">
        <v>44701</v>
      </c>
      <c r="B2582" s="90">
        <v>6.13</v>
      </c>
      <c r="C2582" s="90">
        <v>6.99</v>
      </c>
      <c r="D2582" s="90">
        <v>7.09</v>
      </c>
      <c r="E2582" s="98">
        <v>44701</v>
      </c>
      <c r="F2582" s="95">
        <v>44701</v>
      </c>
    </row>
    <row r="2583" spans="1:6">
      <c r="A2583" s="89">
        <v>44704</v>
      </c>
      <c r="B2583" s="90">
        <v>6.15</v>
      </c>
      <c r="C2583" s="90">
        <v>6.87</v>
      </c>
      <c r="D2583" s="90">
        <v>6.82</v>
      </c>
      <c r="E2583" s="98">
        <v>44704</v>
      </c>
      <c r="F2583" s="95">
        <v>44704</v>
      </c>
    </row>
    <row r="2584" spans="1:6">
      <c r="A2584" s="89">
        <v>44705</v>
      </c>
      <c r="B2584" s="90">
        <v>6.27</v>
      </c>
      <c r="C2584" s="90">
        <v>6.83</v>
      </c>
      <c r="D2584" s="90">
        <v>6.86</v>
      </c>
      <c r="E2584" s="98">
        <v>44705</v>
      </c>
      <c r="F2584" s="95">
        <v>44705</v>
      </c>
    </row>
    <row r="2585" spans="1:6">
      <c r="A2585" s="89">
        <v>44706</v>
      </c>
      <c r="B2585" s="90">
        <v>6.23</v>
      </c>
      <c r="C2585" s="90">
        <v>6.78</v>
      </c>
      <c r="D2585" s="90">
        <v>6.81</v>
      </c>
      <c r="E2585" s="98">
        <v>44706</v>
      </c>
      <c r="F2585" s="95">
        <v>44706</v>
      </c>
    </row>
    <row r="2586" spans="1:6">
      <c r="A2586" s="89">
        <v>44707</v>
      </c>
      <c r="B2586" s="90">
        <v>6.31</v>
      </c>
      <c r="C2586" s="90">
        <v>6.98</v>
      </c>
      <c r="D2586" s="90">
        <v>7.02</v>
      </c>
      <c r="E2586" s="98">
        <v>44707</v>
      </c>
      <c r="F2586" s="95">
        <v>44707</v>
      </c>
    </row>
    <row r="2587" spans="1:6">
      <c r="A2587" s="89">
        <v>44708</v>
      </c>
      <c r="B2587" s="90">
        <v>6.3</v>
      </c>
      <c r="C2587" s="90">
        <v>6.97</v>
      </c>
      <c r="D2587" s="90">
        <v>7.03</v>
      </c>
      <c r="E2587" s="98">
        <v>44708</v>
      </c>
      <c r="F2587" s="95">
        <v>44708</v>
      </c>
    </row>
    <row r="2588" spans="1:6">
      <c r="A2588" s="89">
        <v>44711</v>
      </c>
      <c r="B2588" s="90">
        <v>6.3</v>
      </c>
      <c r="C2588" s="90">
        <v>7</v>
      </c>
      <c r="D2588" s="90">
        <v>7.16</v>
      </c>
      <c r="E2588" s="98">
        <v>44711</v>
      </c>
      <c r="F2588" s="95">
        <v>44711</v>
      </c>
    </row>
    <row r="2589" spans="1:6">
      <c r="A2589" s="89">
        <v>44712</v>
      </c>
      <c r="B2589" s="90">
        <v>6.3</v>
      </c>
      <c r="C2589" s="90">
        <v>6.98</v>
      </c>
      <c r="D2589" s="90">
        <v>7.16</v>
      </c>
      <c r="E2589" s="98">
        <v>44712</v>
      </c>
      <c r="F2589" s="95">
        <v>44712</v>
      </c>
    </row>
    <row r="2590" spans="1:6">
      <c r="A2590" s="89">
        <v>44713</v>
      </c>
      <c r="B2590" s="90">
        <v>6.29</v>
      </c>
      <c r="C2590" s="90">
        <v>7.02</v>
      </c>
      <c r="D2590" s="90">
        <v>7.18</v>
      </c>
      <c r="E2590" s="98">
        <v>44713</v>
      </c>
      <c r="F2590" s="95">
        <v>44713</v>
      </c>
    </row>
    <row r="2591" spans="1:6">
      <c r="A2591" s="89">
        <v>44714</v>
      </c>
      <c r="B2591" s="90">
        <v>6.29</v>
      </c>
      <c r="C2591" s="90">
        <v>7.01</v>
      </c>
      <c r="D2591" s="90">
        <v>7.14</v>
      </c>
      <c r="E2591" s="98">
        <v>44714</v>
      </c>
      <c r="F2591" s="95">
        <v>44714</v>
      </c>
    </row>
    <row r="2592" spans="1:6">
      <c r="A2592" s="89">
        <v>44715</v>
      </c>
      <c r="B2592" s="90">
        <v>6.29</v>
      </c>
      <c r="C2592" s="90">
        <v>6.99</v>
      </c>
      <c r="D2592" s="90">
        <v>7.13</v>
      </c>
      <c r="E2592" s="98">
        <v>44715</v>
      </c>
      <c r="F2592" s="95">
        <v>44715</v>
      </c>
    </row>
    <row r="2593" spans="1:6">
      <c r="A2593" s="89">
        <v>44719</v>
      </c>
      <c r="B2593" s="90">
        <v>6.29</v>
      </c>
      <c r="C2593" s="90">
        <v>7</v>
      </c>
      <c r="D2593" s="90">
        <v>7.15</v>
      </c>
      <c r="E2593" s="98">
        <v>44719</v>
      </c>
      <c r="F2593" s="95">
        <v>44719</v>
      </c>
    </row>
    <row r="2594" spans="1:6">
      <c r="A2594" s="89">
        <v>44720</v>
      </c>
      <c r="B2594" s="90">
        <v>6.3</v>
      </c>
      <c r="C2594" s="90">
        <v>7.05</v>
      </c>
      <c r="D2594" s="90">
        <v>7.23</v>
      </c>
      <c r="E2594" s="98">
        <v>44720</v>
      </c>
      <c r="F2594" s="95">
        <v>44720</v>
      </c>
    </row>
    <row r="2595" spans="1:6">
      <c r="A2595" s="89">
        <v>44721</v>
      </c>
      <c r="B2595" s="90">
        <v>6.29</v>
      </c>
      <c r="C2595" s="90">
        <v>7.21</v>
      </c>
      <c r="D2595" s="90">
        <v>7.43</v>
      </c>
      <c r="E2595" s="98">
        <v>44721</v>
      </c>
      <c r="F2595" s="95">
        <v>44721</v>
      </c>
    </row>
    <row r="2596" spans="1:6">
      <c r="A2596" s="89">
        <v>44722</v>
      </c>
      <c r="B2596" s="90">
        <v>6.29</v>
      </c>
      <c r="C2596" s="90">
        <v>7.38</v>
      </c>
      <c r="D2596" s="90">
        <v>7.56</v>
      </c>
      <c r="E2596" s="98">
        <v>44722</v>
      </c>
      <c r="F2596" s="95">
        <v>44722</v>
      </c>
    </row>
    <row r="2597" spans="1:6">
      <c r="A2597" s="89">
        <v>44725</v>
      </c>
      <c r="B2597" s="90">
        <v>6.43</v>
      </c>
      <c r="C2597" s="90">
        <v>8.06</v>
      </c>
      <c r="D2597" s="90">
        <v>8.19</v>
      </c>
      <c r="E2597" s="98">
        <v>44725</v>
      </c>
      <c r="F2597" s="95">
        <v>44725</v>
      </c>
    </row>
    <row r="2598" spans="1:6">
      <c r="A2598" s="89">
        <v>44726</v>
      </c>
      <c r="B2598" s="90">
        <v>6.39</v>
      </c>
      <c r="C2598" s="90">
        <v>8.06</v>
      </c>
      <c r="D2598" s="90">
        <v>8.25</v>
      </c>
      <c r="E2598" s="98">
        <v>44726</v>
      </c>
      <c r="F2598" s="95">
        <v>44726</v>
      </c>
    </row>
    <row r="2599" spans="1:6">
      <c r="A2599" s="89">
        <v>44727</v>
      </c>
      <c r="B2599" s="90">
        <v>6.47</v>
      </c>
      <c r="C2599" s="90">
        <v>8.27</v>
      </c>
      <c r="D2599" s="90">
        <v>8.4700000000000006</v>
      </c>
      <c r="E2599" s="98">
        <v>44727</v>
      </c>
      <c r="F2599" s="95">
        <v>44727</v>
      </c>
    </row>
    <row r="2600" spans="1:6">
      <c r="A2600" s="89">
        <v>44728</v>
      </c>
      <c r="B2600" s="90">
        <v>6.69</v>
      </c>
      <c r="C2600" s="90">
        <v>8.43</v>
      </c>
      <c r="D2600" s="90">
        <v>8.56</v>
      </c>
      <c r="E2600" s="98">
        <v>44728</v>
      </c>
      <c r="F2600" s="95">
        <v>44728</v>
      </c>
    </row>
    <row r="2601" spans="1:6">
      <c r="A2601" s="89">
        <v>44729</v>
      </c>
      <c r="B2601" s="90">
        <v>6.82</v>
      </c>
      <c r="C2601" s="90">
        <v>8.4600000000000009</v>
      </c>
      <c r="D2601" s="90">
        <v>8.44</v>
      </c>
      <c r="E2601" s="98">
        <v>44729</v>
      </c>
      <c r="F2601" s="95">
        <v>44729</v>
      </c>
    </row>
    <row r="2602" spans="1:6">
      <c r="A2602" s="89">
        <v>44732</v>
      </c>
      <c r="B2602" s="90">
        <v>6.83</v>
      </c>
      <c r="C2602" s="90">
        <v>8.4700000000000006</v>
      </c>
      <c r="D2602" s="90">
        <v>8.4700000000000006</v>
      </c>
      <c r="E2602" s="98">
        <v>44732</v>
      </c>
      <c r="F2602" s="95">
        <v>44732</v>
      </c>
    </row>
    <row r="2603" spans="1:6">
      <c r="A2603" s="89">
        <v>44733</v>
      </c>
      <c r="B2603" s="90">
        <v>6.66</v>
      </c>
      <c r="C2603" s="90">
        <v>8.4700000000000006</v>
      </c>
      <c r="D2603" s="90">
        <v>8.56</v>
      </c>
      <c r="E2603" s="98">
        <v>44733</v>
      </c>
      <c r="F2603" s="95">
        <v>44733</v>
      </c>
    </row>
    <row r="2604" spans="1:6">
      <c r="A2604" s="89">
        <v>44734</v>
      </c>
      <c r="B2604" s="90">
        <v>6.39</v>
      </c>
      <c r="C2604" s="90">
        <v>8.36</v>
      </c>
      <c r="D2604" s="90">
        <v>8.32</v>
      </c>
      <c r="E2604" s="98">
        <v>44734</v>
      </c>
      <c r="F2604" s="95">
        <v>44734</v>
      </c>
    </row>
    <row r="2605" spans="1:6">
      <c r="A2605" s="89">
        <v>44735</v>
      </c>
      <c r="B2605" s="90">
        <v>6.39</v>
      </c>
      <c r="C2605" s="90">
        <v>8.14</v>
      </c>
      <c r="D2605" s="90">
        <v>8</v>
      </c>
      <c r="E2605" s="98">
        <v>44735</v>
      </c>
      <c r="F2605" s="95">
        <v>44735</v>
      </c>
    </row>
    <row r="2606" spans="1:6">
      <c r="A2606" s="89">
        <v>44736</v>
      </c>
      <c r="B2606" s="90">
        <v>6.31</v>
      </c>
      <c r="C2606" s="90">
        <v>8.0399999999999991</v>
      </c>
      <c r="D2606" s="90">
        <v>7.85</v>
      </c>
      <c r="E2606" s="98">
        <v>44736</v>
      </c>
      <c r="F2606" s="95">
        <v>44736</v>
      </c>
    </row>
    <row r="2607" spans="1:6">
      <c r="A2607" s="89">
        <v>44739</v>
      </c>
      <c r="B2607" s="90">
        <v>6.46</v>
      </c>
      <c r="C2607" s="90">
        <v>8.35</v>
      </c>
      <c r="D2607" s="90">
        <v>8.2899999999999991</v>
      </c>
      <c r="E2607" s="98">
        <v>44739</v>
      </c>
      <c r="F2607" s="95">
        <v>44739</v>
      </c>
    </row>
    <row r="2608" spans="1:6">
      <c r="A2608" s="89">
        <v>44740</v>
      </c>
      <c r="B2608" s="90">
        <v>6.4</v>
      </c>
      <c r="C2608" s="90">
        <v>8.42</v>
      </c>
      <c r="D2608" s="90">
        <v>8.39</v>
      </c>
      <c r="E2608" s="98">
        <v>44740</v>
      </c>
      <c r="F2608" s="95">
        <v>44740</v>
      </c>
    </row>
    <row r="2609" spans="1:6">
      <c r="A2609" s="89">
        <v>44741</v>
      </c>
      <c r="B2609" s="90">
        <v>6.47</v>
      </c>
      <c r="C2609" s="90">
        <v>8.51</v>
      </c>
      <c r="D2609" s="90">
        <v>8.24</v>
      </c>
      <c r="E2609" s="98">
        <v>44741</v>
      </c>
      <c r="F2609" s="95">
        <v>44741</v>
      </c>
    </row>
    <row r="2610" spans="1:6">
      <c r="A2610" s="89">
        <v>44742</v>
      </c>
      <c r="B2610" s="90">
        <v>6.28</v>
      </c>
      <c r="C2610" s="90">
        <v>8.41</v>
      </c>
      <c r="D2610" s="90">
        <v>8.01</v>
      </c>
      <c r="E2610" s="98">
        <v>44742</v>
      </c>
      <c r="F2610" s="95">
        <v>44742</v>
      </c>
    </row>
    <row r="2611" spans="1:6">
      <c r="A2611" s="89">
        <v>44743</v>
      </c>
      <c r="B2611" s="90">
        <v>6.31</v>
      </c>
      <c r="C2611" s="90">
        <v>8.4700000000000006</v>
      </c>
      <c r="D2611" s="90">
        <v>8.02</v>
      </c>
      <c r="E2611" s="98">
        <v>44743</v>
      </c>
      <c r="F2611" s="95">
        <v>44743</v>
      </c>
    </row>
    <row r="2612" spans="1:6">
      <c r="A2612" s="89">
        <v>44746</v>
      </c>
      <c r="B2612" s="90">
        <v>6.3</v>
      </c>
      <c r="C2612" s="90">
        <v>8.43</v>
      </c>
      <c r="D2612" s="90">
        <v>8.0299999999999994</v>
      </c>
      <c r="E2612" s="98">
        <v>44746</v>
      </c>
      <c r="F2612" s="95">
        <v>44746</v>
      </c>
    </row>
    <row r="2613" spans="1:6">
      <c r="A2613" s="89">
        <v>44747</v>
      </c>
      <c r="B2613" s="90">
        <v>5.97</v>
      </c>
      <c r="C2613" s="90">
        <v>8.7100000000000009</v>
      </c>
      <c r="D2613" s="90">
        <v>8.3000000000000007</v>
      </c>
      <c r="E2613" s="98">
        <v>44747</v>
      </c>
      <c r="F2613" s="95">
        <v>44747</v>
      </c>
    </row>
    <row r="2614" spans="1:6">
      <c r="A2614" s="89">
        <v>44748</v>
      </c>
      <c r="B2614" s="90">
        <v>6.26</v>
      </c>
      <c r="C2614" s="90">
        <v>9.19</v>
      </c>
      <c r="D2614" s="90">
        <v>8.48</v>
      </c>
      <c r="E2614" s="98">
        <v>44748</v>
      </c>
      <c r="F2614" s="95">
        <v>44748</v>
      </c>
    </row>
    <row r="2615" spans="1:6">
      <c r="A2615" s="89">
        <v>44749</v>
      </c>
      <c r="B2615" s="90">
        <v>6.67</v>
      </c>
      <c r="C2615" s="90">
        <v>9.68</v>
      </c>
      <c r="D2615" s="90">
        <v>8.7799999999999994</v>
      </c>
      <c r="E2615" s="98">
        <v>44749</v>
      </c>
      <c r="F2615" s="95">
        <v>44749</v>
      </c>
    </row>
    <row r="2616" spans="1:6">
      <c r="A2616" s="89">
        <v>44750</v>
      </c>
      <c r="B2616" s="90">
        <v>6.64</v>
      </c>
      <c r="C2616" s="90">
        <v>9.39</v>
      </c>
      <c r="D2616" s="90">
        <v>8.5399999999999991</v>
      </c>
      <c r="E2616" s="98">
        <v>44750</v>
      </c>
      <c r="F2616" s="95">
        <v>44750</v>
      </c>
    </row>
    <row r="2617" spans="1:6">
      <c r="A2617" s="89">
        <v>44753</v>
      </c>
      <c r="B2617" s="90">
        <v>6.69</v>
      </c>
      <c r="C2617" s="90">
        <v>9.3000000000000007</v>
      </c>
      <c r="D2617" s="90">
        <v>8.5299999999999994</v>
      </c>
      <c r="E2617" s="98">
        <v>44753</v>
      </c>
      <c r="F2617" s="95">
        <v>44753</v>
      </c>
    </row>
    <row r="2618" spans="1:6">
      <c r="A2618" s="89">
        <v>44754</v>
      </c>
      <c r="B2618" s="90">
        <v>6.46</v>
      </c>
      <c r="C2618" s="90">
        <v>9.52</v>
      </c>
      <c r="D2618" s="90">
        <v>8.8000000000000007</v>
      </c>
      <c r="E2618" s="98">
        <v>44754</v>
      </c>
      <c r="F2618" s="95">
        <v>44754</v>
      </c>
    </row>
    <row r="2619" spans="1:6">
      <c r="A2619" s="89">
        <v>44755</v>
      </c>
      <c r="B2619" s="90">
        <v>6.43</v>
      </c>
      <c r="C2619" s="90">
        <v>9.8000000000000007</v>
      </c>
      <c r="D2619" s="90">
        <v>9.08</v>
      </c>
      <c r="E2619" s="98">
        <v>44755</v>
      </c>
      <c r="F2619" s="95">
        <v>44755</v>
      </c>
    </row>
    <row r="2620" spans="1:6">
      <c r="A2620" s="89">
        <v>44756</v>
      </c>
      <c r="B2620" s="90">
        <v>6.44</v>
      </c>
      <c r="C2620" s="90">
        <v>10.26</v>
      </c>
      <c r="D2620" s="90">
        <v>9.08</v>
      </c>
      <c r="E2620" s="98">
        <v>44756</v>
      </c>
      <c r="F2620" s="95">
        <v>44756</v>
      </c>
    </row>
    <row r="2621" spans="1:6">
      <c r="A2621" s="89">
        <v>44757</v>
      </c>
      <c r="B2621" s="90">
        <v>6.42</v>
      </c>
      <c r="C2621" s="90">
        <v>10.4</v>
      </c>
      <c r="D2621" s="90">
        <v>8.99</v>
      </c>
      <c r="E2621" s="98">
        <v>44757</v>
      </c>
      <c r="F2621" s="95">
        <v>44757</v>
      </c>
    </row>
    <row r="2622" spans="1:6">
      <c r="A2622" s="89">
        <v>44760</v>
      </c>
      <c r="B2622" s="90">
        <v>6.43</v>
      </c>
      <c r="C2622" s="90">
        <v>10.37</v>
      </c>
      <c r="D2622" s="90">
        <v>8.86</v>
      </c>
      <c r="E2622" s="98">
        <v>44760</v>
      </c>
      <c r="F2622" s="95">
        <v>44760</v>
      </c>
    </row>
    <row r="2623" spans="1:6">
      <c r="A2623" s="89">
        <v>44761</v>
      </c>
      <c r="B2623" s="90">
        <v>8.09</v>
      </c>
      <c r="C2623" s="90">
        <v>10.3</v>
      </c>
      <c r="D2623" s="90">
        <v>8.74</v>
      </c>
      <c r="E2623" s="98">
        <v>44761</v>
      </c>
      <c r="F2623" s="95">
        <v>44761</v>
      </c>
    </row>
    <row r="2624" spans="1:6">
      <c r="A2624" s="89">
        <v>44762</v>
      </c>
      <c r="B2624" s="90">
        <v>8.09</v>
      </c>
      <c r="C2624" s="90">
        <v>10.119999999999999</v>
      </c>
      <c r="D2624" s="90">
        <v>8.51</v>
      </c>
      <c r="E2624" s="98">
        <v>44762</v>
      </c>
      <c r="F2624" s="95">
        <v>44762</v>
      </c>
    </row>
    <row r="2625" spans="1:6">
      <c r="A2625" s="89">
        <v>44763</v>
      </c>
      <c r="B2625" s="90">
        <v>8.07</v>
      </c>
      <c r="C2625" s="90">
        <v>10.25</v>
      </c>
      <c r="D2625" s="90">
        <v>8.61</v>
      </c>
      <c r="E2625" s="98">
        <v>44763</v>
      </c>
      <c r="F2625" s="95">
        <v>44763</v>
      </c>
    </row>
    <row r="2626" spans="1:6">
      <c r="A2626" s="89">
        <v>44764</v>
      </c>
      <c r="B2626" s="90">
        <v>7.94</v>
      </c>
      <c r="C2626" s="90">
        <v>9.93</v>
      </c>
      <c r="D2626" s="90">
        <v>8.2899999999999991</v>
      </c>
      <c r="E2626" s="98">
        <v>44764</v>
      </c>
      <c r="F2626" s="95">
        <v>44764</v>
      </c>
    </row>
    <row r="2627" spans="1:6">
      <c r="A2627" s="89">
        <v>44767</v>
      </c>
      <c r="B2627" s="90">
        <v>7.94</v>
      </c>
      <c r="C2627" s="90">
        <v>9.83</v>
      </c>
      <c r="D2627" s="90">
        <v>8.09</v>
      </c>
      <c r="E2627" s="98">
        <v>44767</v>
      </c>
      <c r="F2627" s="95">
        <v>44767</v>
      </c>
    </row>
    <row r="2628" spans="1:6">
      <c r="A2628" s="89">
        <v>44768</v>
      </c>
      <c r="B2628" s="90">
        <v>8.09</v>
      </c>
      <c r="C2628" s="90">
        <v>9.9600000000000009</v>
      </c>
      <c r="D2628" s="90">
        <v>8.2799999999999994</v>
      </c>
      <c r="E2628" s="98">
        <v>44768</v>
      </c>
      <c r="F2628" s="95">
        <v>44768</v>
      </c>
    </row>
    <row r="2629" spans="1:6">
      <c r="A2629" s="89">
        <v>44769</v>
      </c>
      <c r="B2629" s="90">
        <v>8.64</v>
      </c>
      <c r="C2629" s="90">
        <v>10.19</v>
      </c>
      <c r="D2629" s="90">
        <v>8.2100000000000009</v>
      </c>
      <c r="E2629" s="98">
        <v>44769</v>
      </c>
      <c r="F2629" s="95">
        <v>44769</v>
      </c>
    </row>
    <row r="2630" spans="1:6">
      <c r="A2630" s="89">
        <v>44770</v>
      </c>
      <c r="B2630" s="90">
        <v>8.74</v>
      </c>
      <c r="C2630" s="90">
        <v>10.35</v>
      </c>
      <c r="D2630" s="90">
        <v>8.32</v>
      </c>
      <c r="E2630" s="98">
        <v>44770</v>
      </c>
      <c r="F2630" s="95">
        <v>44770</v>
      </c>
    </row>
    <row r="2631" spans="1:6">
      <c r="A2631" s="89">
        <v>44771</v>
      </c>
      <c r="B2631" s="90">
        <v>8.64</v>
      </c>
      <c r="C2631" s="90">
        <v>10.34</v>
      </c>
      <c r="D2631" s="90">
        <v>8.17</v>
      </c>
      <c r="E2631" s="98">
        <v>44771</v>
      </c>
      <c r="F2631" s="95">
        <v>44771</v>
      </c>
    </row>
    <row r="2632" spans="1:6">
      <c r="A2632" s="89">
        <v>44774</v>
      </c>
      <c r="B2632" s="90">
        <v>8.44</v>
      </c>
      <c r="C2632" s="90">
        <v>10.15</v>
      </c>
      <c r="D2632" s="90">
        <v>7.78</v>
      </c>
      <c r="E2632" s="98">
        <v>44774</v>
      </c>
      <c r="F2632" s="95">
        <v>44774</v>
      </c>
    </row>
    <row r="2633" spans="1:6">
      <c r="A2633" s="89">
        <v>44775</v>
      </c>
      <c r="B2633" s="90">
        <v>8.49</v>
      </c>
      <c r="C2633" s="90">
        <v>10.19</v>
      </c>
      <c r="D2633" s="90">
        <v>7.86</v>
      </c>
      <c r="E2633" s="98">
        <v>44775</v>
      </c>
      <c r="F2633" s="95">
        <v>44775</v>
      </c>
    </row>
    <row r="2634" spans="1:6">
      <c r="A2634" s="89">
        <v>44776</v>
      </c>
      <c r="B2634" s="90">
        <v>8.49</v>
      </c>
      <c r="C2634" s="90">
        <v>10.130000000000001</v>
      </c>
      <c r="D2634" s="90">
        <v>7.93</v>
      </c>
      <c r="E2634" s="98">
        <v>44776</v>
      </c>
      <c r="F2634" s="95">
        <v>44776</v>
      </c>
    </row>
    <row r="2635" spans="1:6">
      <c r="A2635" s="89">
        <v>44777</v>
      </c>
      <c r="B2635" s="90">
        <v>8.52</v>
      </c>
      <c r="C2635" s="90">
        <v>10.119999999999999</v>
      </c>
      <c r="D2635" s="90">
        <v>8.02</v>
      </c>
      <c r="E2635" s="98">
        <v>44777</v>
      </c>
      <c r="F2635" s="95">
        <v>44777</v>
      </c>
    </row>
    <row r="2636" spans="1:6">
      <c r="A2636" s="89">
        <v>44778</v>
      </c>
      <c r="B2636" s="90">
        <v>8.39</v>
      </c>
      <c r="C2636" s="90">
        <v>9.99</v>
      </c>
      <c r="D2636" s="90">
        <v>7.86</v>
      </c>
      <c r="E2636" s="98">
        <v>44778</v>
      </c>
      <c r="F2636" s="95">
        <v>44778</v>
      </c>
    </row>
    <row r="2637" spans="1:6">
      <c r="A2637" s="89">
        <v>44781</v>
      </c>
      <c r="B2637" s="90">
        <v>8.4700000000000006</v>
      </c>
      <c r="C2637" s="90">
        <v>9.9700000000000006</v>
      </c>
      <c r="D2637" s="90">
        <v>7.81</v>
      </c>
      <c r="E2637" s="98">
        <v>44781</v>
      </c>
      <c r="F2637" s="95">
        <v>44781</v>
      </c>
    </row>
    <row r="2638" spans="1:6">
      <c r="A2638" s="89">
        <v>44782</v>
      </c>
      <c r="B2638" s="90">
        <v>8.49</v>
      </c>
      <c r="C2638" s="90">
        <v>10.050000000000001</v>
      </c>
      <c r="D2638" s="90">
        <v>7.95</v>
      </c>
      <c r="E2638" s="98">
        <v>44782</v>
      </c>
      <c r="F2638" s="95">
        <v>44782</v>
      </c>
    </row>
    <row r="2639" spans="1:6">
      <c r="A2639" s="89">
        <v>44783</v>
      </c>
      <c r="B2639" s="90">
        <v>8.51</v>
      </c>
      <c r="C2639" s="90">
        <v>10.050000000000001</v>
      </c>
      <c r="D2639" s="90">
        <v>7.96</v>
      </c>
      <c r="E2639" s="98">
        <v>44783</v>
      </c>
      <c r="F2639" s="95">
        <v>44783</v>
      </c>
    </row>
    <row r="2640" spans="1:6">
      <c r="A2640" s="89">
        <v>44784</v>
      </c>
      <c r="B2640" s="90">
        <v>8.3000000000000007</v>
      </c>
      <c r="C2640" s="90">
        <v>9.8699999999999992</v>
      </c>
      <c r="D2640" s="90">
        <v>7.84</v>
      </c>
      <c r="E2640" s="98">
        <v>44784</v>
      </c>
      <c r="F2640" s="95">
        <v>44784</v>
      </c>
    </row>
    <row r="2641" spans="1:6">
      <c r="A2641" s="89">
        <v>44785</v>
      </c>
      <c r="B2641" s="90">
        <v>8.3000000000000007</v>
      </c>
      <c r="C2641" s="90">
        <v>9.74</v>
      </c>
      <c r="D2641" s="90">
        <v>7.51</v>
      </c>
      <c r="E2641" s="98">
        <v>44785</v>
      </c>
      <c r="F2641" s="95">
        <v>44785</v>
      </c>
    </row>
    <row r="2642" spans="1:6">
      <c r="A2642" s="89">
        <v>44788</v>
      </c>
      <c r="B2642" s="90">
        <v>8.23</v>
      </c>
      <c r="C2642" s="90">
        <v>9.77</v>
      </c>
      <c r="D2642" s="90">
        <v>7.59</v>
      </c>
      <c r="E2642" s="98">
        <v>44788</v>
      </c>
      <c r="F2642" s="95">
        <v>44788</v>
      </c>
    </row>
    <row r="2643" spans="1:6">
      <c r="A2643" s="89">
        <v>44789</v>
      </c>
      <c r="B2643" s="90">
        <v>8.2899999999999991</v>
      </c>
      <c r="C2643" s="90">
        <v>9.9700000000000006</v>
      </c>
      <c r="D2643" s="90">
        <v>7.85</v>
      </c>
      <c r="E2643" s="98">
        <v>44789</v>
      </c>
      <c r="F2643" s="95">
        <v>44789</v>
      </c>
    </row>
    <row r="2644" spans="1:6">
      <c r="A2644" s="89">
        <v>44790</v>
      </c>
      <c r="B2644" s="90">
        <v>8.2799999999999994</v>
      </c>
      <c r="C2644" s="90">
        <v>10.039999999999999</v>
      </c>
      <c r="D2644" s="90">
        <v>7.97</v>
      </c>
      <c r="E2644" s="98">
        <v>44790</v>
      </c>
      <c r="F2644" s="95">
        <v>44790</v>
      </c>
    </row>
    <row r="2645" spans="1:6">
      <c r="A2645" s="89">
        <v>44791</v>
      </c>
      <c r="B2645" s="90">
        <v>8.19</v>
      </c>
      <c r="C2645" s="90">
        <v>10.050000000000001</v>
      </c>
      <c r="D2645" s="90">
        <v>8.0500000000000007</v>
      </c>
      <c r="E2645" s="98">
        <v>44791</v>
      </c>
      <c r="F2645" s="95">
        <v>44791</v>
      </c>
    </row>
    <row r="2646" spans="1:6">
      <c r="A2646" s="89">
        <v>44792</v>
      </c>
      <c r="B2646" s="90">
        <v>8.16</v>
      </c>
      <c r="C2646" s="90">
        <v>10.42</v>
      </c>
      <c r="D2646" s="90">
        <v>8.59</v>
      </c>
      <c r="E2646" s="98">
        <v>44792</v>
      </c>
      <c r="F2646" s="95">
        <v>44792</v>
      </c>
    </row>
    <row r="2647" spans="1:6">
      <c r="A2647" s="89">
        <v>44795</v>
      </c>
      <c r="B2647" s="90">
        <v>8.15</v>
      </c>
      <c r="C2647" s="90">
        <v>10.42</v>
      </c>
      <c r="D2647" s="90">
        <v>8.56</v>
      </c>
      <c r="E2647" s="98">
        <v>44795</v>
      </c>
      <c r="F2647" s="95">
        <v>44795</v>
      </c>
    </row>
    <row r="2648" spans="1:6">
      <c r="A2648" s="89">
        <v>44796</v>
      </c>
      <c r="B2648" s="90">
        <v>8.15</v>
      </c>
      <c r="C2648" s="90">
        <v>10.66</v>
      </c>
      <c r="D2648" s="90">
        <v>8.8699999999999992</v>
      </c>
      <c r="E2648" s="98">
        <v>44796</v>
      </c>
      <c r="F2648" s="95">
        <v>44796</v>
      </c>
    </row>
    <row r="2649" spans="1:6">
      <c r="A2649" s="89">
        <v>44797</v>
      </c>
      <c r="B2649" s="90">
        <v>8.0500000000000007</v>
      </c>
      <c r="C2649" s="90">
        <v>10.6</v>
      </c>
      <c r="D2649" s="90">
        <v>8.77</v>
      </c>
      <c r="E2649" s="98">
        <v>44797</v>
      </c>
      <c r="F2649" s="95">
        <v>44797</v>
      </c>
    </row>
    <row r="2650" spans="1:6">
      <c r="A2650" s="89">
        <v>44798</v>
      </c>
      <c r="B2650" s="90">
        <v>7.77</v>
      </c>
      <c r="C2650" s="90">
        <v>10.42</v>
      </c>
      <c r="D2650" s="90">
        <v>8.4700000000000006</v>
      </c>
      <c r="E2650" s="98">
        <v>44798</v>
      </c>
      <c r="F2650" s="95">
        <v>44798</v>
      </c>
    </row>
    <row r="2651" spans="1:6">
      <c r="A2651" s="89">
        <v>44799</v>
      </c>
      <c r="B2651" s="90">
        <v>7.76</v>
      </c>
      <c r="C2651" s="90">
        <v>10.53</v>
      </c>
      <c r="D2651" s="90">
        <v>8.6</v>
      </c>
      <c r="E2651" s="98">
        <v>44799</v>
      </c>
      <c r="F2651" s="95">
        <v>44799</v>
      </c>
    </row>
    <row r="2652" spans="1:6">
      <c r="A2652" s="89">
        <v>44802</v>
      </c>
      <c r="B2652" s="90">
        <v>7.81</v>
      </c>
      <c r="C2652" s="90">
        <v>10.81</v>
      </c>
      <c r="D2652" s="90">
        <v>8.7899999999999991</v>
      </c>
      <c r="E2652" s="98">
        <v>44802</v>
      </c>
      <c r="F2652" s="95">
        <v>44802</v>
      </c>
    </row>
    <row r="2653" spans="1:6">
      <c r="A2653" s="89">
        <v>44803</v>
      </c>
      <c r="B2653" s="90">
        <v>7.99</v>
      </c>
      <c r="C2653" s="90">
        <v>10.88</v>
      </c>
      <c r="D2653" s="90">
        <v>8.8699999999999992</v>
      </c>
      <c r="E2653" s="98">
        <v>44803</v>
      </c>
      <c r="F2653" s="95">
        <v>44803</v>
      </c>
    </row>
    <row r="2654" spans="1:6">
      <c r="A2654" s="89">
        <v>44804</v>
      </c>
      <c r="B2654" s="90">
        <v>8</v>
      </c>
      <c r="C2654" s="90">
        <v>10.92</v>
      </c>
      <c r="D2654" s="90">
        <v>8.83</v>
      </c>
      <c r="E2654" s="98">
        <v>44804</v>
      </c>
      <c r="F2654" s="95">
        <v>44804</v>
      </c>
    </row>
    <row r="2655" spans="1:6">
      <c r="A2655" s="89">
        <v>44805</v>
      </c>
      <c r="B2655" s="90">
        <v>8.02</v>
      </c>
      <c r="C2655" s="90">
        <v>11.35</v>
      </c>
      <c r="D2655" s="90">
        <v>8.8800000000000008</v>
      </c>
      <c r="E2655" s="98">
        <v>44805</v>
      </c>
      <c r="F2655" s="95">
        <v>44805</v>
      </c>
    </row>
    <row r="2656" spans="1:6">
      <c r="A2656" s="89">
        <v>44806</v>
      </c>
      <c r="B2656" s="90">
        <v>8.0299999999999994</v>
      </c>
      <c r="C2656" s="90">
        <v>11.45</v>
      </c>
      <c r="D2656" s="90">
        <v>8.92</v>
      </c>
      <c r="E2656" s="98">
        <v>44806</v>
      </c>
      <c r="F2656" s="95">
        <v>44806</v>
      </c>
    </row>
    <row r="2657" spans="1:6">
      <c r="A2657" s="89">
        <v>44809</v>
      </c>
      <c r="B2657" s="90">
        <v>8.0399999999999991</v>
      </c>
      <c r="C2657" s="90">
        <v>11.72</v>
      </c>
      <c r="D2657" s="90">
        <v>9.0399999999999991</v>
      </c>
      <c r="E2657" s="98">
        <v>44809</v>
      </c>
      <c r="F2657" s="95">
        <v>44809</v>
      </c>
    </row>
    <row r="2658" spans="1:6">
      <c r="A2658" s="89">
        <v>44810</v>
      </c>
      <c r="B2658" s="90">
        <v>8.69</v>
      </c>
      <c r="C2658" s="90">
        <v>11.67</v>
      </c>
      <c r="D2658" s="90">
        <v>8.92</v>
      </c>
      <c r="E2658" s="98">
        <v>44810</v>
      </c>
      <c r="F2658" s="95">
        <v>44810</v>
      </c>
    </row>
    <row r="2659" spans="1:6">
      <c r="A2659" s="89">
        <v>44811</v>
      </c>
      <c r="B2659" s="90">
        <v>8.68</v>
      </c>
      <c r="C2659" s="90">
        <v>11.68</v>
      </c>
      <c r="D2659" s="90">
        <v>8.98</v>
      </c>
      <c r="E2659" s="98">
        <v>44811</v>
      </c>
      <c r="F2659" s="95">
        <v>44811</v>
      </c>
    </row>
    <row r="2660" spans="1:6">
      <c r="A2660" s="62">
        <v>44812</v>
      </c>
      <c r="B2660" s="61">
        <v>9.8800000000000008</v>
      </c>
      <c r="C2660" s="65">
        <v>11.82</v>
      </c>
      <c r="D2660" s="61">
        <v>8.9</v>
      </c>
      <c r="E2660" s="98">
        <v>44812</v>
      </c>
      <c r="F2660" s="95">
        <v>44812</v>
      </c>
    </row>
    <row r="2661" spans="1:6">
      <c r="A2661" s="62">
        <v>44813</v>
      </c>
      <c r="B2661" s="61">
        <v>11.44</v>
      </c>
      <c r="C2661" s="65">
        <v>12.01</v>
      </c>
      <c r="D2661" s="61">
        <v>9.3000000000000007</v>
      </c>
      <c r="E2661" s="98">
        <v>44813</v>
      </c>
      <c r="F2661" s="95">
        <v>44813</v>
      </c>
    </row>
    <row r="2662" spans="1:6">
      <c r="A2662" s="62">
        <v>44816</v>
      </c>
      <c r="B2662" s="61">
        <v>10.99</v>
      </c>
      <c r="C2662" s="65">
        <v>11.63</v>
      </c>
      <c r="D2662" s="61">
        <v>9.1</v>
      </c>
      <c r="E2662" s="98">
        <v>44816</v>
      </c>
      <c r="F2662" s="95">
        <v>44816</v>
      </c>
    </row>
    <row r="2663" spans="1:6">
      <c r="A2663" s="62">
        <v>44817</v>
      </c>
      <c r="B2663" s="61">
        <v>10.98</v>
      </c>
      <c r="C2663" s="65">
        <v>11.38</v>
      </c>
      <c r="D2663" s="61">
        <v>8.94</v>
      </c>
      <c r="E2663" s="98">
        <v>44817</v>
      </c>
      <c r="F2663" s="95">
        <v>44817</v>
      </c>
    </row>
    <row r="2664" spans="1:6">
      <c r="A2664" s="62">
        <v>44818</v>
      </c>
      <c r="B2664" s="61">
        <v>11</v>
      </c>
      <c r="C2664" s="65">
        <v>11.66</v>
      </c>
      <c r="D2664" s="61">
        <v>9.1</v>
      </c>
      <c r="E2664" s="98">
        <v>44818</v>
      </c>
      <c r="F2664" s="95">
        <v>44818</v>
      </c>
    </row>
    <row r="2665" spans="1:6">
      <c r="A2665" s="62">
        <v>44819</v>
      </c>
      <c r="B2665" s="61">
        <v>11.04</v>
      </c>
      <c r="C2665" s="65">
        <v>11.75</v>
      </c>
      <c r="D2665" s="61">
        <v>9.25</v>
      </c>
      <c r="E2665" s="98">
        <v>44819</v>
      </c>
      <c r="F2665" s="95">
        <v>44819</v>
      </c>
    </row>
    <row r="2666" spans="1:6">
      <c r="A2666" s="62">
        <v>44820</v>
      </c>
      <c r="B2666" s="61">
        <v>10.88</v>
      </c>
      <c r="C2666" s="65">
        <v>11.8</v>
      </c>
      <c r="D2666" s="61">
        <v>9.23</v>
      </c>
      <c r="E2666" s="98">
        <v>44820</v>
      </c>
      <c r="F2666" s="95">
        <v>44820</v>
      </c>
    </row>
    <row r="2667" spans="1:6">
      <c r="A2667" s="62">
        <v>44823</v>
      </c>
      <c r="B2667" s="61">
        <v>10.67</v>
      </c>
      <c r="C2667" s="65">
        <v>11.79</v>
      </c>
      <c r="D2667" s="61">
        <v>9.2200000000000006</v>
      </c>
      <c r="E2667" s="98">
        <v>44823</v>
      </c>
      <c r="F2667" s="95">
        <v>44823</v>
      </c>
    </row>
    <row r="2668" spans="1:6">
      <c r="A2668" s="62">
        <v>44824</v>
      </c>
      <c r="B2668" s="61">
        <v>11.28</v>
      </c>
      <c r="C2668" s="65">
        <v>11.73</v>
      </c>
      <c r="D2668" s="61">
        <v>9.09</v>
      </c>
      <c r="E2668" s="98">
        <v>44824</v>
      </c>
      <c r="F2668" s="95">
        <v>44824</v>
      </c>
    </row>
    <row r="2669" spans="1:6">
      <c r="A2669" s="62">
        <v>44825</v>
      </c>
      <c r="B2669" s="61">
        <v>11.28</v>
      </c>
      <c r="C2669" s="65">
        <v>11.8</v>
      </c>
      <c r="D2669" s="61">
        <v>9.2100000000000009</v>
      </c>
      <c r="E2669" s="98">
        <v>44825</v>
      </c>
      <c r="F2669" s="95">
        <v>44825</v>
      </c>
    </row>
    <row r="2670" spans="1:6">
      <c r="A2670" s="62">
        <v>44826</v>
      </c>
      <c r="B2670" s="61">
        <v>11.31</v>
      </c>
      <c r="C2670" s="65">
        <v>11.83</v>
      </c>
      <c r="D2670" s="61">
        <v>9.26</v>
      </c>
      <c r="E2670" s="98">
        <v>44826</v>
      </c>
      <c r="F2670" s="95">
        <v>44826</v>
      </c>
    </row>
    <row r="2671" spans="1:6">
      <c r="A2671" s="62">
        <v>44827</v>
      </c>
      <c r="B2671" s="61">
        <v>11.07</v>
      </c>
      <c r="C2671" s="65">
        <v>11.66</v>
      </c>
      <c r="D2671" s="61">
        <v>9.23</v>
      </c>
      <c r="E2671" s="98">
        <v>44827</v>
      </c>
      <c r="F2671" s="95">
        <v>44827</v>
      </c>
    </row>
    <row r="2672" spans="1:6">
      <c r="A2672" s="62">
        <v>44830</v>
      </c>
      <c r="B2672" s="61">
        <v>11.07</v>
      </c>
      <c r="C2672" s="65">
        <v>11.8</v>
      </c>
      <c r="D2672" s="61">
        <v>9.57</v>
      </c>
      <c r="E2672" s="98">
        <v>44830</v>
      </c>
      <c r="F2672" s="95">
        <v>44830</v>
      </c>
    </row>
    <row r="2673" spans="1:6">
      <c r="A2673" s="62">
        <v>44831</v>
      </c>
      <c r="B2673" s="61">
        <v>10.53</v>
      </c>
      <c r="C2673" s="65">
        <v>11.8</v>
      </c>
      <c r="D2673" s="61">
        <v>9.56</v>
      </c>
      <c r="E2673" s="98">
        <v>44831</v>
      </c>
      <c r="F2673" s="95">
        <v>44831</v>
      </c>
    </row>
    <row r="2674" spans="1:6">
      <c r="A2674" s="62">
        <v>44832</v>
      </c>
      <c r="B2674" s="61">
        <v>10.92</v>
      </c>
      <c r="C2674" s="65">
        <v>11.67</v>
      </c>
      <c r="D2674" s="61">
        <v>9.6999999999999993</v>
      </c>
      <c r="E2674" s="98">
        <v>44832</v>
      </c>
      <c r="F2674" s="95">
        <v>44832</v>
      </c>
    </row>
    <row r="2675" spans="1:6">
      <c r="A2675" s="62">
        <v>44833</v>
      </c>
      <c r="B2675" s="61">
        <v>10.94</v>
      </c>
      <c r="C2675" s="65">
        <v>11.69</v>
      </c>
      <c r="D2675" s="61">
        <v>9.77</v>
      </c>
      <c r="E2675" s="98">
        <v>44833</v>
      </c>
      <c r="F2675" s="95">
        <v>44833</v>
      </c>
    </row>
    <row r="2676" spans="1:6">
      <c r="A2676" s="62">
        <v>44834</v>
      </c>
      <c r="B2676" s="61">
        <v>11.57</v>
      </c>
      <c r="C2676" s="65">
        <v>11.7</v>
      </c>
      <c r="D2676" s="61">
        <v>9.7799999999999994</v>
      </c>
      <c r="E2676" s="98">
        <v>44834</v>
      </c>
      <c r="F2676" s="95">
        <v>44834</v>
      </c>
    </row>
    <row r="2677" spans="1:6">
      <c r="A2677" s="62">
        <v>44837</v>
      </c>
      <c r="B2677" s="61">
        <v>11.56</v>
      </c>
      <c r="C2677" s="65">
        <v>11.88</v>
      </c>
      <c r="D2677" s="61">
        <v>9.85</v>
      </c>
      <c r="E2677" s="98">
        <v>44837</v>
      </c>
      <c r="F2677" s="95">
        <v>44837</v>
      </c>
    </row>
    <row r="2678" spans="1:6">
      <c r="A2678" s="62">
        <v>44838</v>
      </c>
      <c r="B2678" s="61">
        <v>11.5</v>
      </c>
      <c r="C2678" s="65">
        <v>11.71</v>
      </c>
      <c r="D2678" s="61">
        <v>9.56</v>
      </c>
      <c r="E2678" s="98">
        <v>44838</v>
      </c>
      <c r="F2678" s="95">
        <v>44838</v>
      </c>
    </row>
    <row r="2679" spans="1:6">
      <c r="A2679" s="62">
        <v>44839</v>
      </c>
      <c r="B2679" s="61">
        <v>11.49</v>
      </c>
      <c r="C2679" s="65">
        <v>11.82</v>
      </c>
      <c r="D2679" s="61">
        <v>9.7200000000000006</v>
      </c>
      <c r="E2679" s="98">
        <v>44839</v>
      </c>
      <c r="F2679" s="95">
        <v>44839</v>
      </c>
    </row>
    <row r="2680" spans="1:6">
      <c r="A2680" s="62">
        <v>44840</v>
      </c>
      <c r="B2680" s="61">
        <v>11.6</v>
      </c>
      <c r="C2680" s="65">
        <v>12.11</v>
      </c>
      <c r="D2680" s="61">
        <v>9.82</v>
      </c>
      <c r="E2680" s="98">
        <v>44840</v>
      </c>
      <c r="F2680" s="95">
        <v>44840</v>
      </c>
    </row>
    <row r="2681" spans="1:6">
      <c r="A2681" s="62">
        <v>44841</v>
      </c>
      <c r="B2681" s="61">
        <v>11.62</v>
      </c>
      <c r="C2681" s="65">
        <v>12.18</v>
      </c>
      <c r="D2681" s="61">
        <v>9.9</v>
      </c>
      <c r="E2681" s="98">
        <v>44841</v>
      </c>
      <c r="F2681" s="95">
        <v>44841</v>
      </c>
    </row>
    <row r="2682" spans="1:6">
      <c r="A2682" s="62">
        <v>44844</v>
      </c>
      <c r="B2682" s="61">
        <v>11.65</v>
      </c>
      <c r="C2682" s="65">
        <v>12.3</v>
      </c>
      <c r="D2682" s="61">
        <v>10.039999999999999</v>
      </c>
      <c r="E2682" s="98">
        <v>44844</v>
      </c>
      <c r="F2682" s="95">
        <v>44844</v>
      </c>
    </row>
    <row r="2683" spans="1:6">
      <c r="A2683" s="62">
        <v>44845</v>
      </c>
      <c r="B2683" s="61">
        <v>11.65</v>
      </c>
      <c r="C2683" s="65">
        <v>12.53</v>
      </c>
      <c r="D2683" s="61">
        <v>10.27</v>
      </c>
      <c r="E2683" s="98">
        <v>44845</v>
      </c>
      <c r="F2683" s="95">
        <v>44845</v>
      </c>
    </row>
    <row r="2684" spans="1:6">
      <c r="A2684" s="62">
        <v>44846</v>
      </c>
      <c r="B2684" s="61">
        <v>11.59</v>
      </c>
      <c r="C2684" s="65">
        <v>12.66</v>
      </c>
      <c r="D2684" s="61">
        <v>10.4</v>
      </c>
      <c r="E2684" s="98">
        <v>44846</v>
      </c>
      <c r="F2684" s="95">
        <v>44846</v>
      </c>
    </row>
    <row r="2685" spans="1:6">
      <c r="A2685" s="62">
        <v>44847</v>
      </c>
      <c r="B2685" s="61">
        <v>11.58</v>
      </c>
      <c r="C2685" s="65">
        <v>13.07</v>
      </c>
      <c r="D2685" s="61">
        <v>10.56</v>
      </c>
      <c r="E2685" s="98">
        <v>44847</v>
      </c>
      <c r="F2685" s="95">
        <v>44847</v>
      </c>
    </row>
    <row r="2686" spans="1:6">
      <c r="A2686" s="62">
        <v>44848</v>
      </c>
      <c r="B2686" s="61">
        <v>11.43</v>
      </c>
      <c r="C2686" s="65">
        <v>14.38</v>
      </c>
      <c r="D2686" s="61">
        <v>10.93</v>
      </c>
      <c r="E2686" s="98">
        <v>44848</v>
      </c>
      <c r="F2686" s="95">
        <v>44848</v>
      </c>
    </row>
    <row r="2687" spans="1:6">
      <c r="A2687" s="62">
        <v>44851</v>
      </c>
      <c r="B2687" s="61">
        <v>11.51</v>
      </c>
      <c r="C2687" s="65">
        <v>13.86</v>
      </c>
      <c r="D2687" s="61">
        <v>10.71</v>
      </c>
      <c r="E2687" s="98">
        <v>44851</v>
      </c>
      <c r="F2687" s="95">
        <v>44851</v>
      </c>
    </row>
    <row r="2688" spans="1:6">
      <c r="A2688" s="62">
        <v>44852</v>
      </c>
      <c r="B2688" s="61">
        <v>11.48</v>
      </c>
      <c r="C2688" s="65">
        <v>13.81</v>
      </c>
      <c r="D2688" s="61">
        <v>10.71</v>
      </c>
      <c r="E2688" s="98">
        <v>44852</v>
      </c>
      <c r="F2688" s="95">
        <v>44852</v>
      </c>
    </row>
    <row r="2689" spans="1:6">
      <c r="A2689" s="62">
        <v>44853</v>
      </c>
      <c r="B2689" s="61">
        <v>11.5</v>
      </c>
      <c r="C2689" s="65">
        <v>13.74</v>
      </c>
      <c r="D2689" s="61">
        <v>10.61</v>
      </c>
      <c r="E2689" s="98">
        <v>44853</v>
      </c>
      <c r="F2689" s="95">
        <v>44853</v>
      </c>
    </row>
    <row r="2690" spans="1:6">
      <c r="A2690" s="62">
        <v>44854</v>
      </c>
      <c r="B2690" s="61">
        <v>11.48</v>
      </c>
      <c r="C2690" s="65">
        <v>13.41</v>
      </c>
      <c r="D2690" s="61">
        <v>10.65</v>
      </c>
      <c r="E2690" s="98">
        <v>44854</v>
      </c>
      <c r="F2690" s="95">
        <v>44854</v>
      </c>
    </row>
    <row r="2691" spans="1:6">
      <c r="A2691" s="62">
        <v>44855</v>
      </c>
      <c r="B2691" s="61">
        <v>11.48</v>
      </c>
      <c r="C2691" s="65">
        <v>13.2</v>
      </c>
      <c r="D2691" s="61">
        <v>10.59</v>
      </c>
      <c r="E2691" s="98">
        <v>44855</v>
      </c>
      <c r="F2691" s="95">
        <v>44855</v>
      </c>
    </row>
    <row r="2692" spans="1:6">
      <c r="A2692" s="62">
        <v>44858</v>
      </c>
      <c r="B2692" s="61">
        <v>11.44</v>
      </c>
      <c r="C2692" s="65">
        <v>13</v>
      </c>
      <c r="D2692" s="61">
        <v>10.45</v>
      </c>
      <c r="E2692" s="98">
        <v>44858</v>
      </c>
      <c r="F2692" s="95">
        <v>44858</v>
      </c>
    </row>
    <row r="2693" spans="1:6">
      <c r="A2693" s="62">
        <v>44859</v>
      </c>
      <c r="B2693" s="61">
        <v>11.39</v>
      </c>
      <c r="C2693" s="65">
        <v>12.63</v>
      </c>
      <c r="D2693" s="61">
        <v>10.06</v>
      </c>
      <c r="E2693" s="98">
        <v>44859</v>
      </c>
      <c r="F2693" s="95">
        <v>44859</v>
      </c>
    </row>
    <row r="2694" spans="1:6">
      <c r="A2694" s="62">
        <v>44860</v>
      </c>
      <c r="B2694" s="61">
        <v>11.38</v>
      </c>
      <c r="C2694" s="65">
        <v>12.25</v>
      </c>
      <c r="D2694" s="61">
        <v>9.92</v>
      </c>
      <c r="E2694" s="98">
        <v>44860</v>
      </c>
      <c r="F2694" s="95">
        <v>44860</v>
      </c>
    </row>
    <row r="2695" spans="1:6">
      <c r="A2695" s="62">
        <v>44861</v>
      </c>
      <c r="B2695" s="61">
        <v>11.37</v>
      </c>
      <c r="C2695" s="65">
        <v>12.28</v>
      </c>
      <c r="D2695" s="61">
        <v>10.130000000000001</v>
      </c>
      <c r="E2695" s="98">
        <v>44861</v>
      </c>
      <c r="F2695" s="95">
        <v>44861</v>
      </c>
    </row>
    <row r="2696" spans="1:6">
      <c r="A2696" s="62">
        <v>44862</v>
      </c>
      <c r="B2696" s="61">
        <v>11.35</v>
      </c>
      <c r="C2696" s="65">
        <v>12.07</v>
      </c>
      <c r="D2696" s="61">
        <v>10.08</v>
      </c>
      <c r="E2696" s="98">
        <v>44862</v>
      </c>
      <c r="F2696" s="95">
        <v>44862</v>
      </c>
    </row>
    <row r="2697" spans="1:6">
      <c r="A2697" s="62">
        <v>44867</v>
      </c>
      <c r="B2697" s="61">
        <v>11.37</v>
      </c>
      <c r="C2697" s="65">
        <v>12.29</v>
      </c>
      <c r="D2697" s="61">
        <v>10.39</v>
      </c>
      <c r="E2697" s="98">
        <v>44867</v>
      </c>
      <c r="F2697" s="95">
        <v>44867</v>
      </c>
    </row>
    <row r="2698" spans="1:6">
      <c r="A2698" s="62">
        <v>44868</v>
      </c>
      <c r="B2698" s="61">
        <v>11.39</v>
      </c>
      <c r="C2698" s="65">
        <v>12.4</v>
      </c>
      <c r="D2698" s="61">
        <v>10.54</v>
      </c>
      <c r="E2698" s="98">
        <v>44868</v>
      </c>
      <c r="F2698" s="95">
        <v>44868</v>
      </c>
    </row>
    <row r="2699" spans="1:6">
      <c r="A2699" s="62">
        <v>44869</v>
      </c>
      <c r="B2699" s="61">
        <v>11.41</v>
      </c>
      <c r="C2699" s="65">
        <v>12.15</v>
      </c>
      <c r="D2699" s="61">
        <v>10.45</v>
      </c>
      <c r="E2699" s="98">
        <v>44869</v>
      </c>
      <c r="F2699" s="95">
        <v>44869</v>
      </c>
    </row>
    <row r="2700" spans="1:6">
      <c r="A2700" s="62">
        <v>44872</v>
      </c>
      <c r="B2700" s="61">
        <v>11.39</v>
      </c>
      <c r="C2700" s="65">
        <v>11.45</v>
      </c>
      <c r="D2700" s="61">
        <v>10.02</v>
      </c>
      <c r="E2700" s="98">
        <v>44872</v>
      </c>
      <c r="F2700" s="95">
        <v>44872</v>
      </c>
    </row>
    <row r="2701" spans="1:6">
      <c r="A2701" s="62">
        <v>44873</v>
      </c>
      <c r="B2701" s="61">
        <v>11.35</v>
      </c>
      <c r="C2701" s="65">
        <v>11.29</v>
      </c>
      <c r="D2701" s="61">
        <v>9.9600000000000009</v>
      </c>
      <c r="E2701" s="98">
        <v>44873</v>
      </c>
      <c r="F2701" s="95">
        <v>44873</v>
      </c>
    </row>
    <row r="2702" spans="1:6">
      <c r="A2702" s="62">
        <v>44874</v>
      </c>
      <c r="B2702" s="61">
        <v>11.38</v>
      </c>
      <c r="C2702" s="65">
        <v>11.15</v>
      </c>
      <c r="D2702" s="61">
        <v>9.82</v>
      </c>
      <c r="E2702" s="98">
        <v>44874</v>
      </c>
      <c r="F2702" s="95">
        <v>44874</v>
      </c>
    </row>
    <row r="2703" spans="1:6">
      <c r="A2703" s="62">
        <v>44875</v>
      </c>
      <c r="B2703" s="61">
        <v>11.34</v>
      </c>
      <c r="C2703" s="65">
        <v>10.77</v>
      </c>
      <c r="D2703" s="61">
        <v>9.26</v>
      </c>
      <c r="E2703" s="98">
        <v>44875</v>
      </c>
      <c r="F2703" s="95">
        <v>44875</v>
      </c>
    </row>
    <row r="2704" spans="1:6">
      <c r="A2704" s="62">
        <v>44876</v>
      </c>
      <c r="B2704" s="61">
        <v>11.37</v>
      </c>
      <c r="C2704" s="65">
        <v>10.29</v>
      </c>
      <c r="D2704" s="61">
        <v>8.2799999999999994</v>
      </c>
      <c r="E2704" s="98">
        <v>44876</v>
      </c>
      <c r="F2704" s="95">
        <v>44876</v>
      </c>
    </row>
    <row r="2705" spans="1:6">
      <c r="A2705" s="62">
        <v>44879</v>
      </c>
      <c r="B2705" s="61">
        <v>11.38</v>
      </c>
      <c r="C2705" s="65">
        <v>10.61</v>
      </c>
      <c r="D2705" s="61">
        <v>8.58</v>
      </c>
      <c r="E2705" s="98">
        <v>44879</v>
      </c>
      <c r="F2705" s="95">
        <v>44879</v>
      </c>
    </row>
    <row r="2706" spans="1:6">
      <c r="A2706" s="62">
        <v>44880</v>
      </c>
      <c r="B2706" s="61">
        <v>11.86</v>
      </c>
      <c r="C2706" s="65">
        <v>10.57</v>
      </c>
      <c r="D2706" s="61">
        <v>8.4499999999999993</v>
      </c>
      <c r="E2706" s="98">
        <v>44880</v>
      </c>
      <c r="F2706" s="95">
        <v>44880</v>
      </c>
    </row>
    <row r="2707" spans="1:6">
      <c r="A2707" s="62">
        <v>44881</v>
      </c>
      <c r="B2707" s="61">
        <v>11.87</v>
      </c>
      <c r="C2707" s="65">
        <v>10.64</v>
      </c>
      <c r="D2707" s="61">
        <v>8.52</v>
      </c>
      <c r="E2707" s="98">
        <v>44881</v>
      </c>
      <c r="F2707" s="95">
        <v>44881</v>
      </c>
    </row>
    <row r="2708" spans="1:6">
      <c r="A2708" s="62">
        <v>44882</v>
      </c>
      <c r="B2708" s="61">
        <v>11.94</v>
      </c>
      <c r="C2708" s="65">
        <v>10.34</v>
      </c>
      <c r="D2708" s="61">
        <v>8.59</v>
      </c>
      <c r="E2708" s="98">
        <v>44882</v>
      </c>
      <c r="F2708" s="95">
        <v>44882</v>
      </c>
    </row>
    <row r="2709" spans="1:6">
      <c r="A2709" s="62">
        <v>44883</v>
      </c>
      <c r="B2709" s="61">
        <v>11.92</v>
      </c>
      <c r="C2709" s="65">
        <v>9.91</v>
      </c>
      <c r="D2709" s="61">
        <v>8.34</v>
      </c>
      <c r="E2709" s="98">
        <v>44883</v>
      </c>
      <c r="F2709" s="95">
        <v>44883</v>
      </c>
    </row>
    <row r="2710" spans="1:6">
      <c r="A2710" s="62">
        <v>44886</v>
      </c>
      <c r="B2710" s="61">
        <v>11.95</v>
      </c>
      <c r="C2710" s="65">
        <v>9.0500000000000007</v>
      </c>
      <c r="D2710" s="61">
        <v>7.54</v>
      </c>
      <c r="E2710" s="98">
        <v>44886</v>
      </c>
      <c r="F2710" s="95">
        <v>44886</v>
      </c>
    </row>
    <row r="2711" spans="1:6">
      <c r="A2711" s="62">
        <v>44887</v>
      </c>
      <c r="B2711" s="61">
        <v>11.01</v>
      </c>
      <c r="C2711" s="65">
        <v>9.0299999999999994</v>
      </c>
      <c r="D2711" s="61">
        <v>7.88</v>
      </c>
      <c r="E2711" s="98">
        <v>44887</v>
      </c>
      <c r="F2711" s="95">
        <v>44887</v>
      </c>
    </row>
    <row r="2712" spans="1:6">
      <c r="A2712" s="62">
        <v>44888</v>
      </c>
      <c r="B2712" s="61">
        <v>11.07</v>
      </c>
      <c r="C2712" s="65">
        <v>8.77</v>
      </c>
      <c r="D2712" s="61">
        <v>7.78</v>
      </c>
      <c r="E2712" s="98">
        <v>44888</v>
      </c>
      <c r="F2712" s="95">
        <v>44888</v>
      </c>
    </row>
    <row r="2713" spans="1:6">
      <c r="A2713" s="62">
        <v>44889</v>
      </c>
      <c r="B2713" s="61">
        <v>11.14</v>
      </c>
      <c r="C2713" s="65">
        <v>9.1999999999999993</v>
      </c>
      <c r="D2713" s="61">
        <v>8.1999999999999993</v>
      </c>
      <c r="E2713" s="98">
        <v>44889</v>
      </c>
      <c r="F2713" s="95">
        <v>44889</v>
      </c>
    </row>
    <row r="2714" spans="1:6">
      <c r="A2714" s="62">
        <v>44890</v>
      </c>
      <c r="B2714" s="61">
        <v>11.13</v>
      </c>
      <c r="C2714" s="65">
        <v>9.18</v>
      </c>
      <c r="D2714" s="61">
        <v>8.07</v>
      </c>
      <c r="E2714" s="98">
        <v>44890</v>
      </c>
      <c r="F2714" s="95">
        <v>44890</v>
      </c>
    </row>
    <row r="2715" spans="1:6">
      <c r="A2715" s="62">
        <v>44893</v>
      </c>
      <c r="B2715" s="61">
        <v>11.13</v>
      </c>
      <c r="C2715" s="65">
        <v>9.14</v>
      </c>
      <c r="D2715" s="61">
        <v>8.07</v>
      </c>
      <c r="E2715" s="98">
        <v>44893</v>
      </c>
      <c r="F2715" s="95">
        <v>44893</v>
      </c>
    </row>
    <row r="2716" spans="1:6">
      <c r="A2716" s="62">
        <v>44894</v>
      </c>
      <c r="B2716" s="61">
        <v>11.41</v>
      </c>
      <c r="C2716" s="65">
        <v>9.14</v>
      </c>
      <c r="D2716" s="61">
        <v>8.08</v>
      </c>
      <c r="E2716" s="98">
        <v>44894</v>
      </c>
      <c r="F2716" s="95">
        <v>44894</v>
      </c>
    </row>
    <row r="2717" spans="1:6">
      <c r="A2717" s="62">
        <v>44895</v>
      </c>
      <c r="B2717" s="61">
        <v>11.47</v>
      </c>
      <c r="C2717" s="65">
        <v>9.16</v>
      </c>
      <c r="D2717" s="61">
        <v>8.18</v>
      </c>
      <c r="E2717" s="98">
        <v>44895</v>
      </c>
      <c r="F2717" s="95">
        <v>44895</v>
      </c>
    </row>
    <row r="2718" spans="1:6">
      <c r="A2718" s="62">
        <v>44896</v>
      </c>
      <c r="B2718" s="61">
        <v>11.56</v>
      </c>
      <c r="C2718" s="65">
        <v>9.5</v>
      </c>
      <c r="D2718" s="61">
        <v>8.36</v>
      </c>
      <c r="E2718" s="98">
        <v>44896</v>
      </c>
      <c r="F2718" s="95">
        <v>44896</v>
      </c>
    </row>
    <row r="2719" spans="1:6">
      <c r="A2719" s="62">
        <v>44897</v>
      </c>
      <c r="B2719" s="61">
        <v>11.56</v>
      </c>
      <c r="C2719" s="65">
        <v>9.3699999999999992</v>
      </c>
      <c r="D2719" s="61">
        <v>8.07</v>
      </c>
      <c r="E2719" s="98">
        <v>44897</v>
      </c>
      <c r="F2719" s="95">
        <v>44897</v>
      </c>
    </row>
    <row r="2720" spans="1:6">
      <c r="A2720" s="62">
        <v>44900</v>
      </c>
      <c r="B2720" s="61">
        <v>11.57</v>
      </c>
      <c r="C2720" s="65">
        <v>9.57</v>
      </c>
      <c r="D2720" s="61">
        <v>8.2100000000000009</v>
      </c>
      <c r="E2720" s="98">
        <v>44900</v>
      </c>
      <c r="F2720" s="95">
        <v>44900</v>
      </c>
    </row>
    <row r="2721" spans="1:6">
      <c r="A2721" s="62">
        <v>44901</v>
      </c>
      <c r="B2721" s="61">
        <v>11.59</v>
      </c>
      <c r="C2721" s="65">
        <v>10</v>
      </c>
      <c r="D2721" s="61">
        <v>8.61</v>
      </c>
      <c r="E2721" s="98">
        <v>44901</v>
      </c>
      <c r="F2721" s="95">
        <v>44901</v>
      </c>
    </row>
    <row r="2722" spans="1:6">
      <c r="A2722" s="62">
        <v>44902</v>
      </c>
      <c r="B2722" s="61">
        <v>11.77</v>
      </c>
      <c r="C2722" s="65">
        <v>10.029999999999999</v>
      </c>
      <c r="D2722" s="61">
        <v>8.49</v>
      </c>
      <c r="E2722" s="98">
        <v>44902</v>
      </c>
      <c r="F2722" s="95">
        <v>44902</v>
      </c>
    </row>
    <row r="2723" spans="1:6">
      <c r="A2723" s="62">
        <v>44903</v>
      </c>
      <c r="B2723" s="61">
        <v>11.73</v>
      </c>
      <c r="C2723" s="65">
        <v>10.43</v>
      </c>
      <c r="D2723" s="61">
        <v>8.73</v>
      </c>
      <c r="E2723" s="98">
        <v>44903</v>
      </c>
      <c r="F2723" s="95">
        <v>44903</v>
      </c>
    </row>
    <row r="2724" spans="1:6">
      <c r="A2724" s="62">
        <v>44904</v>
      </c>
      <c r="B2724" s="61">
        <v>11.84</v>
      </c>
      <c r="C2724" s="65">
        <v>10.82</v>
      </c>
      <c r="D2724" s="61">
        <v>9.11</v>
      </c>
      <c r="E2724" s="98">
        <v>44904</v>
      </c>
      <c r="F2724" s="95">
        <v>44904</v>
      </c>
    </row>
    <row r="2725" spans="1:6">
      <c r="A2725" s="62">
        <v>44907</v>
      </c>
      <c r="B2725" s="61">
        <v>11.85</v>
      </c>
      <c r="C2725" s="65">
        <v>10.98</v>
      </c>
      <c r="D2725" s="61">
        <v>9.23</v>
      </c>
      <c r="E2725" s="98">
        <v>44907</v>
      </c>
      <c r="F2725" s="95">
        <v>44907</v>
      </c>
    </row>
    <row r="2726" spans="1:6">
      <c r="A2726" s="62">
        <v>44908</v>
      </c>
      <c r="B2726" s="61">
        <v>11.75</v>
      </c>
      <c r="C2726" s="65">
        <v>9.76</v>
      </c>
      <c r="D2726" s="61">
        <v>8.49</v>
      </c>
      <c r="E2726" s="98">
        <v>44908</v>
      </c>
      <c r="F2726" s="95">
        <v>44908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DA9E0-0BFE-48B0-9045-9EA130050E83}">
  <dimension ref="A1:S2013"/>
  <sheetViews>
    <sheetView showGridLines="0" zoomScaleNormal="100" workbookViewId="0">
      <pane xSplit="1" ySplit="14" topLeftCell="B15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9.5703125" style="62" bestFit="1" customWidth="1"/>
    <col min="2" max="2" width="9.140625" style="61"/>
    <col min="3" max="5" width="9.140625" style="65"/>
    <col min="6" max="6" width="14.140625" style="74" customWidth="1"/>
    <col min="7" max="7" width="9.7109375" style="73" bestFit="1" customWidth="1"/>
    <col min="8" max="8" width="11.28515625" style="65" customWidth="1"/>
    <col min="9" max="9" width="9.140625" style="61"/>
    <col min="10" max="19" width="11.28515625" style="65" customWidth="1"/>
    <col min="20" max="16384" width="9.140625" style="61"/>
  </cols>
  <sheetData>
    <row r="1" spans="1:19">
      <c r="A1" s="60"/>
      <c r="B1" s="59"/>
    </row>
    <row r="2" spans="1:19">
      <c r="A2" s="62" t="s">
        <v>34</v>
      </c>
      <c r="B2" s="61" t="s">
        <v>82</v>
      </c>
    </row>
    <row r="3" spans="1:19">
      <c r="A3" s="62" t="s">
        <v>35</v>
      </c>
      <c r="B3" s="61" t="s">
        <v>76</v>
      </c>
    </row>
    <row r="4" spans="1:19">
      <c r="A4" s="62" t="s">
        <v>0</v>
      </c>
    </row>
    <row r="5" spans="1:19">
      <c r="A5" s="62" t="s">
        <v>1</v>
      </c>
    </row>
    <row r="6" spans="1:19">
      <c r="A6" s="62" t="s">
        <v>3</v>
      </c>
      <c r="B6" s="61" t="s">
        <v>8</v>
      </c>
    </row>
    <row r="7" spans="1:19">
      <c r="A7" s="62" t="s">
        <v>2</v>
      </c>
      <c r="B7" s="61" t="s">
        <v>8</v>
      </c>
    </row>
    <row r="8" spans="1:19">
      <c r="B8" s="61" t="s">
        <v>56</v>
      </c>
    </row>
    <row r="10" spans="1:19">
      <c r="A10" s="62" t="s">
        <v>12</v>
      </c>
      <c r="B10" s="61" t="s">
        <v>20</v>
      </c>
    </row>
    <row r="11" spans="1:19">
      <c r="A11" s="62" t="s">
        <v>10</v>
      </c>
      <c r="B11" s="61" t="s">
        <v>25</v>
      </c>
    </row>
    <row r="12" spans="1:19">
      <c r="B12" s="61" t="s">
        <v>4</v>
      </c>
      <c r="C12" s="65" t="s">
        <v>77</v>
      </c>
      <c r="D12" s="65" t="s">
        <v>78</v>
      </c>
      <c r="E12" s="65" t="s">
        <v>79</v>
      </c>
    </row>
    <row r="14" spans="1:19">
      <c r="B14" s="61" t="s">
        <v>5</v>
      </c>
      <c r="C14" s="65" t="s">
        <v>129</v>
      </c>
      <c r="D14" s="65" t="s">
        <v>80</v>
      </c>
      <c r="E14" s="65" t="s">
        <v>81</v>
      </c>
      <c r="F14" s="74" t="s">
        <v>7</v>
      </c>
      <c r="G14" s="73" t="s">
        <v>6</v>
      </c>
    </row>
    <row r="15" spans="1:19">
      <c r="A15" s="62">
        <v>42005</v>
      </c>
      <c r="B15" s="61">
        <v>3.6</v>
      </c>
      <c r="C15" s="61">
        <v>0.72299999999999998</v>
      </c>
      <c r="D15" s="61">
        <v>2.5179999999999998</v>
      </c>
      <c r="E15" s="61">
        <v>1.0940000000000001</v>
      </c>
      <c r="F15" s="96">
        <v>42005</v>
      </c>
      <c r="G15" s="95">
        <v>42005</v>
      </c>
      <c r="H15" s="61"/>
      <c r="I15" s="67"/>
      <c r="J15" s="61"/>
      <c r="K15" s="61"/>
      <c r="L15" s="61"/>
      <c r="M15" s="61"/>
      <c r="N15" s="61"/>
      <c r="O15" s="61"/>
      <c r="P15" s="61"/>
      <c r="Q15" s="61"/>
      <c r="R15" s="61"/>
      <c r="S15" s="61"/>
    </row>
    <row r="16" spans="1:19">
      <c r="A16" s="62">
        <v>42006</v>
      </c>
      <c r="B16" s="61">
        <v>3.6</v>
      </c>
      <c r="C16" s="61">
        <v>0.70399999999999996</v>
      </c>
      <c r="D16" s="61">
        <v>2.456</v>
      </c>
      <c r="E16" s="61">
        <v>1.0940000000000001</v>
      </c>
      <c r="F16" s="96">
        <v>42006</v>
      </c>
      <c r="G16" s="95">
        <v>42006</v>
      </c>
      <c r="H16" s="61"/>
      <c r="I16" s="67"/>
      <c r="J16" s="61"/>
      <c r="K16" s="61"/>
      <c r="L16" s="61"/>
      <c r="M16" s="61"/>
      <c r="N16" s="61"/>
      <c r="O16" s="61"/>
      <c r="P16" s="61"/>
      <c r="Q16" s="61"/>
      <c r="R16" s="61"/>
      <c r="S16" s="61"/>
    </row>
    <row r="17" spans="1:19">
      <c r="A17" s="62">
        <v>42009</v>
      </c>
      <c r="B17" s="65">
        <v>3.64</v>
      </c>
      <c r="C17" s="61">
        <v>0.68300000000000005</v>
      </c>
      <c r="D17" s="61">
        <v>2.367</v>
      </c>
      <c r="E17" s="61">
        <v>1.0940000000000001</v>
      </c>
      <c r="F17" s="96">
        <v>42009</v>
      </c>
      <c r="G17" s="95">
        <v>42009</v>
      </c>
      <c r="H17" s="61"/>
      <c r="I17" s="67"/>
      <c r="J17" s="61"/>
      <c r="K17" s="61"/>
      <c r="L17" s="61"/>
      <c r="M17" s="61"/>
      <c r="N17" s="61"/>
      <c r="O17" s="61"/>
      <c r="P17" s="61"/>
      <c r="Q17" s="61"/>
      <c r="R17" s="61"/>
      <c r="S17" s="61"/>
    </row>
    <row r="18" spans="1:19">
      <c r="A18" s="62">
        <v>42010</v>
      </c>
      <c r="B18" s="65">
        <v>3.56</v>
      </c>
      <c r="C18" s="61">
        <v>0.65800000000000003</v>
      </c>
      <c r="D18" s="61">
        <v>2.3769999999999998</v>
      </c>
      <c r="E18" s="61">
        <v>1.0389999999999999</v>
      </c>
      <c r="F18" s="96">
        <v>42010</v>
      </c>
      <c r="G18" s="95">
        <v>42010</v>
      </c>
      <c r="H18" s="61"/>
      <c r="I18" s="67"/>
      <c r="J18" s="61"/>
      <c r="K18" s="61"/>
      <c r="L18" s="61"/>
      <c r="M18" s="61"/>
      <c r="N18" s="61"/>
      <c r="O18" s="61"/>
      <c r="P18" s="61"/>
      <c r="Q18" s="61"/>
      <c r="R18" s="61"/>
      <c r="S18" s="61"/>
    </row>
    <row r="19" spans="1:19">
      <c r="A19" s="62">
        <v>42011</v>
      </c>
      <c r="B19" s="65">
        <v>3.49</v>
      </c>
      <c r="C19" s="61">
        <v>0.56699999999999995</v>
      </c>
      <c r="D19" s="61">
        <v>2.33</v>
      </c>
      <c r="E19" s="61">
        <v>1.0680000000000001</v>
      </c>
      <c r="F19" s="96">
        <v>42011</v>
      </c>
      <c r="G19" s="95">
        <v>42011</v>
      </c>
      <c r="H19" s="61"/>
      <c r="I19" s="67"/>
      <c r="J19" s="61"/>
      <c r="K19" s="61"/>
      <c r="L19" s="61"/>
      <c r="M19" s="61"/>
      <c r="N19" s="61"/>
      <c r="O19" s="61"/>
      <c r="P19" s="61"/>
      <c r="Q19" s="61"/>
      <c r="R19" s="61"/>
      <c r="S19" s="61"/>
    </row>
    <row r="20" spans="1:19">
      <c r="A20" s="62">
        <v>42012</v>
      </c>
      <c r="B20" s="65">
        <v>3.43</v>
      </c>
      <c r="C20" s="61">
        <v>0.55700000000000005</v>
      </c>
      <c r="D20" s="61">
        <v>2.3050000000000002</v>
      </c>
      <c r="E20" s="61">
        <v>1.0569999999999999</v>
      </c>
      <c r="F20" s="96">
        <v>42012</v>
      </c>
      <c r="G20" s="95">
        <v>42012</v>
      </c>
      <c r="H20" s="61"/>
      <c r="I20" s="67"/>
      <c r="J20" s="61"/>
      <c r="K20" s="61"/>
      <c r="L20" s="61"/>
      <c r="M20" s="61"/>
      <c r="N20" s="61"/>
      <c r="O20" s="61"/>
      <c r="P20" s="61"/>
      <c r="Q20" s="61"/>
      <c r="R20" s="61"/>
      <c r="S20" s="61"/>
    </row>
    <row r="21" spans="1:19">
      <c r="A21" s="62">
        <v>42013</v>
      </c>
      <c r="B21" s="65">
        <v>3.48</v>
      </c>
      <c r="C21" s="61">
        <v>0.57399999999999995</v>
      </c>
      <c r="D21" s="61">
        <v>2.3290000000000002</v>
      </c>
      <c r="E21" s="61">
        <v>1.044</v>
      </c>
      <c r="F21" s="96">
        <v>42013</v>
      </c>
      <c r="G21" s="95">
        <v>42013</v>
      </c>
      <c r="H21" s="61"/>
      <c r="I21" s="67"/>
      <c r="J21" s="61"/>
      <c r="K21" s="61"/>
      <c r="L21" s="61"/>
      <c r="M21" s="61"/>
      <c r="N21" s="61"/>
      <c r="O21" s="61"/>
      <c r="P21" s="61"/>
      <c r="Q21" s="61"/>
      <c r="R21" s="61"/>
      <c r="S21" s="61"/>
    </row>
    <row r="22" spans="1:19">
      <c r="A22" s="62">
        <v>42016</v>
      </c>
      <c r="B22" s="65">
        <v>3.49</v>
      </c>
      <c r="C22" s="61">
        <v>0.52700000000000002</v>
      </c>
      <c r="D22" s="61">
        <v>2.2839999999999998</v>
      </c>
      <c r="E22" s="61">
        <v>1.034</v>
      </c>
      <c r="F22" s="96">
        <v>42016</v>
      </c>
      <c r="G22" s="95">
        <v>42016</v>
      </c>
      <c r="H22" s="61"/>
      <c r="I22" s="67"/>
      <c r="J22" s="61"/>
      <c r="K22" s="61"/>
      <c r="L22" s="61"/>
      <c r="M22" s="61"/>
      <c r="N22" s="61"/>
      <c r="O22" s="61"/>
      <c r="P22" s="61"/>
      <c r="Q22" s="61"/>
      <c r="R22" s="61"/>
      <c r="S22" s="61"/>
    </row>
    <row r="23" spans="1:19">
      <c r="A23" s="62">
        <v>42017</v>
      </c>
      <c r="B23" s="65">
        <v>3.39</v>
      </c>
      <c r="C23" s="61">
        <v>0.57299999999999995</v>
      </c>
      <c r="D23" s="61">
        <v>2.3340000000000001</v>
      </c>
      <c r="E23" s="61">
        <v>1.0129999999999999</v>
      </c>
      <c r="F23" s="96">
        <v>42017</v>
      </c>
      <c r="G23" s="95">
        <v>42017</v>
      </c>
      <c r="H23" s="61"/>
      <c r="I23" s="67"/>
      <c r="J23" s="61"/>
      <c r="K23" s="61"/>
      <c r="L23" s="61"/>
      <c r="M23" s="61"/>
      <c r="N23" s="61"/>
      <c r="O23" s="61"/>
      <c r="P23" s="61"/>
      <c r="Q23" s="61"/>
      <c r="R23" s="61"/>
      <c r="S23" s="61"/>
    </row>
    <row r="24" spans="1:19">
      <c r="A24" s="62">
        <v>42018</v>
      </c>
      <c r="B24" s="65">
        <v>3.36</v>
      </c>
      <c r="C24" s="61">
        <v>0.41299999999999998</v>
      </c>
      <c r="D24" s="61">
        <v>2.2640000000000002</v>
      </c>
      <c r="E24" s="61">
        <v>0.95499999999999996</v>
      </c>
      <c r="F24" s="96">
        <v>42018</v>
      </c>
      <c r="G24" s="95">
        <v>42018</v>
      </c>
      <c r="H24" s="61"/>
      <c r="I24" s="67"/>
      <c r="J24" s="61"/>
      <c r="K24" s="61"/>
      <c r="L24" s="61"/>
      <c r="M24" s="61"/>
      <c r="N24" s="61"/>
      <c r="O24" s="61"/>
      <c r="P24" s="61"/>
      <c r="Q24" s="61"/>
      <c r="R24" s="61"/>
      <c r="S24" s="61"/>
    </row>
    <row r="25" spans="1:19">
      <c r="A25" s="62">
        <v>42019</v>
      </c>
      <c r="B25" s="65">
        <v>3.34</v>
      </c>
      <c r="C25" s="61">
        <v>0.47699999999999998</v>
      </c>
      <c r="D25" s="61">
        <v>2.238</v>
      </c>
      <c r="E25" s="61">
        <v>0.93300000000000005</v>
      </c>
      <c r="F25" s="96">
        <v>42019</v>
      </c>
      <c r="G25" s="95">
        <v>42019</v>
      </c>
      <c r="H25" s="61"/>
      <c r="I25" s="67"/>
      <c r="J25" s="61"/>
      <c r="K25" s="61"/>
      <c r="L25" s="61"/>
      <c r="M25" s="61"/>
      <c r="N25" s="61"/>
      <c r="O25" s="61"/>
      <c r="P25" s="61"/>
      <c r="Q25" s="61"/>
      <c r="R25" s="61"/>
      <c r="S25" s="61"/>
    </row>
    <row r="26" spans="1:19">
      <c r="A26" s="62">
        <v>42020</v>
      </c>
      <c r="B26" s="65">
        <v>3.21</v>
      </c>
      <c r="C26" s="61">
        <v>0.47699999999999998</v>
      </c>
      <c r="D26" s="61">
        <v>2.278</v>
      </c>
      <c r="E26" s="61">
        <v>0.88600000000000001</v>
      </c>
      <c r="F26" s="96">
        <v>42020</v>
      </c>
      <c r="G26" s="95">
        <v>42020</v>
      </c>
      <c r="H26" s="61"/>
      <c r="I26" s="67"/>
      <c r="J26" s="61"/>
      <c r="K26" s="61"/>
      <c r="L26" s="61"/>
      <c r="M26" s="61"/>
      <c r="N26" s="61"/>
      <c r="O26" s="61"/>
      <c r="P26" s="61"/>
      <c r="Q26" s="61"/>
      <c r="R26" s="61"/>
      <c r="S26" s="61"/>
    </row>
    <row r="27" spans="1:19">
      <c r="A27" s="62">
        <v>42023</v>
      </c>
      <c r="B27" s="65">
        <v>3.14</v>
      </c>
      <c r="C27" s="61">
        <v>0.46600000000000003</v>
      </c>
      <c r="D27" s="61">
        <v>2.294</v>
      </c>
      <c r="E27" s="61">
        <v>0.873</v>
      </c>
      <c r="F27" s="96">
        <v>42023</v>
      </c>
      <c r="G27" s="95">
        <v>42023</v>
      </c>
      <c r="H27" s="61"/>
      <c r="J27" s="61"/>
      <c r="K27" s="61"/>
      <c r="L27" s="61"/>
      <c r="M27" s="61"/>
      <c r="N27" s="61"/>
      <c r="O27" s="61"/>
      <c r="P27" s="61"/>
      <c r="Q27" s="61"/>
      <c r="R27" s="61"/>
      <c r="S27" s="61"/>
    </row>
    <row r="28" spans="1:19">
      <c r="A28" s="62">
        <v>42024</v>
      </c>
      <c r="B28" s="65">
        <v>3.14</v>
      </c>
      <c r="C28" s="61">
        <v>0.46600000000000003</v>
      </c>
      <c r="D28" s="61">
        <v>2.3039999999999998</v>
      </c>
      <c r="E28" s="61">
        <v>0.877</v>
      </c>
      <c r="F28" s="96">
        <v>42024</v>
      </c>
      <c r="G28" s="95">
        <v>42024</v>
      </c>
      <c r="H28" s="61"/>
      <c r="J28" s="61"/>
      <c r="K28" s="61"/>
      <c r="L28" s="61"/>
      <c r="M28" s="61"/>
      <c r="N28" s="61"/>
      <c r="O28" s="61"/>
      <c r="P28" s="61"/>
      <c r="Q28" s="61"/>
      <c r="R28" s="61"/>
      <c r="S28" s="61"/>
    </row>
    <row r="29" spans="1:19">
      <c r="A29" s="62">
        <v>42025</v>
      </c>
      <c r="B29" s="65">
        <v>3.1</v>
      </c>
      <c r="C29" s="61">
        <v>0.46700000000000003</v>
      </c>
      <c r="D29" s="61">
        <v>2.2759999999999998</v>
      </c>
      <c r="E29" s="61">
        <v>0.95099999999999996</v>
      </c>
      <c r="F29" s="96">
        <v>42025</v>
      </c>
      <c r="G29" s="95">
        <v>42025</v>
      </c>
      <c r="H29" s="61"/>
      <c r="J29" s="61"/>
      <c r="K29" s="61"/>
      <c r="L29" s="61"/>
      <c r="M29" s="61"/>
      <c r="N29" s="61"/>
      <c r="O29" s="61"/>
      <c r="P29" s="61"/>
      <c r="Q29" s="61"/>
      <c r="R29" s="61"/>
      <c r="S29" s="61"/>
    </row>
    <row r="30" spans="1:19">
      <c r="A30" s="62">
        <v>42026</v>
      </c>
      <c r="B30" s="65">
        <v>3.18</v>
      </c>
      <c r="C30" s="61">
        <v>0.51400000000000001</v>
      </c>
      <c r="D30" s="61">
        <v>2.19</v>
      </c>
      <c r="E30" s="61">
        <v>0.89100000000000001</v>
      </c>
      <c r="F30" s="96">
        <v>42026</v>
      </c>
      <c r="G30" s="95">
        <v>42026</v>
      </c>
      <c r="H30" s="61"/>
      <c r="J30" s="61"/>
      <c r="K30" s="61"/>
      <c r="L30" s="61"/>
      <c r="M30" s="61"/>
      <c r="N30" s="61"/>
      <c r="O30" s="61"/>
      <c r="P30" s="61"/>
      <c r="Q30" s="61"/>
      <c r="R30" s="61"/>
      <c r="S30" s="61"/>
    </row>
    <row r="31" spans="1:19">
      <c r="A31" s="62">
        <v>42027</v>
      </c>
      <c r="B31" s="65">
        <v>2.84</v>
      </c>
      <c r="C31" s="61">
        <v>0.39900000000000002</v>
      </c>
      <c r="D31" s="61">
        <v>2.085</v>
      </c>
      <c r="E31" s="61">
        <v>0.76600000000000001</v>
      </c>
      <c r="F31" s="96">
        <v>42027</v>
      </c>
      <c r="G31" s="95">
        <v>42027</v>
      </c>
      <c r="H31" s="61"/>
      <c r="J31" s="61"/>
      <c r="K31" s="61"/>
      <c r="L31" s="61"/>
      <c r="M31" s="61"/>
      <c r="N31" s="61"/>
      <c r="O31" s="61"/>
      <c r="P31" s="61"/>
      <c r="Q31" s="61"/>
      <c r="R31" s="61"/>
      <c r="S31" s="61"/>
    </row>
    <row r="32" spans="1:19">
      <c r="A32" s="62">
        <v>42030</v>
      </c>
      <c r="B32" s="65">
        <v>2.81</v>
      </c>
      <c r="C32" s="61">
        <v>0.40899999999999997</v>
      </c>
      <c r="D32" s="61">
        <v>2.0920000000000001</v>
      </c>
      <c r="E32" s="61">
        <v>0.77100000000000002</v>
      </c>
      <c r="F32" s="96">
        <v>42030</v>
      </c>
      <c r="G32" s="95">
        <v>42030</v>
      </c>
      <c r="H32" s="61"/>
      <c r="J32" s="61"/>
      <c r="K32" s="61"/>
      <c r="L32" s="61"/>
      <c r="M32" s="61"/>
      <c r="N32" s="61"/>
      <c r="O32" s="61"/>
      <c r="P32" s="61"/>
      <c r="Q32" s="61"/>
      <c r="R32" s="61"/>
      <c r="S32" s="61"/>
    </row>
    <row r="33" spans="1:19">
      <c r="A33" s="62">
        <v>42031</v>
      </c>
      <c r="B33" s="65">
        <v>2.79</v>
      </c>
      <c r="C33" s="61">
        <v>0.40899999999999997</v>
      </c>
      <c r="D33" s="61">
        <v>2.0019999999999998</v>
      </c>
      <c r="E33" s="61">
        <v>0.67100000000000004</v>
      </c>
      <c r="F33" s="96">
        <v>42031</v>
      </c>
      <c r="G33" s="95">
        <v>42031</v>
      </c>
      <c r="H33" s="61"/>
      <c r="J33" s="61"/>
      <c r="K33" s="61"/>
      <c r="L33" s="61"/>
      <c r="M33" s="61"/>
      <c r="N33" s="61"/>
      <c r="O33" s="61"/>
      <c r="P33" s="61"/>
      <c r="Q33" s="61"/>
      <c r="R33" s="61"/>
      <c r="S33" s="61"/>
    </row>
    <row r="34" spans="1:19">
      <c r="A34" s="62">
        <v>42032</v>
      </c>
      <c r="B34" s="65">
        <v>2.7199999999999998</v>
      </c>
      <c r="C34" s="61">
        <v>0.443</v>
      </c>
      <c r="D34" s="61">
        <v>1.988</v>
      </c>
      <c r="E34" s="61">
        <v>0.76</v>
      </c>
      <c r="F34" s="96">
        <v>42032</v>
      </c>
      <c r="G34" s="95">
        <v>42032</v>
      </c>
      <c r="H34" s="61"/>
      <c r="J34" s="61"/>
      <c r="K34" s="61"/>
      <c r="L34" s="61"/>
      <c r="M34" s="61"/>
      <c r="N34" s="61"/>
      <c r="O34" s="61"/>
      <c r="P34" s="61"/>
      <c r="Q34" s="61"/>
      <c r="R34" s="61"/>
      <c r="S34" s="61"/>
    </row>
    <row r="35" spans="1:19">
      <c r="A35" s="62">
        <v>42033</v>
      </c>
      <c r="B35" s="65">
        <v>2.74</v>
      </c>
      <c r="C35" s="61">
        <v>0.40600000000000003</v>
      </c>
      <c r="D35" s="61">
        <v>1.9990000000000001</v>
      </c>
      <c r="E35" s="61">
        <v>0.78100000000000003</v>
      </c>
      <c r="F35" s="96">
        <v>42033</v>
      </c>
      <c r="G35" s="95">
        <v>42033</v>
      </c>
      <c r="H35" s="61"/>
      <c r="J35" s="61"/>
      <c r="K35" s="61"/>
      <c r="L35" s="61"/>
      <c r="M35" s="61"/>
      <c r="N35" s="61"/>
      <c r="O35" s="61"/>
      <c r="P35" s="61"/>
      <c r="Q35" s="61"/>
      <c r="R35" s="61"/>
      <c r="S35" s="61"/>
    </row>
    <row r="36" spans="1:19">
      <c r="A36" s="62">
        <v>42034</v>
      </c>
      <c r="B36" s="65">
        <v>2.79</v>
      </c>
      <c r="C36" s="61">
        <v>0.36099999999999999</v>
      </c>
      <c r="D36" s="61">
        <v>1.98</v>
      </c>
      <c r="E36" s="61">
        <v>0.748</v>
      </c>
      <c r="F36" s="96">
        <v>42034</v>
      </c>
      <c r="G36" s="95">
        <v>42034</v>
      </c>
      <c r="H36" s="61"/>
      <c r="J36" s="61"/>
      <c r="K36" s="61"/>
      <c r="L36" s="61"/>
      <c r="M36" s="61"/>
      <c r="N36" s="61"/>
      <c r="O36" s="61"/>
      <c r="P36" s="61"/>
      <c r="Q36" s="61"/>
      <c r="R36" s="61"/>
      <c r="S36" s="61"/>
    </row>
    <row r="37" spans="1:19">
      <c r="A37" s="62">
        <v>42037</v>
      </c>
      <c r="B37" s="65">
        <v>2.77</v>
      </c>
      <c r="C37" s="61">
        <v>0.41199999999999998</v>
      </c>
      <c r="D37" s="61">
        <v>2.0209999999999999</v>
      </c>
      <c r="E37" s="61">
        <v>0.755</v>
      </c>
      <c r="F37" s="96">
        <v>42037</v>
      </c>
      <c r="G37" s="95">
        <v>42037</v>
      </c>
      <c r="H37" s="61"/>
      <c r="J37" s="61"/>
      <c r="K37" s="61"/>
      <c r="L37" s="61"/>
      <c r="M37" s="61"/>
      <c r="N37" s="61"/>
      <c r="O37" s="61"/>
      <c r="P37" s="61"/>
      <c r="Q37" s="61"/>
      <c r="R37" s="61"/>
      <c r="S37" s="61"/>
    </row>
    <row r="38" spans="1:19">
      <c r="A38" s="62">
        <v>42038</v>
      </c>
      <c r="B38" s="65">
        <v>2.77</v>
      </c>
      <c r="C38" s="61">
        <v>0.42499999999999999</v>
      </c>
      <c r="D38" s="61">
        <v>2.0459999999999998</v>
      </c>
      <c r="E38" s="61">
        <v>0.76800000000000002</v>
      </c>
      <c r="F38" s="96">
        <v>42038</v>
      </c>
      <c r="G38" s="95">
        <v>42038</v>
      </c>
      <c r="H38" s="61"/>
      <c r="J38" s="61"/>
      <c r="K38" s="61"/>
      <c r="L38" s="61"/>
      <c r="M38" s="61"/>
      <c r="N38" s="61"/>
      <c r="O38" s="61"/>
      <c r="P38" s="61"/>
      <c r="Q38" s="61"/>
      <c r="R38" s="61"/>
      <c r="S38" s="61"/>
    </row>
    <row r="39" spans="1:19">
      <c r="A39" s="62">
        <v>42039</v>
      </c>
      <c r="B39" s="65">
        <v>2.82</v>
      </c>
      <c r="C39" s="61">
        <v>0.46300000000000002</v>
      </c>
      <c r="D39" s="61">
        <v>2.0699999999999998</v>
      </c>
      <c r="E39" s="61">
        <v>0.78200000000000003</v>
      </c>
      <c r="F39" s="96">
        <v>42039</v>
      </c>
      <c r="G39" s="95">
        <v>42039</v>
      </c>
      <c r="H39" s="61"/>
      <c r="J39" s="61"/>
      <c r="K39" s="61"/>
      <c r="L39" s="61"/>
      <c r="M39" s="61"/>
      <c r="N39" s="61"/>
      <c r="O39" s="61"/>
      <c r="P39" s="61"/>
      <c r="Q39" s="61"/>
      <c r="R39" s="61"/>
      <c r="S39" s="61"/>
    </row>
    <row r="40" spans="1:19">
      <c r="A40" s="62">
        <v>42040</v>
      </c>
      <c r="B40" s="65">
        <v>2.93</v>
      </c>
      <c r="C40" s="61">
        <v>0.435</v>
      </c>
      <c r="D40" s="61">
        <v>2.14</v>
      </c>
      <c r="E40" s="61">
        <v>0.78400000000000003</v>
      </c>
      <c r="F40" s="96">
        <v>42040</v>
      </c>
      <c r="G40" s="95">
        <v>42040</v>
      </c>
      <c r="H40" s="61"/>
      <c r="J40" s="61"/>
      <c r="K40" s="61"/>
      <c r="L40" s="61"/>
      <c r="M40" s="61"/>
      <c r="N40" s="61"/>
      <c r="O40" s="61"/>
      <c r="P40" s="61"/>
      <c r="Q40" s="61"/>
      <c r="R40" s="61"/>
      <c r="S40" s="61"/>
    </row>
    <row r="41" spans="1:19">
      <c r="A41" s="62">
        <v>42041</v>
      </c>
      <c r="B41" s="65">
        <v>3</v>
      </c>
      <c r="C41" s="61">
        <v>0.42499999999999999</v>
      </c>
      <c r="D41" s="61">
        <v>2.2109999999999999</v>
      </c>
      <c r="E41" s="61">
        <v>0.79800000000000004</v>
      </c>
      <c r="F41" s="96">
        <v>42041</v>
      </c>
      <c r="G41" s="95">
        <v>42041</v>
      </c>
      <c r="H41" s="61"/>
      <c r="J41" s="61"/>
      <c r="K41" s="61"/>
      <c r="L41" s="61"/>
      <c r="M41" s="61"/>
      <c r="N41" s="61"/>
      <c r="O41" s="61"/>
      <c r="P41" s="61"/>
      <c r="Q41" s="61"/>
      <c r="R41" s="61"/>
      <c r="S41" s="61"/>
    </row>
    <row r="42" spans="1:19">
      <c r="A42" s="62">
        <v>42044</v>
      </c>
      <c r="B42" s="65">
        <v>3.15</v>
      </c>
      <c r="C42" s="61">
        <v>0.47599999999999998</v>
      </c>
      <c r="D42" s="61">
        <v>2.2839999999999998</v>
      </c>
      <c r="E42" s="61">
        <v>0.79100000000000004</v>
      </c>
      <c r="F42" s="96">
        <v>42044</v>
      </c>
      <c r="G42" s="95">
        <v>42044</v>
      </c>
      <c r="H42" s="61"/>
      <c r="J42" s="61"/>
      <c r="K42" s="61"/>
      <c r="L42" s="61"/>
      <c r="M42" s="61"/>
      <c r="N42" s="61"/>
      <c r="O42" s="61"/>
      <c r="P42" s="61"/>
      <c r="Q42" s="61"/>
      <c r="R42" s="61"/>
      <c r="S42" s="61"/>
    </row>
    <row r="43" spans="1:19">
      <c r="A43" s="62">
        <v>42045</v>
      </c>
      <c r="B43" s="65">
        <v>3.14</v>
      </c>
      <c r="C43" s="61">
        <v>0.50700000000000001</v>
      </c>
      <c r="D43" s="61">
        <v>2.319</v>
      </c>
      <c r="E43" s="61">
        <v>0.80700000000000005</v>
      </c>
      <c r="F43" s="96">
        <v>42045</v>
      </c>
      <c r="G43" s="95">
        <v>42045</v>
      </c>
      <c r="H43" s="61"/>
      <c r="J43" s="61"/>
      <c r="K43" s="61"/>
      <c r="L43" s="61"/>
      <c r="M43" s="61"/>
      <c r="N43" s="61"/>
      <c r="O43" s="61"/>
      <c r="P43" s="61"/>
      <c r="Q43" s="61"/>
      <c r="R43" s="61"/>
      <c r="S43" s="61"/>
    </row>
    <row r="44" spans="1:19">
      <c r="A44" s="62">
        <v>42046</v>
      </c>
      <c r="B44" s="65">
        <v>3.23</v>
      </c>
      <c r="C44" s="61">
        <v>0.50800000000000001</v>
      </c>
      <c r="D44" s="61">
        <v>2.33</v>
      </c>
      <c r="E44" s="61">
        <v>0.79300000000000004</v>
      </c>
      <c r="F44" s="96">
        <v>42046</v>
      </c>
      <c r="G44" s="95">
        <v>42046</v>
      </c>
      <c r="H44" s="61"/>
      <c r="J44" s="61"/>
      <c r="K44" s="61"/>
      <c r="L44" s="61"/>
      <c r="M44" s="61"/>
      <c r="N44" s="61"/>
      <c r="O44" s="61"/>
      <c r="P44" s="61"/>
      <c r="Q44" s="61"/>
      <c r="R44" s="61"/>
      <c r="S44" s="61"/>
    </row>
    <row r="45" spans="1:19">
      <c r="A45" s="62">
        <v>42047</v>
      </c>
      <c r="B45" s="65">
        <v>3.12</v>
      </c>
      <c r="C45" s="61">
        <v>0.498</v>
      </c>
      <c r="D45" s="61">
        <v>2.17</v>
      </c>
      <c r="E45" s="61">
        <v>0.77100000000000002</v>
      </c>
      <c r="F45" s="96">
        <v>42047</v>
      </c>
      <c r="G45" s="95">
        <v>42047</v>
      </c>
      <c r="H45" s="61"/>
      <c r="J45" s="61"/>
      <c r="K45" s="61"/>
      <c r="L45" s="61"/>
      <c r="M45" s="61"/>
      <c r="N45" s="61"/>
      <c r="O45" s="61"/>
      <c r="P45" s="61"/>
      <c r="Q45" s="61"/>
      <c r="R45" s="61"/>
      <c r="S45" s="61"/>
    </row>
    <row r="46" spans="1:19">
      <c r="A46" s="62">
        <v>42048</v>
      </c>
      <c r="B46" s="65">
        <v>3.03</v>
      </c>
      <c r="C46" s="61">
        <v>0.54600000000000004</v>
      </c>
      <c r="D46" s="61">
        <v>2.181</v>
      </c>
      <c r="E46" s="61">
        <v>0.78200000000000003</v>
      </c>
      <c r="F46" s="96">
        <v>42048</v>
      </c>
      <c r="G46" s="95">
        <v>42048</v>
      </c>
      <c r="H46" s="61"/>
      <c r="J46" s="61"/>
      <c r="K46" s="61"/>
      <c r="L46" s="61"/>
      <c r="M46" s="61"/>
      <c r="N46" s="61"/>
      <c r="O46" s="61"/>
      <c r="P46" s="61"/>
      <c r="Q46" s="61"/>
      <c r="R46" s="61"/>
      <c r="S46" s="61"/>
    </row>
    <row r="47" spans="1:19">
      <c r="A47" s="62">
        <v>42051</v>
      </c>
      <c r="B47" s="65">
        <v>3.06</v>
      </c>
      <c r="C47" s="61">
        <v>0.58499999999999996</v>
      </c>
      <c r="D47" s="61">
        <v>2.1720000000000002</v>
      </c>
      <c r="E47" s="61">
        <v>0.77</v>
      </c>
      <c r="F47" s="96">
        <v>42051</v>
      </c>
      <c r="G47" s="95">
        <v>42051</v>
      </c>
      <c r="H47" s="61"/>
      <c r="J47" s="61"/>
      <c r="K47" s="61"/>
      <c r="L47" s="61"/>
      <c r="M47" s="61"/>
      <c r="N47" s="61"/>
      <c r="O47" s="61"/>
      <c r="P47" s="61"/>
      <c r="Q47" s="61"/>
      <c r="R47" s="61"/>
      <c r="S47" s="61"/>
    </row>
    <row r="48" spans="1:19">
      <c r="A48" s="62">
        <v>42052</v>
      </c>
      <c r="B48" s="65">
        <v>3.15</v>
      </c>
      <c r="C48" s="61">
        <v>0.67700000000000005</v>
      </c>
      <c r="D48" s="61">
        <v>2.254</v>
      </c>
      <c r="E48" s="61">
        <v>0.79100000000000004</v>
      </c>
      <c r="F48" s="96">
        <v>42052</v>
      </c>
      <c r="G48" s="95">
        <v>42052</v>
      </c>
      <c r="H48" s="61"/>
      <c r="J48" s="61"/>
      <c r="K48" s="61"/>
      <c r="L48" s="61"/>
      <c r="M48" s="61"/>
      <c r="N48" s="61"/>
      <c r="O48" s="61"/>
      <c r="P48" s="61"/>
      <c r="Q48" s="61"/>
      <c r="R48" s="61"/>
      <c r="S48" s="61"/>
    </row>
    <row r="49" spans="1:19">
      <c r="A49" s="62">
        <v>42053</v>
      </c>
      <c r="B49" s="65">
        <v>3.37</v>
      </c>
      <c r="C49" s="61">
        <v>0.68300000000000005</v>
      </c>
      <c r="D49" s="61">
        <v>2.3149999999999999</v>
      </c>
      <c r="E49" s="61">
        <v>0.82799999999999996</v>
      </c>
      <c r="F49" s="96">
        <v>42053</v>
      </c>
      <c r="G49" s="95">
        <v>42053</v>
      </c>
      <c r="H49" s="61"/>
      <c r="J49" s="61"/>
      <c r="K49" s="61"/>
      <c r="L49" s="61"/>
      <c r="M49" s="61"/>
      <c r="N49" s="61"/>
      <c r="O49" s="61"/>
      <c r="P49" s="61"/>
      <c r="Q49" s="61"/>
      <c r="R49" s="61"/>
      <c r="S49" s="61"/>
    </row>
    <row r="50" spans="1:19">
      <c r="A50" s="62">
        <v>42054</v>
      </c>
      <c r="B50" s="65">
        <v>3.25</v>
      </c>
      <c r="C50" s="61">
        <v>0.64</v>
      </c>
      <c r="D50" s="61">
        <v>2.2679999999999998</v>
      </c>
      <c r="E50" s="61">
        <v>0.84</v>
      </c>
      <c r="F50" s="96">
        <v>42054</v>
      </c>
      <c r="G50" s="95">
        <v>42054</v>
      </c>
      <c r="H50" s="61"/>
      <c r="J50" s="61"/>
      <c r="K50" s="61"/>
      <c r="L50" s="61"/>
      <c r="M50" s="61"/>
      <c r="N50" s="61"/>
      <c r="O50" s="61"/>
      <c r="P50" s="61"/>
      <c r="Q50" s="61"/>
      <c r="R50" s="61"/>
      <c r="S50" s="61"/>
    </row>
    <row r="51" spans="1:19">
      <c r="A51" s="62">
        <v>42055</v>
      </c>
      <c r="B51" s="65">
        <v>3.26</v>
      </c>
      <c r="C51" s="61">
        <v>0.66100000000000003</v>
      </c>
      <c r="D51" s="61">
        <v>2.331</v>
      </c>
      <c r="E51" s="61">
        <v>0.83599999999999997</v>
      </c>
      <c r="F51" s="96">
        <v>42055</v>
      </c>
      <c r="G51" s="95">
        <v>42055</v>
      </c>
      <c r="H51" s="61"/>
      <c r="J51" s="61"/>
      <c r="K51" s="61"/>
      <c r="L51" s="61"/>
      <c r="M51" s="61"/>
      <c r="N51" s="61"/>
      <c r="O51" s="61"/>
      <c r="P51" s="61"/>
      <c r="Q51" s="61"/>
      <c r="R51" s="61"/>
      <c r="S51" s="61"/>
    </row>
    <row r="52" spans="1:19">
      <c r="A52" s="62">
        <v>42058</v>
      </c>
      <c r="B52" s="65">
        <v>3.24</v>
      </c>
      <c r="C52" s="61">
        <v>0.66500000000000004</v>
      </c>
      <c r="D52" s="61">
        <v>2.2829999999999999</v>
      </c>
      <c r="E52" s="61">
        <v>0.82899999999999996</v>
      </c>
      <c r="F52" s="96">
        <v>42058</v>
      </c>
      <c r="G52" s="95">
        <v>42058</v>
      </c>
      <c r="H52" s="61"/>
      <c r="J52" s="61"/>
      <c r="K52" s="61"/>
      <c r="L52" s="61"/>
      <c r="M52" s="61"/>
      <c r="N52" s="61"/>
      <c r="O52" s="61"/>
      <c r="P52" s="61"/>
      <c r="Q52" s="61"/>
      <c r="R52" s="61"/>
      <c r="S52" s="61"/>
    </row>
    <row r="53" spans="1:19">
      <c r="A53" s="62">
        <v>42059</v>
      </c>
      <c r="B53" s="65">
        <v>3.15</v>
      </c>
      <c r="C53" s="61">
        <v>0.64400000000000002</v>
      </c>
      <c r="D53" s="61">
        <v>2.2320000000000002</v>
      </c>
      <c r="E53" s="61">
        <v>0.81799999999999995</v>
      </c>
      <c r="F53" s="96">
        <v>42059</v>
      </c>
      <c r="G53" s="95">
        <v>42059</v>
      </c>
      <c r="H53" s="61"/>
      <c r="J53" s="61"/>
      <c r="K53" s="61"/>
      <c r="L53" s="61"/>
      <c r="M53" s="61"/>
      <c r="N53" s="61"/>
      <c r="O53" s="61"/>
      <c r="P53" s="61"/>
      <c r="Q53" s="61"/>
      <c r="R53" s="61"/>
      <c r="S53" s="61"/>
    </row>
    <row r="54" spans="1:19">
      <c r="A54" s="62">
        <v>42060</v>
      </c>
      <c r="B54" s="65">
        <v>3.07</v>
      </c>
      <c r="C54" s="61">
        <v>0.63500000000000001</v>
      </c>
      <c r="D54" s="61">
        <v>2.177</v>
      </c>
      <c r="E54" s="61">
        <v>0.78100000000000003</v>
      </c>
      <c r="F54" s="96">
        <v>42060</v>
      </c>
      <c r="G54" s="95">
        <v>42060</v>
      </c>
      <c r="H54" s="61"/>
      <c r="J54" s="61"/>
      <c r="K54" s="61"/>
      <c r="L54" s="61"/>
      <c r="M54" s="61"/>
      <c r="N54" s="61"/>
      <c r="O54" s="61"/>
      <c r="P54" s="61"/>
      <c r="Q54" s="61"/>
      <c r="R54" s="61"/>
      <c r="S54" s="61"/>
    </row>
    <row r="55" spans="1:19">
      <c r="A55" s="62">
        <v>42061</v>
      </c>
      <c r="B55" s="65">
        <v>2.91</v>
      </c>
      <c r="C55" s="61">
        <v>0.58799999999999997</v>
      </c>
      <c r="D55" s="61">
        <v>2.121</v>
      </c>
      <c r="E55" s="61">
        <v>0.751</v>
      </c>
      <c r="F55" s="96">
        <v>42061</v>
      </c>
      <c r="G55" s="95">
        <v>42061</v>
      </c>
      <c r="H55" s="61"/>
      <c r="J55" s="61"/>
      <c r="K55" s="61"/>
      <c r="L55" s="61"/>
      <c r="M55" s="61"/>
      <c r="N55" s="61"/>
      <c r="O55" s="61"/>
      <c r="P55" s="61"/>
      <c r="Q55" s="61"/>
      <c r="R55" s="61"/>
      <c r="S55" s="61"/>
    </row>
    <row r="56" spans="1:19">
      <c r="A56" s="62">
        <v>42062</v>
      </c>
      <c r="B56" s="65">
        <v>2.91</v>
      </c>
      <c r="C56" s="61">
        <v>0.61</v>
      </c>
      <c r="D56" s="61">
        <v>2.157</v>
      </c>
      <c r="E56" s="61">
        <v>0.76300000000000001</v>
      </c>
      <c r="F56" s="96">
        <v>42062</v>
      </c>
      <c r="G56" s="95">
        <v>42062</v>
      </c>
      <c r="H56" s="61"/>
      <c r="J56" s="61"/>
      <c r="K56" s="61"/>
      <c r="L56" s="61"/>
      <c r="M56" s="61"/>
      <c r="N56" s="61"/>
      <c r="O56" s="61"/>
      <c r="P56" s="61"/>
      <c r="Q56" s="61"/>
      <c r="R56" s="61"/>
      <c r="S56" s="61"/>
    </row>
    <row r="57" spans="1:19">
      <c r="A57" s="62">
        <v>42065</v>
      </c>
      <c r="B57" s="65">
        <v>2.83</v>
      </c>
      <c r="C57" s="61">
        <v>0.623</v>
      </c>
      <c r="D57" s="61">
        <v>2.1629999999999998</v>
      </c>
      <c r="E57" s="61">
        <v>0.76700000000000002</v>
      </c>
      <c r="F57" s="96">
        <v>42065</v>
      </c>
      <c r="G57" s="95">
        <v>42065</v>
      </c>
      <c r="H57" s="61"/>
      <c r="J57" s="61"/>
      <c r="K57" s="61"/>
      <c r="L57" s="61"/>
      <c r="M57" s="61"/>
      <c r="N57" s="61"/>
      <c r="O57" s="61"/>
      <c r="P57" s="61"/>
      <c r="Q57" s="61"/>
      <c r="R57" s="61"/>
      <c r="S57" s="61"/>
    </row>
    <row r="58" spans="1:19">
      <c r="A58" s="62">
        <v>42066</v>
      </c>
      <c r="B58" s="65">
        <v>2.87</v>
      </c>
      <c r="C58" s="61">
        <v>0.625</v>
      </c>
      <c r="D58" s="61">
        <v>2.1859999999999999</v>
      </c>
      <c r="E58" s="61">
        <v>0.76</v>
      </c>
      <c r="F58" s="96">
        <v>42066</v>
      </c>
      <c r="G58" s="95">
        <v>42066</v>
      </c>
      <c r="H58" s="61"/>
      <c r="J58" s="61"/>
      <c r="K58" s="61"/>
      <c r="L58" s="61"/>
      <c r="M58" s="61"/>
      <c r="N58" s="61"/>
      <c r="O58" s="61"/>
      <c r="P58" s="61"/>
      <c r="Q58" s="61"/>
      <c r="R58" s="61"/>
      <c r="S58" s="61"/>
    </row>
    <row r="59" spans="1:19">
      <c r="A59" s="62">
        <v>42067</v>
      </c>
      <c r="B59" s="65">
        <v>2.99</v>
      </c>
      <c r="C59" s="61">
        <v>0.65</v>
      </c>
      <c r="D59" s="61">
        <v>2.27</v>
      </c>
      <c r="E59" s="61">
        <v>0.76700000000000002</v>
      </c>
      <c r="F59" s="96">
        <v>42067</v>
      </c>
      <c r="G59" s="95">
        <v>42067</v>
      </c>
      <c r="H59" s="61"/>
      <c r="J59" s="61"/>
      <c r="K59" s="61"/>
      <c r="L59" s="61"/>
      <c r="M59" s="61"/>
      <c r="N59" s="61"/>
      <c r="O59" s="61"/>
      <c r="P59" s="61"/>
      <c r="Q59" s="61"/>
      <c r="R59" s="61"/>
      <c r="S59" s="61"/>
    </row>
    <row r="60" spans="1:19">
      <c r="A60" s="62">
        <v>42068</v>
      </c>
      <c r="B60" s="65">
        <v>3.16</v>
      </c>
      <c r="C60" s="61">
        <v>0.54500000000000004</v>
      </c>
      <c r="D60" s="61">
        <v>2.2949999999999999</v>
      </c>
      <c r="E60" s="61">
        <v>0.74199999999999999</v>
      </c>
      <c r="F60" s="96">
        <v>42068</v>
      </c>
      <c r="G60" s="95">
        <v>42068</v>
      </c>
      <c r="H60" s="61"/>
      <c r="J60" s="61"/>
      <c r="K60" s="61"/>
      <c r="L60" s="61"/>
      <c r="M60" s="61"/>
      <c r="N60" s="61"/>
      <c r="O60" s="61"/>
      <c r="P60" s="61"/>
      <c r="Q60" s="61"/>
      <c r="R60" s="61"/>
      <c r="S60" s="61"/>
    </row>
    <row r="61" spans="1:19">
      <c r="A61" s="62">
        <v>42069</v>
      </c>
      <c r="B61" s="65">
        <v>3.09</v>
      </c>
      <c r="C61" s="61">
        <v>0.59099999999999997</v>
      </c>
      <c r="D61" s="61">
        <v>2.46</v>
      </c>
      <c r="E61" s="61">
        <v>0.74299999999999999</v>
      </c>
      <c r="F61" s="96">
        <v>42069</v>
      </c>
      <c r="G61" s="95">
        <v>42069</v>
      </c>
      <c r="H61" s="61"/>
      <c r="J61" s="61"/>
      <c r="K61" s="61"/>
      <c r="L61" s="61"/>
      <c r="M61" s="61"/>
      <c r="N61" s="61"/>
      <c r="O61" s="61"/>
      <c r="P61" s="61"/>
      <c r="Q61" s="61"/>
      <c r="R61" s="61"/>
      <c r="S61" s="61"/>
    </row>
    <row r="62" spans="1:19">
      <c r="A62" s="62">
        <v>42072</v>
      </c>
      <c r="B62" s="65">
        <v>3.3</v>
      </c>
      <c r="C62" s="61">
        <v>0.55900000000000005</v>
      </c>
      <c r="D62" s="61">
        <v>2.468</v>
      </c>
      <c r="E62" s="61">
        <v>0.65300000000000002</v>
      </c>
      <c r="F62" s="96">
        <v>42072</v>
      </c>
      <c r="G62" s="95">
        <v>42072</v>
      </c>
      <c r="H62" s="61"/>
      <c r="J62" s="61"/>
      <c r="K62" s="61"/>
      <c r="L62" s="61"/>
      <c r="M62" s="61"/>
      <c r="N62" s="61"/>
      <c r="O62" s="61"/>
      <c r="P62" s="61"/>
      <c r="Q62" s="61"/>
      <c r="R62" s="61"/>
      <c r="S62" s="61"/>
    </row>
    <row r="63" spans="1:19">
      <c r="A63" s="62">
        <v>42073</v>
      </c>
      <c r="B63" s="65">
        <v>3.49</v>
      </c>
      <c r="C63" s="61">
        <v>0.52200000000000002</v>
      </c>
      <c r="D63" s="61">
        <v>2.4750000000000001</v>
      </c>
      <c r="E63" s="61">
        <v>0.57099999999999995</v>
      </c>
      <c r="F63" s="96">
        <v>42073</v>
      </c>
      <c r="G63" s="95">
        <v>42073</v>
      </c>
      <c r="H63" s="61"/>
      <c r="J63" s="61"/>
      <c r="K63" s="61"/>
      <c r="L63" s="61"/>
      <c r="M63" s="61"/>
      <c r="N63" s="61"/>
      <c r="O63" s="61"/>
      <c r="P63" s="61"/>
      <c r="Q63" s="61"/>
      <c r="R63" s="61"/>
      <c r="S63" s="61"/>
    </row>
    <row r="64" spans="1:19">
      <c r="A64" s="62">
        <v>42074</v>
      </c>
      <c r="B64" s="65">
        <v>3.49</v>
      </c>
      <c r="C64" s="61">
        <v>0.5</v>
      </c>
      <c r="D64" s="61">
        <v>2.4220000000000002</v>
      </c>
      <c r="E64" s="61">
        <v>0.52900000000000003</v>
      </c>
      <c r="F64" s="96">
        <v>42074</v>
      </c>
      <c r="G64" s="95">
        <v>42074</v>
      </c>
      <c r="H64" s="61"/>
      <c r="J64" s="61"/>
      <c r="K64" s="61"/>
      <c r="L64" s="61"/>
      <c r="M64" s="61"/>
      <c r="N64" s="61"/>
      <c r="O64" s="61"/>
      <c r="P64" s="61"/>
      <c r="Q64" s="61"/>
      <c r="R64" s="61"/>
      <c r="S64" s="61"/>
    </row>
    <row r="65" spans="1:19">
      <c r="A65" s="62">
        <v>42075</v>
      </c>
      <c r="B65" s="65">
        <v>3.43</v>
      </c>
      <c r="C65" s="61">
        <v>0.48099999999999998</v>
      </c>
      <c r="D65" s="61">
        <v>2.4060000000000001</v>
      </c>
      <c r="E65" s="61">
        <v>0.53600000000000003</v>
      </c>
      <c r="F65" s="96">
        <v>42075</v>
      </c>
      <c r="G65" s="95">
        <v>42075</v>
      </c>
      <c r="H65" s="61"/>
      <c r="J65" s="61"/>
      <c r="K65" s="61"/>
      <c r="L65" s="61"/>
      <c r="M65" s="61"/>
      <c r="N65" s="61"/>
      <c r="O65" s="61"/>
      <c r="P65" s="61"/>
      <c r="Q65" s="61"/>
      <c r="R65" s="61"/>
      <c r="S65" s="61"/>
    </row>
    <row r="66" spans="1:19">
      <c r="A66" s="62">
        <v>42076</v>
      </c>
      <c r="B66" s="65">
        <v>3.58</v>
      </c>
      <c r="C66" s="61">
        <v>0.501</v>
      </c>
      <c r="D66" s="61">
        <v>2.4569999999999999</v>
      </c>
      <c r="E66" s="61">
        <v>0.52800000000000002</v>
      </c>
      <c r="F66" s="96">
        <v>42076</v>
      </c>
      <c r="G66" s="95">
        <v>42076</v>
      </c>
      <c r="H66" s="61"/>
      <c r="J66" s="61"/>
      <c r="K66" s="61"/>
      <c r="L66" s="61"/>
      <c r="M66" s="61"/>
      <c r="N66" s="61"/>
      <c r="O66" s="61"/>
      <c r="P66" s="61"/>
      <c r="Q66" s="61"/>
      <c r="R66" s="61"/>
      <c r="S66" s="61"/>
    </row>
    <row r="67" spans="1:19">
      <c r="A67" s="62">
        <v>42079</v>
      </c>
      <c r="B67" s="65">
        <v>3.61</v>
      </c>
      <c r="C67" s="61">
        <v>0.498</v>
      </c>
      <c r="D67" s="61">
        <v>2.4260000000000002</v>
      </c>
      <c r="E67" s="61">
        <v>0.52</v>
      </c>
      <c r="F67" s="96">
        <v>42079</v>
      </c>
      <c r="G67" s="95">
        <v>42079</v>
      </c>
      <c r="H67" s="61"/>
      <c r="J67" s="61"/>
      <c r="K67" s="61"/>
      <c r="L67" s="61"/>
      <c r="M67" s="61"/>
      <c r="N67" s="61"/>
      <c r="O67" s="61"/>
      <c r="P67" s="61"/>
      <c r="Q67" s="61"/>
      <c r="R67" s="61"/>
      <c r="S67" s="61"/>
    </row>
    <row r="68" spans="1:19">
      <c r="A68" s="62">
        <v>42080</v>
      </c>
      <c r="B68" s="65">
        <v>3.65</v>
      </c>
      <c r="C68" s="61">
        <v>0.48599999999999999</v>
      </c>
      <c r="D68" s="61">
        <v>2.4430000000000001</v>
      </c>
      <c r="E68" s="61">
        <v>0.53100000000000003</v>
      </c>
      <c r="F68" s="96">
        <v>42080</v>
      </c>
      <c r="G68" s="95">
        <v>42080</v>
      </c>
      <c r="H68" s="61"/>
      <c r="J68" s="61"/>
      <c r="K68" s="61"/>
      <c r="L68" s="61"/>
      <c r="M68" s="61"/>
      <c r="N68" s="61"/>
      <c r="O68" s="61"/>
      <c r="P68" s="61"/>
      <c r="Q68" s="61"/>
      <c r="R68" s="61"/>
      <c r="S68" s="61"/>
    </row>
    <row r="69" spans="1:19">
      <c r="A69" s="62">
        <v>42081</v>
      </c>
      <c r="B69" s="65">
        <v>3.57</v>
      </c>
      <c r="C69" s="61">
        <v>0.41899999999999998</v>
      </c>
      <c r="D69" s="61">
        <v>2.4249999999999998</v>
      </c>
      <c r="E69" s="61">
        <v>0.48799999999999999</v>
      </c>
      <c r="F69" s="96">
        <v>42081</v>
      </c>
      <c r="G69" s="95">
        <v>42081</v>
      </c>
      <c r="H69" s="61"/>
      <c r="J69" s="61"/>
      <c r="K69" s="61"/>
      <c r="L69" s="61"/>
      <c r="M69" s="61"/>
      <c r="N69" s="61"/>
      <c r="O69" s="61"/>
      <c r="P69" s="61"/>
      <c r="Q69" s="61"/>
      <c r="R69" s="61"/>
      <c r="S69" s="61"/>
    </row>
    <row r="70" spans="1:19">
      <c r="A70" s="62">
        <v>42082</v>
      </c>
      <c r="B70" s="65">
        <v>3.32</v>
      </c>
      <c r="C70" s="61">
        <v>0.41099999999999998</v>
      </c>
      <c r="D70" s="61">
        <v>2.3220000000000001</v>
      </c>
      <c r="E70" s="61">
        <v>0.50600000000000001</v>
      </c>
      <c r="F70" s="96">
        <v>42082</v>
      </c>
      <c r="G70" s="95">
        <v>42082</v>
      </c>
      <c r="H70" s="61"/>
      <c r="J70" s="61"/>
      <c r="K70" s="61"/>
      <c r="L70" s="61"/>
      <c r="M70" s="61"/>
      <c r="N70" s="61"/>
      <c r="O70" s="61"/>
      <c r="P70" s="61"/>
      <c r="Q70" s="61"/>
      <c r="R70" s="61"/>
      <c r="S70" s="61"/>
    </row>
    <row r="71" spans="1:19">
      <c r="A71" s="62">
        <v>42083</v>
      </c>
      <c r="B71" s="65">
        <v>3.24</v>
      </c>
      <c r="C71" s="61">
        <v>0.41</v>
      </c>
      <c r="D71" s="61">
        <v>2.2589999999999999</v>
      </c>
      <c r="E71" s="61">
        <v>0.49399999999999999</v>
      </c>
      <c r="F71" s="96">
        <v>42083</v>
      </c>
      <c r="G71" s="95">
        <v>42083</v>
      </c>
      <c r="H71" s="61"/>
      <c r="J71" s="61"/>
      <c r="K71" s="61"/>
      <c r="L71" s="61"/>
      <c r="M71" s="61"/>
      <c r="N71" s="61"/>
      <c r="O71" s="61"/>
      <c r="P71" s="61"/>
      <c r="Q71" s="61"/>
      <c r="R71" s="61"/>
      <c r="S71" s="61"/>
    </row>
    <row r="72" spans="1:19">
      <c r="A72" s="62">
        <v>42086</v>
      </c>
      <c r="B72" s="65">
        <v>3.2</v>
      </c>
      <c r="C72" s="61">
        <v>0.43</v>
      </c>
      <c r="D72" s="61">
        <v>2.29</v>
      </c>
      <c r="E72" s="61">
        <v>0.49399999999999999</v>
      </c>
      <c r="F72" s="96">
        <v>42086</v>
      </c>
      <c r="G72" s="95">
        <v>42086</v>
      </c>
      <c r="H72" s="61"/>
      <c r="J72" s="61"/>
      <c r="K72" s="61"/>
      <c r="L72" s="61"/>
      <c r="M72" s="61"/>
      <c r="N72" s="61"/>
      <c r="O72" s="61"/>
      <c r="P72" s="61"/>
      <c r="Q72" s="61"/>
      <c r="R72" s="61"/>
      <c r="S72" s="61"/>
    </row>
    <row r="73" spans="1:19">
      <c r="A73" s="62">
        <v>42087</v>
      </c>
      <c r="B73" s="65">
        <v>3.23</v>
      </c>
      <c r="C73" s="61">
        <v>0.441</v>
      </c>
      <c r="D73" s="61">
        <v>2.2730000000000001</v>
      </c>
      <c r="E73" s="61">
        <v>0.51700000000000002</v>
      </c>
      <c r="F73" s="96">
        <v>42087</v>
      </c>
      <c r="G73" s="95">
        <v>42087</v>
      </c>
      <c r="H73" s="61"/>
      <c r="J73" s="61"/>
      <c r="K73" s="61"/>
      <c r="L73" s="61"/>
      <c r="M73" s="61"/>
      <c r="N73" s="61"/>
      <c r="O73" s="61"/>
      <c r="P73" s="61"/>
      <c r="Q73" s="61"/>
      <c r="R73" s="61"/>
      <c r="S73" s="61"/>
    </row>
    <row r="74" spans="1:19">
      <c r="A74" s="62">
        <v>42088</v>
      </c>
      <c r="B74" s="65">
        <v>3.15</v>
      </c>
      <c r="C74" s="61">
        <v>0.41699999999999998</v>
      </c>
      <c r="D74" s="61">
        <v>2.2400000000000002</v>
      </c>
      <c r="E74" s="61">
        <v>0.505</v>
      </c>
      <c r="F74" s="96">
        <v>42088</v>
      </c>
      <c r="G74" s="95">
        <v>42088</v>
      </c>
      <c r="H74" s="61"/>
      <c r="J74" s="61"/>
      <c r="K74" s="61"/>
      <c r="L74" s="61"/>
      <c r="M74" s="61"/>
      <c r="N74" s="61"/>
      <c r="O74" s="61"/>
      <c r="P74" s="61"/>
      <c r="Q74" s="61"/>
      <c r="R74" s="61"/>
      <c r="S74" s="61"/>
    </row>
    <row r="75" spans="1:19">
      <c r="A75" s="62">
        <v>42089</v>
      </c>
      <c r="B75" s="65">
        <v>3.25</v>
      </c>
      <c r="C75" s="61">
        <v>0.42</v>
      </c>
      <c r="D75" s="61">
        <v>2.3010000000000002</v>
      </c>
      <c r="E75" s="61">
        <v>0.50600000000000001</v>
      </c>
      <c r="F75" s="96">
        <v>42089</v>
      </c>
      <c r="G75" s="95">
        <v>42089</v>
      </c>
      <c r="H75" s="61"/>
      <c r="J75" s="61"/>
      <c r="K75" s="61"/>
      <c r="L75" s="61"/>
      <c r="M75" s="61"/>
      <c r="N75" s="61"/>
      <c r="O75" s="61"/>
      <c r="P75" s="61"/>
      <c r="Q75" s="61"/>
      <c r="R75" s="61"/>
      <c r="S75" s="61"/>
    </row>
    <row r="76" spans="1:19">
      <c r="A76" s="62">
        <v>42090</v>
      </c>
      <c r="B76" s="65">
        <v>3.35</v>
      </c>
      <c r="C76" s="61">
        <v>0.42</v>
      </c>
      <c r="D76" s="61">
        <v>2.31</v>
      </c>
      <c r="E76" s="61">
        <v>0.49299999999999999</v>
      </c>
      <c r="F76" s="96">
        <v>42090</v>
      </c>
      <c r="G76" s="95">
        <v>42090</v>
      </c>
      <c r="H76" s="61"/>
      <c r="J76" s="61"/>
      <c r="K76" s="61"/>
      <c r="L76" s="61"/>
      <c r="M76" s="61"/>
      <c r="N76" s="61"/>
      <c r="O76" s="61"/>
      <c r="P76" s="61"/>
      <c r="Q76" s="61"/>
      <c r="R76" s="61"/>
      <c r="S76" s="61"/>
    </row>
    <row r="77" spans="1:19">
      <c r="A77" s="62">
        <v>42093</v>
      </c>
      <c r="B77" s="65">
        <v>3.26</v>
      </c>
      <c r="C77" s="61">
        <v>0.40600000000000003</v>
      </c>
      <c r="D77" s="61">
        <v>2.298</v>
      </c>
      <c r="E77" s="61">
        <v>0.50800000000000001</v>
      </c>
      <c r="F77" s="96">
        <v>42093</v>
      </c>
      <c r="G77" s="95">
        <v>42093</v>
      </c>
      <c r="H77" s="61"/>
      <c r="J77" s="61"/>
      <c r="K77" s="61"/>
      <c r="L77" s="61"/>
      <c r="M77" s="61"/>
      <c r="N77" s="61"/>
      <c r="O77" s="61"/>
      <c r="P77" s="61"/>
      <c r="Q77" s="61"/>
      <c r="R77" s="61"/>
      <c r="S77" s="61"/>
    </row>
    <row r="78" spans="1:19">
      <c r="A78" s="62">
        <v>42094</v>
      </c>
      <c r="B78" s="65">
        <v>3.2800000000000002</v>
      </c>
      <c r="C78" s="61">
        <v>0.442</v>
      </c>
      <c r="D78" s="61">
        <v>2.3079999999999998</v>
      </c>
      <c r="E78" s="61">
        <v>0.47799999999999998</v>
      </c>
      <c r="F78" s="96">
        <v>42094</v>
      </c>
      <c r="G78" s="95">
        <v>42094</v>
      </c>
      <c r="H78" s="61"/>
      <c r="J78" s="61"/>
      <c r="K78" s="61"/>
      <c r="L78" s="61"/>
      <c r="M78" s="61"/>
      <c r="N78" s="61"/>
      <c r="O78" s="61"/>
      <c r="P78" s="61"/>
      <c r="Q78" s="61"/>
      <c r="R78" s="61"/>
      <c r="S78" s="61"/>
    </row>
    <row r="79" spans="1:19">
      <c r="A79" s="62">
        <v>42095</v>
      </c>
      <c r="B79" s="65">
        <v>3.33</v>
      </c>
      <c r="C79" s="61">
        <v>0.433</v>
      </c>
      <c r="D79" s="61">
        <v>2.3090000000000002</v>
      </c>
      <c r="E79" s="61">
        <v>0.47399999999999998</v>
      </c>
      <c r="F79" s="96">
        <v>42095</v>
      </c>
      <c r="G79" s="95">
        <v>42095</v>
      </c>
      <c r="H79" s="61"/>
      <c r="J79" s="61"/>
      <c r="K79" s="61"/>
      <c r="L79" s="61"/>
      <c r="M79" s="61"/>
      <c r="N79" s="61"/>
      <c r="O79" s="61"/>
      <c r="P79" s="61"/>
      <c r="Q79" s="61"/>
      <c r="R79" s="61"/>
      <c r="S79" s="61"/>
    </row>
    <row r="80" spans="1:19">
      <c r="A80" s="62">
        <v>42096</v>
      </c>
      <c r="B80" s="65">
        <v>3.2800000000000002</v>
      </c>
      <c r="C80" s="61">
        <v>0.41899999999999998</v>
      </c>
      <c r="D80" s="61">
        <v>2.3050000000000002</v>
      </c>
      <c r="E80" s="61">
        <v>0.49299999999999999</v>
      </c>
      <c r="F80" s="96">
        <v>42096</v>
      </c>
      <c r="G80" s="95">
        <v>42096</v>
      </c>
      <c r="H80" s="61"/>
      <c r="J80" s="61"/>
      <c r="K80" s="61"/>
      <c r="L80" s="61"/>
      <c r="M80" s="61"/>
      <c r="N80" s="61"/>
      <c r="O80" s="61"/>
      <c r="P80" s="61"/>
      <c r="Q80" s="61"/>
      <c r="R80" s="61"/>
      <c r="S80" s="61"/>
    </row>
    <row r="81" spans="1:19">
      <c r="A81" s="62">
        <v>42097</v>
      </c>
      <c r="B81" s="65">
        <v>3.2800000000000002</v>
      </c>
      <c r="C81" s="61">
        <v>0.41899999999999998</v>
      </c>
      <c r="D81" s="61">
        <v>2.3050000000000002</v>
      </c>
      <c r="E81" s="61">
        <v>0.49299999999999999</v>
      </c>
      <c r="F81" s="96">
        <v>42097</v>
      </c>
      <c r="G81" s="95">
        <v>42097</v>
      </c>
      <c r="H81" s="61"/>
      <c r="J81" s="61"/>
      <c r="K81" s="61"/>
      <c r="L81" s="61"/>
      <c r="M81" s="61"/>
      <c r="N81" s="61"/>
      <c r="O81" s="61"/>
      <c r="P81" s="61"/>
      <c r="Q81" s="61"/>
      <c r="R81" s="61"/>
      <c r="S81" s="61"/>
    </row>
    <row r="82" spans="1:19">
      <c r="A82" s="62">
        <v>42100</v>
      </c>
      <c r="B82" s="65">
        <v>3.2800000000000002</v>
      </c>
      <c r="C82" s="61">
        <v>0.41899999999999998</v>
      </c>
      <c r="D82" s="61">
        <v>2.2599999999999998</v>
      </c>
      <c r="E82" s="61">
        <v>0.48599999999999999</v>
      </c>
      <c r="F82" s="96">
        <v>42100</v>
      </c>
      <c r="G82" s="95">
        <v>42100</v>
      </c>
      <c r="H82" s="61"/>
      <c r="J82" s="61"/>
      <c r="K82" s="61"/>
      <c r="L82" s="61"/>
      <c r="M82" s="61"/>
      <c r="N82" s="61"/>
      <c r="O82" s="61"/>
      <c r="P82" s="61"/>
      <c r="Q82" s="61"/>
      <c r="R82" s="61"/>
      <c r="S82" s="61"/>
    </row>
    <row r="83" spans="1:19">
      <c r="A83" s="62">
        <v>42101</v>
      </c>
      <c r="B83" s="65">
        <v>3.2800000000000002</v>
      </c>
      <c r="C83" s="61">
        <v>0.41599999999999998</v>
      </c>
      <c r="D83" s="61">
        <v>2.29</v>
      </c>
      <c r="E83" s="61">
        <v>0.48599999999999999</v>
      </c>
      <c r="F83" s="96">
        <v>42101</v>
      </c>
      <c r="G83" s="95">
        <v>42101</v>
      </c>
      <c r="H83" s="61"/>
      <c r="J83" s="61"/>
      <c r="K83" s="61"/>
      <c r="L83" s="61"/>
      <c r="M83" s="61"/>
      <c r="N83" s="61"/>
      <c r="O83" s="61"/>
      <c r="P83" s="61"/>
      <c r="Q83" s="61"/>
      <c r="R83" s="61"/>
      <c r="S83" s="61"/>
    </row>
    <row r="84" spans="1:19">
      <c r="A84" s="62">
        <v>42102</v>
      </c>
      <c r="B84" s="65">
        <v>3.2</v>
      </c>
      <c r="C84" s="61">
        <v>0.38900000000000001</v>
      </c>
      <c r="D84" s="61">
        <v>2.258</v>
      </c>
      <c r="E84" s="61">
        <v>0.46400000000000002</v>
      </c>
      <c r="F84" s="96">
        <v>42102</v>
      </c>
      <c r="G84" s="95">
        <v>42102</v>
      </c>
      <c r="H84" s="61"/>
      <c r="J84" s="61"/>
      <c r="K84" s="61"/>
      <c r="L84" s="61"/>
      <c r="M84" s="61"/>
      <c r="N84" s="61"/>
      <c r="O84" s="61"/>
      <c r="P84" s="61"/>
      <c r="Q84" s="61"/>
      <c r="R84" s="61"/>
      <c r="S84" s="61"/>
    </row>
    <row r="85" spans="1:19">
      <c r="A85" s="62">
        <v>42103</v>
      </c>
      <c r="B85" s="65">
        <v>3.15</v>
      </c>
      <c r="C85" s="61">
        <v>0.39200000000000002</v>
      </c>
      <c r="D85" s="61">
        <v>2.294</v>
      </c>
      <c r="E85" s="61">
        <v>0.46</v>
      </c>
      <c r="F85" s="96">
        <v>42103</v>
      </c>
      <c r="G85" s="95">
        <v>42103</v>
      </c>
      <c r="H85" s="61"/>
      <c r="J85" s="61"/>
      <c r="K85" s="61"/>
      <c r="L85" s="61"/>
      <c r="M85" s="61"/>
      <c r="N85" s="61"/>
      <c r="O85" s="61"/>
      <c r="P85" s="61"/>
      <c r="Q85" s="61"/>
      <c r="R85" s="61"/>
      <c r="S85" s="61"/>
    </row>
    <row r="86" spans="1:19">
      <c r="A86" s="62">
        <v>42104</v>
      </c>
      <c r="B86" s="65">
        <v>3.25</v>
      </c>
      <c r="C86" s="61">
        <v>0.41099999999999998</v>
      </c>
      <c r="D86" s="61">
        <v>2.294</v>
      </c>
      <c r="E86" s="61">
        <v>0.45700000000000002</v>
      </c>
      <c r="F86" s="96">
        <v>42104</v>
      </c>
      <c r="G86" s="95">
        <v>42104</v>
      </c>
      <c r="H86" s="61"/>
      <c r="J86" s="61"/>
      <c r="K86" s="61"/>
      <c r="L86" s="61"/>
      <c r="M86" s="61"/>
      <c r="N86" s="61"/>
      <c r="O86" s="61"/>
      <c r="P86" s="61"/>
      <c r="Q86" s="61"/>
      <c r="R86" s="61"/>
      <c r="S86" s="61"/>
    </row>
    <row r="87" spans="1:19">
      <c r="A87" s="62">
        <v>42108</v>
      </c>
      <c r="B87" s="65">
        <v>3.26</v>
      </c>
      <c r="C87" s="61">
        <v>0.38700000000000001</v>
      </c>
      <c r="D87" s="61">
        <v>2.2999999999999998</v>
      </c>
      <c r="E87" s="61">
        <v>0.42899999999999999</v>
      </c>
      <c r="F87" s="96">
        <v>42108</v>
      </c>
      <c r="G87" s="95">
        <v>42108</v>
      </c>
      <c r="H87" s="61"/>
      <c r="J87" s="61"/>
      <c r="K87" s="61"/>
      <c r="L87" s="61"/>
      <c r="M87" s="61"/>
      <c r="N87" s="61"/>
      <c r="O87" s="61"/>
      <c r="P87" s="61"/>
      <c r="Q87" s="61"/>
      <c r="R87" s="61"/>
      <c r="S87" s="61"/>
    </row>
    <row r="88" spans="1:19">
      <c r="A88" s="62">
        <v>42109</v>
      </c>
      <c r="B88" s="65">
        <v>3.24</v>
      </c>
      <c r="C88" s="61">
        <v>0.371</v>
      </c>
      <c r="D88" s="61">
        <v>2.2679999999999998</v>
      </c>
      <c r="E88" s="61">
        <v>0.39500000000000002</v>
      </c>
      <c r="F88" s="96">
        <v>42109</v>
      </c>
      <c r="G88" s="95">
        <v>42109</v>
      </c>
      <c r="H88" s="61"/>
      <c r="J88" s="61"/>
      <c r="K88" s="61"/>
      <c r="L88" s="61"/>
      <c r="M88" s="61"/>
      <c r="N88" s="61"/>
      <c r="O88" s="61"/>
      <c r="P88" s="61"/>
      <c r="Q88" s="61"/>
      <c r="R88" s="61"/>
      <c r="S88" s="61"/>
    </row>
    <row r="89" spans="1:19">
      <c r="A89" s="62">
        <v>42110</v>
      </c>
      <c r="B89" s="65">
        <v>3.2800000000000002</v>
      </c>
      <c r="C89" s="61">
        <v>0.35499999999999998</v>
      </c>
      <c r="D89" s="61">
        <v>2.2919999999999998</v>
      </c>
      <c r="E89" s="61">
        <v>0.38200000000000001</v>
      </c>
      <c r="F89" s="96">
        <v>42110</v>
      </c>
      <c r="G89" s="95">
        <v>42110</v>
      </c>
      <c r="H89" s="61"/>
      <c r="J89" s="61"/>
      <c r="K89" s="61"/>
      <c r="L89" s="61"/>
      <c r="M89" s="61"/>
      <c r="N89" s="61"/>
      <c r="O89" s="61"/>
      <c r="P89" s="61"/>
      <c r="Q89" s="61"/>
      <c r="R89" s="61"/>
      <c r="S89" s="61"/>
    </row>
    <row r="90" spans="1:19">
      <c r="A90" s="62">
        <v>42111</v>
      </c>
      <c r="B90" s="65">
        <v>3.2800000000000002</v>
      </c>
      <c r="C90" s="61">
        <v>0.34</v>
      </c>
      <c r="D90" s="61">
        <v>2.3010000000000002</v>
      </c>
      <c r="E90" s="61">
        <v>0.378</v>
      </c>
      <c r="F90" s="96">
        <v>42111</v>
      </c>
      <c r="G90" s="95">
        <v>42111</v>
      </c>
      <c r="H90" s="61"/>
      <c r="J90" s="61"/>
      <c r="K90" s="61"/>
      <c r="L90" s="61"/>
      <c r="M90" s="61"/>
      <c r="N90" s="61"/>
      <c r="O90" s="61"/>
      <c r="P90" s="61"/>
      <c r="Q90" s="61"/>
      <c r="R90" s="61"/>
      <c r="S90" s="61"/>
    </row>
    <row r="91" spans="1:19">
      <c r="A91" s="62">
        <v>42114</v>
      </c>
      <c r="B91" s="65">
        <v>3.27</v>
      </c>
      <c r="C91" s="61">
        <v>0.34300000000000003</v>
      </c>
      <c r="D91" s="61">
        <v>2.3140000000000001</v>
      </c>
      <c r="E91" s="61">
        <v>0.35799999999999998</v>
      </c>
      <c r="F91" s="96">
        <v>42114</v>
      </c>
      <c r="G91" s="95">
        <v>42114</v>
      </c>
      <c r="H91" s="61"/>
      <c r="J91" s="61"/>
      <c r="K91" s="61"/>
      <c r="L91" s="61"/>
      <c r="M91" s="61"/>
      <c r="N91" s="61"/>
      <c r="O91" s="61"/>
      <c r="P91" s="61"/>
      <c r="Q91" s="61"/>
      <c r="R91" s="61"/>
      <c r="S91" s="61"/>
    </row>
    <row r="92" spans="1:19">
      <c r="A92" s="62">
        <v>42115</v>
      </c>
      <c r="B92" s="65">
        <v>3.26</v>
      </c>
      <c r="C92" s="61">
        <v>0.35499999999999998</v>
      </c>
      <c r="D92" s="61">
        <v>2.37</v>
      </c>
      <c r="E92" s="61">
        <v>0.371</v>
      </c>
      <c r="F92" s="96">
        <v>42115</v>
      </c>
      <c r="G92" s="95">
        <v>42115</v>
      </c>
      <c r="H92" s="61"/>
      <c r="J92" s="61"/>
      <c r="K92" s="61"/>
      <c r="L92" s="61"/>
      <c r="M92" s="61"/>
      <c r="N92" s="61"/>
      <c r="O92" s="61"/>
      <c r="P92" s="61"/>
      <c r="Q92" s="61"/>
      <c r="R92" s="61"/>
      <c r="S92" s="61"/>
    </row>
    <row r="93" spans="1:19">
      <c r="A93" s="62">
        <v>42116</v>
      </c>
      <c r="B93" s="65">
        <v>3.27</v>
      </c>
      <c r="C93" s="61">
        <v>0.39600000000000002</v>
      </c>
      <c r="D93" s="61">
        <v>2.4779999999999998</v>
      </c>
      <c r="E93" s="61">
        <v>0.38300000000000001</v>
      </c>
      <c r="F93" s="96">
        <v>42116</v>
      </c>
      <c r="G93" s="95">
        <v>42116</v>
      </c>
      <c r="H93" s="61"/>
      <c r="J93" s="61"/>
      <c r="K93" s="61"/>
      <c r="L93" s="61"/>
      <c r="M93" s="61"/>
      <c r="N93" s="61"/>
      <c r="O93" s="61"/>
      <c r="P93" s="61"/>
      <c r="Q93" s="61"/>
      <c r="R93" s="61"/>
      <c r="S93" s="61"/>
    </row>
    <row r="94" spans="1:19">
      <c r="A94" s="62">
        <v>42117</v>
      </c>
      <c r="B94" s="65">
        <v>3.29</v>
      </c>
      <c r="C94" s="61">
        <v>0.43099999999999999</v>
      </c>
      <c r="D94" s="61">
        <v>2.4830000000000001</v>
      </c>
      <c r="E94" s="61">
        <v>0.39100000000000001</v>
      </c>
      <c r="F94" s="96">
        <v>42117</v>
      </c>
      <c r="G94" s="95">
        <v>42117</v>
      </c>
      <c r="H94" s="61"/>
      <c r="J94" s="61"/>
      <c r="K94" s="61"/>
      <c r="L94" s="61"/>
      <c r="M94" s="61"/>
      <c r="N94" s="61"/>
      <c r="O94" s="61"/>
      <c r="P94" s="61"/>
      <c r="Q94" s="61"/>
      <c r="R94" s="61"/>
      <c r="S94" s="61"/>
    </row>
    <row r="95" spans="1:19">
      <c r="A95" s="62">
        <v>42118</v>
      </c>
      <c r="B95" s="65">
        <v>3.25</v>
      </c>
      <c r="C95" s="61">
        <v>0.41899999999999998</v>
      </c>
      <c r="D95" s="61">
        <v>2.4569999999999999</v>
      </c>
      <c r="E95" s="61">
        <v>0.38500000000000001</v>
      </c>
      <c r="F95" s="96">
        <v>42118</v>
      </c>
      <c r="G95" s="95">
        <v>42118</v>
      </c>
      <c r="H95" s="61"/>
      <c r="J95" s="61"/>
      <c r="K95" s="61"/>
      <c r="L95" s="61"/>
      <c r="M95" s="61"/>
      <c r="N95" s="61"/>
      <c r="O95" s="61"/>
      <c r="P95" s="61"/>
      <c r="Q95" s="61"/>
      <c r="R95" s="61"/>
      <c r="S95" s="61"/>
    </row>
    <row r="96" spans="1:19">
      <c r="A96" s="62">
        <v>42121</v>
      </c>
      <c r="B96" s="65">
        <v>3.27</v>
      </c>
      <c r="C96" s="61">
        <v>0.40200000000000002</v>
      </c>
      <c r="D96" s="61">
        <v>2.4769999999999999</v>
      </c>
      <c r="E96" s="61">
        <v>0.38500000000000001</v>
      </c>
      <c r="F96" s="96">
        <v>42121</v>
      </c>
      <c r="G96" s="95">
        <v>42121</v>
      </c>
      <c r="H96" s="61"/>
      <c r="J96" s="61"/>
      <c r="K96" s="61"/>
      <c r="L96" s="61"/>
      <c r="M96" s="61"/>
      <c r="N96" s="61"/>
      <c r="O96" s="61"/>
      <c r="P96" s="61"/>
      <c r="Q96" s="61"/>
      <c r="R96" s="61"/>
      <c r="S96" s="61"/>
    </row>
    <row r="97" spans="1:19">
      <c r="A97" s="62">
        <v>42122</v>
      </c>
      <c r="B97" s="65">
        <v>3.2800000000000002</v>
      </c>
      <c r="C97" s="61">
        <v>0.38200000000000001</v>
      </c>
      <c r="D97" s="61">
        <v>2.5470000000000002</v>
      </c>
      <c r="E97" s="61">
        <v>0.38100000000000001</v>
      </c>
      <c r="F97" s="96">
        <v>42122</v>
      </c>
      <c r="G97" s="95">
        <v>42122</v>
      </c>
      <c r="H97" s="61"/>
      <c r="J97" s="61"/>
      <c r="K97" s="61"/>
      <c r="L97" s="61"/>
      <c r="M97" s="61"/>
      <c r="N97" s="61"/>
      <c r="O97" s="61"/>
      <c r="P97" s="61"/>
      <c r="Q97" s="61"/>
      <c r="R97" s="61"/>
      <c r="S97" s="61"/>
    </row>
    <row r="98" spans="1:19">
      <c r="A98" s="62">
        <v>42123</v>
      </c>
      <c r="B98" s="65">
        <v>3.35</v>
      </c>
      <c r="C98" s="61">
        <v>0.46</v>
      </c>
      <c r="D98" s="61">
        <v>2.6059999999999999</v>
      </c>
      <c r="E98" s="61">
        <v>0.47099999999999997</v>
      </c>
      <c r="F98" s="96">
        <v>42123</v>
      </c>
      <c r="G98" s="95">
        <v>42123</v>
      </c>
      <c r="H98" s="61"/>
      <c r="J98" s="61"/>
      <c r="K98" s="61"/>
      <c r="L98" s="61"/>
      <c r="M98" s="61"/>
      <c r="N98" s="61"/>
      <c r="O98" s="61"/>
      <c r="P98" s="61"/>
      <c r="Q98" s="61"/>
      <c r="R98" s="61"/>
      <c r="S98" s="61"/>
    </row>
    <row r="99" spans="1:19">
      <c r="A99" s="62">
        <v>42124</v>
      </c>
      <c r="B99" s="65">
        <v>3.44</v>
      </c>
      <c r="C99" s="61">
        <v>0.54</v>
      </c>
      <c r="D99" s="61">
        <v>2.6320000000000001</v>
      </c>
      <c r="E99" s="61">
        <v>0.51600000000000001</v>
      </c>
      <c r="F99" s="96">
        <v>42124</v>
      </c>
      <c r="G99" s="95">
        <v>42124</v>
      </c>
      <c r="H99" s="61"/>
      <c r="J99" s="61"/>
      <c r="K99" s="61"/>
      <c r="L99" s="61"/>
      <c r="M99" s="61"/>
      <c r="N99" s="61"/>
      <c r="O99" s="61"/>
      <c r="P99" s="61"/>
      <c r="Q99" s="61"/>
      <c r="R99" s="61"/>
      <c r="S99" s="61"/>
    </row>
    <row r="100" spans="1:19">
      <c r="A100" s="62">
        <v>42128</v>
      </c>
      <c r="B100" s="65">
        <v>3.48</v>
      </c>
      <c r="C100" s="61">
        <v>0.55300000000000005</v>
      </c>
      <c r="D100" s="61">
        <v>2.645</v>
      </c>
      <c r="E100" s="61">
        <v>0.59899999999999998</v>
      </c>
      <c r="F100" s="96">
        <v>42128</v>
      </c>
      <c r="G100" s="95">
        <v>42128</v>
      </c>
      <c r="H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</row>
    <row r="101" spans="1:19">
      <c r="A101" s="62">
        <v>42129</v>
      </c>
      <c r="B101" s="65">
        <v>3.48</v>
      </c>
      <c r="C101" s="61">
        <v>0.629</v>
      </c>
      <c r="D101" s="61">
        <v>2.7679999999999998</v>
      </c>
      <c r="E101" s="61">
        <v>0.65700000000000003</v>
      </c>
      <c r="F101" s="96">
        <v>42129</v>
      </c>
      <c r="G101" s="95">
        <v>42129</v>
      </c>
      <c r="H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</row>
    <row r="102" spans="1:19">
      <c r="A102" s="62">
        <v>42130</v>
      </c>
      <c r="B102" s="65">
        <v>3.63</v>
      </c>
      <c r="C102" s="61">
        <v>0.65</v>
      </c>
      <c r="D102" s="61">
        <v>2.9020000000000001</v>
      </c>
      <c r="E102" s="61">
        <v>0.73899999999999999</v>
      </c>
      <c r="F102" s="96">
        <v>42130</v>
      </c>
      <c r="G102" s="95">
        <v>42130</v>
      </c>
      <c r="H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</row>
    <row r="103" spans="1:19">
      <c r="A103" s="62">
        <v>42131</v>
      </c>
      <c r="B103" s="65">
        <v>3.82</v>
      </c>
      <c r="C103" s="61">
        <v>0.628</v>
      </c>
      <c r="D103" s="61">
        <v>2.79</v>
      </c>
      <c r="E103" s="61">
        <v>0.76900000000000002</v>
      </c>
      <c r="F103" s="96">
        <v>42131</v>
      </c>
      <c r="G103" s="95">
        <v>42131</v>
      </c>
      <c r="H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</row>
    <row r="104" spans="1:19">
      <c r="A104" s="62">
        <v>42132</v>
      </c>
      <c r="B104" s="65">
        <v>3.7</v>
      </c>
      <c r="C104" s="61">
        <v>0.626</v>
      </c>
      <c r="D104" s="61">
        <v>2.6989999999999998</v>
      </c>
      <c r="E104" s="61">
        <v>0.73199999999999998</v>
      </c>
      <c r="F104" s="96">
        <v>42132</v>
      </c>
      <c r="G104" s="95">
        <v>42132</v>
      </c>
      <c r="H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</row>
    <row r="105" spans="1:19">
      <c r="A105" s="62">
        <v>42135</v>
      </c>
      <c r="B105" s="65">
        <v>3.64</v>
      </c>
      <c r="C105" s="61">
        <v>0.65200000000000002</v>
      </c>
      <c r="D105" s="61">
        <v>2.7880000000000003</v>
      </c>
      <c r="E105" s="61">
        <v>0.77400000000000002</v>
      </c>
      <c r="F105" s="96">
        <v>42135</v>
      </c>
      <c r="G105" s="95">
        <v>42135</v>
      </c>
      <c r="H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</row>
    <row r="106" spans="1:19">
      <c r="A106" s="62">
        <v>42136</v>
      </c>
      <c r="B106" s="65">
        <v>3.7800000000000002</v>
      </c>
      <c r="C106" s="61">
        <v>0.73199999999999998</v>
      </c>
      <c r="D106" s="61">
        <v>2.879</v>
      </c>
      <c r="E106" s="61">
        <v>0.81599999999999995</v>
      </c>
      <c r="F106" s="96">
        <v>42136</v>
      </c>
      <c r="G106" s="95">
        <v>42136</v>
      </c>
      <c r="H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</row>
    <row r="107" spans="1:19">
      <c r="A107" s="62">
        <v>42137</v>
      </c>
      <c r="B107" s="65">
        <v>3.7</v>
      </c>
      <c r="C107" s="61">
        <v>0.76200000000000001</v>
      </c>
      <c r="D107" s="61">
        <v>2.8719999999999999</v>
      </c>
      <c r="E107" s="61">
        <v>0.878</v>
      </c>
      <c r="F107" s="96">
        <v>42137</v>
      </c>
      <c r="G107" s="95">
        <v>42137</v>
      </c>
      <c r="H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</row>
    <row r="108" spans="1:19">
      <c r="A108" s="62">
        <v>42138</v>
      </c>
      <c r="B108" s="65">
        <v>3.76</v>
      </c>
      <c r="C108" s="61">
        <v>0.78600000000000003</v>
      </c>
      <c r="D108" s="61">
        <v>2.8220000000000001</v>
      </c>
      <c r="E108" s="61">
        <v>0.85299999999999998</v>
      </c>
      <c r="F108" s="96">
        <v>42138</v>
      </c>
      <c r="G108" s="95">
        <v>42138</v>
      </c>
      <c r="H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</row>
    <row r="109" spans="1:19">
      <c r="A109" s="62">
        <v>42139</v>
      </c>
      <c r="B109" s="65">
        <v>3.61</v>
      </c>
      <c r="C109" s="61">
        <v>0.79600000000000004</v>
      </c>
      <c r="D109" s="61">
        <v>2.8369999999999997</v>
      </c>
      <c r="E109" s="61">
        <v>0.84399999999999997</v>
      </c>
      <c r="F109" s="96">
        <v>42139</v>
      </c>
      <c r="G109" s="95">
        <v>42139</v>
      </c>
      <c r="H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</row>
    <row r="110" spans="1:19">
      <c r="A110" s="62">
        <v>42142</v>
      </c>
      <c r="B110" s="65">
        <v>3.56</v>
      </c>
      <c r="C110" s="61">
        <v>0.80200000000000005</v>
      </c>
      <c r="D110" s="61">
        <v>2.8490000000000002</v>
      </c>
      <c r="E110" s="61">
        <v>0.86499999999999999</v>
      </c>
      <c r="F110" s="96">
        <v>42142</v>
      </c>
      <c r="G110" s="95">
        <v>42142</v>
      </c>
      <c r="H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</row>
    <row r="111" spans="1:19">
      <c r="A111" s="62">
        <v>42143</v>
      </c>
      <c r="B111" s="65">
        <v>3.57</v>
      </c>
      <c r="C111" s="61">
        <v>0.78700000000000003</v>
      </c>
      <c r="D111" s="61">
        <v>2.8140000000000001</v>
      </c>
      <c r="E111" s="61">
        <v>0.82199999999999995</v>
      </c>
      <c r="F111" s="96">
        <v>42143</v>
      </c>
      <c r="G111" s="95">
        <v>42143</v>
      </c>
      <c r="H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</row>
    <row r="112" spans="1:19">
      <c r="A112" s="62">
        <v>42144</v>
      </c>
      <c r="B112" s="65">
        <v>3.55</v>
      </c>
      <c r="C112" s="61">
        <v>0.76500000000000001</v>
      </c>
      <c r="D112" s="61">
        <v>2.8029999999999999</v>
      </c>
      <c r="E112" s="61">
        <v>0.85799999999999998</v>
      </c>
      <c r="F112" s="96">
        <v>42144</v>
      </c>
      <c r="G112" s="95">
        <v>42144</v>
      </c>
      <c r="H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</row>
    <row r="113" spans="1:19">
      <c r="A113" s="62">
        <v>42145</v>
      </c>
      <c r="B113" s="65">
        <v>3.54</v>
      </c>
      <c r="C113" s="61">
        <v>0.79</v>
      </c>
      <c r="D113" s="61">
        <v>2.7880000000000003</v>
      </c>
      <c r="E113" s="61">
        <v>0.89</v>
      </c>
      <c r="F113" s="96">
        <v>42145</v>
      </c>
      <c r="G113" s="95">
        <v>42145</v>
      </c>
      <c r="H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</row>
    <row r="114" spans="1:19">
      <c r="A114" s="62">
        <v>42146</v>
      </c>
      <c r="B114" s="65">
        <v>3.51</v>
      </c>
      <c r="C114" s="61">
        <v>0.78900000000000003</v>
      </c>
      <c r="D114" s="61">
        <v>2.8079999999999998</v>
      </c>
      <c r="E114" s="61">
        <v>0.88400000000000001</v>
      </c>
      <c r="F114" s="96">
        <v>42146</v>
      </c>
      <c r="G114" s="95">
        <v>42146</v>
      </c>
      <c r="H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</row>
    <row r="115" spans="1:19">
      <c r="A115" s="62">
        <v>42149</v>
      </c>
      <c r="B115" s="65">
        <v>3.51</v>
      </c>
      <c r="C115" s="61">
        <v>0.78800000000000003</v>
      </c>
      <c r="D115" s="61">
        <v>2.9329999999999998</v>
      </c>
      <c r="E115" s="61">
        <v>0.86199999999999999</v>
      </c>
      <c r="F115" s="96">
        <v>42149</v>
      </c>
      <c r="G115" s="95">
        <v>42149</v>
      </c>
      <c r="H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</row>
    <row r="116" spans="1:19">
      <c r="A116" s="62">
        <v>42150</v>
      </c>
      <c r="B116" s="65">
        <v>3.5</v>
      </c>
      <c r="C116" s="61">
        <v>0.77900000000000003</v>
      </c>
      <c r="D116" s="61">
        <v>2.9619999999999997</v>
      </c>
      <c r="E116" s="61">
        <v>0.84199999999999997</v>
      </c>
      <c r="F116" s="96">
        <v>42150</v>
      </c>
      <c r="G116" s="95">
        <v>42150</v>
      </c>
      <c r="H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</row>
    <row r="117" spans="1:19">
      <c r="A117" s="62">
        <v>42151</v>
      </c>
      <c r="B117" s="65">
        <v>3.52</v>
      </c>
      <c r="C117" s="61">
        <v>0.76700000000000002</v>
      </c>
      <c r="D117" s="61">
        <v>2.95</v>
      </c>
      <c r="E117" s="61">
        <v>0.80400000000000005</v>
      </c>
      <c r="F117" s="96">
        <v>42151</v>
      </c>
      <c r="G117" s="95">
        <v>42151</v>
      </c>
      <c r="H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</row>
    <row r="118" spans="1:19">
      <c r="A118" s="62">
        <v>42152</v>
      </c>
      <c r="B118" s="65">
        <v>3.43</v>
      </c>
      <c r="C118" s="61">
        <v>0.78700000000000003</v>
      </c>
      <c r="D118" s="61">
        <v>2.9449999999999998</v>
      </c>
      <c r="E118" s="61">
        <v>0.82399999999999995</v>
      </c>
      <c r="F118" s="96">
        <v>42152</v>
      </c>
      <c r="G118" s="95">
        <v>42152</v>
      </c>
      <c r="H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</row>
    <row r="119" spans="1:19">
      <c r="A119" s="62">
        <v>42153</v>
      </c>
      <c r="B119" s="65">
        <v>3.4</v>
      </c>
      <c r="C119" s="61">
        <v>0.79500000000000004</v>
      </c>
      <c r="D119" s="61">
        <v>2.9319999999999999</v>
      </c>
      <c r="E119" s="61">
        <v>0.77600000000000002</v>
      </c>
      <c r="F119" s="96">
        <v>42153</v>
      </c>
      <c r="G119" s="95">
        <v>42153</v>
      </c>
      <c r="H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</row>
    <row r="120" spans="1:19">
      <c r="A120" s="62">
        <v>42157</v>
      </c>
      <c r="B120" s="65">
        <v>3.49</v>
      </c>
      <c r="C120" s="61">
        <v>0.88500000000000001</v>
      </c>
      <c r="D120" s="61">
        <v>2.99</v>
      </c>
      <c r="E120" s="61">
        <v>0.94899999999999995</v>
      </c>
      <c r="F120" s="96">
        <v>42157</v>
      </c>
      <c r="G120" s="95">
        <v>42157</v>
      </c>
      <c r="H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</row>
    <row r="121" spans="1:19">
      <c r="A121" s="62">
        <v>42158</v>
      </c>
      <c r="B121" s="65">
        <v>3.54</v>
      </c>
      <c r="C121" s="61">
        <v>0.94399999999999995</v>
      </c>
      <c r="D121" s="61">
        <v>3.0739999999999998</v>
      </c>
      <c r="E121" s="61">
        <v>1.105</v>
      </c>
      <c r="F121" s="96">
        <v>42158</v>
      </c>
      <c r="G121" s="95">
        <v>42158</v>
      </c>
      <c r="H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</row>
    <row r="122" spans="1:19">
      <c r="A122" s="62">
        <v>42159</v>
      </c>
      <c r="B122" s="65">
        <v>3.67</v>
      </c>
      <c r="C122" s="61">
        <v>1.01</v>
      </c>
      <c r="D122" s="61">
        <v>3.0779999999999998</v>
      </c>
      <c r="E122" s="61">
        <v>1.0229999999999999</v>
      </c>
      <c r="F122" s="96">
        <v>42159</v>
      </c>
      <c r="G122" s="95">
        <v>42159</v>
      </c>
      <c r="H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</row>
    <row r="123" spans="1:19">
      <c r="A123" s="62">
        <v>42160</v>
      </c>
      <c r="B123" s="65">
        <v>3.61</v>
      </c>
      <c r="C123" s="61">
        <v>1.0880000000000001</v>
      </c>
      <c r="D123" s="61">
        <v>3.1589999999999998</v>
      </c>
      <c r="E123" s="61">
        <v>1.1060000000000001</v>
      </c>
      <c r="F123" s="96">
        <v>42160</v>
      </c>
      <c r="G123" s="95">
        <v>42160</v>
      </c>
      <c r="H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</row>
    <row r="124" spans="1:19">
      <c r="A124" s="62">
        <v>42163</v>
      </c>
      <c r="B124" s="65">
        <v>3.75</v>
      </c>
      <c r="C124" s="61">
        <v>1.1200000000000001</v>
      </c>
      <c r="D124" s="61">
        <v>3.1669999999999998</v>
      </c>
      <c r="E124" s="61">
        <v>1.1120000000000001</v>
      </c>
      <c r="F124" s="96">
        <v>42163</v>
      </c>
      <c r="G124" s="95">
        <v>42163</v>
      </c>
      <c r="H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</row>
    <row r="125" spans="1:19">
      <c r="A125" s="62">
        <v>42164</v>
      </c>
      <c r="B125" s="65">
        <v>3.83</v>
      </c>
      <c r="C125" s="61">
        <v>1.141</v>
      </c>
      <c r="D125" s="61">
        <v>3.1920000000000002</v>
      </c>
      <c r="E125" s="61">
        <v>1.2290000000000001</v>
      </c>
      <c r="F125" s="96">
        <v>42164</v>
      </c>
      <c r="G125" s="95">
        <v>42164</v>
      </c>
      <c r="H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</row>
    <row r="126" spans="1:19">
      <c r="A126" s="62">
        <v>42165</v>
      </c>
      <c r="B126" s="65">
        <v>3.9699999999999998</v>
      </c>
      <c r="C126" s="61">
        <v>1.1919999999999999</v>
      </c>
      <c r="D126" s="61">
        <v>3.2120000000000002</v>
      </c>
      <c r="E126" s="61">
        <v>1.2210000000000001</v>
      </c>
      <c r="F126" s="96">
        <v>42165</v>
      </c>
      <c r="G126" s="95">
        <v>42165</v>
      </c>
      <c r="H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</row>
    <row r="127" spans="1:19">
      <c r="A127" s="62">
        <v>42166</v>
      </c>
      <c r="B127" s="65">
        <v>3.96</v>
      </c>
      <c r="C127" s="61">
        <v>1.1519999999999999</v>
      </c>
      <c r="D127" s="61">
        <v>3.1459999999999999</v>
      </c>
      <c r="E127" s="61">
        <v>1.1259999999999999</v>
      </c>
      <c r="F127" s="96">
        <v>42166</v>
      </c>
      <c r="G127" s="95">
        <v>42166</v>
      </c>
      <c r="H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</row>
    <row r="128" spans="1:19">
      <c r="A128" s="62">
        <v>42167</v>
      </c>
      <c r="B128" s="65">
        <v>3.95</v>
      </c>
      <c r="C128" s="61">
        <v>1.151</v>
      </c>
      <c r="D128" s="61">
        <v>3.2050000000000001</v>
      </c>
      <c r="E128" s="61">
        <v>1.1830000000000001</v>
      </c>
      <c r="F128" s="96">
        <v>42167</v>
      </c>
      <c r="G128" s="95">
        <v>42167</v>
      </c>
      <c r="H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</row>
    <row r="129" spans="1:19">
      <c r="A129" s="62">
        <v>42170</v>
      </c>
      <c r="B129" s="65">
        <v>4.21</v>
      </c>
      <c r="C129" s="61">
        <v>1.177</v>
      </c>
      <c r="D129" s="61">
        <v>3.3170000000000002</v>
      </c>
      <c r="E129" s="61">
        <v>1.3320000000000001</v>
      </c>
      <c r="F129" s="96">
        <v>42170</v>
      </c>
      <c r="G129" s="95">
        <v>42170</v>
      </c>
      <c r="H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</row>
    <row r="130" spans="1:19">
      <c r="A130" s="62">
        <v>42171</v>
      </c>
      <c r="B130" s="65">
        <v>4.17</v>
      </c>
      <c r="C130" s="61">
        <v>1.173</v>
      </c>
      <c r="D130" s="61">
        <v>3.3079999999999998</v>
      </c>
      <c r="E130" s="61">
        <v>1.329</v>
      </c>
      <c r="F130" s="96">
        <v>42171</v>
      </c>
      <c r="G130" s="95">
        <v>42171</v>
      </c>
      <c r="H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</row>
    <row r="131" spans="1:19">
      <c r="A131" s="62">
        <v>42172</v>
      </c>
      <c r="B131" s="65">
        <v>4.13</v>
      </c>
      <c r="C131" s="61">
        <v>1.1719999999999999</v>
      </c>
      <c r="D131" s="61">
        <v>3.3220000000000001</v>
      </c>
      <c r="E131" s="61">
        <v>1.363</v>
      </c>
      <c r="F131" s="96">
        <v>42172</v>
      </c>
      <c r="G131" s="95">
        <v>42172</v>
      </c>
      <c r="H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</row>
    <row r="132" spans="1:19">
      <c r="A132" s="62">
        <v>42173</v>
      </c>
      <c r="B132" s="65">
        <v>4.05</v>
      </c>
      <c r="C132" s="61">
        <v>1.1539999999999999</v>
      </c>
      <c r="D132" s="61">
        <v>3.2829999999999999</v>
      </c>
      <c r="E132" s="61">
        <v>1.3759999999999999</v>
      </c>
      <c r="F132" s="96">
        <v>42173</v>
      </c>
      <c r="G132" s="95">
        <v>42173</v>
      </c>
      <c r="H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</row>
    <row r="133" spans="1:19">
      <c r="A133" s="62">
        <v>42174</v>
      </c>
      <c r="B133" s="65">
        <v>4.09</v>
      </c>
      <c r="C133" s="61">
        <v>1.1160000000000001</v>
      </c>
      <c r="D133" s="61">
        <v>3.262</v>
      </c>
      <c r="E133" s="61">
        <v>1.3680000000000001</v>
      </c>
      <c r="F133" s="96">
        <v>42174</v>
      </c>
      <c r="G133" s="95">
        <v>42174</v>
      </c>
      <c r="H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</row>
    <row r="134" spans="1:19">
      <c r="A134" s="62">
        <v>42177</v>
      </c>
      <c r="B134" s="65">
        <v>3.95</v>
      </c>
      <c r="C134" s="61">
        <v>1.1759999999999999</v>
      </c>
      <c r="D134" s="61">
        <v>3.2010000000000001</v>
      </c>
      <c r="E134" s="61">
        <v>1.413</v>
      </c>
      <c r="F134" s="96">
        <v>42177</v>
      </c>
      <c r="G134" s="95">
        <v>42177</v>
      </c>
      <c r="H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</row>
    <row r="135" spans="1:19">
      <c r="A135" s="62">
        <v>42178</v>
      </c>
      <c r="B135" s="65">
        <v>3.85</v>
      </c>
      <c r="C135" s="61">
        <v>1.1890000000000001</v>
      </c>
      <c r="D135" s="61">
        <v>3.165</v>
      </c>
      <c r="E135" s="61">
        <v>1.353</v>
      </c>
      <c r="F135" s="96">
        <v>42178</v>
      </c>
      <c r="G135" s="95">
        <v>42178</v>
      </c>
      <c r="H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</row>
    <row r="136" spans="1:19">
      <c r="A136" s="62">
        <v>42179</v>
      </c>
      <c r="B136" s="65">
        <v>3.81</v>
      </c>
      <c r="C136" s="61">
        <v>1.1870000000000001</v>
      </c>
      <c r="D136" s="61">
        <v>3.198</v>
      </c>
      <c r="E136" s="61">
        <v>1.333</v>
      </c>
      <c r="F136" s="96">
        <v>42179</v>
      </c>
      <c r="G136" s="95">
        <v>42179</v>
      </c>
      <c r="H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</row>
    <row r="137" spans="1:19">
      <c r="A137" s="62">
        <v>42180</v>
      </c>
      <c r="B137" s="65">
        <v>3.85</v>
      </c>
      <c r="C137" s="61">
        <v>1.198</v>
      </c>
      <c r="D137" s="61">
        <v>3.2</v>
      </c>
      <c r="E137" s="61">
        <v>1.337</v>
      </c>
      <c r="F137" s="96">
        <v>42180</v>
      </c>
      <c r="G137" s="95">
        <v>42180</v>
      </c>
      <c r="H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</row>
    <row r="138" spans="1:19">
      <c r="A138" s="62">
        <v>42181</v>
      </c>
      <c r="B138" s="65">
        <v>3.83</v>
      </c>
      <c r="C138" s="61">
        <v>1.228</v>
      </c>
      <c r="D138" s="61">
        <v>3.2330000000000001</v>
      </c>
      <c r="E138" s="61">
        <v>1.383</v>
      </c>
      <c r="F138" s="96">
        <v>42181</v>
      </c>
      <c r="G138" s="95">
        <v>42181</v>
      </c>
      <c r="H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</row>
    <row r="139" spans="1:19">
      <c r="A139" s="62">
        <v>42184</v>
      </c>
      <c r="B139" s="65">
        <v>3.9</v>
      </c>
      <c r="C139" s="61">
        <v>1.23</v>
      </c>
      <c r="D139" s="61">
        <v>3.3540000000000001</v>
      </c>
      <c r="E139" s="61">
        <v>1.3460000000000001</v>
      </c>
      <c r="F139" s="96">
        <v>42184</v>
      </c>
      <c r="G139" s="95">
        <v>42184</v>
      </c>
      <c r="H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</row>
    <row r="140" spans="1:19">
      <c r="A140" s="62">
        <v>42185</v>
      </c>
      <c r="B140" s="65">
        <v>3.88</v>
      </c>
      <c r="C140" s="61">
        <v>1.2290000000000001</v>
      </c>
      <c r="D140" s="61">
        <v>3.3119999999999998</v>
      </c>
      <c r="E140" s="61">
        <v>1.333</v>
      </c>
      <c r="F140" s="96">
        <v>42185</v>
      </c>
      <c r="G140" s="95">
        <v>42185</v>
      </c>
      <c r="H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</row>
    <row r="141" spans="1:19">
      <c r="A141" s="62">
        <v>42186</v>
      </c>
      <c r="B141" s="65">
        <v>3.84</v>
      </c>
      <c r="C141" s="61">
        <v>1.242</v>
      </c>
      <c r="D141" s="61">
        <v>3.294</v>
      </c>
      <c r="E141" s="61">
        <v>1.3340000000000001</v>
      </c>
      <c r="F141" s="96">
        <v>42186</v>
      </c>
      <c r="G141" s="95">
        <v>42186</v>
      </c>
      <c r="H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</row>
    <row r="142" spans="1:19">
      <c r="A142" s="62">
        <v>42187</v>
      </c>
      <c r="B142" s="65">
        <v>3.91</v>
      </c>
      <c r="C142" s="61">
        <v>1.236</v>
      </c>
      <c r="D142" s="61">
        <v>3.24</v>
      </c>
      <c r="E142" s="61">
        <v>1.3149999999999999</v>
      </c>
      <c r="F142" s="96">
        <v>42187</v>
      </c>
      <c r="G142" s="95">
        <v>42187</v>
      </c>
      <c r="H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</row>
    <row r="143" spans="1:19">
      <c r="A143" s="62">
        <v>42188</v>
      </c>
      <c r="B143" s="65">
        <v>3.84</v>
      </c>
      <c r="C143" s="61">
        <v>1.218</v>
      </c>
      <c r="D143" s="61">
        <v>3.1920000000000002</v>
      </c>
      <c r="E143" s="61">
        <v>1.286</v>
      </c>
      <c r="F143" s="96">
        <v>42188</v>
      </c>
      <c r="G143" s="95">
        <v>42188</v>
      </c>
      <c r="H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</row>
    <row r="144" spans="1:19">
      <c r="A144" s="62">
        <v>42191</v>
      </c>
      <c r="B144" s="65">
        <v>3.92</v>
      </c>
      <c r="C144" s="61">
        <v>1.222</v>
      </c>
      <c r="D144" s="61">
        <v>3.2189999999999999</v>
      </c>
      <c r="E144" s="61">
        <v>1.2829999999999999</v>
      </c>
      <c r="F144" s="96">
        <v>42191</v>
      </c>
      <c r="G144" s="95">
        <v>42191</v>
      </c>
      <c r="H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</row>
    <row r="145" spans="1:19">
      <c r="A145" s="62">
        <v>42192</v>
      </c>
      <c r="B145" s="65">
        <v>3.82</v>
      </c>
      <c r="C145" s="61">
        <v>1.1599999999999999</v>
      </c>
      <c r="D145" s="61">
        <v>3.1269999999999998</v>
      </c>
      <c r="E145" s="61">
        <v>1.204</v>
      </c>
      <c r="F145" s="96">
        <v>42192</v>
      </c>
      <c r="G145" s="95">
        <v>42192</v>
      </c>
      <c r="H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</row>
    <row r="146" spans="1:19">
      <c r="A146" s="62">
        <v>42193</v>
      </c>
      <c r="B146" s="65">
        <v>3.91</v>
      </c>
      <c r="C146" s="61">
        <v>1.149</v>
      </c>
      <c r="D146" s="61">
        <v>3.0350000000000001</v>
      </c>
      <c r="E146" s="61">
        <v>1.194</v>
      </c>
      <c r="F146" s="96">
        <v>42193</v>
      </c>
      <c r="G146" s="95">
        <v>42193</v>
      </c>
      <c r="H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</row>
    <row r="147" spans="1:19">
      <c r="A147" s="62">
        <v>42194</v>
      </c>
      <c r="B147" s="65">
        <v>3.7800000000000002</v>
      </c>
      <c r="C147" s="61">
        <v>1.1299999999999999</v>
      </c>
      <c r="D147" s="61">
        <v>2.9820000000000002</v>
      </c>
      <c r="E147" s="61">
        <v>1.204</v>
      </c>
      <c r="F147" s="96">
        <v>42194</v>
      </c>
      <c r="G147" s="95">
        <v>42194</v>
      </c>
      <c r="H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</row>
    <row r="148" spans="1:19">
      <c r="A148" s="62">
        <v>42195</v>
      </c>
      <c r="B148" s="65">
        <v>3.7199999999999998</v>
      </c>
      <c r="C148" s="61">
        <v>1.1599999999999999</v>
      </c>
      <c r="D148" s="61">
        <v>3.048</v>
      </c>
      <c r="E148" s="61">
        <v>1.2729999999999999</v>
      </c>
      <c r="F148" s="96">
        <v>42195</v>
      </c>
      <c r="G148" s="95">
        <v>42195</v>
      </c>
      <c r="H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</row>
    <row r="149" spans="1:19">
      <c r="A149" s="62">
        <v>42198</v>
      </c>
      <c r="B149" s="65">
        <v>3.7</v>
      </c>
      <c r="C149" s="61">
        <v>1.1970000000000001</v>
      </c>
      <c r="D149" s="61">
        <v>3.0649999999999999</v>
      </c>
      <c r="E149" s="61">
        <v>1.2170000000000001</v>
      </c>
      <c r="F149" s="96">
        <v>42198</v>
      </c>
      <c r="G149" s="95">
        <v>42198</v>
      </c>
      <c r="H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</row>
    <row r="150" spans="1:19">
      <c r="A150" s="62">
        <v>42199</v>
      </c>
      <c r="B150" s="65">
        <v>3.76</v>
      </c>
      <c r="C150" s="61">
        <v>1.1879999999999999</v>
      </c>
      <c r="D150" s="61">
        <v>3.0840000000000001</v>
      </c>
      <c r="E150" s="61">
        <v>1.1990000000000001</v>
      </c>
      <c r="F150" s="96">
        <v>42199</v>
      </c>
      <c r="G150" s="95">
        <v>42199</v>
      </c>
      <c r="H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</row>
    <row r="151" spans="1:19">
      <c r="A151" s="62">
        <v>42200</v>
      </c>
      <c r="B151" s="65">
        <v>3.74</v>
      </c>
      <c r="C151" s="61">
        <v>1.1919999999999999</v>
      </c>
      <c r="D151" s="61">
        <v>3.0190000000000001</v>
      </c>
      <c r="E151" s="61">
        <v>1.1539999999999999</v>
      </c>
      <c r="F151" s="96">
        <v>42200</v>
      </c>
      <c r="G151" s="95">
        <v>42200</v>
      </c>
      <c r="H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</row>
    <row r="152" spans="1:19">
      <c r="A152" s="62">
        <v>42201</v>
      </c>
      <c r="B152" s="65">
        <v>3.67</v>
      </c>
      <c r="C152" s="61">
        <v>1.179</v>
      </c>
      <c r="D152" s="61">
        <v>2.988</v>
      </c>
      <c r="E152" s="61">
        <v>1.155</v>
      </c>
      <c r="F152" s="96">
        <v>42201</v>
      </c>
      <c r="G152" s="95">
        <v>42201</v>
      </c>
      <c r="H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</row>
    <row r="153" spans="1:19">
      <c r="A153" s="62">
        <v>42202</v>
      </c>
      <c r="B153" s="65">
        <v>3.66</v>
      </c>
      <c r="C153" s="61">
        <v>1.1539999999999999</v>
      </c>
      <c r="D153" s="61">
        <v>2.8919999999999999</v>
      </c>
      <c r="E153" s="61">
        <v>1.131</v>
      </c>
      <c r="F153" s="96">
        <v>42202</v>
      </c>
      <c r="G153" s="95">
        <v>42202</v>
      </c>
      <c r="H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</row>
    <row r="154" spans="1:19">
      <c r="A154" s="62">
        <v>42205</v>
      </c>
      <c r="B154" s="65">
        <v>3.63</v>
      </c>
      <c r="C154" s="61">
        <v>1.123</v>
      </c>
      <c r="D154" s="61">
        <v>2.879</v>
      </c>
      <c r="E154" s="61">
        <v>1.075</v>
      </c>
      <c r="F154" s="96">
        <v>42205</v>
      </c>
      <c r="G154" s="95">
        <v>42205</v>
      </c>
      <c r="H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</row>
    <row r="155" spans="1:19">
      <c r="A155" s="62">
        <v>42206</v>
      </c>
      <c r="B155" s="65">
        <v>3.62</v>
      </c>
      <c r="C155" s="61">
        <v>1.0840000000000001</v>
      </c>
      <c r="D155" s="61">
        <v>2.9079999999999999</v>
      </c>
      <c r="E155" s="61">
        <v>1.1359999999999999</v>
      </c>
      <c r="F155" s="96">
        <v>42206</v>
      </c>
      <c r="G155" s="95">
        <v>42206</v>
      </c>
      <c r="H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</row>
    <row r="156" spans="1:19">
      <c r="A156" s="62">
        <v>42207</v>
      </c>
      <c r="B156" s="65">
        <v>3.58</v>
      </c>
      <c r="C156" s="61">
        <v>1.073</v>
      </c>
      <c r="D156" s="61">
        <v>2.8820000000000001</v>
      </c>
      <c r="E156" s="61">
        <v>1.069</v>
      </c>
      <c r="F156" s="96">
        <v>42207</v>
      </c>
      <c r="G156" s="95">
        <v>42207</v>
      </c>
      <c r="H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</row>
    <row r="157" spans="1:19">
      <c r="A157" s="62">
        <v>42208</v>
      </c>
      <c r="B157" s="65">
        <v>3.48</v>
      </c>
      <c r="C157" s="61">
        <v>1.0509999999999999</v>
      </c>
      <c r="D157" s="61">
        <v>2.9239999999999999</v>
      </c>
      <c r="E157" s="61">
        <v>1.081</v>
      </c>
      <c r="F157" s="96">
        <v>42208</v>
      </c>
      <c r="G157" s="95">
        <v>42208</v>
      </c>
      <c r="H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</row>
    <row r="158" spans="1:19">
      <c r="A158" s="62">
        <v>42209</v>
      </c>
      <c r="B158" s="65">
        <v>3.55</v>
      </c>
      <c r="C158" s="61">
        <v>0.95</v>
      </c>
      <c r="D158" s="61">
        <v>2.8719999999999999</v>
      </c>
      <c r="E158" s="61">
        <v>1.0169999999999999</v>
      </c>
      <c r="F158" s="96">
        <v>42209</v>
      </c>
      <c r="G158" s="95">
        <v>42209</v>
      </c>
      <c r="H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</row>
    <row r="159" spans="1:19">
      <c r="A159" s="62">
        <v>42212</v>
      </c>
      <c r="B159" s="65">
        <v>3.62</v>
      </c>
      <c r="C159" s="61">
        <v>0.93</v>
      </c>
      <c r="D159" s="61">
        <v>2.8719999999999999</v>
      </c>
      <c r="E159" s="61">
        <v>1.0129999999999999</v>
      </c>
      <c r="F159" s="96">
        <v>42212</v>
      </c>
      <c r="G159" s="95">
        <v>42212</v>
      </c>
      <c r="H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</row>
    <row r="160" spans="1:19">
      <c r="A160" s="62">
        <v>42213</v>
      </c>
      <c r="B160" s="65">
        <v>3.65</v>
      </c>
      <c r="C160" s="61">
        <v>0.93500000000000005</v>
      </c>
      <c r="D160" s="61">
        <v>2.88</v>
      </c>
      <c r="E160" s="61">
        <v>1.0069999999999999</v>
      </c>
      <c r="F160" s="96">
        <v>42213</v>
      </c>
      <c r="G160" s="95">
        <v>42213</v>
      </c>
      <c r="H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</row>
    <row r="161" spans="1:19">
      <c r="A161" s="62">
        <v>42214</v>
      </c>
      <c r="B161" s="65">
        <v>3.71</v>
      </c>
      <c r="C161" s="61">
        <v>0.86699999999999999</v>
      </c>
      <c r="D161" s="61">
        <v>2.9169999999999998</v>
      </c>
      <c r="E161" s="61">
        <v>1.0149999999999999</v>
      </c>
      <c r="F161" s="96">
        <v>42214</v>
      </c>
      <c r="G161" s="95">
        <v>42214</v>
      </c>
      <c r="H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</row>
    <row r="162" spans="1:19">
      <c r="A162" s="62">
        <v>42215</v>
      </c>
      <c r="B162" s="65">
        <v>3.74</v>
      </c>
      <c r="C162" s="61">
        <v>0.84799999999999998</v>
      </c>
      <c r="D162" s="61">
        <v>2.9350000000000001</v>
      </c>
      <c r="E162" s="61">
        <v>0.94699999999999995</v>
      </c>
      <c r="F162" s="96">
        <v>42215</v>
      </c>
      <c r="G162" s="95">
        <v>42215</v>
      </c>
      <c r="H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</row>
    <row r="163" spans="1:19">
      <c r="A163" s="62">
        <v>42216</v>
      </c>
      <c r="B163" s="65">
        <v>3.74</v>
      </c>
      <c r="C163" s="61">
        <v>0.86599999999999999</v>
      </c>
      <c r="D163" s="61">
        <v>2.9340000000000002</v>
      </c>
      <c r="E163" s="61">
        <v>0.93799999999999994</v>
      </c>
      <c r="F163" s="96">
        <v>42216</v>
      </c>
      <c r="G163" s="95">
        <v>42216</v>
      </c>
      <c r="H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</row>
    <row r="164" spans="1:19">
      <c r="A164" s="62">
        <v>42219</v>
      </c>
      <c r="B164" s="65">
        <v>3.7</v>
      </c>
      <c r="C164" s="61">
        <v>0.85799999999999998</v>
      </c>
      <c r="D164" s="61">
        <v>2.9340000000000002</v>
      </c>
      <c r="E164" s="61">
        <v>0.91900000000000004</v>
      </c>
      <c r="F164" s="96">
        <v>42219</v>
      </c>
      <c r="G164" s="95">
        <v>42219</v>
      </c>
      <c r="H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</row>
    <row r="165" spans="1:19">
      <c r="A165" s="62">
        <v>42220</v>
      </c>
      <c r="B165" s="65">
        <v>3.66</v>
      </c>
      <c r="C165" s="61">
        <v>0.85399999999999998</v>
      </c>
      <c r="D165" s="61">
        <v>2.944</v>
      </c>
      <c r="E165" s="61">
        <v>0.92300000000000004</v>
      </c>
      <c r="F165" s="96">
        <v>42220</v>
      </c>
      <c r="G165" s="95">
        <v>42220</v>
      </c>
      <c r="H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</row>
    <row r="166" spans="1:19">
      <c r="A166" s="62">
        <v>42221</v>
      </c>
      <c r="B166" s="65">
        <v>3.66</v>
      </c>
      <c r="C166" s="61">
        <v>0.876</v>
      </c>
      <c r="D166" s="61">
        <v>3.0430000000000001</v>
      </c>
      <c r="E166" s="61">
        <v>1.0169999999999999</v>
      </c>
      <c r="F166" s="96">
        <v>42221</v>
      </c>
      <c r="G166" s="95">
        <v>42221</v>
      </c>
      <c r="H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</row>
    <row r="167" spans="1:19">
      <c r="A167" s="62">
        <v>42222</v>
      </c>
      <c r="B167" s="65">
        <v>3.66</v>
      </c>
      <c r="C167" s="61">
        <v>0.89200000000000002</v>
      </c>
      <c r="D167" s="61">
        <v>3.0870000000000002</v>
      </c>
      <c r="E167" s="61">
        <v>0.97</v>
      </c>
      <c r="F167" s="96">
        <v>42222</v>
      </c>
      <c r="G167" s="95">
        <v>42222</v>
      </c>
      <c r="H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</row>
    <row r="168" spans="1:19">
      <c r="A168" s="62">
        <v>42223</v>
      </c>
      <c r="B168" s="65">
        <v>3.68</v>
      </c>
      <c r="C168" s="61">
        <v>0.88700000000000001</v>
      </c>
      <c r="D168" s="61">
        <v>3.0350000000000001</v>
      </c>
      <c r="E168" s="61">
        <v>0.95899999999999996</v>
      </c>
      <c r="F168" s="96">
        <v>42223</v>
      </c>
      <c r="G168" s="95">
        <v>42223</v>
      </c>
      <c r="H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</row>
    <row r="169" spans="1:19">
      <c r="A169" s="62">
        <v>42226</v>
      </c>
      <c r="B169" s="65">
        <v>3.66</v>
      </c>
      <c r="C169" s="61">
        <v>0.871</v>
      </c>
      <c r="D169" s="61">
        <v>3.0179999999999998</v>
      </c>
      <c r="E169" s="61">
        <v>0.96599999999999997</v>
      </c>
      <c r="F169" s="96">
        <v>42226</v>
      </c>
      <c r="G169" s="95">
        <v>42226</v>
      </c>
      <c r="H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</row>
    <row r="170" spans="1:19">
      <c r="A170" s="62">
        <v>42227</v>
      </c>
      <c r="B170" s="65">
        <v>3.57</v>
      </c>
      <c r="C170" s="61">
        <v>0.85599999999999998</v>
      </c>
      <c r="D170" s="61">
        <v>2.9390000000000001</v>
      </c>
      <c r="E170" s="61">
        <v>0.89900000000000002</v>
      </c>
      <c r="F170" s="96">
        <v>42227</v>
      </c>
      <c r="G170" s="95">
        <v>42227</v>
      </c>
      <c r="H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</row>
    <row r="171" spans="1:19">
      <c r="A171" s="62">
        <v>42228</v>
      </c>
      <c r="B171" s="65">
        <v>3.49</v>
      </c>
      <c r="C171" s="61">
        <v>0.82699999999999996</v>
      </c>
      <c r="D171" s="61">
        <v>2.863</v>
      </c>
      <c r="E171" s="61">
        <v>0.87</v>
      </c>
      <c r="F171" s="96">
        <v>42228</v>
      </c>
      <c r="G171" s="95">
        <v>42228</v>
      </c>
      <c r="H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</row>
    <row r="172" spans="1:19">
      <c r="A172" s="62">
        <v>42229</v>
      </c>
      <c r="B172" s="65">
        <v>3.48</v>
      </c>
      <c r="C172" s="61">
        <v>0.85799999999999998</v>
      </c>
      <c r="D172" s="61">
        <v>2.863</v>
      </c>
      <c r="E172" s="61">
        <v>0.86399999999999999</v>
      </c>
      <c r="F172" s="96">
        <v>42229</v>
      </c>
      <c r="G172" s="95">
        <v>42229</v>
      </c>
      <c r="H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</row>
    <row r="173" spans="1:19">
      <c r="A173" s="62">
        <v>42230</v>
      </c>
      <c r="B173" s="65">
        <v>3.46</v>
      </c>
      <c r="C173" s="61">
        <v>0.84899999999999998</v>
      </c>
      <c r="D173" s="61">
        <v>2.7829999999999999</v>
      </c>
      <c r="E173" s="61">
        <v>0.89500000000000002</v>
      </c>
      <c r="F173" s="96">
        <v>42230</v>
      </c>
      <c r="G173" s="95">
        <v>42230</v>
      </c>
      <c r="H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</row>
    <row r="174" spans="1:19">
      <c r="A174" s="62">
        <v>42233</v>
      </c>
      <c r="B174" s="65">
        <v>3.46</v>
      </c>
      <c r="C174" s="61">
        <v>0.84599999999999997</v>
      </c>
      <c r="D174" s="61">
        <v>2.7549999999999999</v>
      </c>
      <c r="E174" s="61">
        <v>0.89</v>
      </c>
      <c r="F174" s="96">
        <v>42233</v>
      </c>
      <c r="G174" s="95">
        <v>42233</v>
      </c>
      <c r="H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</row>
    <row r="175" spans="1:19">
      <c r="A175" s="62">
        <v>42234</v>
      </c>
      <c r="B175" s="65">
        <v>3.4699999999999998</v>
      </c>
      <c r="C175" s="61">
        <v>0.83499999999999996</v>
      </c>
      <c r="D175" s="61">
        <v>2.7610000000000001</v>
      </c>
      <c r="E175" s="61">
        <v>0.9</v>
      </c>
      <c r="F175" s="96">
        <v>42234</v>
      </c>
      <c r="G175" s="95">
        <v>42234</v>
      </c>
      <c r="H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</row>
    <row r="176" spans="1:19">
      <c r="A176" s="62">
        <v>42235</v>
      </c>
      <c r="B176" s="65">
        <v>3.49</v>
      </c>
      <c r="C176" s="61">
        <v>0.83499999999999996</v>
      </c>
      <c r="D176" s="61">
        <v>2.7450000000000001</v>
      </c>
      <c r="E176" s="61">
        <v>0.873</v>
      </c>
      <c r="F176" s="96">
        <v>42235</v>
      </c>
      <c r="G176" s="95">
        <v>42235</v>
      </c>
      <c r="H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</row>
    <row r="177" spans="1:19">
      <c r="A177" s="62">
        <v>42236</v>
      </c>
      <c r="B177" s="65">
        <v>3.49</v>
      </c>
      <c r="C177" s="61">
        <v>0.80900000000000005</v>
      </c>
      <c r="D177" s="61">
        <v>2.7029999999999998</v>
      </c>
      <c r="E177" s="61">
        <v>0.84299999999999997</v>
      </c>
      <c r="F177" s="96">
        <v>42236</v>
      </c>
      <c r="G177" s="95">
        <v>42236</v>
      </c>
      <c r="H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</row>
    <row r="178" spans="1:19">
      <c r="A178" s="62">
        <v>42237</v>
      </c>
      <c r="B178" s="65">
        <v>3.49</v>
      </c>
      <c r="C178" s="61">
        <v>0.81899999999999995</v>
      </c>
      <c r="D178" s="61">
        <v>2.7229999999999999</v>
      </c>
      <c r="E178" s="61">
        <v>0.83299999999999996</v>
      </c>
      <c r="F178" s="96">
        <v>42237</v>
      </c>
      <c r="G178" s="95">
        <v>42237</v>
      </c>
      <c r="H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</row>
    <row r="179" spans="1:19">
      <c r="A179" s="62">
        <v>42240</v>
      </c>
      <c r="B179" s="65">
        <v>3.69</v>
      </c>
      <c r="C179" s="61">
        <v>0.82099999999999995</v>
      </c>
      <c r="D179" s="61">
        <v>2.8650000000000002</v>
      </c>
      <c r="E179" s="61">
        <v>0.85</v>
      </c>
      <c r="F179" s="96">
        <v>42240</v>
      </c>
      <c r="G179" s="95">
        <v>42240</v>
      </c>
      <c r="H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</row>
    <row r="180" spans="1:19">
      <c r="A180" s="62">
        <v>42241</v>
      </c>
      <c r="B180" s="65">
        <v>3.7</v>
      </c>
      <c r="C180" s="61">
        <v>0.88700000000000001</v>
      </c>
      <c r="D180" s="61">
        <v>2.9820000000000002</v>
      </c>
      <c r="E180" s="61">
        <v>0.97499999999999998</v>
      </c>
      <c r="F180" s="96">
        <v>42241</v>
      </c>
      <c r="G180" s="95">
        <v>42241</v>
      </c>
      <c r="H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</row>
    <row r="181" spans="1:19">
      <c r="A181" s="62">
        <v>42242</v>
      </c>
      <c r="B181" s="65">
        <v>3.76</v>
      </c>
      <c r="C181" s="61">
        <v>0.86399999999999999</v>
      </c>
      <c r="D181" s="61">
        <v>2.9449999999999998</v>
      </c>
      <c r="E181" s="61">
        <v>0.93600000000000005</v>
      </c>
      <c r="F181" s="96">
        <v>42242</v>
      </c>
      <c r="G181" s="95">
        <v>42242</v>
      </c>
      <c r="H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</row>
    <row r="182" spans="1:19">
      <c r="A182" s="62">
        <v>42243</v>
      </c>
      <c r="B182" s="65">
        <v>3.68</v>
      </c>
      <c r="C182" s="61">
        <v>0.878</v>
      </c>
      <c r="D182" s="61">
        <v>2.95</v>
      </c>
      <c r="E182" s="61">
        <v>0.95199999999999996</v>
      </c>
      <c r="F182" s="96">
        <v>42243</v>
      </c>
      <c r="G182" s="95">
        <v>42243</v>
      </c>
      <c r="H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</row>
    <row r="183" spans="1:19">
      <c r="A183" s="62">
        <v>42244</v>
      </c>
      <c r="B183" s="65">
        <v>3.67</v>
      </c>
      <c r="C183" s="61">
        <v>0.86199999999999999</v>
      </c>
      <c r="D183" s="61">
        <v>2.9060000000000001</v>
      </c>
      <c r="E183" s="61">
        <v>0.96499999999999997</v>
      </c>
      <c r="F183" s="96">
        <v>42244</v>
      </c>
      <c r="G183" s="95">
        <v>42244</v>
      </c>
      <c r="H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</row>
    <row r="184" spans="1:19">
      <c r="A184" s="62">
        <v>42247</v>
      </c>
      <c r="B184" s="65">
        <v>3.64</v>
      </c>
      <c r="C184" s="61">
        <v>0.84499999999999997</v>
      </c>
      <c r="D184" s="61">
        <v>2.9609999999999999</v>
      </c>
      <c r="E184" s="61">
        <v>1.044</v>
      </c>
      <c r="F184" s="96">
        <v>42247</v>
      </c>
      <c r="G184" s="95">
        <v>42247</v>
      </c>
      <c r="H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</row>
    <row r="185" spans="1:19">
      <c r="A185" s="62">
        <v>42248</v>
      </c>
      <c r="B185" s="65">
        <v>3.68</v>
      </c>
      <c r="C185" s="61">
        <v>0.86599999999999999</v>
      </c>
      <c r="D185" s="61">
        <v>3.0110000000000001</v>
      </c>
      <c r="E185" s="61">
        <v>1.0109999999999999</v>
      </c>
      <c r="F185" s="96">
        <v>42248</v>
      </c>
      <c r="G185" s="95">
        <v>42248</v>
      </c>
      <c r="H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</row>
    <row r="186" spans="1:19">
      <c r="A186" s="62">
        <v>42249</v>
      </c>
      <c r="B186" s="65">
        <v>3.71</v>
      </c>
      <c r="C186" s="61">
        <v>0.875</v>
      </c>
      <c r="D186" s="61">
        <v>3.0470000000000002</v>
      </c>
      <c r="E186" s="61">
        <v>1.002</v>
      </c>
      <c r="F186" s="96">
        <v>42249</v>
      </c>
      <c r="G186" s="95">
        <v>42249</v>
      </c>
      <c r="H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</row>
    <row r="187" spans="1:19">
      <c r="A187" s="62">
        <v>42250</v>
      </c>
      <c r="B187" s="65">
        <v>3.67</v>
      </c>
      <c r="C187" s="61">
        <v>0.84699999999999998</v>
      </c>
      <c r="D187" s="61">
        <v>2.9779999999999998</v>
      </c>
      <c r="E187" s="61">
        <v>0.93200000000000005</v>
      </c>
      <c r="F187" s="96">
        <v>42250</v>
      </c>
      <c r="G187" s="95">
        <v>42250</v>
      </c>
      <c r="H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</row>
    <row r="188" spans="1:19">
      <c r="A188" s="62">
        <v>42251</v>
      </c>
      <c r="B188" s="65">
        <v>3.63</v>
      </c>
      <c r="C188" s="61">
        <v>0.78300000000000003</v>
      </c>
      <c r="D188" s="61">
        <v>2.9239999999999999</v>
      </c>
      <c r="E188" s="61">
        <v>0.88300000000000001</v>
      </c>
      <c r="F188" s="96">
        <v>42251</v>
      </c>
      <c r="G188" s="95">
        <v>42251</v>
      </c>
      <c r="H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</row>
    <row r="189" spans="1:19">
      <c r="A189" s="62">
        <v>42254</v>
      </c>
      <c r="B189" s="65">
        <v>3.6</v>
      </c>
      <c r="C189" s="61">
        <v>0.71899999999999997</v>
      </c>
      <c r="D189" s="61">
        <v>2.9529999999999998</v>
      </c>
      <c r="E189" s="61">
        <v>0.88800000000000001</v>
      </c>
      <c r="F189" s="96">
        <v>42254</v>
      </c>
      <c r="G189" s="95">
        <v>42254</v>
      </c>
      <c r="H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</row>
    <row r="190" spans="1:19">
      <c r="A190" s="62">
        <v>42255</v>
      </c>
      <c r="B190" s="65">
        <v>3.62</v>
      </c>
      <c r="C190" s="61">
        <v>0.73499999999999999</v>
      </c>
      <c r="D190" s="61">
        <v>2.9710000000000001</v>
      </c>
      <c r="E190" s="61">
        <v>0.88300000000000001</v>
      </c>
      <c r="F190" s="96">
        <v>42255</v>
      </c>
      <c r="G190" s="95">
        <v>42255</v>
      </c>
      <c r="H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</row>
    <row r="191" spans="1:19">
      <c r="A191" s="62">
        <v>42256</v>
      </c>
      <c r="B191" s="65">
        <v>3.61</v>
      </c>
      <c r="C191" s="61">
        <v>0.747</v>
      </c>
      <c r="D191" s="61">
        <v>2.98</v>
      </c>
      <c r="E191" s="61">
        <v>0.9</v>
      </c>
      <c r="F191" s="96">
        <v>42256</v>
      </c>
      <c r="G191" s="95">
        <v>42256</v>
      </c>
      <c r="H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</row>
    <row r="192" spans="1:19">
      <c r="A192" s="62">
        <v>42257</v>
      </c>
      <c r="B192" s="65">
        <v>3.62</v>
      </c>
      <c r="C192" s="61">
        <v>0.71699999999999997</v>
      </c>
      <c r="D192" s="61">
        <v>2.9689999999999999</v>
      </c>
      <c r="E192" s="61">
        <v>0.89300000000000002</v>
      </c>
      <c r="F192" s="96">
        <v>42257</v>
      </c>
      <c r="G192" s="95">
        <v>42257</v>
      </c>
      <c r="H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</row>
    <row r="193" spans="1:19">
      <c r="A193" s="62">
        <v>42258</v>
      </c>
      <c r="B193" s="65">
        <v>3.59</v>
      </c>
      <c r="C193" s="61">
        <v>0.69499999999999995</v>
      </c>
      <c r="D193" s="61">
        <v>2.9820000000000002</v>
      </c>
      <c r="E193" s="61">
        <v>0.85199999999999998</v>
      </c>
      <c r="F193" s="96">
        <v>42258</v>
      </c>
      <c r="G193" s="95">
        <v>42258</v>
      </c>
      <c r="H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</row>
    <row r="194" spans="1:19">
      <c r="A194" s="62">
        <v>42261</v>
      </c>
      <c r="B194" s="65">
        <v>3.56</v>
      </c>
      <c r="C194" s="61">
        <v>0.70599999999999996</v>
      </c>
      <c r="D194" s="61">
        <v>2.9649999999999999</v>
      </c>
      <c r="E194" s="61">
        <v>0.85599999999999998</v>
      </c>
      <c r="F194" s="96">
        <v>42261</v>
      </c>
      <c r="G194" s="95">
        <v>42261</v>
      </c>
      <c r="H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</row>
    <row r="195" spans="1:19">
      <c r="A195" s="62">
        <v>42262</v>
      </c>
      <c r="B195" s="65">
        <v>3.52</v>
      </c>
      <c r="C195" s="61">
        <v>0.73699999999999999</v>
      </c>
      <c r="D195" s="61">
        <v>3.0289999999999999</v>
      </c>
      <c r="E195" s="61">
        <v>0.93100000000000005</v>
      </c>
      <c r="F195" s="96">
        <v>42262</v>
      </c>
      <c r="G195" s="95">
        <v>42262</v>
      </c>
      <c r="H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</row>
    <row r="196" spans="1:19">
      <c r="A196" s="62">
        <v>42263</v>
      </c>
      <c r="B196" s="65">
        <v>3.58</v>
      </c>
      <c r="C196" s="61">
        <v>0.77800000000000002</v>
      </c>
      <c r="D196" s="61">
        <v>3.0390000000000001</v>
      </c>
      <c r="E196" s="61">
        <v>0.95699999999999996</v>
      </c>
      <c r="F196" s="96">
        <v>42263</v>
      </c>
      <c r="G196" s="95">
        <v>42263</v>
      </c>
      <c r="H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</row>
    <row r="197" spans="1:19">
      <c r="A197" s="62">
        <v>42264</v>
      </c>
      <c r="B197" s="65">
        <v>3.57</v>
      </c>
      <c r="C197" s="61">
        <v>0.76400000000000001</v>
      </c>
      <c r="D197" s="61">
        <v>3.0139999999999998</v>
      </c>
      <c r="E197" s="61">
        <v>0.95199999999999996</v>
      </c>
      <c r="F197" s="96">
        <v>42264</v>
      </c>
      <c r="G197" s="95">
        <v>42264</v>
      </c>
      <c r="H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</row>
    <row r="198" spans="1:19">
      <c r="A198" s="62">
        <v>42265</v>
      </c>
      <c r="B198" s="65">
        <v>3.4699999999999998</v>
      </c>
      <c r="C198" s="61">
        <v>0.70599999999999996</v>
      </c>
      <c r="D198" s="61">
        <v>2.8959999999999999</v>
      </c>
      <c r="E198" s="61">
        <v>0.85199999999999998</v>
      </c>
      <c r="F198" s="96">
        <v>42265</v>
      </c>
      <c r="G198" s="95">
        <v>42265</v>
      </c>
      <c r="H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</row>
    <row r="199" spans="1:19">
      <c r="A199" s="62">
        <v>42268</v>
      </c>
      <c r="B199" s="65">
        <v>3.4</v>
      </c>
      <c r="C199" s="61">
        <v>0.71799999999999997</v>
      </c>
      <c r="D199" s="61">
        <v>2.8879999999999999</v>
      </c>
      <c r="E199" s="61">
        <v>0.872</v>
      </c>
      <c r="F199" s="96">
        <v>42268</v>
      </c>
      <c r="G199" s="95">
        <v>42268</v>
      </c>
      <c r="H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</row>
    <row r="200" spans="1:19">
      <c r="A200" s="62">
        <v>42269</v>
      </c>
      <c r="B200" s="65">
        <v>3.37</v>
      </c>
      <c r="C200" s="61">
        <v>0.66500000000000004</v>
      </c>
      <c r="D200" s="61">
        <v>2.8079999999999998</v>
      </c>
      <c r="E200" s="61">
        <v>0.79700000000000004</v>
      </c>
      <c r="F200" s="96">
        <v>42269</v>
      </c>
      <c r="G200" s="95">
        <v>42269</v>
      </c>
      <c r="H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</row>
    <row r="201" spans="1:19">
      <c r="A201" s="62">
        <v>42270</v>
      </c>
      <c r="B201" s="65">
        <v>3.35</v>
      </c>
      <c r="C201" s="61">
        <v>0.66300000000000003</v>
      </c>
      <c r="D201" s="61">
        <v>2.8010000000000002</v>
      </c>
      <c r="E201" s="61">
        <v>0.80900000000000005</v>
      </c>
      <c r="F201" s="96">
        <v>42270</v>
      </c>
      <c r="G201" s="95">
        <v>42270</v>
      </c>
      <c r="H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</row>
    <row r="202" spans="1:19">
      <c r="A202" s="62">
        <v>42271</v>
      </c>
      <c r="B202" s="65">
        <v>3.27</v>
      </c>
      <c r="C202" s="61">
        <v>0.65800000000000003</v>
      </c>
      <c r="D202" s="61">
        <v>2.7839999999999998</v>
      </c>
      <c r="E202" s="61">
        <v>0.81</v>
      </c>
      <c r="F202" s="96">
        <v>42271</v>
      </c>
      <c r="G202" s="95">
        <v>42271</v>
      </c>
      <c r="H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</row>
    <row r="203" spans="1:19">
      <c r="A203" s="62">
        <v>42272</v>
      </c>
      <c r="B203" s="65">
        <v>3.31</v>
      </c>
      <c r="C203" s="61">
        <v>0.67800000000000005</v>
      </c>
      <c r="D203" s="61">
        <v>2.835</v>
      </c>
      <c r="E203" s="61">
        <v>0.83699999999999997</v>
      </c>
      <c r="F203" s="96">
        <v>42272</v>
      </c>
      <c r="G203" s="95">
        <v>42272</v>
      </c>
      <c r="H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</row>
    <row r="204" spans="1:19">
      <c r="A204" s="62">
        <v>42275</v>
      </c>
      <c r="B204" s="65">
        <v>3.33</v>
      </c>
      <c r="C204" s="61">
        <v>0.68100000000000005</v>
      </c>
      <c r="D204" s="61">
        <v>2.806</v>
      </c>
      <c r="E204" s="61">
        <v>0.78800000000000003</v>
      </c>
      <c r="F204" s="96">
        <v>42275</v>
      </c>
      <c r="G204" s="95">
        <v>42275</v>
      </c>
      <c r="H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</row>
    <row r="205" spans="1:19">
      <c r="A205" s="62">
        <v>42276</v>
      </c>
      <c r="B205" s="65">
        <v>3.2800000000000002</v>
      </c>
      <c r="C205" s="61">
        <v>0.64700000000000002</v>
      </c>
      <c r="D205" s="61">
        <v>2.851</v>
      </c>
      <c r="E205" s="61">
        <v>0.78500000000000003</v>
      </c>
      <c r="F205" s="96">
        <v>42276</v>
      </c>
      <c r="G205" s="95">
        <v>42276</v>
      </c>
      <c r="H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</row>
    <row r="206" spans="1:19">
      <c r="A206" s="62">
        <v>42277</v>
      </c>
      <c r="B206" s="65">
        <v>3.2800000000000002</v>
      </c>
      <c r="C206" s="61">
        <v>0.625</v>
      </c>
      <c r="D206" s="61">
        <v>2.8369999999999997</v>
      </c>
      <c r="E206" s="61">
        <v>0.78600000000000003</v>
      </c>
      <c r="F206" s="96">
        <v>42277</v>
      </c>
      <c r="G206" s="95">
        <v>42277</v>
      </c>
      <c r="H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</row>
    <row r="207" spans="1:19">
      <c r="A207" s="62">
        <v>42278</v>
      </c>
      <c r="B207" s="65">
        <v>3.2800000000000002</v>
      </c>
      <c r="C207" s="61">
        <v>0.60299999999999998</v>
      </c>
      <c r="D207" s="61">
        <v>2.7749999999999999</v>
      </c>
      <c r="E207" s="61">
        <v>0.748</v>
      </c>
      <c r="F207" s="96">
        <v>42278</v>
      </c>
      <c r="G207" s="95">
        <v>42278</v>
      </c>
      <c r="H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</row>
    <row r="208" spans="1:19">
      <c r="A208" s="62">
        <v>42279</v>
      </c>
      <c r="B208" s="65">
        <v>3.29</v>
      </c>
      <c r="C208" s="61">
        <v>0.56599999999999995</v>
      </c>
      <c r="D208" s="61">
        <v>2.6539999999999999</v>
      </c>
      <c r="E208" s="61">
        <v>0.72199999999999998</v>
      </c>
      <c r="F208" s="96">
        <v>42279</v>
      </c>
      <c r="G208" s="95">
        <v>42279</v>
      </c>
      <c r="H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</row>
    <row r="209" spans="1:19">
      <c r="A209" s="62">
        <v>42282</v>
      </c>
      <c r="B209" s="65">
        <v>3.24</v>
      </c>
      <c r="C209" s="61">
        <v>0.58299999999999996</v>
      </c>
      <c r="D209" s="61">
        <v>2.5859999999999999</v>
      </c>
      <c r="E209" s="61">
        <v>0.76500000000000001</v>
      </c>
      <c r="F209" s="96">
        <v>42282</v>
      </c>
      <c r="G209" s="95">
        <v>42282</v>
      </c>
      <c r="H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</row>
    <row r="210" spans="1:19">
      <c r="A210" s="62">
        <v>42283</v>
      </c>
      <c r="B210" s="65">
        <v>3.23</v>
      </c>
      <c r="C210" s="61">
        <v>0.60299999999999998</v>
      </c>
      <c r="D210" s="61">
        <v>2.6269999999999998</v>
      </c>
      <c r="E210" s="61">
        <v>0.77400000000000002</v>
      </c>
      <c r="F210" s="96">
        <v>42283</v>
      </c>
      <c r="G210" s="95">
        <v>42283</v>
      </c>
      <c r="H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</row>
    <row r="211" spans="1:19">
      <c r="A211" s="62">
        <v>42284</v>
      </c>
      <c r="B211" s="65">
        <v>3.25</v>
      </c>
      <c r="C211" s="61">
        <v>0.59399999999999997</v>
      </c>
      <c r="D211" s="61">
        <v>2.6539999999999999</v>
      </c>
      <c r="E211" s="61">
        <v>0.76300000000000001</v>
      </c>
      <c r="F211" s="96">
        <v>42284</v>
      </c>
      <c r="G211" s="95">
        <v>42284</v>
      </c>
      <c r="H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</row>
    <row r="212" spans="1:19">
      <c r="A212" s="62">
        <v>42285</v>
      </c>
      <c r="B212" s="65">
        <v>3.18</v>
      </c>
      <c r="C212" s="61">
        <v>0.58899999999999997</v>
      </c>
      <c r="D212" s="61">
        <v>2.6560000000000001</v>
      </c>
      <c r="E212" s="61">
        <v>0.75700000000000001</v>
      </c>
      <c r="F212" s="96">
        <v>42285</v>
      </c>
      <c r="G212" s="95">
        <v>42285</v>
      </c>
      <c r="H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</row>
    <row r="213" spans="1:19">
      <c r="A213" s="62">
        <v>42286</v>
      </c>
      <c r="B213" s="65">
        <v>3.2</v>
      </c>
      <c r="C213" s="61">
        <v>0.60299999999999998</v>
      </c>
      <c r="D213" s="61">
        <v>2.6680000000000001</v>
      </c>
      <c r="E213" s="61">
        <v>0.78700000000000003</v>
      </c>
      <c r="F213" s="96">
        <v>42286</v>
      </c>
      <c r="G213" s="95">
        <v>42286</v>
      </c>
      <c r="H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</row>
    <row r="214" spans="1:19">
      <c r="A214" s="62">
        <v>42289</v>
      </c>
      <c r="B214" s="65">
        <v>3.24</v>
      </c>
      <c r="C214" s="61">
        <v>0.58599999999999997</v>
      </c>
      <c r="D214" s="61">
        <v>2.681</v>
      </c>
      <c r="E214" s="61">
        <v>0.77500000000000002</v>
      </c>
      <c r="F214" s="96">
        <v>42289</v>
      </c>
      <c r="G214" s="95">
        <v>42289</v>
      </c>
      <c r="H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</row>
    <row r="215" spans="1:19">
      <c r="A215" s="62">
        <v>42290</v>
      </c>
      <c r="B215" s="65">
        <v>3.25</v>
      </c>
      <c r="C215" s="61">
        <v>0.59199999999999997</v>
      </c>
      <c r="D215" s="61">
        <v>2.7469999999999999</v>
      </c>
      <c r="E215" s="61">
        <v>0.76900000000000002</v>
      </c>
      <c r="F215" s="96">
        <v>42290</v>
      </c>
      <c r="G215" s="95">
        <v>42290</v>
      </c>
      <c r="H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</row>
    <row r="216" spans="1:19">
      <c r="A216" s="62">
        <v>42291</v>
      </c>
      <c r="B216" s="65">
        <v>3.27</v>
      </c>
      <c r="C216" s="61">
        <v>0.56499999999999995</v>
      </c>
      <c r="D216" s="61">
        <v>2.6850000000000001</v>
      </c>
      <c r="E216" s="61">
        <v>0.71699999999999997</v>
      </c>
      <c r="F216" s="96">
        <v>42291</v>
      </c>
      <c r="G216" s="95">
        <v>42291</v>
      </c>
      <c r="H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</row>
    <row r="217" spans="1:19">
      <c r="A217" s="62">
        <v>42292</v>
      </c>
      <c r="B217" s="65">
        <v>3.2800000000000002</v>
      </c>
      <c r="C217" s="61">
        <v>0.56799999999999995</v>
      </c>
      <c r="D217" s="61">
        <v>2.6659999999999999</v>
      </c>
      <c r="E217" s="61">
        <v>0.73199999999999998</v>
      </c>
      <c r="F217" s="96">
        <v>42292</v>
      </c>
      <c r="G217" s="95">
        <v>42292</v>
      </c>
      <c r="H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</row>
    <row r="218" spans="1:19">
      <c r="A218" s="62">
        <v>42293</v>
      </c>
      <c r="B218" s="65">
        <v>3.31</v>
      </c>
      <c r="C218" s="61">
        <v>0.54700000000000004</v>
      </c>
      <c r="D218" s="61">
        <v>2.6760000000000002</v>
      </c>
      <c r="E218" s="61">
        <v>0.73599999999999999</v>
      </c>
      <c r="F218" s="96">
        <v>42293</v>
      </c>
      <c r="G218" s="95">
        <v>42293</v>
      </c>
      <c r="H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</row>
    <row r="219" spans="1:19">
      <c r="A219" s="62">
        <v>42296</v>
      </c>
      <c r="B219" s="65">
        <v>3.34</v>
      </c>
      <c r="C219" s="61">
        <v>0.56000000000000005</v>
      </c>
      <c r="D219" s="61">
        <v>2.7010000000000001</v>
      </c>
      <c r="E219" s="61">
        <v>0.72899999999999998</v>
      </c>
      <c r="F219" s="96">
        <v>42296</v>
      </c>
      <c r="G219" s="95">
        <v>42296</v>
      </c>
      <c r="H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</row>
    <row r="220" spans="1:19">
      <c r="A220" s="62">
        <v>42297</v>
      </c>
      <c r="B220" s="65">
        <v>3.37</v>
      </c>
      <c r="C220" s="61">
        <v>0.57399999999999995</v>
      </c>
      <c r="D220" s="61">
        <v>2.7359999999999998</v>
      </c>
      <c r="E220" s="61">
        <v>0.76500000000000001</v>
      </c>
      <c r="F220" s="96">
        <v>42297</v>
      </c>
      <c r="G220" s="95">
        <v>42297</v>
      </c>
      <c r="H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</row>
    <row r="221" spans="1:19">
      <c r="A221" s="62">
        <v>42298</v>
      </c>
      <c r="B221" s="65">
        <v>3.37</v>
      </c>
      <c r="C221" s="61">
        <v>0.58399999999999996</v>
      </c>
      <c r="D221" s="61">
        <v>2.714</v>
      </c>
      <c r="E221" s="61">
        <v>0.72399999999999998</v>
      </c>
      <c r="F221" s="96">
        <v>42298</v>
      </c>
      <c r="G221" s="95">
        <v>42298</v>
      </c>
      <c r="H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</row>
    <row r="222" spans="1:19">
      <c r="A222" s="62">
        <v>42299</v>
      </c>
      <c r="B222" s="65">
        <v>3.38</v>
      </c>
      <c r="C222" s="61">
        <v>0.54900000000000004</v>
      </c>
      <c r="D222" s="61">
        <v>2.6339999999999999</v>
      </c>
      <c r="E222" s="61">
        <v>0.69299999999999995</v>
      </c>
      <c r="F222" s="96">
        <v>42299</v>
      </c>
      <c r="G222" s="95">
        <v>42299</v>
      </c>
      <c r="H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</row>
    <row r="223" spans="1:19">
      <c r="A223" s="62">
        <v>42300</v>
      </c>
      <c r="B223" s="65">
        <v>3.38</v>
      </c>
      <c r="C223" s="61">
        <v>0.50900000000000001</v>
      </c>
      <c r="D223" s="61">
        <v>2.6080000000000001</v>
      </c>
      <c r="E223" s="61">
        <v>0.69799999999999995</v>
      </c>
      <c r="F223" s="96">
        <v>42300</v>
      </c>
      <c r="G223" s="95">
        <v>42300</v>
      </c>
      <c r="H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</row>
    <row r="224" spans="1:19">
      <c r="A224" s="62">
        <v>42303</v>
      </c>
      <c r="B224" s="65">
        <v>3.3</v>
      </c>
      <c r="C224" s="61">
        <v>0.496</v>
      </c>
      <c r="D224" s="61">
        <v>2.6859999999999999</v>
      </c>
      <c r="E224" s="61">
        <v>0.67100000000000004</v>
      </c>
      <c r="F224" s="96">
        <v>42303</v>
      </c>
      <c r="G224" s="95">
        <v>42303</v>
      </c>
      <c r="H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</row>
    <row r="225" spans="1:19">
      <c r="A225" s="62">
        <v>42304</v>
      </c>
      <c r="B225" s="65">
        <v>3.27</v>
      </c>
      <c r="C225" s="61">
        <v>0.47299999999999998</v>
      </c>
      <c r="D225" s="61">
        <v>2.6189999999999998</v>
      </c>
      <c r="E225" s="61">
        <v>0.63400000000000001</v>
      </c>
      <c r="F225" s="96">
        <v>42304</v>
      </c>
      <c r="G225" s="95">
        <v>42304</v>
      </c>
      <c r="H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</row>
    <row r="226" spans="1:19">
      <c r="A226" s="62">
        <v>42305</v>
      </c>
      <c r="B226" s="65">
        <v>3.25</v>
      </c>
      <c r="C226" s="61">
        <v>0.44700000000000001</v>
      </c>
      <c r="D226" s="61">
        <v>2.59</v>
      </c>
      <c r="E226" s="61">
        <v>0.63200000000000001</v>
      </c>
      <c r="F226" s="96">
        <v>42305</v>
      </c>
      <c r="G226" s="95">
        <v>42305</v>
      </c>
      <c r="H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</row>
    <row r="227" spans="1:19">
      <c r="A227" s="62">
        <v>42306</v>
      </c>
      <c r="B227" s="65">
        <v>3.3</v>
      </c>
      <c r="C227" s="61">
        <v>0.51400000000000001</v>
      </c>
      <c r="D227" s="61">
        <v>2.6909999999999998</v>
      </c>
      <c r="E227" s="61">
        <v>0.70599999999999996</v>
      </c>
      <c r="F227" s="96">
        <v>42306</v>
      </c>
      <c r="G227" s="95">
        <v>42306</v>
      </c>
      <c r="H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</row>
    <row r="228" spans="1:19">
      <c r="A228" s="62">
        <v>42307</v>
      </c>
      <c r="B228" s="65">
        <v>3.35</v>
      </c>
      <c r="C228" s="61">
        <v>0.47199999999999998</v>
      </c>
      <c r="D228" s="61">
        <v>2.661</v>
      </c>
      <c r="E228" s="61">
        <v>0.71899999999999997</v>
      </c>
      <c r="F228" s="96">
        <v>42307</v>
      </c>
      <c r="G228" s="95">
        <v>42307</v>
      </c>
      <c r="H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</row>
    <row r="229" spans="1:19">
      <c r="A229" s="62">
        <v>42310</v>
      </c>
      <c r="B229" s="65">
        <v>3.33</v>
      </c>
      <c r="C229" s="61">
        <v>0.504</v>
      </c>
      <c r="D229" s="61">
        <v>2.6989999999999998</v>
      </c>
      <c r="E229" s="61">
        <v>0.72099999999999997</v>
      </c>
      <c r="F229" s="96">
        <v>42310</v>
      </c>
      <c r="G229" s="95">
        <v>42310</v>
      </c>
      <c r="H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</row>
    <row r="230" spans="1:19">
      <c r="A230" s="62">
        <v>42311</v>
      </c>
      <c r="B230" s="65">
        <v>3.35</v>
      </c>
      <c r="C230" s="61">
        <v>0.502</v>
      </c>
      <c r="D230" s="61">
        <v>2.73</v>
      </c>
      <c r="E230" s="61">
        <v>0.73399999999999999</v>
      </c>
      <c r="F230" s="96">
        <v>42311</v>
      </c>
      <c r="G230" s="95">
        <v>42311</v>
      </c>
      <c r="H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</row>
    <row r="231" spans="1:19">
      <c r="A231" s="62">
        <v>42312</v>
      </c>
      <c r="B231" s="65">
        <v>3.35</v>
      </c>
      <c r="C231" s="61">
        <v>0.52</v>
      </c>
      <c r="D231" s="61">
        <v>2.778</v>
      </c>
      <c r="E231" s="61">
        <v>0.72899999999999998</v>
      </c>
      <c r="F231" s="96">
        <v>42312</v>
      </c>
      <c r="G231" s="95">
        <v>42312</v>
      </c>
      <c r="H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</row>
    <row r="232" spans="1:19">
      <c r="A232" s="62">
        <v>42313</v>
      </c>
      <c r="B232" s="65">
        <v>3.35</v>
      </c>
      <c r="C232" s="61">
        <v>0.51900000000000002</v>
      </c>
      <c r="D232" s="61">
        <v>2.806</v>
      </c>
      <c r="E232" s="61">
        <v>0.745</v>
      </c>
      <c r="F232" s="96">
        <v>42313</v>
      </c>
      <c r="G232" s="95">
        <v>42313</v>
      </c>
      <c r="H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</row>
    <row r="233" spans="1:19">
      <c r="A233" s="62">
        <v>42314</v>
      </c>
      <c r="B233" s="65">
        <v>3.36</v>
      </c>
      <c r="C233" s="61">
        <v>0.52</v>
      </c>
      <c r="D233" s="61">
        <v>2.9119999999999999</v>
      </c>
      <c r="E233" s="61">
        <v>0.8</v>
      </c>
      <c r="F233" s="96">
        <v>42314</v>
      </c>
      <c r="G233" s="95">
        <v>42314</v>
      </c>
      <c r="H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</row>
    <row r="234" spans="1:19">
      <c r="A234" s="62">
        <v>42317</v>
      </c>
      <c r="B234" s="65">
        <v>3.43</v>
      </c>
      <c r="C234" s="61">
        <v>0.53700000000000003</v>
      </c>
      <c r="D234" s="61">
        <v>2.9329999999999998</v>
      </c>
      <c r="E234" s="61">
        <v>0.78800000000000003</v>
      </c>
      <c r="F234" s="96">
        <v>42317</v>
      </c>
      <c r="G234" s="95">
        <v>42317</v>
      </c>
      <c r="H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</row>
    <row r="235" spans="1:19">
      <c r="A235" s="62">
        <v>42318</v>
      </c>
      <c r="B235" s="65">
        <v>3.41</v>
      </c>
      <c r="C235" s="61">
        <v>0.51800000000000002</v>
      </c>
      <c r="D235" s="61">
        <v>2.8289999999999997</v>
      </c>
      <c r="E235" s="61">
        <v>0.78</v>
      </c>
      <c r="F235" s="96">
        <v>42318</v>
      </c>
      <c r="G235" s="95">
        <v>42318</v>
      </c>
      <c r="H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</row>
    <row r="236" spans="1:19">
      <c r="A236" s="62">
        <v>42319</v>
      </c>
      <c r="B236" s="65">
        <v>3.43</v>
      </c>
      <c r="C236" s="61">
        <v>0.50700000000000001</v>
      </c>
      <c r="D236" s="61">
        <v>2.8289999999999997</v>
      </c>
      <c r="E236" s="61">
        <v>0.78300000000000003</v>
      </c>
      <c r="F236" s="96">
        <v>42319</v>
      </c>
      <c r="G236" s="95">
        <v>42319</v>
      </c>
      <c r="H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</row>
    <row r="237" spans="1:19">
      <c r="A237" s="62">
        <v>42320</v>
      </c>
      <c r="B237" s="65">
        <v>3.45</v>
      </c>
      <c r="C237" s="61">
        <v>0.50900000000000001</v>
      </c>
      <c r="D237" s="61">
        <v>2.738</v>
      </c>
      <c r="E237" s="61">
        <v>0.77600000000000002</v>
      </c>
      <c r="F237" s="96">
        <v>42320</v>
      </c>
      <c r="G237" s="95">
        <v>42320</v>
      </c>
      <c r="H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</row>
    <row r="238" spans="1:19">
      <c r="A238" s="62">
        <v>42321</v>
      </c>
      <c r="B238" s="65">
        <v>3.41</v>
      </c>
      <c r="C238" s="61">
        <v>0.49199999999999999</v>
      </c>
      <c r="D238" s="61">
        <v>2.6840000000000002</v>
      </c>
      <c r="E238" s="61">
        <v>0.74299999999999999</v>
      </c>
      <c r="F238" s="96">
        <v>42321</v>
      </c>
      <c r="G238" s="95">
        <v>42321</v>
      </c>
      <c r="H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</row>
    <row r="239" spans="1:19">
      <c r="A239" s="62">
        <v>42324</v>
      </c>
      <c r="B239" s="65">
        <v>3.38</v>
      </c>
      <c r="C239" s="61">
        <v>0.48799999999999999</v>
      </c>
      <c r="D239" s="61">
        <v>2.681</v>
      </c>
      <c r="E239" s="61">
        <v>0.72099999999999997</v>
      </c>
      <c r="F239" s="96">
        <v>42324</v>
      </c>
      <c r="G239" s="95">
        <v>42324</v>
      </c>
      <c r="H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</row>
    <row r="240" spans="1:19">
      <c r="A240" s="62">
        <v>42325</v>
      </c>
      <c r="B240" s="65">
        <v>3.33</v>
      </c>
      <c r="C240" s="61">
        <v>0.48799999999999999</v>
      </c>
      <c r="D240" s="61">
        <v>2.734</v>
      </c>
      <c r="E240" s="61">
        <v>0.68300000000000005</v>
      </c>
      <c r="F240" s="96">
        <v>42325</v>
      </c>
      <c r="G240" s="95">
        <v>42325</v>
      </c>
      <c r="H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</row>
    <row r="241" spans="1:19">
      <c r="A241" s="62">
        <v>42326</v>
      </c>
      <c r="B241" s="65">
        <v>3.34</v>
      </c>
      <c r="C241" s="61">
        <v>0.47799999999999998</v>
      </c>
      <c r="D241" s="61">
        <v>2.7549999999999999</v>
      </c>
      <c r="E241" s="61">
        <v>0.66700000000000004</v>
      </c>
      <c r="F241" s="96">
        <v>42326</v>
      </c>
      <c r="G241" s="95">
        <v>42326</v>
      </c>
      <c r="H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</row>
    <row r="242" spans="1:19">
      <c r="A242" s="62">
        <v>42327</v>
      </c>
      <c r="B242" s="65">
        <v>3.31</v>
      </c>
      <c r="C242" s="61">
        <v>0.47599999999999998</v>
      </c>
      <c r="D242" s="61">
        <v>2.7439999999999998</v>
      </c>
      <c r="E242" s="61">
        <v>0.64100000000000001</v>
      </c>
      <c r="F242" s="96">
        <v>42327</v>
      </c>
      <c r="G242" s="95">
        <v>42327</v>
      </c>
      <c r="H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</row>
    <row r="243" spans="1:19">
      <c r="A243" s="62">
        <v>42328</v>
      </c>
      <c r="B243" s="65">
        <v>3.23</v>
      </c>
      <c r="C243" s="61">
        <v>0.46200000000000002</v>
      </c>
      <c r="D243" s="61">
        <v>2.7119999999999997</v>
      </c>
      <c r="E243" s="61">
        <v>0.64</v>
      </c>
      <c r="F243" s="96">
        <v>42328</v>
      </c>
      <c r="G243" s="95">
        <v>42328</v>
      </c>
      <c r="H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</row>
    <row r="244" spans="1:19">
      <c r="A244" s="62">
        <v>42331</v>
      </c>
      <c r="B244" s="65">
        <v>3.24</v>
      </c>
      <c r="C244" s="61">
        <v>0.46400000000000002</v>
      </c>
      <c r="D244" s="61">
        <v>2.742</v>
      </c>
      <c r="E244" s="61">
        <v>0.66700000000000004</v>
      </c>
      <c r="F244" s="96">
        <v>42331</v>
      </c>
      <c r="G244" s="95">
        <v>42331</v>
      </c>
      <c r="H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</row>
    <row r="245" spans="1:19">
      <c r="A245" s="62">
        <v>42332</v>
      </c>
      <c r="B245" s="65">
        <v>3.25</v>
      </c>
      <c r="C245" s="61">
        <v>0.45</v>
      </c>
      <c r="D245" s="61">
        <v>2.6739999999999999</v>
      </c>
      <c r="E245" s="61">
        <v>0.65100000000000002</v>
      </c>
      <c r="F245" s="96">
        <v>42332</v>
      </c>
      <c r="G245" s="95">
        <v>42332</v>
      </c>
      <c r="H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</row>
    <row r="246" spans="1:19">
      <c r="A246" s="62">
        <v>42333</v>
      </c>
      <c r="B246" s="65">
        <v>3.26</v>
      </c>
      <c r="C246" s="61">
        <v>0.44700000000000001</v>
      </c>
      <c r="D246" s="61">
        <v>2.649</v>
      </c>
      <c r="E246" s="61">
        <v>0.629</v>
      </c>
      <c r="F246" s="96">
        <v>42333</v>
      </c>
      <c r="G246" s="95">
        <v>42333</v>
      </c>
      <c r="H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</row>
    <row r="247" spans="1:19">
      <c r="A247" s="62">
        <v>42334</v>
      </c>
      <c r="B247" s="65">
        <v>3.2800000000000002</v>
      </c>
      <c r="C247" s="61">
        <v>0.442</v>
      </c>
      <c r="D247" s="61">
        <v>2.6269999999999998</v>
      </c>
      <c r="E247" s="61">
        <v>0.61699999999999999</v>
      </c>
      <c r="F247" s="96">
        <v>42334</v>
      </c>
      <c r="G247" s="95">
        <v>42334</v>
      </c>
      <c r="H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</row>
    <row r="248" spans="1:19">
      <c r="A248" s="62">
        <v>42335</v>
      </c>
      <c r="B248" s="65">
        <v>3.2800000000000002</v>
      </c>
      <c r="C248" s="61">
        <v>0.42499999999999999</v>
      </c>
      <c r="D248" s="61">
        <v>2.62</v>
      </c>
      <c r="E248" s="61">
        <v>0.60399999999999998</v>
      </c>
      <c r="F248" s="96">
        <v>42335</v>
      </c>
      <c r="G248" s="95">
        <v>42335</v>
      </c>
      <c r="H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</row>
    <row r="249" spans="1:19">
      <c r="A249" s="62">
        <v>42340</v>
      </c>
      <c r="B249" s="65">
        <v>3.37</v>
      </c>
      <c r="C249" s="61">
        <v>0.39800000000000002</v>
      </c>
      <c r="D249" s="61">
        <v>2.6619999999999999</v>
      </c>
      <c r="E249" s="61">
        <v>0.60899999999999999</v>
      </c>
      <c r="F249" s="96">
        <v>42340</v>
      </c>
      <c r="G249" s="95">
        <v>42340</v>
      </c>
      <c r="H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</row>
    <row r="250" spans="1:19">
      <c r="A250" s="62">
        <v>42341</v>
      </c>
      <c r="B250" s="65">
        <v>3.38</v>
      </c>
      <c r="C250" s="61">
        <v>0.437</v>
      </c>
      <c r="D250" s="61">
        <v>2.8369999999999997</v>
      </c>
      <c r="E250" s="61">
        <v>0.78300000000000003</v>
      </c>
      <c r="F250" s="96">
        <v>42341</v>
      </c>
      <c r="G250" s="95">
        <v>42341</v>
      </c>
      <c r="H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</row>
    <row r="251" spans="1:19">
      <c r="A251" s="62">
        <v>42342</v>
      </c>
      <c r="B251" s="65">
        <v>3.56</v>
      </c>
      <c r="C251" s="61">
        <v>0.45300000000000001</v>
      </c>
      <c r="D251" s="61">
        <v>2.8959999999999999</v>
      </c>
      <c r="E251" s="61">
        <v>0.76100000000000001</v>
      </c>
      <c r="F251" s="96">
        <v>42342</v>
      </c>
      <c r="G251" s="95">
        <v>42342</v>
      </c>
      <c r="H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</row>
    <row r="252" spans="1:19">
      <c r="A252" s="62">
        <v>42345</v>
      </c>
      <c r="B252" s="65">
        <v>3.55</v>
      </c>
      <c r="C252" s="61">
        <v>0.42399999999999999</v>
      </c>
      <c r="D252" s="61">
        <v>2.831</v>
      </c>
      <c r="E252" s="61">
        <v>0.72699999999999998</v>
      </c>
      <c r="F252" s="96">
        <v>42345</v>
      </c>
      <c r="G252" s="95">
        <v>42345</v>
      </c>
      <c r="H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</row>
    <row r="253" spans="1:19">
      <c r="A253" s="62">
        <v>42346</v>
      </c>
      <c r="B253" s="65">
        <v>3.48</v>
      </c>
      <c r="C253" s="61">
        <v>0.42899999999999999</v>
      </c>
      <c r="D253" s="61">
        <v>2.8970000000000002</v>
      </c>
      <c r="E253" s="61">
        <v>0.72</v>
      </c>
      <c r="F253" s="96">
        <v>42346</v>
      </c>
      <c r="G253" s="95">
        <v>42346</v>
      </c>
      <c r="H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</row>
    <row r="254" spans="1:19">
      <c r="A254" s="62">
        <v>42347</v>
      </c>
      <c r="B254" s="65">
        <v>3.4699999999999998</v>
      </c>
      <c r="C254" s="61">
        <v>0.45200000000000001</v>
      </c>
      <c r="D254" s="61">
        <v>2.9790000000000001</v>
      </c>
      <c r="E254" s="61">
        <v>0.71499999999999997</v>
      </c>
      <c r="F254" s="96">
        <v>42347</v>
      </c>
      <c r="G254" s="95">
        <v>42347</v>
      </c>
      <c r="H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</row>
    <row r="255" spans="1:19">
      <c r="A255" s="62">
        <v>42348</v>
      </c>
      <c r="B255" s="65">
        <v>3.5300000000000002</v>
      </c>
      <c r="C255" s="61">
        <v>0.45500000000000002</v>
      </c>
      <c r="D255" s="61">
        <v>3.0310000000000001</v>
      </c>
      <c r="E255" s="61">
        <v>0.68</v>
      </c>
      <c r="F255" s="96">
        <v>42348</v>
      </c>
      <c r="G255" s="95">
        <v>42348</v>
      </c>
      <c r="H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</row>
    <row r="256" spans="1:19">
      <c r="A256" s="62">
        <v>42349</v>
      </c>
      <c r="B256" s="65">
        <v>3.63</v>
      </c>
      <c r="C256" s="61">
        <v>0.438</v>
      </c>
      <c r="D256" s="61">
        <v>3.117</v>
      </c>
      <c r="E256" s="61">
        <v>0.64800000000000002</v>
      </c>
      <c r="F256" s="96">
        <v>42349</v>
      </c>
      <c r="G256" s="95">
        <v>42349</v>
      </c>
      <c r="H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</row>
    <row r="257" spans="1:19">
      <c r="A257" s="62">
        <v>42352</v>
      </c>
      <c r="B257" s="65">
        <v>3.62</v>
      </c>
      <c r="C257" s="61">
        <v>0.44400000000000001</v>
      </c>
      <c r="D257" s="61">
        <v>3.2669999999999999</v>
      </c>
      <c r="E257" s="61">
        <v>0.68200000000000005</v>
      </c>
      <c r="F257" s="96">
        <v>42352</v>
      </c>
      <c r="G257" s="95">
        <v>42352</v>
      </c>
      <c r="H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</row>
    <row r="258" spans="1:19">
      <c r="A258" s="62">
        <v>42353</v>
      </c>
      <c r="B258" s="65">
        <v>3.68</v>
      </c>
      <c r="C258" s="61">
        <v>0.52200000000000002</v>
      </c>
      <c r="D258" s="61">
        <v>3.0659999999999998</v>
      </c>
      <c r="E258" s="61">
        <v>0.73</v>
      </c>
      <c r="F258" s="96">
        <v>42353</v>
      </c>
      <c r="G258" s="95">
        <v>42353</v>
      </c>
      <c r="H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</row>
    <row r="259" spans="1:19">
      <c r="A259" s="62">
        <v>42354</v>
      </c>
      <c r="B259" s="65">
        <v>3.61</v>
      </c>
      <c r="C259" s="61">
        <v>0.53400000000000003</v>
      </c>
      <c r="D259" s="61">
        <v>3.129</v>
      </c>
      <c r="E259" s="61">
        <v>0.76</v>
      </c>
      <c r="F259" s="96">
        <v>42354</v>
      </c>
      <c r="G259" s="95">
        <v>42354</v>
      </c>
      <c r="H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</row>
    <row r="260" spans="1:19">
      <c r="A260" s="62">
        <v>42355</v>
      </c>
      <c r="B260" s="65">
        <v>3.55</v>
      </c>
      <c r="C260" s="61">
        <v>0.49</v>
      </c>
      <c r="D260" s="61">
        <v>2.9550000000000001</v>
      </c>
      <c r="E260" s="61">
        <v>0.70499999999999996</v>
      </c>
      <c r="F260" s="96">
        <v>42355</v>
      </c>
      <c r="G260" s="95">
        <v>42355</v>
      </c>
      <c r="H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</row>
    <row r="261" spans="1:19">
      <c r="A261" s="62">
        <v>42356</v>
      </c>
      <c r="B261" s="65">
        <v>3.49</v>
      </c>
      <c r="C261" s="61">
        <v>0.44600000000000001</v>
      </c>
      <c r="D261" s="61">
        <v>2.9130000000000003</v>
      </c>
      <c r="E261" s="61">
        <v>0.67200000000000004</v>
      </c>
      <c r="F261" s="96">
        <v>42356</v>
      </c>
      <c r="G261" s="95">
        <v>42356</v>
      </c>
      <c r="H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</row>
    <row r="262" spans="1:19">
      <c r="A262" s="62">
        <v>42359</v>
      </c>
      <c r="B262" s="65">
        <v>3.4</v>
      </c>
      <c r="C262" s="61">
        <v>0.439</v>
      </c>
      <c r="D262" s="61">
        <v>2.8650000000000002</v>
      </c>
      <c r="E262" s="61">
        <v>0.69599999999999995</v>
      </c>
      <c r="F262" s="96">
        <v>42359</v>
      </c>
      <c r="G262" s="95">
        <v>42359</v>
      </c>
      <c r="H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</row>
    <row r="263" spans="1:19">
      <c r="A263" s="62">
        <v>42360</v>
      </c>
      <c r="B263" s="65">
        <v>3.36</v>
      </c>
      <c r="C263" s="61">
        <v>0.47299999999999998</v>
      </c>
      <c r="D263" s="61">
        <v>2.93</v>
      </c>
      <c r="E263" s="61">
        <v>0.72899999999999998</v>
      </c>
      <c r="F263" s="96">
        <v>42360</v>
      </c>
      <c r="G263" s="95">
        <v>42360</v>
      </c>
      <c r="H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</row>
    <row r="264" spans="1:19">
      <c r="A264" s="62">
        <v>42361</v>
      </c>
      <c r="B264" s="65">
        <v>3.33</v>
      </c>
      <c r="C264" s="61">
        <v>0.48499999999999999</v>
      </c>
      <c r="D264" s="61">
        <v>2.9489999999999998</v>
      </c>
      <c r="E264" s="61">
        <v>0.72099999999999997</v>
      </c>
      <c r="F264" s="96">
        <v>42361</v>
      </c>
      <c r="G264" s="95">
        <v>42361</v>
      </c>
      <c r="H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</row>
    <row r="265" spans="1:19">
      <c r="A265" s="62">
        <v>42362</v>
      </c>
      <c r="B265" s="65">
        <v>3.33</v>
      </c>
      <c r="C265" s="61">
        <v>0.48499999999999999</v>
      </c>
      <c r="D265" s="61">
        <v>2.9489999999999998</v>
      </c>
      <c r="E265" s="61">
        <v>0.72</v>
      </c>
      <c r="F265" s="96">
        <v>42362</v>
      </c>
      <c r="G265" s="95">
        <v>42362</v>
      </c>
      <c r="H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</row>
    <row r="266" spans="1:19">
      <c r="A266" s="62">
        <v>42366</v>
      </c>
      <c r="B266" s="65">
        <v>3.32</v>
      </c>
      <c r="C266" s="61">
        <v>0.48299999999999998</v>
      </c>
      <c r="D266" s="61">
        <v>3.0979999999999999</v>
      </c>
      <c r="E266" s="61">
        <v>0.72099999999999997</v>
      </c>
      <c r="F266" s="96">
        <v>42366</v>
      </c>
      <c r="G266" s="95">
        <v>42366</v>
      </c>
      <c r="H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</row>
    <row r="267" spans="1:19">
      <c r="A267" s="62">
        <v>42367</v>
      </c>
      <c r="B267" s="65">
        <v>3.32</v>
      </c>
      <c r="C267" s="61">
        <v>0.48199999999999998</v>
      </c>
      <c r="D267" s="61">
        <v>2.9159999999999999</v>
      </c>
      <c r="E267" s="61">
        <v>0.71899999999999997</v>
      </c>
      <c r="F267" s="96">
        <v>42367</v>
      </c>
      <c r="G267" s="95">
        <v>42367</v>
      </c>
      <c r="H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</row>
    <row r="268" spans="1:19">
      <c r="A268" s="62">
        <v>42368</v>
      </c>
      <c r="B268" s="65">
        <v>3.33</v>
      </c>
      <c r="C268" s="61">
        <v>0.5</v>
      </c>
      <c r="D268" s="61">
        <v>2.9430000000000001</v>
      </c>
      <c r="E268" s="61">
        <v>0.73499999999999999</v>
      </c>
      <c r="F268" s="96">
        <v>42368</v>
      </c>
      <c r="G268" s="95">
        <v>42368</v>
      </c>
      <c r="H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</row>
    <row r="269" spans="1:19">
      <c r="A269" s="62">
        <v>42369</v>
      </c>
      <c r="B269" s="65">
        <v>3.33</v>
      </c>
      <c r="C269" s="61">
        <v>0.5</v>
      </c>
      <c r="D269" s="61">
        <v>2.9430000000000001</v>
      </c>
      <c r="E269" s="61">
        <v>0.73499999999999999</v>
      </c>
      <c r="F269" s="96">
        <v>42369</v>
      </c>
      <c r="G269" s="95">
        <v>42369</v>
      </c>
      <c r="H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</row>
    <row r="270" spans="1:19">
      <c r="A270" s="62">
        <v>42373</v>
      </c>
      <c r="B270" s="65">
        <v>3.32</v>
      </c>
      <c r="C270" s="61">
        <v>0.55900000000000005</v>
      </c>
      <c r="D270" s="61">
        <v>3.1619999999999999</v>
      </c>
      <c r="E270" s="61">
        <v>0.68600000000000005</v>
      </c>
      <c r="F270" s="96">
        <v>42373</v>
      </c>
      <c r="G270" s="95">
        <v>42373</v>
      </c>
      <c r="H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</row>
    <row r="271" spans="1:19">
      <c r="A271" s="62">
        <v>42374</v>
      </c>
      <c r="B271" s="65">
        <v>3.33</v>
      </c>
      <c r="C271" s="61">
        <v>0.56999999999999995</v>
      </c>
      <c r="D271" s="61">
        <v>2.95</v>
      </c>
      <c r="E271" s="61">
        <v>0.65900000000000003</v>
      </c>
      <c r="F271" s="96">
        <v>42374</v>
      </c>
      <c r="G271" s="95">
        <v>42374</v>
      </c>
      <c r="H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</row>
    <row r="272" spans="1:19">
      <c r="A272" s="62">
        <v>42375</v>
      </c>
      <c r="B272" s="65">
        <v>3.35</v>
      </c>
      <c r="C272" s="61">
        <v>0.55700000000000005</v>
      </c>
      <c r="D272" s="61">
        <v>2.95</v>
      </c>
      <c r="E272" s="61">
        <v>0.64100000000000001</v>
      </c>
      <c r="F272" s="96">
        <v>42375</v>
      </c>
      <c r="G272" s="95">
        <v>42375</v>
      </c>
      <c r="H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</row>
    <row r="273" spans="1:19">
      <c r="A273" s="62">
        <v>42376</v>
      </c>
      <c r="B273" s="65">
        <v>3.33</v>
      </c>
      <c r="C273" s="61">
        <v>0.58099999999999996</v>
      </c>
      <c r="D273" s="61">
        <v>2.9790000000000001</v>
      </c>
      <c r="E273" s="61">
        <v>0.65</v>
      </c>
      <c r="F273" s="96">
        <v>42376</v>
      </c>
      <c r="G273" s="95">
        <v>42376</v>
      </c>
      <c r="H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</row>
    <row r="274" spans="1:19">
      <c r="A274" s="62">
        <v>42377</v>
      </c>
      <c r="B274" s="65">
        <v>3.41</v>
      </c>
      <c r="C274" s="61">
        <v>0.6</v>
      </c>
      <c r="D274" s="61">
        <v>2.9319999999999999</v>
      </c>
      <c r="E274" s="61">
        <v>0.63400000000000001</v>
      </c>
      <c r="F274" s="96">
        <v>42377</v>
      </c>
      <c r="G274" s="95">
        <v>42377</v>
      </c>
      <c r="H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</row>
    <row r="275" spans="1:19">
      <c r="A275" s="62">
        <v>42380</v>
      </c>
      <c r="B275" s="65">
        <v>3.43</v>
      </c>
      <c r="C275" s="61">
        <v>0.60799999999999998</v>
      </c>
      <c r="D275" s="61">
        <v>2.94</v>
      </c>
      <c r="E275" s="61">
        <v>0.66200000000000003</v>
      </c>
      <c r="F275" s="96">
        <v>42380</v>
      </c>
      <c r="G275" s="95">
        <v>42380</v>
      </c>
      <c r="H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</row>
    <row r="276" spans="1:19">
      <c r="A276" s="62">
        <v>42381</v>
      </c>
      <c r="B276" s="65">
        <v>3.33</v>
      </c>
      <c r="C276" s="61">
        <v>0.63100000000000001</v>
      </c>
      <c r="D276" s="61">
        <v>2.8759999999999999</v>
      </c>
      <c r="E276" s="61">
        <v>0.67200000000000004</v>
      </c>
      <c r="F276" s="96">
        <v>42381</v>
      </c>
      <c r="G276" s="95">
        <v>42381</v>
      </c>
      <c r="H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</row>
    <row r="277" spans="1:19">
      <c r="A277" s="62">
        <v>42382</v>
      </c>
      <c r="B277" s="65">
        <v>3.25</v>
      </c>
      <c r="C277" s="61">
        <v>0.60699999999999998</v>
      </c>
      <c r="D277" s="61">
        <v>2.8460000000000001</v>
      </c>
      <c r="E277" s="61">
        <v>0.65200000000000002</v>
      </c>
      <c r="F277" s="96">
        <v>42382</v>
      </c>
      <c r="G277" s="95">
        <v>42382</v>
      </c>
      <c r="H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</row>
    <row r="278" spans="1:19">
      <c r="A278" s="62">
        <v>42383</v>
      </c>
      <c r="B278" s="65">
        <v>3.22</v>
      </c>
      <c r="C278" s="61">
        <v>0.629</v>
      </c>
      <c r="D278" s="61">
        <v>2.8879999999999999</v>
      </c>
      <c r="E278" s="61">
        <v>0.73399999999999999</v>
      </c>
      <c r="F278" s="96">
        <v>42383</v>
      </c>
      <c r="G278" s="95">
        <v>42383</v>
      </c>
      <c r="H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</row>
    <row r="279" spans="1:19">
      <c r="A279" s="62">
        <v>42384</v>
      </c>
      <c r="B279" s="65">
        <v>3.27</v>
      </c>
      <c r="C279" s="61">
        <v>0.62</v>
      </c>
      <c r="D279" s="61">
        <v>2.984</v>
      </c>
      <c r="E279" s="61">
        <v>0.76200000000000001</v>
      </c>
      <c r="F279" s="96">
        <v>42384</v>
      </c>
      <c r="G279" s="95">
        <v>42384</v>
      </c>
      <c r="H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</row>
    <row r="280" spans="1:19">
      <c r="A280" s="62">
        <v>42387</v>
      </c>
      <c r="B280" s="65">
        <v>3.31</v>
      </c>
      <c r="C280" s="61">
        <v>0.624</v>
      </c>
      <c r="D280" s="61">
        <v>3.206</v>
      </c>
      <c r="E280" s="61">
        <v>0.74099999999999999</v>
      </c>
      <c r="F280" s="96">
        <v>42387</v>
      </c>
      <c r="G280" s="95">
        <v>42387</v>
      </c>
      <c r="H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</row>
    <row r="281" spans="1:19">
      <c r="A281" s="62">
        <v>42388</v>
      </c>
      <c r="B281" s="65">
        <v>3.36</v>
      </c>
      <c r="C281" s="61">
        <v>0.625</v>
      </c>
      <c r="D281" s="61">
        <v>3.13</v>
      </c>
      <c r="E281" s="61">
        <v>0.749</v>
      </c>
      <c r="F281" s="96">
        <v>42388</v>
      </c>
      <c r="G281" s="95">
        <v>42388</v>
      </c>
      <c r="H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</row>
    <row r="282" spans="1:19">
      <c r="A282" s="62">
        <v>42389</v>
      </c>
      <c r="B282" s="65">
        <v>3.3</v>
      </c>
      <c r="C282" s="61">
        <v>0.61</v>
      </c>
      <c r="D282" s="61">
        <v>3.1659999999999999</v>
      </c>
      <c r="E282" s="61">
        <v>0.72899999999999998</v>
      </c>
      <c r="F282" s="96">
        <v>42389</v>
      </c>
      <c r="G282" s="95">
        <v>42389</v>
      </c>
      <c r="H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</row>
    <row r="283" spans="1:19">
      <c r="A283" s="62">
        <v>42390</v>
      </c>
      <c r="B283" s="65">
        <v>3.34</v>
      </c>
      <c r="C283" s="61">
        <v>0.59499999999999997</v>
      </c>
      <c r="D283" s="61">
        <v>3.1589999999999998</v>
      </c>
      <c r="E283" s="61">
        <v>0.71699999999999997</v>
      </c>
      <c r="F283" s="96">
        <v>42390</v>
      </c>
      <c r="G283" s="95">
        <v>42390</v>
      </c>
      <c r="H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</row>
    <row r="284" spans="1:19">
      <c r="A284" s="62">
        <v>42391</v>
      </c>
      <c r="B284" s="65">
        <v>3.3</v>
      </c>
      <c r="C284" s="61">
        <v>0.61799999999999999</v>
      </c>
      <c r="D284" s="61">
        <v>3.1</v>
      </c>
      <c r="E284" s="61">
        <v>0.73099999999999998</v>
      </c>
      <c r="F284" s="96">
        <v>42391</v>
      </c>
      <c r="G284" s="95">
        <v>42391</v>
      </c>
      <c r="H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</row>
    <row r="285" spans="1:19">
      <c r="A285" s="62">
        <v>42394</v>
      </c>
      <c r="B285" s="65">
        <v>3.32</v>
      </c>
      <c r="C285" s="61">
        <v>0.61299999999999999</v>
      </c>
      <c r="D285" s="61">
        <v>3.1390000000000002</v>
      </c>
      <c r="E285" s="61">
        <v>0.71599999999999997</v>
      </c>
      <c r="F285" s="96">
        <v>42394</v>
      </c>
      <c r="G285" s="95">
        <v>42394</v>
      </c>
      <c r="H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</row>
    <row r="286" spans="1:19">
      <c r="A286" s="62">
        <v>42395</v>
      </c>
      <c r="B286" s="65">
        <v>3.35</v>
      </c>
      <c r="C286" s="61">
        <v>0.60599999999999998</v>
      </c>
      <c r="D286" s="61">
        <v>3.0680000000000001</v>
      </c>
      <c r="E286" s="61">
        <v>0.68799999999999994</v>
      </c>
      <c r="F286" s="96">
        <v>42395</v>
      </c>
      <c r="G286" s="95">
        <v>42395</v>
      </c>
      <c r="H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</row>
    <row r="287" spans="1:19">
      <c r="A287" s="62">
        <v>42396</v>
      </c>
      <c r="B287" s="65">
        <v>3.62</v>
      </c>
      <c r="C287" s="61">
        <v>0.61</v>
      </c>
      <c r="D287" s="61">
        <v>3.2050000000000001</v>
      </c>
      <c r="E287" s="61">
        <v>0.68799999999999994</v>
      </c>
      <c r="F287" s="96">
        <v>42396</v>
      </c>
      <c r="G287" s="95">
        <v>42396</v>
      </c>
      <c r="H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</row>
    <row r="288" spans="1:19">
      <c r="A288" s="62">
        <v>42397</v>
      </c>
      <c r="B288" s="65">
        <v>3.54</v>
      </c>
      <c r="C288" s="61">
        <v>0.58299999999999996</v>
      </c>
      <c r="D288" s="61">
        <v>3.1779999999999999</v>
      </c>
      <c r="E288" s="61">
        <v>0.65600000000000003</v>
      </c>
      <c r="F288" s="96">
        <v>42397</v>
      </c>
      <c r="G288" s="95">
        <v>42397</v>
      </c>
      <c r="H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</row>
    <row r="289" spans="1:19">
      <c r="A289" s="62">
        <v>42398</v>
      </c>
      <c r="B289" s="65">
        <v>3.48</v>
      </c>
      <c r="C289" s="61">
        <v>0.57599999999999996</v>
      </c>
      <c r="D289" s="61">
        <v>3.1440000000000001</v>
      </c>
      <c r="E289" s="61">
        <v>0.59299999999999997</v>
      </c>
      <c r="F289" s="96">
        <v>42398</v>
      </c>
      <c r="G289" s="95">
        <v>42398</v>
      </c>
      <c r="H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</row>
    <row r="290" spans="1:19">
      <c r="A290" s="62">
        <v>42401</v>
      </c>
      <c r="B290" s="65">
        <v>3.36</v>
      </c>
      <c r="C290" s="61">
        <v>0.57999999999999996</v>
      </c>
      <c r="D290" s="61">
        <v>3.1890000000000001</v>
      </c>
      <c r="E290" s="61">
        <v>0.60699999999999998</v>
      </c>
      <c r="F290" s="96">
        <v>42401</v>
      </c>
      <c r="G290" s="95">
        <v>42401</v>
      </c>
      <c r="H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</row>
    <row r="291" spans="1:19">
      <c r="A291" s="62">
        <v>42402</v>
      </c>
      <c r="B291" s="65">
        <v>3.37</v>
      </c>
      <c r="C291" s="61">
        <v>0.53400000000000003</v>
      </c>
      <c r="D291" s="61">
        <v>3.1709999999999998</v>
      </c>
      <c r="E291" s="61">
        <v>0.58699999999999997</v>
      </c>
      <c r="F291" s="96">
        <v>42402</v>
      </c>
      <c r="G291" s="95">
        <v>42402</v>
      </c>
      <c r="H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</row>
    <row r="292" spans="1:19">
      <c r="A292" s="62">
        <v>42403</v>
      </c>
      <c r="B292" s="65">
        <v>3.36</v>
      </c>
      <c r="C292" s="61">
        <v>0.51200000000000001</v>
      </c>
      <c r="D292" s="61">
        <v>3.1640000000000001</v>
      </c>
      <c r="E292" s="61">
        <v>0.54700000000000004</v>
      </c>
      <c r="F292" s="96">
        <v>42403</v>
      </c>
      <c r="G292" s="95">
        <v>42403</v>
      </c>
      <c r="H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</row>
    <row r="293" spans="1:19">
      <c r="A293" s="62">
        <v>42404</v>
      </c>
      <c r="B293" s="65">
        <v>3.36</v>
      </c>
      <c r="C293" s="61">
        <v>0.497</v>
      </c>
      <c r="D293" s="61">
        <v>3.1480000000000001</v>
      </c>
      <c r="E293" s="61">
        <v>0.56399999999999995</v>
      </c>
      <c r="F293" s="96">
        <v>42404</v>
      </c>
      <c r="G293" s="95">
        <v>42404</v>
      </c>
      <c r="H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</row>
    <row r="294" spans="1:19">
      <c r="A294" s="62">
        <v>42405</v>
      </c>
      <c r="B294" s="65">
        <v>3.42</v>
      </c>
      <c r="C294" s="61">
        <v>0.48799999999999999</v>
      </c>
      <c r="D294" s="61">
        <v>3.121</v>
      </c>
      <c r="E294" s="61">
        <v>0.55800000000000005</v>
      </c>
      <c r="F294" s="96">
        <v>42405</v>
      </c>
      <c r="G294" s="95">
        <v>42405</v>
      </c>
      <c r="H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</row>
    <row r="295" spans="1:19">
      <c r="A295" s="62">
        <v>42408</v>
      </c>
      <c r="B295" s="65">
        <v>3.41</v>
      </c>
      <c r="C295" s="61">
        <v>0.48</v>
      </c>
      <c r="D295" s="61">
        <v>3.1480000000000001</v>
      </c>
      <c r="E295" s="61">
        <v>0.52300000000000002</v>
      </c>
      <c r="F295" s="96">
        <v>42408</v>
      </c>
      <c r="G295" s="95">
        <v>42408</v>
      </c>
      <c r="H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</row>
    <row r="296" spans="1:19">
      <c r="A296" s="62">
        <v>42409</v>
      </c>
      <c r="B296" s="65">
        <v>3.48</v>
      </c>
      <c r="C296" s="61">
        <v>0.47799999999999998</v>
      </c>
      <c r="D296" s="61">
        <v>3.1539999999999999</v>
      </c>
      <c r="E296" s="61">
        <v>0.51400000000000001</v>
      </c>
      <c r="F296" s="96">
        <v>42409</v>
      </c>
      <c r="G296" s="95">
        <v>42409</v>
      </c>
      <c r="H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</row>
    <row r="297" spans="1:19">
      <c r="A297" s="62">
        <v>42410</v>
      </c>
      <c r="B297" s="65">
        <v>3.49</v>
      </c>
      <c r="C297" s="61">
        <v>0.48099999999999998</v>
      </c>
      <c r="D297" s="61">
        <v>3.1150000000000002</v>
      </c>
      <c r="E297" s="61">
        <v>0.52800000000000002</v>
      </c>
      <c r="F297" s="96">
        <v>42410</v>
      </c>
      <c r="G297" s="95">
        <v>42410</v>
      </c>
      <c r="H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</row>
    <row r="298" spans="1:19">
      <c r="A298" s="62">
        <v>42411</v>
      </c>
      <c r="B298" s="65">
        <v>3.49</v>
      </c>
      <c r="C298" s="61">
        <v>0.45500000000000002</v>
      </c>
      <c r="D298" s="61">
        <v>3.093</v>
      </c>
      <c r="E298" s="61">
        <v>0.49399999999999999</v>
      </c>
      <c r="F298" s="96">
        <v>42411</v>
      </c>
      <c r="G298" s="95">
        <v>42411</v>
      </c>
      <c r="H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</row>
    <row r="299" spans="1:19">
      <c r="A299" s="62">
        <v>42412</v>
      </c>
      <c r="B299" s="65">
        <v>3.43</v>
      </c>
      <c r="C299" s="61">
        <v>0.46700000000000003</v>
      </c>
      <c r="D299" s="61">
        <v>3.0659999999999998</v>
      </c>
      <c r="E299" s="61">
        <v>0.53400000000000003</v>
      </c>
      <c r="F299" s="96">
        <v>42412</v>
      </c>
      <c r="G299" s="95">
        <v>42412</v>
      </c>
      <c r="H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</row>
    <row r="300" spans="1:19">
      <c r="A300" s="62">
        <v>42415</v>
      </c>
      <c r="B300" s="65">
        <v>3.39</v>
      </c>
      <c r="C300" s="61">
        <v>0.41899999999999998</v>
      </c>
      <c r="D300" s="61">
        <v>3.0379999999999998</v>
      </c>
      <c r="E300" s="61">
        <v>0.51900000000000002</v>
      </c>
      <c r="F300" s="96">
        <v>42415</v>
      </c>
      <c r="G300" s="95">
        <v>42415</v>
      </c>
      <c r="H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</row>
    <row r="301" spans="1:19">
      <c r="A301" s="62">
        <v>42416</v>
      </c>
      <c r="B301" s="65">
        <v>3.37</v>
      </c>
      <c r="C301" s="61">
        <v>0.42599999999999999</v>
      </c>
      <c r="D301" s="61">
        <v>3.0369999999999999</v>
      </c>
      <c r="E301" s="61">
        <v>0.497</v>
      </c>
      <c r="F301" s="96">
        <v>42416</v>
      </c>
      <c r="G301" s="95">
        <v>42416</v>
      </c>
      <c r="H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</row>
    <row r="302" spans="1:19">
      <c r="A302" s="62">
        <v>42417</v>
      </c>
      <c r="B302" s="65">
        <v>3.38</v>
      </c>
      <c r="C302" s="61">
        <v>0.41799999999999998</v>
      </c>
      <c r="D302" s="61">
        <v>3.0179999999999998</v>
      </c>
      <c r="E302" s="61">
        <v>0.496</v>
      </c>
      <c r="F302" s="96">
        <v>42417</v>
      </c>
      <c r="G302" s="95">
        <v>42417</v>
      </c>
      <c r="H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</row>
    <row r="303" spans="1:19">
      <c r="A303" s="62">
        <v>42418</v>
      </c>
      <c r="B303" s="65">
        <v>3.37</v>
      </c>
      <c r="C303" s="61">
        <v>0.39600000000000002</v>
      </c>
      <c r="D303" s="61">
        <v>2.96</v>
      </c>
      <c r="E303" s="61">
        <v>0.46100000000000002</v>
      </c>
      <c r="F303" s="96">
        <v>42418</v>
      </c>
      <c r="G303" s="95">
        <v>42418</v>
      </c>
      <c r="H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</row>
    <row r="304" spans="1:19">
      <c r="A304" s="62">
        <v>42419</v>
      </c>
      <c r="B304" s="65">
        <v>3.35</v>
      </c>
      <c r="C304" s="61">
        <v>0.36899999999999999</v>
      </c>
      <c r="D304" s="61">
        <v>2.95</v>
      </c>
      <c r="E304" s="61">
        <v>0.44900000000000001</v>
      </c>
      <c r="F304" s="96">
        <v>42419</v>
      </c>
      <c r="G304" s="95">
        <v>42419</v>
      </c>
      <c r="H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</row>
    <row r="305" spans="1:19">
      <c r="A305" s="62">
        <v>42422</v>
      </c>
      <c r="B305" s="65">
        <v>3.3</v>
      </c>
      <c r="C305" s="61">
        <v>0.36</v>
      </c>
      <c r="D305" s="61">
        <v>2.9290000000000003</v>
      </c>
      <c r="E305" s="61">
        <v>0.44700000000000001</v>
      </c>
      <c r="F305" s="96">
        <v>42422</v>
      </c>
      <c r="G305" s="95">
        <v>42422</v>
      </c>
      <c r="H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</row>
    <row r="306" spans="1:19">
      <c r="A306" s="62">
        <v>42423</v>
      </c>
      <c r="B306" s="65">
        <v>3.29</v>
      </c>
      <c r="C306" s="61">
        <v>0.36499999999999999</v>
      </c>
      <c r="D306" s="61">
        <v>2.915</v>
      </c>
      <c r="E306" s="61">
        <v>0.436</v>
      </c>
      <c r="F306" s="96">
        <v>42423</v>
      </c>
      <c r="G306" s="95">
        <v>42423</v>
      </c>
      <c r="H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</row>
    <row r="307" spans="1:19">
      <c r="A307" s="62">
        <v>42424</v>
      </c>
      <c r="B307" s="65">
        <v>3.22</v>
      </c>
      <c r="C307" s="61">
        <v>0.35699999999999998</v>
      </c>
      <c r="D307" s="61">
        <v>2.8879999999999999</v>
      </c>
      <c r="E307" s="61">
        <v>0.40699999999999997</v>
      </c>
      <c r="F307" s="96">
        <v>42424</v>
      </c>
      <c r="G307" s="95">
        <v>42424</v>
      </c>
      <c r="H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</row>
    <row r="308" spans="1:19">
      <c r="A308" s="62">
        <v>42425</v>
      </c>
      <c r="B308" s="65">
        <v>3.23</v>
      </c>
      <c r="C308" s="61">
        <v>0.35599999999999998</v>
      </c>
      <c r="D308" s="61">
        <v>2.8929999999999998</v>
      </c>
      <c r="E308" s="61">
        <v>0.39800000000000002</v>
      </c>
      <c r="F308" s="96">
        <v>42425</v>
      </c>
      <c r="G308" s="95">
        <v>42425</v>
      </c>
      <c r="H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</row>
    <row r="309" spans="1:19">
      <c r="A309" s="62">
        <v>42426</v>
      </c>
      <c r="B309" s="65">
        <v>3.25</v>
      </c>
      <c r="C309" s="61">
        <v>0.36099999999999999</v>
      </c>
      <c r="D309" s="61">
        <v>2.952</v>
      </c>
      <c r="E309" s="61">
        <v>0.40200000000000002</v>
      </c>
      <c r="F309" s="96">
        <v>42426</v>
      </c>
      <c r="G309" s="95">
        <v>42426</v>
      </c>
      <c r="H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</row>
    <row r="310" spans="1:19">
      <c r="A310" s="62">
        <v>42429</v>
      </c>
      <c r="B310" s="65">
        <v>3.27</v>
      </c>
      <c r="C310" s="61">
        <v>0.30599999999999999</v>
      </c>
      <c r="D310" s="61">
        <v>2.9590000000000001</v>
      </c>
      <c r="E310" s="61">
        <v>0.375</v>
      </c>
      <c r="F310" s="96">
        <v>42429</v>
      </c>
      <c r="G310" s="95">
        <v>42429</v>
      </c>
      <c r="H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</row>
    <row r="311" spans="1:19">
      <c r="A311" s="62">
        <v>42430</v>
      </c>
      <c r="B311" s="65">
        <v>3.26</v>
      </c>
      <c r="C311" s="61">
        <v>0.29899999999999999</v>
      </c>
      <c r="D311" s="61">
        <v>2.9529999999999998</v>
      </c>
      <c r="E311" s="61">
        <v>0.39400000000000002</v>
      </c>
      <c r="F311" s="96">
        <v>42430</v>
      </c>
      <c r="G311" s="95">
        <v>42430</v>
      </c>
      <c r="H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</row>
    <row r="312" spans="1:19">
      <c r="A312" s="62">
        <v>42431</v>
      </c>
      <c r="B312" s="65">
        <v>3.3</v>
      </c>
      <c r="C312" s="61">
        <v>0.32100000000000001</v>
      </c>
      <c r="D312" s="61">
        <v>2.9990000000000001</v>
      </c>
      <c r="E312" s="61">
        <v>0.442</v>
      </c>
      <c r="F312" s="96">
        <v>42431</v>
      </c>
      <c r="G312" s="95">
        <v>42431</v>
      </c>
      <c r="H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</row>
    <row r="313" spans="1:19">
      <c r="A313" s="62">
        <v>42432</v>
      </c>
      <c r="B313" s="65">
        <v>3.29</v>
      </c>
      <c r="C313" s="61">
        <v>0.33</v>
      </c>
      <c r="D313" s="61">
        <v>3.0259999999999998</v>
      </c>
      <c r="E313" s="61">
        <v>0.41</v>
      </c>
      <c r="F313" s="96">
        <v>42432</v>
      </c>
      <c r="G313" s="95">
        <v>42432</v>
      </c>
      <c r="H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</row>
    <row r="314" spans="1:19">
      <c r="A314" s="62">
        <v>42433</v>
      </c>
      <c r="B314" s="65">
        <v>3.2800000000000002</v>
      </c>
      <c r="C314" s="61">
        <v>0.32600000000000001</v>
      </c>
      <c r="D314" s="61">
        <v>2.9859999999999998</v>
      </c>
      <c r="E314" s="61">
        <v>0.44800000000000001</v>
      </c>
      <c r="F314" s="96">
        <v>42433</v>
      </c>
      <c r="G314" s="95">
        <v>42433</v>
      </c>
      <c r="H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</row>
    <row r="315" spans="1:19">
      <c r="A315" s="62">
        <v>42436</v>
      </c>
      <c r="B315" s="65">
        <v>3.25</v>
      </c>
      <c r="C315" s="61">
        <v>0.307</v>
      </c>
      <c r="D315" s="61">
        <v>2.9329999999999998</v>
      </c>
      <c r="E315" s="61">
        <v>0.44400000000000001</v>
      </c>
      <c r="F315" s="96">
        <v>42436</v>
      </c>
      <c r="G315" s="95">
        <v>42436</v>
      </c>
      <c r="H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</row>
    <row r="316" spans="1:19">
      <c r="A316" s="62">
        <v>42437</v>
      </c>
      <c r="B316" s="65">
        <v>3.29</v>
      </c>
      <c r="C316" s="61">
        <v>0.29599999999999999</v>
      </c>
      <c r="D316" s="61">
        <v>2.9009999999999998</v>
      </c>
      <c r="E316" s="61">
        <v>0.41199999999999998</v>
      </c>
      <c r="F316" s="96">
        <v>42437</v>
      </c>
      <c r="G316" s="95">
        <v>42437</v>
      </c>
      <c r="H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</row>
    <row r="317" spans="1:19">
      <c r="A317" s="62">
        <v>42438</v>
      </c>
      <c r="B317" s="65">
        <v>3.29</v>
      </c>
      <c r="C317" s="61">
        <v>0.29299999999999998</v>
      </c>
      <c r="D317" s="61">
        <v>2.907</v>
      </c>
      <c r="E317" s="61">
        <v>0.45300000000000001</v>
      </c>
      <c r="F317" s="96">
        <v>42438</v>
      </c>
      <c r="G317" s="95">
        <v>42438</v>
      </c>
      <c r="H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</row>
    <row r="318" spans="1:19">
      <c r="A318" s="62">
        <v>42439</v>
      </c>
      <c r="B318" s="65">
        <v>3.18</v>
      </c>
      <c r="C318" s="61">
        <v>0.28000000000000003</v>
      </c>
      <c r="D318" s="61">
        <v>2.91</v>
      </c>
      <c r="E318" s="61">
        <v>0.48499999999999999</v>
      </c>
      <c r="F318" s="96">
        <v>42439</v>
      </c>
      <c r="G318" s="95">
        <v>42439</v>
      </c>
      <c r="H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</row>
    <row r="319" spans="1:19">
      <c r="A319" s="62">
        <v>42440</v>
      </c>
      <c r="B319" s="65">
        <v>3.2</v>
      </c>
      <c r="C319" s="61">
        <v>0.29399999999999998</v>
      </c>
      <c r="D319" s="61">
        <v>2.8780000000000001</v>
      </c>
      <c r="E319" s="61">
        <v>0.437</v>
      </c>
      <c r="F319" s="96">
        <v>42440</v>
      </c>
      <c r="G319" s="95">
        <v>42440</v>
      </c>
      <c r="H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</row>
    <row r="320" spans="1:19">
      <c r="A320" s="62">
        <v>42443</v>
      </c>
      <c r="B320" s="65">
        <v>3.2</v>
      </c>
      <c r="C320" s="61">
        <v>0.28799999999999998</v>
      </c>
      <c r="D320" s="61">
        <v>2.867</v>
      </c>
      <c r="E320" s="61">
        <v>0.436</v>
      </c>
      <c r="F320" s="96">
        <v>42443</v>
      </c>
      <c r="G320" s="95">
        <v>42443</v>
      </c>
      <c r="H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</row>
    <row r="321" spans="1:19">
      <c r="A321" s="62">
        <v>42444</v>
      </c>
      <c r="B321" s="65">
        <v>3.2</v>
      </c>
      <c r="C321" s="61">
        <v>0.312</v>
      </c>
      <c r="D321" s="61">
        <v>2.9009999999999998</v>
      </c>
      <c r="E321" s="61">
        <v>0.47399999999999998</v>
      </c>
      <c r="F321" s="96">
        <v>42444</v>
      </c>
      <c r="G321" s="95">
        <v>42444</v>
      </c>
      <c r="H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</row>
    <row r="322" spans="1:19">
      <c r="A322" s="62">
        <v>42445</v>
      </c>
      <c r="B322" s="65">
        <v>3.16</v>
      </c>
      <c r="C322" s="61">
        <v>0.32800000000000001</v>
      </c>
      <c r="D322" s="61">
        <v>2.9239999999999999</v>
      </c>
      <c r="E322" s="61">
        <v>0.46800000000000003</v>
      </c>
      <c r="F322" s="96">
        <v>42445</v>
      </c>
      <c r="G322" s="95">
        <v>42445</v>
      </c>
      <c r="H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</row>
    <row r="323" spans="1:19">
      <c r="A323" s="62">
        <v>42446</v>
      </c>
      <c r="B323" s="65">
        <v>3.09</v>
      </c>
      <c r="C323" s="61">
        <v>0.32100000000000001</v>
      </c>
      <c r="D323" s="61">
        <v>2.8559999999999999</v>
      </c>
      <c r="E323" s="61">
        <v>0.41399999999999998</v>
      </c>
      <c r="F323" s="96">
        <v>42446</v>
      </c>
      <c r="G323" s="95">
        <v>42446</v>
      </c>
      <c r="H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</row>
    <row r="324" spans="1:19">
      <c r="A324" s="62">
        <v>42447</v>
      </c>
      <c r="B324" s="65">
        <v>3.11</v>
      </c>
      <c r="C324" s="61">
        <v>0.33200000000000002</v>
      </c>
      <c r="D324" s="61">
        <v>2.8120000000000003</v>
      </c>
      <c r="E324" s="61">
        <v>0.4</v>
      </c>
      <c r="F324" s="96">
        <v>42447</v>
      </c>
      <c r="G324" s="95">
        <v>42447</v>
      </c>
      <c r="H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</row>
    <row r="325" spans="1:19">
      <c r="A325" s="62">
        <v>42450</v>
      </c>
      <c r="B325" s="65">
        <v>3.06</v>
      </c>
      <c r="C325" s="61">
        <v>0.33200000000000002</v>
      </c>
      <c r="D325" s="61">
        <v>2.8289999999999997</v>
      </c>
      <c r="E325" s="61">
        <v>0.41599999999999998</v>
      </c>
      <c r="F325" s="96">
        <v>42450</v>
      </c>
      <c r="G325" s="95">
        <v>42450</v>
      </c>
      <c r="H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</row>
    <row r="326" spans="1:19">
      <c r="A326" s="62">
        <v>42451</v>
      </c>
      <c r="B326" s="65">
        <v>3.04</v>
      </c>
      <c r="C326" s="61">
        <v>0.376</v>
      </c>
      <c r="D326" s="61">
        <v>2.8580000000000001</v>
      </c>
      <c r="E326" s="61">
        <v>0.4</v>
      </c>
      <c r="F326" s="96">
        <v>42451</v>
      </c>
      <c r="G326" s="95">
        <v>42451</v>
      </c>
      <c r="H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</row>
    <row r="327" spans="1:19">
      <c r="A327" s="62">
        <v>42452</v>
      </c>
      <c r="B327" s="65">
        <v>2.95</v>
      </c>
      <c r="C327" s="61">
        <v>0.38600000000000001</v>
      </c>
      <c r="D327" s="61">
        <v>2.8820000000000001</v>
      </c>
      <c r="E327" s="61">
        <v>0.39</v>
      </c>
      <c r="F327" s="96">
        <v>42452</v>
      </c>
      <c r="G327" s="95">
        <v>42452</v>
      </c>
      <c r="H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</row>
    <row r="328" spans="1:19">
      <c r="A328" s="62">
        <v>42453</v>
      </c>
      <c r="B328" s="65">
        <v>2.92</v>
      </c>
      <c r="C328" s="61">
        <v>0.38200000000000001</v>
      </c>
      <c r="D328" s="61">
        <v>2.883</v>
      </c>
      <c r="E328" s="61">
        <v>0.38600000000000001</v>
      </c>
      <c r="F328" s="96">
        <v>42453</v>
      </c>
      <c r="G328" s="95">
        <v>42453</v>
      </c>
      <c r="H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</row>
    <row r="329" spans="1:19">
      <c r="A329" s="62">
        <v>42454</v>
      </c>
      <c r="B329" s="65">
        <v>2.92</v>
      </c>
      <c r="C329" s="61">
        <v>0.38200000000000001</v>
      </c>
      <c r="D329" s="61">
        <v>2.883</v>
      </c>
      <c r="E329" s="61">
        <v>0.38600000000000001</v>
      </c>
      <c r="F329" s="96">
        <v>42454</v>
      </c>
      <c r="G329" s="95">
        <v>42454</v>
      </c>
      <c r="H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</row>
    <row r="330" spans="1:19">
      <c r="A330" s="62">
        <v>42457</v>
      </c>
      <c r="B330" s="65">
        <v>2.92</v>
      </c>
      <c r="C330" s="61">
        <v>0.38200000000000001</v>
      </c>
      <c r="D330" s="61">
        <v>2.855</v>
      </c>
      <c r="E330" s="61">
        <v>0.35599999999999998</v>
      </c>
      <c r="F330" s="96">
        <v>42457</v>
      </c>
      <c r="G330" s="95">
        <v>42457</v>
      </c>
      <c r="H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</row>
    <row r="331" spans="1:19">
      <c r="A331" s="62">
        <v>42458</v>
      </c>
      <c r="B331" s="65">
        <v>2.92</v>
      </c>
      <c r="C331" s="61">
        <v>0.376</v>
      </c>
      <c r="D331" s="61">
        <v>2.8340000000000001</v>
      </c>
      <c r="E331" s="61">
        <v>0.35599999999999998</v>
      </c>
      <c r="F331" s="96">
        <v>42458</v>
      </c>
      <c r="G331" s="95">
        <v>42458</v>
      </c>
      <c r="H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</row>
    <row r="332" spans="1:19">
      <c r="A332" s="62">
        <v>42459</v>
      </c>
      <c r="B332" s="65">
        <v>2.9</v>
      </c>
      <c r="C332" s="61">
        <v>0.371</v>
      </c>
      <c r="D332" s="61">
        <v>2.87</v>
      </c>
      <c r="E332" s="61">
        <v>0.36499999999999999</v>
      </c>
      <c r="F332" s="96">
        <v>42459</v>
      </c>
      <c r="G332" s="95">
        <v>42459</v>
      </c>
      <c r="H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</row>
    <row r="333" spans="1:19">
      <c r="A333" s="62">
        <v>42460</v>
      </c>
      <c r="B333" s="65">
        <v>2.94</v>
      </c>
      <c r="C333" s="61">
        <v>0.377</v>
      </c>
      <c r="D333" s="61">
        <v>2.8410000000000002</v>
      </c>
      <c r="E333" s="61">
        <v>0.36399999999999999</v>
      </c>
      <c r="F333" s="96">
        <v>42460</v>
      </c>
      <c r="G333" s="95">
        <v>42460</v>
      </c>
      <c r="H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</row>
    <row r="334" spans="1:19">
      <c r="A334" s="62">
        <v>42461</v>
      </c>
      <c r="B334" s="65">
        <v>2.9699999999999998</v>
      </c>
      <c r="C334" s="61">
        <v>0.36699999999999999</v>
      </c>
      <c r="D334" s="61">
        <v>2.8250000000000002</v>
      </c>
      <c r="E334" s="61">
        <v>0.35</v>
      </c>
      <c r="F334" s="96">
        <v>42461</v>
      </c>
      <c r="G334" s="95">
        <v>42461</v>
      </c>
      <c r="H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</row>
    <row r="335" spans="1:19">
      <c r="A335" s="62">
        <v>42464</v>
      </c>
      <c r="B335" s="65">
        <v>2.9699999999999998</v>
      </c>
      <c r="C335" s="61">
        <v>0.377</v>
      </c>
      <c r="D335" s="61">
        <v>2.8529999999999998</v>
      </c>
      <c r="E335" s="61">
        <v>0.34499999999999997</v>
      </c>
      <c r="F335" s="96">
        <v>42464</v>
      </c>
      <c r="G335" s="95">
        <v>42464</v>
      </c>
      <c r="H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</row>
    <row r="336" spans="1:19">
      <c r="A336" s="62">
        <v>42465</v>
      </c>
      <c r="B336" s="65">
        <v>3.02</v>
      </c>
      <c r="C336" s="61">
        <v>0.36599999999999999</v>
      </c>
      <c r="D336" s="61">
        <v>2.8679999999999999</v>
      </c>
      <c r="E336" s="61">
        <v>0.32800000000000001</v>
      </c>
      <c r="F336" s="96">
        <v>42465</v>
      </c>
      <c r="G336" s="95">
        <v>42465</v>
      </c>
      <c r="H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</row>
    <row r="337" spans="1:19">
      <c r="A337" s="62">
        <v>42466</v>
      </c>
      <c r="B337" s="65">
        <v>3.03</v>
      </c>
      <c r="C337" s="61">
        <v>0.40799999999999997</v>
      </c>
      <c r="D337" s="61">
        <v>2.8929999999999998</v>
      </c>
      <c r="E337" s="61">
        <v>0.34100000000000003</v>
      </c>
      <c r="F337" s="96">
        <v>42466</v>
      </c>
      <c r="G337" s="95">
        <v>42466</v>
      </c>
      <c r="H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</row>
    <row r="338" spans="1:19">
      <c r="A338" s="62">
        <v>42467</v>
      </c>
      <c r="B338" s="65">
        <v>3.04</v>
      </c>
      <c r="C338" s="61">
        <v>0.372</v>
      </c>
      <c r="D338" s="61">
        <v>2.95</v>
      </c>
      <c r="E338" s="61">
        <v>0.315</v>
      </c>
      <c r="F338" s="96">
        <v>42467</v>
      </c>
      <c r="G338" s="95">
        <v>42467</v>
      </c>
      <c r="H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</row>
    <row r="339" spans="1:19">
      <c r="A339" s="62">
        <v>42468</v>
      </c>
      <c r="B339" s="65">
        <v>3.07</v>
      </c>
      <c r="C339" s="61">
        <v>0.38300000000000001</v>
      </c>
      <c r="D339" s="61">
        <v>2.9159999999999999</v>
      </c>
      <c r="E339" s="61">
        <v>0.31900000000000001</v>
      </c>
      <c r="F339" s="96">
        <v>42468</v>
      </c>
      <c r="G339" s="95">
        <v>42468</v>
      </c>
      <c r="H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</row>
    <row r="340" spans="1:19">
      <c r="A340" s="62">
        <v>42471</v>
      </c>
      <c r="B340" s="65">
        <v>2.99</v>
      </c>
      <c r="C340" s="61">
        <v>0.39900000000000002</v>
      </c>
      <c r="D340" s="61">
        <v>2.8980000000000001</v>
      </c>
      <c r="E340" s="61">
        <v>0.33100000000000002</v>
      </c>
      <c r="F340" s="96">
        <v>42471</v>
      </c>
      <c r="G340" s="95">
        <v>42471</v>
      </c>
      <c r="H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</row>
    <row r="341" spans="1:19">
      <c r="A341" s="62">
        <v>42472</v>
      </c>
      <c r="B341" s="65">
        <v>2.98</v>
      </c>
      <c r="C341" s="61">
        <v>0.41299999999999998</v>
      </c>
      <c r="D341" s="61">
        <v>2.9430000000000001</v>
      </c>
      <c r="E341" s="61">
        <v>0.37</v>
      </c>
      <c r="F341" s="96">
        <v>42472</v>
      </c>
      <c r="G341" s="95">
        <v>42472</v>
      </c>
      <c r="H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</row>
    <row r="342" spans="1:19">
      <c r="A342" s="62">
        <v>42473</v>
      </c>
      <c r="B342" s="65">
        <v>2.95</v>
      </c>
      <c r="C342" s="61">
        <v>0.44</v>
      </c>
      <c r="D342" s="61">
        <v>2.9449999999999998</v>
      </c>
      <c r="E342" s="61">
        <v>0.34799999999999998</v>
      </c>
      <c r="F342" s="96">
        <v>42473</v>
      </c>
      <c r="G342" s="95">
        <v>42473</v>
      </c>
      <c r="H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</row>
    <row r="343" spans="1:19">
      <c r="A343" s="62">
        <v>42474</v>
      </c>
      <c r="B343" s="65">
        <v>2.92</v>
      </c>
      <c r="C343" s="61">
        <v>0.437</v>
      </c>
      <c r="D343" s="61">
        <v>2.9740000000000002</v>
      </c>
      <c r="E343" s="61">
        <v>0.379</v>
      </c>
      <c r="F343" s="96">
        <v>42474</v>
      </c>
      <c r="G343" s="95">
        <v>42474</v>
      </c>
      <c r="H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</row>
    <row r="344" spans="1:19">
      <c r="A344" s="62">
        <v>42475</v>
      </c>
      <c r="B344" s="65">
        <v>2.93</v>
      </c>
      <c r="C344" s="61">
        <v>0.42199999999999999</v>
      </c>
      <c r="D344" s="61">
        <v>2.968</v>
      </c>
      <c r="E344" s="61">
        <v>0.34499999999999997</v>
      </c>
      <c r="F344" s="96">
        <v>42475</v>
      </c>
      <c r="G344" s="95">
        <v>42475</v>
      </c>
      <c r="H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</row>
    <row r="345" spans="1:19">
      <c r="A345" s="62">
        <v>42478</v>
      </c>
      <c r="B345" s="65">
        <v>2.92</v>
      </c>
      <c r="C345" s="61">
        <v>0.44500000000000001</v>
      </c>
      <c r="D345" s="61">
        <v>2.9699999999999998</v>
      </c>
      <c r="E345" s="61">
        <v>0.375</v>
      </c>
      <c r="F345" s="96">
        <v>42478</v>
      </c>
      <c r="G345" s="95">
        <v>42478</v>
      </c>
      <c r="H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</row>
    <row r="346" spans="1:19">
      <c r="A346" s="62">
        <v>42479</v>
      </c>
      <c r="B346" s="65">
        <v>2.91</v>
      </c>
      <c r="C346" s="61">
        <v>0.44900000000000001</v>
      </c>
      <c r="D346" s="61">
        <v>2.9529999999999998</v>
      </c>
      <c r="E346" s="61">
        <v>0.376</v>
      </c>
      <c r="F346" s="96">
        <v>42479</v>
      </c>
      <c r="G346" s="95">
        <v>42479</v>
      </c>
      <c r="H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</row>
    <row r="347" spans="1:19">
      <c r="A347" s="62">
        <v>42480</v>
      </c>
      <c r="B347" s="65">
        <v>2.91</v>
      </c>
      <c r="C347" s="61">
        <v>0.443</v>
      </c>
      <c r="D347" s="61">
        <v>2.927</v>
      </c>
      <c r="E347" s="61">
        <v>0.36699999999999999</v>
      </c>
      <c r="F347" s="96">
        <v>42480</v>
      </c>
      <c r="G347" s="95">
        <v>42480</v>
      </c>
      <c r="H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</row>
    <row r="348" spans="1:19">
      <c r="A348" s="62">
        <v>42481</v>
      </c>
      <c r="B348" s="65">
        <v>2.93</v>
      </c>
      <c r="C348" s="61">
        <v>0.442</v>
      </c>
      <c r="D348" s="61">
        <v>2.9830000000000001</v>
      </c>
      <c r="E348" s="61">
        <v>0.41699999999999998</v>
      </c>
      <c r="F348" s="96">
        <v>42481</v>
      </c>
      <c r="G348" s="95">
        <v>42481</v>
      </c>
      <c r="H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</row>
    <row r="349" spans="1:19">
      <c r="A349" s="62">
        <v>42482</v>
      </c>
      <c r="B349" s="65">
        <v>2.99</v>
      </c>
      <c r="C349" s="61">
        <v>0.439</v>
      </c>
      <c r="D349" s="61">
        <v>3.05</v>
      </c>
      <c r="E349" s="61">
        <v>0.39900000000000002</v>
      </c>
      <c r="F349" s="96">
        <v>42482</v>
      </c>
      <c r="G349" s="95">
        <v>42482</v>
      </c>
      <c r="H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</row>
    <row r="350" spans="1:19">
      <c r="A350" s="62">
        <v>42485</v>
      </c>
      <c r="B350" s="65">
        <v>3</v>
      </c>
      <c r="C350" s="61">
        <v>0.46800000000000003</v>
      </c>
      <c r="D350" s="61">
        <v>3.105</v>
      </c>
      <c r="E350" s="61">
        <v>0.41599999999999998</v>
      </c>
      <c r="F350" s="96">
        <v>42485</v>
      </c>
      <c r="G350" s="95">
        <v>42485</v>
      </c>
      <c r="H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</row>
    <row r="351" spans="1:19">
      <c r="A351" s="62">
        <v>42486</v>
      </c>
      <c r="B351" s="65">
        <v>3.04</v>
      </c>
      <c r="C351" s="61">
        <v>0.48399999999999999</v>
      </c>
      <c r="D351" s="61">
        <v>3.0939999999999999</v>
      </c>
      <c r="E351" s="61">
        <v>0.44700000000000001</v>
      </c>
      <c r="F351" s="96">
        <v>42486</v>
      </c>
      <c r="G351" s="95">
        <v>42486</v>
      </c>
      <c r="H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</row>
    <row r="352" spans="1:19">
      <c r="A352" s="62">
        <v>42487</v>
      </c>
      <c r="B352" s="65">
        <v>3.19</v>
      </c>
      <c r="C352" s="61">
        <v>0.47099999999999997</v>
      </c>
      <c r="D352" s="61">
        <v>3.069</v>
      </c>
      <c r="E352" s="61">
        <v>0.47299999999999998</v>
      </c>
      <c r="F352" s="96">
        <v>42487</v>
      </c>
      <c r="G352" s="95">
        <v>42487</v>
      </c>
      <c r="H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</row>
    <row r="353" spans="1:19">
      <c r="A353" s="62">
        <v>42488</v>
      </c>
      <c r="B353" s="65">
        <v>3.25</v>
      </c>
      <c r="C353" s="61">
        <v>0.44800000000000001</v>
      </c>
      <c r="D353" s="61">
        <v>3.0750000000000002</v>
      </c>
      <c r="E353" s="61">
        <v>0.45</v>
      </c>
      <c r="F353" s="96">
        <v>42488</v>
      </c>
      <c r="G353" s="95">
        <v>42488</v>
      </c>
      <c r="H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</row>
    <row r="354" spans="1:19">
      <c r="A354" s="62">
        <v>42489</v>
      </c>
      <c r="B354" s="65">
        <v>3.32</v>
      </c>
      <c r="C354" s="61">
        <v>0.44900000000000001</v>
      </c>
      <c r="D354" s="61">
        <v>3.093</v>
      </c>
      <c r="E354" s="61">
        <v>0.48099999999999998</v>
      </c>
      <c r="F354" s="96">
        <v>42489</v>
      </c>
      <c r="G354" s="95">
        <v>42489</v>
      </c>
      <c r="H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</row>
    <row r="355" spans="1:19">
      <c r="A355" s="62">
        <v>42493</v>
      </c>
      <c r="B355" s="65">
        <v>3.3</v>
      </c>
      <c r="C355" s="61">
        <v>0.434</v>
      </c>
      <c r="D355" s="61">
        <v>3.1</v>
      </c>
      <c r="E355" s="61">
        <v>0.41599999999999998</v>
      </c>
      <c r="F355" s="96">
        <v>42493</v>
      </c>
      <c r="G355" s="95">
        <v>42493</v>
      </c>
      <c r="H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</row>
    <row r="356" spans="1:19">
      <c r="A356" s="62">
        <v>42494</v>
      </c>
      <c r="B356" s="65">
        <v>3.32</v>
      </c>
      <c r="C356" s="61">
        <v>0.44</v>
      </c>
      <c r="D356" s="61">
        <v>3.121</v>
      </c>
      <c r="E356" s="61">
        <v>0.42399999999999999</v>
      </c>
      <c r="F356" s="96">
        <v>42494</v>
      </c>
      <c r="G356" s="95">
        <v>42494</v>
      </c>
      <c r="H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</row>
    <row r="357" spans="1:19">
      <c r="A357" s="62">
        <v>42495</v>
      </c>
      <c r="B357" s="65">
        <v>3.27</v>
      </c>
      <c r="C357" s="61">
        <v>0.42599999999999999</v>
      </c>
      <c r="D357" s="61">
        <v>3.121</v>
      </c>
      <c r="E357" s="61">
        <v>0.39300000000000002</v>
      </c>
      <c r="F357" s="96">
        <v>42495</v>
      </c>
      <c r="G357" s="95">
        <v>42495</v>
      </c>
      <c r="H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</row>
    <row r="358" spans="1:19">
      <c r="A358" s="62">
        <v>42496</v>
      </c>
      <c r="B358" s="65">
        <v>3.24</v>
      </c>
      <c r="C358" s="61">
        <v>0.433</v>
      </c>
      <c r="D358" s="61">
        <v>3.085</v>
      </c>
      <c r="E358" s="61">
        <v>0.376</v>
      </c>
      <c r="F358" s="96">
        <v>42496</v>
      </c>
      <c r="G358" s="95">
        <v>42496</v>
      </c>
      <c r="H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</row>
    <row r="359" spans="1:19">
      <c r="A359" s="62">
        <v>42499</v>
      </c>
      <c r="B359" s="65">
        <v>3.27</v>
      </c>
      <c r="C359" s="61">
        <v>0.42199999999999999</v>
      </c>
      <c r="D359" s="61">
        <v>3.0630000000000002</v>
      </c>
      <c r="E359" s="61">
        <v>0.35799999999999998</v>
      </c>
      <c r="F359" s="96">
        <v>42499</v>
      </c>
      <c r="G359" s="95">
        <v>42499</v>
      </c>
      <c r="H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</row>
    <row r="360" spans="1:19">
      <c r="A360" s="62">
        <v>42500</v>
      </c>
      <c r="B360" s="65">
        <v>3.32</v>
      </c>
      <c r="C360" s="61">
        <v>0.42199999999999999</v>
      </c>
      <c r="D360" s="61">
        <v>3.0470000000000002</v>
      </c>
      <c r="E360" s="61">
        <v>0.37</v>
      </c>
      <c r="F360" s="96">
        <v>42500</v>
      </c>
      <c r="G360" s="95">
        <v>42500</v>
      </c>
      <c r="H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</row>
    <row r="361" spans="1:19">
      <c r="A361" s="62">
        <v>42501</v>
      </c>
      <c r="B361" s="65">
        <v>3.35</v>
      </c>
      <c r="C361" s="61">
        <v>0.42899999999999999</v>
      </c>
      <c r="D361" s="61">
        <v>3.0230000000000001</v>
      </c>
      <c r="E361" s="61">
        <v>0.36</v>
      </c>
      <c r="F361" s="96">
        <v>42501</v>
      </c>
      <c r="G361" s="95">
        <v>42501</v>
      </c>
      <c r="H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</row>
    <row r="362" spans="1:19">
      <c r="A362" s="62">
        <v>42502</v>
      </c>
      <c r="B362" s="65">
        <v>3.35</v>
      </c>
      <c r="C362" s="61">
        <v>0.441</v>
      </c>
      <c r="D362" s="61">
        <v>3.0070000000000001</v>
      </c>
      <c r="E362" s="61">
        <v>0.38</v>
      </c>
      <c r="F362" s="96">
        <v>42502</v>
      </c>
      <c r="G362" s="95">
        <v>42502</v>
      </c>
      <c r="H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</row>
    <row r="363" spans="1:19">
      <c r="A363" s="62">
        <v>42503</v>
      </c>
      <c r="B363" s="65">
        <v>3.38</v>
      </c>
      <c r="C363" s="61">
        <v>0.437</v>
      </c>
      <c r="D363" s="61">
        <v>3.01</v>
      </c>
      <c r="E363" s="61">
        <v>0.36599999999999999</v>
      </c>
      <c r="F363" s="96">
        <v>42503</v>
      </c>
      <c r="G363" s="95">
        <v>42503</v>
      </c>
      <c r="H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</row>
    <row r="364" spans="1:19">
      <c r="A364" s="62">
        <v>42506</v>
      </c>
      <c r="B364" s="65">
        <v>3.38</v>
      </c>
      <c r="C364" s="61">
        <v>0.45100000000000001</v>
      </c>
      <c r="D364" s="61">
        <v>2.9220000000000002</v>
      </c>
      <c r="E364" s="61">
        <v>0.38300000000000001</v>
      </c>
      <c r="F364" s="96">
        <v>42506</v>
      </c>
      <c r="G364" s="95">
        <v>42506</v>
      </c>
      <c r="H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</row>
    <row r="365" spans="1:19">
      <c r="A365" s="62">
        <v>42507</v>
      </c>
      <c r="B365" s="65">
        <v>3.4</v>
      </c>
      <c r="C365" s="61">
        <v>0.45600000000000002</v>
      </c>
      <c r="D365" s="61">
        <v>2.9350000000000001</v>
      </c>
      <c r="E365" s="61">
        <v>0.36799999999999999</v>
      </c>
      <c r="F365" s="96">
        <v>42507</v>
      </c>
      <c r="G365" s="95">
        <v>42507</v>
      </c>
      <c r="H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</row>
    <row r="366" spans="1:19">
      <c r="A366" s="62">
        <v>42508</v>
      </c>
      <c r="B366" s="65">
        <v>3.38</v>
      </c>
      <c r="C366" s="61">
        <v>0.48599999999999999</v>
      </c>
      <c r="D366" s="61">
        <v>3.02</v>
      </c>
      <c r="E366" s="61">
        <v>0.39</v>
      </c>
      <c r="F366" s="96">
        <v>42508</v>
      </c>
      <c r="G366" s="95">
        <v>42508</v>
      </c>
      <c r="H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</row>
    <row r="367" spans="1:19">
      <c r="A367" s="62">
        <v>42509</v>
      </c>
      <c r="B367" s="65">
        <v>3.43</v>
      </c>
      <c r="C367" s="61">
        <v>0.5</v>
      </c>
      <c r="D367" s="61">
        <v>3.0369999999999999</v>
      </c>
      <c r="E367" s="61">
        <v>0.39</v>
      </c>
      <c r="F367" s="96">
        <v>42509</v>
      </c>
      <c r="G367" s="95">
        <v>42509</v>
      </c>
      <c r="H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</row>
    <row r="368" spans="1:19">
      <c r="A368" s="62">
        <v>42510</v>
      </c>
      <c r="B368" s="65">
        <v>3.4</v>
      </c>
      <c r="C368" s="61">
        <v>0.49</v>
      </c>
      <c r="D368" s="61">
        <v>3.0750000000000002</v>
      </c>
      <c r="E368" s="61">
        <v>0.38400000000000001</v>
      </c>
      <c r="F368" s="96">
        <v>42510</v>
      </c>
      <c r="G368" s="95">
        <v>42510</v>
      </c>
      <c r="H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</row>
    <row r="369" spans="1:19">
      <c r="A369" s="62">
        <v>42513</v>
      </c>
      <c r="B369" s="65">
        <v>3.35</v>
      </c>
      <c r="C369" s="61">
        <v>0.49399999999999999</v>
      </c>
      <c r="D369" s="61">
        <v>3.1070000000000002</v>
      </c>
      <c r="E369" s="61">
        <v>0.86099999999999999</v>
      </c>
      <c r="F369" s="96">
        <v>42513</v>
      </c>
      <c r="G369" s="95">
        <v>42513</v>
      </c>
      <c r="H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</row>
    <row r="370" spans="1:19">
      <c r="A370" s="62">
        <v>42514</v>
      </c>
      <c r="B370" s="65">
        <v>3.33</v>
      </c>
      <c r="C370" s="61">
        <v>0.48899999999999999</v>
      </c>
      <c r="D370" s="61">
        <v>3.11</v>
      </c>
      <c r="E370" s="61">
        <v>0.86699999999999999</v>
      </c>
      <c r="F370" s="96">
        <v>42514</v>
      </c>
      <c r="G370" s="95">
        <v>42514</v>
      </c>
      <c r="H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</row>
    <row r="371" spans="1:19">
      <c r="A371" s="62">
        <v>42515</v>
      </c>
      <c r="B371" s="65">
        <v>3.38</v>
      </c>
      <c r="C371" s="61">
        <v>0.497</v>
      </c>
      <c r="D371" s="61">
        <v>3.0739999999999998</v>
      </c>
      <c r="E371" s="61">
        <v>0.85299999999999998</v>
      </c>
      <c r="F371" s="96">
        <v>42515</v>
      </c>
      <c r="G371" s="95">
        <v>42515</v>
      </c>
      <c r="H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</row>
    <row r="372" spans="1:19">
      <c r="A372" s="62">
        <v>42516</v>
      </c>
      <c r="B372" s="65">
        <v>3.4</v>
      </c>
      <c r="C372" s="61">
        <v>0.498</v>
      </c>
      <c r="D372" s="61">
        <v>3.0680000000000001</v>
      </c>
      <c r="E372" s="61">
        <v>0.83499999999999996</v>
      </c>
      <c r="F372" s="96">
        <v>42516</v>
      </c>
      <c r="G372" s="95">
        <v>42516</v>
      </c>
      <c r="H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</row>
    <row r="373" spans="1:19">
      <c r="A373" s="62">
        <v>42517</v>
      </c>
      <c r="B373" s="65">
        <v>3.39</v>
      </c>
      <c r="C373" s="61">
        <v>0.497</v>
      </c>
      <c r="D373" s="61">
        <v>3.0550000000000002</v>
      </c>
      <c r="E373" s="61">
        <v>0.84199999999999997</v>
      </c>
      <c r="F373" s="96">
        <v>42517</v>
      </c>
      <c r="G373" s="95">
        <v>42517</v>
      </c>
      <c r="H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</row>
    <row r="374" spans="1:19">
      <c r="A374" s="62">
        <v>42520</v>
      </c>
      <c r="B374" s="65">
        <v>3.38</v>
      </c>
      <c r="C374" s="61">
        <v>0.495</v>
      </c>
      <c r="D374" s="61">
        <v>3.1059999999999999</v>
      </c>
      <c r="E374" s="61">
        <v>0.82699999999999996</v>
      </c>
      <c r="F374" s="96">
        <v>42520</v>
      </c>
      <c r="G374" s="95">
        <v>42520</v>
      </c>
      <c r="H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</row>
    <row r="375" spans="1:19">
      <c r="A375" s="62">
        <v>42521</v>
      </c>
      <c r="B375" s="65">
        <v>3.41</v>
      </c>
      <c r="C375" s="61">
        <v>0.51</v>
      </c>
      <c r="D375" s="61">
        <v>3.1139999999999999</v>
      </c>
      <c r="E375" s="61">
        <v>0.84799999999999998</v>
      </c>
      <c r="F375" s="96">
        <v>42521</v>
      </c>
      <c r="G375" s="95">
        <v>42521</v>
      </c>
      <c r="H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</row>
    <row r="376" spans="1:19">
      <c r="A376" s="62">
        <v>42522</v>
      </c>
      <c r="B376" s="65">
        <v>3.41</v>
      </c>
      <c r="C376" s="61">
        <v>0.49</v>
      </c>
      <c r="D376" s="61">
        <v>3.149</v>
      </c>
      <c r="E376" s="61">
        <v>0.82599999999999996</v>
      </c>
      <c r="F376" s="96">
        <v>42522</v>
      </c>
      <c r="G376" s="95">
        <v>42522</v>
      </c>
      <c r="H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</row>
    <row r="377" spans="1:19">
      <c r="A377" s="62">
        <v>42523</v>
      </c>
      <c r="B377" s="65">
        <v>3.43</v>
      </c>
      <c r="C377" s="61">
        <v>0.49</v>
      </c>
      <c r="D377" s="61">
        <v>3.169</v>
      </c>
      <c r="E377" s="61">
        <v>0.83299999999999996</v>
      </c>
      <c r="F377" s="96">
        <v>42523</v>
      </c>
      <c r="G377" s="95">
        <v>42523</v>
      </c>
      <c r="H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</row>
    <row r="378" spans="1:19">
      <c r="A378" s="62">
        <v>42524</v>
      </c>
      <c r="B378" s="65">
        <v>3.42</v>
      </c>
      <c r="C378" s="61">
        <v>0.47</v>
      </c>
      <c r="D378" s="61">
        <v>3.133</v>
      </c>
      <c r="E378" s="61">
        <v>0.77300000000000002</v>
      </c>
      <c r="F378" s="96">
        <v>42524</v>
      </c>
      <c r="G378" s="95">
        <v>42524</v>
      </c>
      <c r="H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</row>
    <row r="379" spans="1:19">
      <c r="A379" s="62">
        <v>42527</v>
      </c>
      <c r="B379" s="65">
        <v>3.4</v>
      </c>
      <c r="C379" s="61">
        <v>0.46800000000000003</v>
      </c>
      <c r="D379" s="61">
        <v>3.1960000000000002</v>
      </c>
      <c r="E379" s="61">
        <v>0.80700000000000005</v>
      </c>
      <c r="F379" s="96">
        <v>42527</v>
      </c>
      <c r="G379" s="95">
        <v>42527</v>
      </c>
      <c r="H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</row>
    <row r="380" spans="1:19">
      <c r="A380" s="62">
        <v>42528</v>
      </c>
      <c r="B380" s="65">
        <v>3.41</v>
      </c>
      <c r="C380" s="61">
        <v>0.48</v>
      </c>
      <c r="D380" s="61">
        <v>3.1560000000000001</v>
      </c>
      <c r="E380" s="61">
        <v>0.76100000000000001</v>
      </c>
      <c r="F380" s="96">
        <v>42528</v>
      </c>
      <c r="G380" s="95">
        <v>42528</v>
      </c>
      <c r="H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</row>
    <row r="381" spans="1:19">
      <c r="A381" s="62">
        <v>42529</v>
      </c>
      <c r="B381" s="65">
        <v>3.36</v>
      </c>
      <c r="C381" s="61">
        <v>0.46600000000000003</v>
      </c>
      <c r="D381" s="61">
        <v>3.097</v>
      </c>
      <c r="E381" s="61">
        <v>0.77800000000000002</v>
      </c>
      <c r="F381" s="96">
        <v>42529</v>
      </c>
      <c r="G381" s="95">
        <v>42529</v>
      </c>
      <c r="H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</row>
    <row r="382" spans="1:19">
      <c r="A382" s="62">
        <v>42530</v>
      </c>
      <c r="B382" s="65">
        <v>3.26</v>
      </c>
      <c r="C382" s="61">
        <v>0.45800000000000002</v>
      </c>
      <c r="D382" s="61">
        <v>3.077</v>
      </c>
      <c r="E382" s="61">
        <v>0.747</v>
      </c>
      <c r="F382" s="96">
        <v>42530</v>
      </c>
      <c r="G382" s="95">
        <v>42530</v>
      </c>
      <c r="H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</row>
    <row r="383" spans="1:19">
      <c r="A383" s="62">
        <v>42531</v>
      </c>
      <c r="B383" s="65">
        <v>3.26</v>
      </c>
      <c r="C383" s="61">
        <v>0.45</v>
      </c>
      <c r="D383" s="61">
        <v>3.109</v>
      </c>
      <c r="E383" s="61">
        <v>0.73399999999999999</v>
      </c>
      <c r="F383" s="96">
        <v>42531</v>
      </c>
      <c r="G383" s="95">
        <v>42531</v>
      </c>
      <c r="H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</row>
    <row r="384" spans="1:19">
      <c r="A384" s="62">
        <v>42534</v>
      </c>
      <c r="B384" s="65">
        <v>3.2800000000000002</v>
      </c>
      <c r="C384" s="61">
        <v>0.44800000000000001</v>
      </c>
      <c r="D384" s="61">
        <v>3.1789999999999998</v>
      </c>
      <c r="E384" s="61">
        <v>0.72799999999999998</v>
      </c>
      <c r="F384" s="96">
        <v>42534</v>
      </c>
      <c r="G384" s="95">
        <v>42534</v>
      </c>
      <c r="H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</row>
    <row r="385" spans="1:19">
      <c r="A385" s="62">
        <v>42535</v>
      </c>
      <c r="B385" s="65">
        <v>3.34</v>
      </c>
      <c r="C385" s="61">
        <v>0.41699999999999998</v>
      </c>
      <c r="D385" s="61">
        <v>3.3130000000000002</v>
      </c>
      <c r="E385" s="61">
        <v>0.72799999999999998</v>
      </c>
      <c r="F385" s="96">
        <v>42535</v>
      </c>
      <c r="G385" s="95">
        <v>42535</v>
      </c>
      <c r="H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</row>
    <row r="386" spans="1:19">
      <c r="A386" s="62">
        <v>42536</v>
      </c>
      <c r="B386" s="65">
        <v>3.38</v>
      </c>
      <c r="C386" s="61">
        <v>0.41299999999999998</v>
      </c>
      <c r="D386" s="61">
        <v>3.2759999999999998</v>
      </c>
      <c r="E386" s="61">
        <v>0.73899999999999999</v>
      </c>
      <c r="F386" s="96">
        <v>42536</v>
      </c>
      <c r="G386" s="95">
        <v>42536</v>
      </c>
      <c r="H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</row>
    <row r="387" spans="1:19">
      <c r="A387" s="62">
        <v>42537</v>
      </c>
      <c r="B387" s="65">
        <v>3.38</v>
      </c>
      <c r="C387" s="61">
        <v>0.40500000000000003</v>
      </c>
      <c r="D387" s="61">
        <v>3.2890000000000001</v>
      </c>
      <c r="E387" s="61">
        <v>0.69599999999999995</v>
      </c>
      <c r="F387" s="96">
        <v>42537</v>
      </c>
      <c r="G387" s="95">
        <v>42537</v>
      </c>
      <c r="H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</row>
    <row r="388" spans="1:19">
      <c r="A388" s="62">
        <v>42538</v>
      </c>
      <c r="B388" s="65">
        <v>3.37</v>
      </c>
      <c r="C388" s="61">
        <v>0.41299999999999998</v>
      </c>
      <c r="D388" s="61">
        <v>3.1539999999999999</v>
      </c>
      <c r="E388" s="61">
        <v>0.72599999999999998</v>
      </c>
      <c r="F388" s="96">
        <v>42538</v>
      </c>
      <c r="G388" s="95">
        <v>42538</v>
      </c>
      <c r="H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</row>
    <row r="389" spans="1:19">
      <c r="A389" s="62">
        <v>42542</v>
      </c>
      <c r="B389" s="65">
        <v>3.2800000000000002</v>
      </c>
      <c r="C389" s="61">
        <v>0.46</v>
      </c>
      <c r="D389" s="61">
        <v>3.1059999999999999</v>
      </c>
      <c r="E389" s="61">
        <v>0.72599999999999998</v>
      </c>
      <c r="F389" s="96">
        <v>42542</v>
      </c>
      <c r="G389" s="95">
        <v>42542</v>
      </c>
      <c r="H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</row>
    <row r="390" spans="1:19">
      <c r="A390" s="62">
        <v>42543</v>
      </c>
      <c r="B390" s="65">
        <v>3.26</v>
      </c>
      <c r="C390" s="65">
        <v>0.46</v>
      </c>
      <c r="D390" s="65">
        <v>3.0550000000000002</v>
      </c>
      <c r="E390" s="65">
        <v>0.74099999999999999</v>
      </c>
      <c r="F390" s="96">
        <v>42543</v>
      </c>
      <c r="G390" s="95">
        <v>42543</v>
      </c>
    </row>
    <row r="391" spans="1:19">
      <c r="A391" s="62">
        <v>42544</v>
      </c>
      <c r="B391" s="65">
        <v>3.19</v>
      </c>
      <c r="C391" s="65">
        <v>0.46500000000000002</v>
      </c>
      <c r="D391" s="65">
        <v>3.0070000000000001</v>
      </c>
      <c r="E391" s="65">
        <v>0.749</v>
      </c>
      <c r="F391" s="96">
        <v>42544</v>
      </c>
      <c r="G391" s="95">
        <v>42544</v>
      </c>
    </row>
    <row r="392" spans="1:19">
      <c r="A392" s="62">
        <v>42545</v>
      </c>
      <c r="B392" s="65">
        <v>3.42</v>
      </c>
      <c r="C392" s="65">
        <v>0.44600000000000001</v>
      </c>
      <c r="D392" s="65">
        <v>3.1789999999999998</v>
      </c>
      <c r="E392" s="65">
        <v>0.73199999999999998</v>
      </c>
      <c r="F392" s="96">
        <v>42545</v>
      </c>
      <c r="G392" s="95">
        <v>42545</v>
      </c>
    </row>
    <row r="393" spans="1:19">
      <c r="A393" s="62">
        <v>42548</v>
      </c>
      <c r="B393" s="65">
        <v>3.27</v>
      </c>
      <c r="C393" s="65">
        <v>0.435</v>
      </c>
      <c r="D393" s="65">
        <v>3.0569999999999999</v>
      </c>
      <c r="E393" s="65">
        <v>0.65200000000000002</v>
      </c>
      <c r="F393" s="96">
        <v>42548</v>
      </c>
      <c r="G393" s="95">
        <v>42548</v>
      </c>
    </row>
    <row r="394" spans="1:19">
      <c r="A394" s="62">
        <v>42549</v>
      </c>
      <c r="B394" s="65">
        <v>3.17</v>
      </c>
      <c r="C394" s="65">
        <v>0.443</v>
      </c>
      <c r="D394" s="65">
        <v>3.0059999999999998</v>
      </c>
      <c r="E394" s="65">
        <v>0.64700000000000002</v>
      </c>
      <c r="F394" s="96">
        <v>42549</v>
      </c>
      <c r="G394" s="95">
        <v>42549</v>
      </c>
    </row>
    <row r="395" spans="1:19">
      <c r="A395" s="62">
        <v>42550</v>
      </c>
      <c r="B395" s="65">
        <v>3.13</v>
      </c>
      <c r="C395" s="4">
        <v>0.42899999999999999</v>
      </c>
      <c r="D395" s="4">
        <v>2.9319999999999999</v>
      </c>
      <c r="E395" s="4">
        <v>0.624</v>
      </c>
      <c r="F395" s="96">
        <v>42550</v>
      </c>
      <c r="G395" s="95">
        <v>42550</v>
      </c>
      <c r="H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>
      <c r="A396" s="62">
        <v>42551</v>
      </c>
      <c r="B396" s="65">
        <v>3.12</v>
      </c>
      <c r="C396" s="4">
        <v>0.42099999999999999</v>
      </c>
      <c r="D396" s="4">
        <v>2.91</v>
      </c>
      <c r="E396" s="4">
        <v>0.59299999999999997</v>
      </c>
      <c r="F396" s="96">
        <v>42551</v>
      </c>
      <c r="G396" s="95">
        <v>42551</v>
      </c>
      <c r="H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>
      <c r="A397" s="62">
        <v>42552</v>
      </c>
      <c r="B397" s="65">
        <v>3</v>
      </c>
      <c r="C397" s="4">
        <v>0.39800000000000002</v>
      </c>
      <c r="D397" s="4">
        <v>2.883</v>
      </c>
      <c r="E397" s="4">
        <v>0.54200000000000004</v>
      </c>
      <c r="F397" s="96">
        <v>42552</v>
      </c>
      <c r="G397" s="95">
        <v>42552</v>
      </c>
      <c r="H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>
      <c r="A398" s="62">
        <v>42555</v>
      </c>
      <c r="B398" s="65">
        <v>3</v>
      </c>
      <c r="C398" s="4">
        <v>0.39300000000000002</v>
      </c>
      <c r="D398" s="4">
        <v>2.899</v>
      </c>
      <c r="E398" s="4">
        <v>0.51700000000000002</v>
      </c>
      <c r="F398" s="96">
        <v>42555</v>
      </c>
      <c r="G398" s="95">
        <v>42555</v>
      </c>
      <c r="H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>
      <c r="A399" s="62">
        <v>42556</v>
      </c>
      <c r="B399" s="65">
        <v>2.98</v>
      </c>
      <c r="C399" s="4">
        <v>0.39200000000000002</v>
      </c>
      <c r="D399" s="4">
        <v>2.8479999999999999</v>
      </c>
      <c r="E399" s="4">
        <v>0.47</v>
      </c>
      <c r="F399" s="96">
        <v>42556</v>
      </c>
      <c r="G399" s="95">
        <v>42556</v>
      </c>
      <c r="H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>
      <c r="A400" s="62">
        <v>42557</v>
      </c>
      <c r="B400" s="65">
        <v>2.89</v>
      </c>
      <c r="C400" s="4">
        <v>0.39200000000000002</v>
      </c>
      <c r="D400" s="4">
        <v>2.8919999999999999</v>
      </c>
      <c r="E400" s="4">
        <v>0.46600000000000003</v>
      </c>
      <c r="F400" s="96">
        <v>42557</v>
      </c>
      <c r="G400" s="95">
        <v>42557</v>
      </c>
      <c r="H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>
      <c r="A401" s="62">
        <v>42558</v>
      </c>
      <c r="B401" s="65">
        <v>2.91</v>
      </c>
      <c r="C401" s="4">
        <v>0.37</v>
      </c>
      <c r="D401" s="4">
        <v>2.9279999999999999</v>
      </c>
      <c r="E401" s="4">
        <v>0.46</v>
      </c>
      <c r="F401" s="96">
        <v>42558</v>
      </c>
      <c r="G401" s="95">
        <v>42558</v>
      </c>
      <c r="H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>
      <c r="A402" s="62">
        <v>42559</v>
      </c>
      <c r="B402" s="65">
        <v>2.89</v>
      </c>
      <c r="C402" s="4">
        <v>0.35399999999999998</v>
      </c>
      <c r="D402" s="4">
        <v>2.8820000000000001</v>
      </c>
      <c r="E402" s="4">
        <v>0.44</v>
      </c>
      <c r="F402" s="96">
        <v>42559</v>
      </c>
      <c r="G402" s="95">
        <v>42559</v>
      </c>
      <c r="H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>
      <c r="A403" s="62">
        <v>42562</v>
      </c>
      <c r="B403" s="65">
        <v>2.89</v>
      </c>
      <c r="C403" s="4">
        <v>0.34399999999999997</v>
      </c>
      <c r="D403" s="4">
        <v>2.843</v>
      </c>
      <c r="E403" s="4">
        <v>0.439</v>
      </c>
      <c r="F403" s="96">
        <v>42562</v>
      </c>
      <c r="G403" s="95">
        <v>42562</v>
      </c>
      <c r="H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>
      <c r="A404" s="62">
        <v>42563</v>
      </c>
      <c r="B404" s="65">
        <v>2.85</v>
      </c>
      <c r="C404" s="4">
        <v>0.36599999999999999</v>
      </c>
      <c r="D404" s="4">
        <v>2.8490000000000002</v>
      </c>
      <c r="E404" s="4">
        <v>0.50700000000000001</v>
      </c>
      <c r="F404" s="96">
        <v>42563</v>
      </c>
      <c r="G404" s="95">
        <v>42563</v>
      </c>
      <c r="H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>
      <c r="A405" s="62">
        <v>42564</v>
      </c>
      <c r="B405" s="65">
        <v>2.84</v>
      </c>
      <c r="C405" s="4">
        <v>0.35399999999999998</v>
      </c>
      <c r="D405" s="4">
        <v>2.8650000000000002</v>
      </c>
      <c r="E405" s="4">
        <v>0.46100000000000002</v>
      </c>
      <c r="F405" s="96">
        <v>42564</v>
      </c>
      <c r="G405" s="95">
        <v>42564</v>
      </c>
      <c r="H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>
      <c r="A406" s="62">
        <v>42565</v>
      </c>
      <c r="B406" s="65">
        <v>2.7800000000000002</v>
      </c>
      <c r="C406" s="4">
        <v>0.379</v>
      </c>
      <c r="D406" s="4">
        <v>2.9239999999999999</v>
      </c>
      <c r="E406" s="4">
        <v>0.48899999999999999</v>
      </c>
      <c r="F406" s="96">
        <v>42565</v>
      </c>
      <c r="G406" s="95">
        <v>42565</v>
      </c>
      <c r="H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>
      <c r="A407" s="62">
        <v>42566</v>
      </c>
      <c r="B407" s="65">
        <v>2.77</v>
      </c>
      <c r="C407" s="4">
        <v>0.39200000000000002</v>
      </c>
      <c r="D407" s="4">
        <v>2.944</v>
      </c>
      <c r="E407" s="4">
        <v>0.501</v>
      </c>
      <c r="F407" s="96">
        <v>42566</v>
      </c>
      <c r="G407" s="95">
        <v>42566</v>
      </c>
      <c r="H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>
      <c r="A408" s="62">
        <v>42569</v>
      </c>
      <c r="B408" s="65">
        <v>2.82</v>
      </c>
      <c r="C408" s="4">
        <v>0.378</v>
      </c>
      <c r="D408" s="4">
        <v>2.9009999999999998</v>
      </c>
      <c r="E408" s="4">
        <v>0.5</v>
      </c>
      <c r="F408" s="96">
        <v>42569</v>
      </c>
      <c r="G408" s="95">
        <v>42569</v>
      </c>
      <c r="H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>
      <c r="A409" s="62">
        <v>42570</v>
      </c>
      <c r="B409" s="65">
        <v>2.83</v>
      </c>
      <c r="C409" s="4">
        <v>0.37</v>
      </c>
      <c r="D409" s="4">
        <v>2.9169999999999998</v>
      </c>
      <c r="E409" s="4">
        <v>0.47099999999999997</v>
      </c>
      <c r="F409" s="96">
        <v>42570</v>
      </c>
      <c r="G409" s="95">
        <v>42570</v>
      </c>
      <c r="H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>
      <c r="A410" s="62">
        <v>42571</v>
      </c>
      <c r="B410" s="65">
        <v>2.92</v>
      </c>
      <c r="C410" s="4">
        <v>0.35799999999999998</v>
      </c>
      <c r="D410" s="4">
        <v>2.93</v>
      </c>
      <c r="E410" s="4">
        <v>0.48899999999999999</v>
      </c>
      <c r="F410" s="96">
        <v>42571</v>
      </c>
      <c r="G410" s="95">
        <v>42571</v>
      </c>
      <c r="H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>
      <c r="A411" s="62">
        <v>42572</v>
      </c>
      <c r="B411" s="65">
        <v>2.93</v>
      </c>
      <c r="C411" s="4">
        <v>0.371</v>
      </c>
      <c r="D411" s="4">
        <v>2.93</v>
      </c>
      <c r="E411" s="4">
        <v>0.48799999999999999</v>
      </c>
      <c r="F411" s="96">
        <v>42572</v>
      </c>
      <c r="G411" s="95">
        <v>42572</v>
      </c>
      <c r="H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>
      <c r="A412" s="62">
        <v>42573</v>
      </c>
      <c r="B412" s="65">
        <v>2.94</v>
      </c>
      <c r="C412" s="4">
        <v>0.35799999999999998</v>
      </c>
      <c r="D412" s="4">
        <v>2.911</v>
      </c>
      <c r="E412" s="4">
        <v>0.45900000000000002</v>
      </c>
      <c r="F412" s="96">
        <v>42573</v>
      </c>
      <c r="G412" s="95">
        <v>42573</v>
      </c>
      <c r="H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>
      <c r="A413" s="62">
        <v>42576</v>
      </c>
      <c r="B413" s="65">
        <v>2.93</v>
      </c>
      <c r="C413" s="4">
        <v>0.36399999999999999</v>
      </c>
      <c r="D413" s="4">
        <v>2.919</v>
      </c>
      <c r="E413" s="4">
        <v>0.39200000000000002</v>
      </c>
      <c r="F413" s="96">
        <v>42576</v>
      </c>
      <c r="G413" s="95">
        <v>42576</v>
      </c>
      <c r="H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>
      <c r="A414" s="62">
        <v>42577</v>
      </c>
      <c r="B414" s="65">
        <v>2.88</v>
      </c>
      <c r="C414" s="4">
        <v>0.34899999999999998</v>
      </c>
      <c r="D414" s="4">
        <v>2.915</v>
      </c>
      <c r="E414" s="4">
        <v>0.377</v>
      </c>
      <c r="F414" s="96">
        <v>42577</v>
      </c>
      <c r="G414" s="95">
        <v>42577</v>
      </c>
      <c r="H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>
      <c r="A415" s="62">
        <v>42578</v>
      </c>
      <c r="B415" s="65">
        <v>2.87</v>
      </c>
      <c r="C415" s="4">
        <v>0.32200000000000001</v>
      </c>
      <c r="D415" s="4">
        <v>2.89</v>
      </c>
      <c r="E415" s="4">
        <v>0.33200000000000002</v>
      </c>
      <c r="F415" s="96">
        <v>42578</v>
      </c>
      <c r="G415" s="95">
        <v>42578</v>
      </c>
      <c r="H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>
      <c r="A416" s="62">
        <v>42579</v>
      </c>
      <c r="B416" s="65">
        <v>2.81</v>
      </c>
      <c r="C416" s="4">
        <v>0.32100000000000001</v>
      </c>
      <c r="D416" s="4">
        <v>2.903</v>
      </c>
      <c r="E416" s="4">
        <v>0.315</v>
      </c>
      <c r="F416" s="96">
        <v>42579</v>
      </c>
      <c r="G416" s="95">
        <v>42579</v>
      </c>
      <c r="H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>
      <c r="A417" s="62">
        <v>42580</v>
      </c>
      <c r="B417" s="65">
        <v>2.81</v>
      </c>
      <c r="C417" s="4">
        <v>0.313</v>
      </c>
      <c r="D417" s="4">
        <v>2.8759999999999999</v>
      </c>
      <c r="E417" s="4">
        <v>0.28899999999999998</v>
      </c>
      <c r="F417" s="96">
        <v>42580</v>
      </c>
      <c r="G417" s="95">
        <v>42580</v>
      </c>
      <c r="H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>
      <c r="A418" s="62">
        <v>42583</v>
      </c>
      <c r="B418" s="65">
        <v>2.8</v>
      </c>
      <c r="C418" s="4">
        <v>0.30299999999999999</v>
      </c>
      <c r="D418" s="4">
        <v>2.8140000000000001</v>
      </c>
      <c r="E418" s="4">
        <v>0.29099999999999998</v>
      </c>
      <c r="F418" s="96">
        <v>42583</v>
      </c>
      <c r="G418" s="95">
        <v>42583</v>
      </c>
      <c r="H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>
      <c r="A419" s="62">
        <v>42584</v>
      </c>
      <c r="B419" s="65">
        <v>2.83</v>
      </c>
      <c r="C419" s="4">
        <v>0.33</v>
      </c>
      <c r="D419" s="4">
        <v>2.8120000000000003</v>
      </c>
      <c r="E419" s="4">
        <v>0.33200000000000002</v>
      </c>
      <c r="F419" s="96">
        <v>42584</v>
      </c>
      <c r="G419" s="95">
        <v>42584</v>
      </c>
      <c r="H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>
      <c r="A420" s="62">
        <v>42585</v>
      </c>
      <c r="B420" s="65">
        <v>2.92</v>
      </c>
      <c r="C420" s="4">
        <v>0.32900000000000001</v>
      </c>
      <c r="D420" s="4">
        <v>2.7650000000000001</v>
      </c>
      <c r="E420" s="4">
        <v>0.32800000000000001</v>
      </c>
      <c r="F420" s="96">
        <v>42585</v>
      </c>
      <c r="G420" s="95">
        <v>42585</v>
      </c>
      <c r="H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>
      <c r="A421" s="62">
        <v>42586</v>
      </c>
      <c r="B421" s="65">
        <v>2.92</v>
      </c>
      <c r="C421" s="4">
        <v>0.30499999999999999</v>
      </c>
      <c r="D421" s="4">
        <v>2.7170000000000001</v>
      </c>
      <c r="E421" s="4">
        <v>0.28699999999999998</v>
      </c>
      <c r="F421" s="96">
        <v>42586</v>
      </c>
      <c r="G421" s="95">
        <v>42586</v>
      </c>
      <c r="H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>
      <c r="A422" s="62">
        <v>42587</v>
      </c>
      <c r="B422" s="65">
        <v>2.9</v>
      </c>
      <c r="C422" s="4">
        <v>0.313</v>
      </c>
      <c r="D422" s="4">
        <v>2.7610000000000001</v>
      </c>
      <c r="E422" s="4">
        <v>0.31</v>
      </c>
      <c r="F422" s="96">
        <v>42587</v>
      </c>
      <c r="G422" s="95">
        <v>42587</v>
      </c>
      <c r="H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>
      <c r="A423" s="62">
        <v>42590</v>
      </c>
      <c r="B423" s="65">
        <v>2.91</v>
      </c>
      <c r="C423" s="4">
        <v>0.316</v>
      </c>
      <c r="D423" s="4">
        <v>2.7690000000000001</v>
      </c>
      <c r="E423" s="4">
        <v>0.29399999999999998</v>
      </c>
      <c r="F423" s="96">
        <v>42590</v>
      </c>
      <c r="G423" s="95">
        <v>42590</v>
      </c>
      <c r="H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>
      <c r="A424" s="62">
        <v>42591</v>
      </c>
      <c r="B424" s="65">
        <v>2.89</v>
      </c>
      <c r="C424" s="4">
        <v>0.313</v>
      </c>
      <c r="D424" s="4">
        <v>2.702</v>
      </c>
      <c r="E424" s="4">
        <v>0.28399999999999997</v>
      </c>
      <c r="F424" s="96">
        <v>42591</v>
      </c>
      <c r="G424" s="95">
        <v>42591</v>
      </c>
      <c r="H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>
      <c r="A425" s="62">
        <v>42592</v>
      </c>
      <c r="B425" s="65">
        <v>2.85</v>
      </c>
      <c r="C425" s="4">
        <v>0.28899999999999998</v>
      </c>
      <c r="D425" s="4">
        <v>2.6790000000000003</v>
      </c>
      <c r="E425" s="4">
        <v>0.26</v>
      </c>
      <c r="F425" s="96">
        <v>42592</v>
      </c>
      <c r="G425" s="95">
        <v>42592</v>
      </c>
      <c r="H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>
      <c r="A426" s="62">
        <v>42593</v>
      </c>
      <c r="B426" s="65">
        <v>2.81</v>
      </c>
      <c r="C426" s="4">
        <v>0.29299999999999998</v>
      </c>
      <c r="D426" s="4">
        <v>2.6890000000000001</v>
      </c>
      <c r="E426" s="4">
        <v>0.254</v>
      </c>
      <c r="F426" s="96">
        <v>42593</v>
      </c>
      <c r="G426" s="95">
        <v>42593</v>
      </c>
      <c r="H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>
      <c r="A427" s="62">
        <v>42594</v>
      </c>
      <c r="B427" s="65">
        <v>2.79</v>
      </c>
      <c r="C427" s="4">
        <v>0.28799999999999998</v>
      </c>
      <c r="D427" s="4">
        <v>2.6150000000000002</v>
      </c>
      <c r="E427" s="4">
        <v>0.245</v>
      </c>
      <c r="F427" s="96">
        <v>42594</v>
      </c>
      <c r="G427" s="95">
        <v>42594</v>
      </c>
      <c r="H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>
      <c r="A428" s="62">
        <v>42598</v>
      </c>
      <c r="B428" s="65">
        <v>2.76</v>
      </c>
      <c r="C428" s="4">
        <v>0.28799999999999998</v>
      </c>
      <c r="D428" s="4">
        <v>2.7080000000000002</v>
      </c>
      <c r="E428" s="4">
        <v>0.314</v>
      </c>
      <c r="F428" s="96">
        <v>42598</v>
      </c>
      <c r="G428" s="95">
        <v>42598</v>
      </c>
      <c r="H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>
      <c r="A429" s="62">
        <v>42599</v>
      </c>
      <c r="B429" s="65">
        <v>2.79</v>
      </c>
      <c r="C429" s="4">
        <v>0.29199999999999998</v>
      </c>
      <c r="D429" s="4">
        <v>2.7290000000000001</v>
      </c>
      <c r="E429" s="4">
        <v>0.30099999999999999</v>
      </c>
      <c r="F429" s="96">
        <v>42599</v>
      </c>
      <c r="G429" s="95">
        <v>42599</v>
      </c>
      <c r="H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>
      <c r="A430" s="62">
        <v>42600</v>
      </c>
      <c r="B430" s="65">
        <v>2.7800000000000002</v>
      </c>
      <c r="C430" s="4">
        <v>0.27800000000000002</v>
      </c>
      <c r="D430" s="4">
        <v>2.6840000000000002</v>
      </c>
      <c r="E430" s="4">
        <v>0.26500000000000001</v>
      </c>
      <c r="F430" s="96">
        <v>42600</v>
      </c>
      <c r="G430" s="95">
        <v>42600</v>
      </c>
      <c r="H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>
      <c r="A431" s="62">
        <v>42601</v>
      </c>
      <c r="B431" s="65">
        <v>2.7800000000000002</v>
      </c>
      <c r="C431" s="4">
        <v>0.27800000000000002</v>
      </c>
      <c r="D431" s="4">
        <v>2.67</v>
      </c>
      <c r="E431" s="4">
        <v>0.29699999999999999</v>
      </c>
      <c r="F431" s="96">
        <v>42601</v>
      </c>
      <c r="G431" s="95">
        <v>42601</v>
      </c>
      <c r="H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>
      <c r="A432" s="62">
        <v>42604</v>
      </c>
      <c r="B432" s="65">
        <v>2.81</v>
      </c>
      <c r="C432" s="4">
        <v>0.27800000000000002</v>
      </c>
      <c r="D432" s="4">
        <v>2.6790000000000003</v>
      </c>
      <c r="E432" s="4">
        <v>0.25700000000000001</v>
      </c>
      <c r="F432" s="96">
        <v>42604</v>
      </c>
      <c r="G432" s="95">
        <v>42604</v>
      </c>
      <c r="H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>
      <c r="A433" s="62">
        <v>42605</v>
      </c>
      <c r="B433" s="65">
        <v>2.81</v>
      </c>
      <c r="C433" s="4">
        <v>0.27600000000000002</v>
      </c>
      <c r="D433" s="4">
        <v>2.6630000000000003</v>
      </c>
      <c r="E433" s="4">
        <v>0.253</v>
      </c>
      <c r="F433" s="96">
        <v>42605</v>
      </c>
      <c r="G433" s="95">
        <v>42605</v>
      </c>
      <c r="H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>
      <c r="A434" s="62">
        <v>42606</v>
      </c>
      <c r="B434" s="65">
        <v>2.82</v>
      </c>
      <c r="C434" s="4">
        <v>0.248</v>
      </c>
      <c r="D434" s="4">
        <v>2.6749999999999998</v>
      </c>
      <c r="E434" s="4">
        <v>0.25700000000000001</v>
      </c>
      <c r="F434" s="96">
        <v>42606</v>
      </c>
      <c r="G434" s="95">
        <v>42606</v>
      </c>
      <c r="H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>
      <c r="A435" s="62">
        <v>42607</v>
      </c>
      <c r="B435" s="65">
        <v>2.86</v>
      </c>
      <c r="C435" s="4">
        <v>0.251</v>
      </c>
      <c r="D435" s="4">
        <v>2.6819999999999999</v>
      </c>
      <c r="E435" s="4">
        <v>0.27200000000000002</v>
      </c>
      <c r="F435" s="96">
        <v>42607</v>
      </c>
      <c r="G435" s="95">
        <v>42607</v>
      </c>
      <c r="H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>
      <c r="A436" s="62">
        <v>42608</v>
      </c>
      <c r="B436" s="65">
        <v>2.87</v>
      </c>
      <c r="C436" s="4">
        <v>0.23599999999999999</v>
      </c>
      <c r="D436" s="4">
        <v>2.6739999999999999</v>
      </c>
      <c r="E436" s="4">
        <v>0.25900000000000001</v>
      </c>
      <c r="F436" s="96">
        <v>42608</v>
      </c>
      <c r="G436" s="95">
        <v>42608</v>
      </c>
      <c r="H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>
      <c r="A437" s="62">
        <v>42611</v>
      </c>
      <c r="B437" s="65">
        <v>2.84</v>
      </c>
      <c r="C437" s="4">
        <v>0.25600000000000001</v>
      </c>
      <c r="D437" s="4">
        <v>2.6870000000000003</v>
      </c>
      <c r="E437" s="4">
        <v>0.255</v>
      </c>
      <c r="F437" s="96">
        <v>42611</v>
      </c>
      <c r="G437" s="95">
        <v>42611</v>
      </c>
      <c r="H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>
      <c r="A438" s="62">
        <v>42612</v>
      </c>
      <c r="B438" s="65">
        <v>2.83</v>
      </c>
      <c r="C438" s="4">
        <v>0.23799999999999999</v>
      </c>
      <c r="D438" s="4">
        <v>2.74</v>
      </c>
      <c r="E438" s="4">
        <v>0.25800000000000001</v>
      </c>
      <c r="F438" s="96">
        <v>42612</v>
      </c>
      <c r="G438" s="95">
        <v>42612</v>
      </c>
      <c r="H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>
      <c r="A439" s="62">
        <v>42613</v>
      </c>
      <c r="B439" s="65">
        <v>2.85</v>
      </c>
      <c r="C439" s="4">
        <v>0.24299999999999999</v>
      </c>
      <c r="D439" s="4">
        <v>2.7690000000000001</v>
      </c>
      <c r="E439" s="4">
        <v>0.27</v>
      </c>
      <c r="F439" s="96">
        <v>42613</v>
      </c>
      <c r="G439" s="95">
        <v>42613</v>
      </c>
      <c r="H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>
      <c r="A440" s="62">
        <v>42614</v>
      </c>
      <c r="B440" s="65">
        <v>2.9</v>
      </c>
      <c r="C440" s="4">
        <v>0.25600000000000001</v>
      </c>
      <c r="D440" s="4">
        <v>2.8159999999999998</v>
      </c>
      <c r="E440" s="4">
        <v>0.27600000000000002</v>
      </c>
      <c r="F440" s="96">
        <v>42614</v>
      </c>
      <c r="G440" s="95">
        <v>42614</v>
      </c>
      <c r="H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>
      <c r="A441" s="62">
        <v>42615</v>
      </c>
      <c r="B441" s="65">
        <v>2.9699999999999998</v>
      </c>
      <c r="C441" s="4">
        <v>0.249</v>
      </c>
      <c r="D441" s="4">
        <v>2.8849999999999998</v>
      </c>
      <c r="E441" s="4">
        <v>0.28699999999999998</v>
      </c>
      <c r="F441" s="96">
        <v>42615</v>
      </c>
      <c r="G441" s="95">
        <v>42615</v>
      </c>
      <c r="H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>
      <c r="A442" s="62">
        <v>42618</v>
      </c>
      <c r="B442" s="65">
        <v>2.96</v>
      </c>
      <c r="C442" s="4">
        <v>0.249</v>
      </c>
      <c r="D442" s="4">
        <v>2.8759999999999999</v>
      </c>
      <c r="E442" s="4">
        <v>0.27700000000000002</v>
      </c>
      <c r="F442" s="96">
        <v>42618</v>
      </c>
      <c r="G442" s="95">
        <v>42618</v>
      </c>
      <c r="H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>
      <c r="A443" s="62">
        <v>42619</v>
      </c>
      <c r="B443" s="65">
        <v>2.94</v>
      </c>
      <c r="C443" s="4">
        <v>0.245</v>
      </c>
      <c r="D443" s="4">
        <v>2.7880000000000003</v>
      </c>
      <c r="E443" s="4">
        <v>0.24099999999999999</v>
      </c>
      <c r="F443" s="96">
        <v>42619</v>
      </c>
      <c r="G443" s="95">
        <v>42619</v>
      </c>
      <c r="H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>
      <c r="A444" s="62">
        <v>42620</v>
      </c>
      <c r="B444" s="65">
        <v>2.88</v>
      </c>
      <c r="C444" s="4">
        <v>0.22500000000000001</v>
      </c>
      <c r="D444" s="4">
        <v>2.7570000000000001</v>
      </c>
      <c r="E444" s="4">
        <v>0.219</v>
      </c>
      <c r="F444" s="96">
        <v>42620</v>
      </c>
      <c r="G444" s="95">
        <v>42620</v>
      </c>
      <c r="H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>
      <c r="A445" s="62">
        <v>42621</v>
      </c>
      <c r="B445" s="65">
        <v>2.86</v>
      </c>
      <c r="C445" s="4">
        <v>0.23300000000000001</v>
      </c>
      <c r="D445" s="4">
        <v>2.8410000000000002</v>
      </c>
      <c r="E445" s="4">
        <v>0.25600000000000001</v>
      </c>
      <c r="F445" s="96">
        <v>42621</v>
      </c>
      <c r="G445" s="95">
        <v>42621</v>
      </c>
      <c r="H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>
      <c r="A446" s="62">
        <v>42622</v>
      </c>
      <c r="B446" s="65">
        <v>2.9</v>
      </c>
      <c r="C446" s="4">
        <v>0.23</v>
      </c>
      <c r="D446" s="4">
        <v>2.8970000000000002</v>
      </c>
      <c r="E446" s="4">
        <v>0.316</v>
      </c>
      <c r="F446" s="96">
        <v>42622</v>
      </c>
      <c r="G446" s="95">
        <v>42622</v>
      </c>
      <c r="H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>
      <c r="A447" s="62">
        <v>42625</v>
      </c>
      <c r="B447" s="65">
        <v>2.96</v>
      </c>
      <c r="C447" s="4">
        <v>0.22</v>
      </c>
      <c r="D447" s="4">
        <v>2.8879999999999999</v>
      </c>
      <c r="E447" s="4">
        <v>0.35199999999999998</v>
      </c>
      <c r="F447" s="96">
        <v>42625</v>
      </c>
      <c r="G447" s="95">
        <v>42625</v>
      </c>
      <c r="H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>
      <c r="A448" s="62">
        <v>42626</v>
      </c>
      <c r="B448" s="65">
        <v>2.93</v>
      </c>
      <c r="C448" s="4">
        <v>0.23</v>
      </c>
      <c r="D448" s="4">
        <v>2.9119999999999999</v>
      </c>
      <c r="E448" s="4">
        <v>0.39</v>
      </c>
      <c r="F448" s="96">
        <v>42626</v>
      </c>
      <c r="G448" s="95">
        <v>42626</v>
      </c>
      <c r="H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>
      <c r="A449" s="62">
        <v>42627</v>
      </c>
      <c r="B449" s="65">
        <v>2.98</v>
      </c>
      <c r="C449" s="4">
        <v>0.23699999999999999</v>
      </c>
      <c r="D449" s="4">
        <v>2.9</v>
      </c>
      <c r="E449" s="4">
        <v>0.34499999999999997</v>
      </c>
      <c r="F449" s="96">
        <v>42627</v>
      </c>
      <c r="G449" s="95">
        <v>42627</v>
      </c>
      <c r="H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>
      <c r="A450" s="62">
        <v>42628</v>
      </c>
      <c r="B450" s="65">
        <v>2.99</v>
      </c>
      <c r="C450" s="4">
        <v>0.27700000000000002</v>
      </c>
      <c r="D450" s="4">
        <v>2.9319999999999999</v>
      </c>
      <c r="E450" s="4">
        <v>0.38</v>
      </c>
      <c r="F450" s="96">
        <v>42628</v>
      </c>
      <c r="G450" s="95">
        <v>42628</v>
      </c>
      <c r="H450" s="6"/>
      <c r="J450" s="6"/>
      <c r="K450" s="6"/>
      <c r="L450" s="6"/>
      <c r="M450" s="6"/>
      <c r="N450" s="6"/>
      <c r="O450" s="6"/>
      <c r="P450" s="6"/>
      <c r="Q450" s="6"/>
      <c r="R450" s="6"/>
      <c r="S450" s="6"/>
    </row>
    <row r="451" spans="1:19">
      <c r="A451" s="62">
        <v>42629</v>
      </c>
      <c r="B451" s="65">
        <v>2.96</v>
      </c>
      <c r="C451" s="4">
        <v>0.26600000000000001</v>
      </c>
      <c r="D451" s="4">
        <v>2.94</v>
      </c>
      <c r="E451" s="4">
        <v>0.375</v>
      </c>
      <c r="F451" s="96">
        <v>42629</v>
      </c>
      <c r="G451" s="95">
        <v>42629</v>
      </c>
      <c r="H451" s="6"/>
      <c r="J451" s="6"/>
      <c r="K451" s="6"/>
      <c r="L451" s="6"/>
      <c r="M451" s="6"/>
      <c r="N451" s="6"/>
      <c r="O451" s="6"/>
      <c r="P451" s="6"/>
      <c r="Q451" s="6"/>
      <c r="R451" s="6"/>
      <c r="S451" s="6"/>
    </row>
    <row r="452" spans="1:19">
      <c r="A452" s="62">
        <v>42632</v>
      </c>
      <c r="B452" s="65">
        <v>2.83</v>
      </c>
      <c r="C452" s="4">
        <v>0.27900000000000003</v>
      </c>
      <c r="D452" s="4">
        <v>2.9039999999999999</v>
      </c>
      <c r="E452" s="4">
        <v>0.38900000000000001</v>
      </c>
      <c r="F452" s="96">
        <v>42632</v>
      </c>
      <c r="G452" s="95">
        <v>42632</v>
      </c>
      <c r="H452" s="6"/>
      <c r="J452" s="6"/>
      <c r="K452" s="6"/>
      <c r="L452" s="6"/>
      <c r="M452" s="6"/>
      <c r="N452" s="6"/>
      <c r="O452" s="6"/>
      <c r="P452" s="6"/>
      <c r="Q452" s="6"/>
      <c r="R452" s="6"/>
      <c r="S452" s="6"/>
    </row>
    <row r="453" spans="1:19">
      <c r="A453" s="62">
        <v>42633</v>
      </c>
      <c r="B453" s="65">
        <v>2.79</v>
      </c>
      <c r="C453" s="4">
        <v>0.27</v>
      </c>
      <c r="D453" s="4">
        <v>2.86</v>
      </c>
      <c r="E453" s="4">
        <v>0.36299999999999999</v>
      </c>
      <c r="F453" s="96">
        <v>42633</v>
      </c>
      <c r="G453" s="95">
        <v>42633</v>
      </c>
      <c r="H453" s="6"/>
      <c r="J453" s="6"/>
      <c r="K453" s="6"/>
      <c r="L453" s="6"/>
      <c r="M453" s="6"/>
      <c r="N453" s="6"/>
      <c r="O453" s="6"/>
      <c r="P453" s="6"/>
      <c r="Q453" s="6"/>
      <c r="R453" s="6"/>
      <c r="S453" s="6"/>
    </row>
    <row r="454" spans="1:19">
      <c r="A454" s="62">
        <v>42634</v>
      </c>
      <c r="B454" s="65">
        <v>2.8</v>
      </c>
      <c r="C454" s="4">
        <v>0.27300000000000002</v>
      </c>
      <c r="D454" s="4">
        <v>2.8540000000000001</v>
      </c>
      <c r="E454" s="4">
        <v>0.374</v>
      </c>
      <c r="F454" s="96">
        <v>42634</v>
      </c>
      <c r="G454" s="95">
        <v>42634</v>
      </c>
      <c r="H454" s="6"/>
      <c r="J454" s="6"/>
      <c r="K454" s="6"/>
      <c r="L454" s="6"/>
      <c r="M454" s="6"/>
      <c r="N454" s="6"/>
      <c r="O454" s="6"/>
      <c r="P454" s="6"/>
      <c r="Q454" s="6"/>
      <c r="R454" s="6"/>
      <c r="S454" s="6"/>
    </row>
    <row r="455" spans="1:19">
      <c r="A455" s="62">
        <v>42635</v>
      </c>
      <c r="B455" s="65">
        <v>2.7800000000000002</v>
      </c>
      <c r="C455" s="4">
        <v>0.23599999999999999</v>
      </c>
      <c r="D455" s="4">
        <v>2.77</v>
      </c>
      <c r="E455" s="4">
        <v>0.30599999999999999</v>
      </c>
      <c r="F455" s="96">
        <v>42635</v>
      </c>
      <c r="G455" s="95">
        <v>42635</v>
      </c>
      <c r="H455" s="6"/>
      <c r="J455" s="6"/>
      <c r="K455" s="6"/>
      <c r="L455" s="6"/>
      <c r="M455" s="6"/>
      <c r="N455" s="6"/>
      <c r="O455" s="6"/>
      <c r="P455" s="6"/>
      <c r="Q455" s="6"/>
      <c r="R455" s="6"/>
      <c r="S455" s="6"/>
    </row>
    <row r="456" spans="1:19">
      <c r="A456" s="62">
        <v>42636</v>
      </c>
      <c r="B456" s="65">
        <v>2.79</v>
      </c>
      <c r="C456" s="6">
        <v>0.24099999999999999</v>
      </c>
      <c r="D456" s="6">
        <v>2.7949999999999999</v>
      </c>
      <c r="E456" s="6">
        <v>0.30299999999999999</v>
      </c>
      <c r="F456" s="96">
        <v>42636</v>
      </c>
      <c r="G456" s="95">
        <v>42636</v>
      </c>
      <c r="H456" s="6"/>
      <c r="J456" s="6"/>
      <c r="K456" s="6"/>
      <c r="L456" s="6"/>
      <c r="M456" s="6"/>
      <c r="N456" s="6"/>
      <c r="O456" s="6"/>
      <c r="P456" s="6"/>
      <c r="Q456" s="6"/>
      <c r="R456" s="6"/>
      <c r="S456" s="6"/>
    </row>
    <row r="457" spans="1:19">
      <c r="A457" s="62">
        <v>42639</v>
      </c>
      <c r="B457" s="65">
        <v>2.79</v>
      </c>
      <c r="C457" s="6">
        <v>0.23100000000000001</v>
      </c>
      <c r="D457" s="6">
        <v>2.8040000000000003</v>
      </c>
      <c r="E457" s="6">
        <v>0.28699999999999998</v>
      </c>
      <c r="F457" s="96">
        <v>42639</v>
      </c>
      <c r="G457" s="95">
        <v>42639</v>
      </c>
      <c r="H457" s="6"/>
      <c r="J457" s="6"/>
      <c r="K457" s="6"/>
      <c r="L457" s="6"/>
      <c r="M457" s="6"/>
      <c r="N457" s="6"/>
      <c r="O457" s="6"/>
      <c r="P457" s="6"/>
      <c r="Q457" s="6"/>
      <c r="R457" s="6"/>
      <c r="S457" s="6"/>
    </row>
    <row r="458" spans="1:19">
      <c r="A458" s="62">
        <v>42640</v>
      </c>
      <c r="B458" s="65">
        <v>2.79</v>
      </c>
      <c r="C458" s="6">
        <v>0.222</v>
      </c>
      <c r="D458" s="6">
        <v>2.823</v>
      </c>
      <c r="E458" s="6">
        <v>0.27400000000000002</v>
      </c>
      <c r="F458" s="96">
        <v>42640</v>
      </c>
      <c r="G458" s="95">
        <v>42640</v>
      </c>
      <c r="H458" s="6"/>
      <c r="J458" s="6"/>
      <c r="K458" s="6"/>
      <c r="L458" s="6"/>
      <c r="M458" s="6"/>
      <c r="N458" s="6"/>
      <c r="O458" s="6"/>
      <c r="P458" s="6"/>
      <c r="Q458" s="6"/>
      <c r="R458" s="6"/>
      <c r="S458" s="6"/>
    </row>
    <row r="459" spans="1:19">
      <c r="A459" s="62">
        <v>42641</v>
      </c>
      <c r="B459" s="65">
        <v>2.82</v>
      </c>
      <c r="C459" s="6">
        <v>0.221</v>
      </c>
      <c r="D459" s="6">
        <v>2.8639999999999999</v>
      </c>
      <c r="E459" s="6">
        <v>0.26200000000000001</v>
      </c>
      <c r="F459" s="96">
        <v>42641</v>
      </c>
      <c r="G459" s="95">
        <v>42641</v>
      </c>
      <c r="H459" s="6"/>
      <c r="J459" s="6"/>
      <c r="K459" s="6"/>
      <c r="L459" s="6"/>
      <c r="M459" s="6"/>
      <c r="N459" s="6"/>
      <c r="O459" s="6"/>
      <c r="P459" s="6"/>
      <c r="Q459" s="6"/>
      <c r="R459" s="6"/>
      <c r="S459" s="6"/>
    </row>
    <row r="460" spans="1:19">
      <c r="A460" s="62">
        <v>42642</v>
      </c>
      <c r="B460" s="65">
        <v>2.84</v>
      </c>
      <c r="C460" s="6">
        <v>0.23200000000000001</v>
      </c>
      <c r="D460" s="6">
        <v>2.9039999999999999</v>
      </c>
      <c r="E460" s="6">
        <v>0.27</v>
      </c>
      <c r="F460" s="96">
        <v>42642</v>
      </c>
      <c r="G460" s="95">
        <v>42642</v>
      </c>
      <c r="H460" s="6"/>
      <c r="J460" s="6"/>
      <c r="K460" s="6"/>
      <c r="L460" s="6"/>
      <c r="M460" s="6"/>
      <c r="N460" s="6"/>
      <c r="O460" s="6"/>
      <c r="P460" s="6"/>
      <c r="Q460" s="6"/>
      <c r="R460" s="6"/>
      <c r="S460" s="6"/>
    </row>
    <row r="461" spans="1:19">
      <c r="A461" s="5">
        <v>42643</v>
      </c>
      <c r="B461" s="65">
        <v>2.87</v>
      </c>
      <c r="C461" s="6">
        <v>0.224</v>
      </c>
      <c r="D461" s="6">
        <v>2.919</v>
      </c>
      <c r="E461" s="6">
        <v>0.27300000000000002</v>
      </c>
      <c r="F461" s="96">
        <v>42643</v>
      </c>
      <c r="G461" s="95">
        <v>42643</v>
      </c>
      <c r="H461" s="6"/>
      <c r="J461" s="6"/>
      <c r="K461" s="6"/>
      <c r="L461" s="6"/>
      <c r="M461" s="6"/>
      <c r="N461" s="6"/>
      <c r="O461" s="6"/>
      <c r="P461" s="6"/>
      <c r="Q461" s="6"/>
      <c r="R461" s="6"/>
      <c r="S461" s="6"/>
    </row>
    <row r="462" spans="1:19">
      <c r="A462" s="5">
        <v>42646</v>
      </c>
      <c r="B462" s="65">
        <v>2.86</v>
      </c>
      <c r="C462" s="6">
        <v>0.23799999999999999</v>
      </c>
      <c r="D462" s="6">
        <v>2.8940000000000001</v>
      </c>
      <c r="E462" s="6">
        <v>0.29199999999999998</v>
      </c>
      <c r="F462" s="96">
        <v>42646</v>
      </c>
      <c r="G462" s="95">
        <v>42646</v>
      </c>
      <c r="H462" s="6"/>
      <c r="J462" s="6"/>
      <c r="K462" s="6"/>
      <c r="L462" s="6"/>
      <c r="M462" s="6"/>
      <c r="N462" s="6"/>
      <c r="O462" s="6"/>
      <c r="P462" s="6"/>
      <c r="Q462" s="6"/>
      <c r="R462" s="6"/>
      <c r="S462" s="6"/>
    </row>
    <row r="463" spans="1:19">
      <c r="A463" s="5">
        <v>42647</v>
      </c>
      <c r="B463" s="65">
        <v>2.88</v>
      </c>
      <c r="C463" s="6">
        <v>0.251</v>
      </c>
      <c r="D463" s="6">
        <v>2.9079999999999999</v>
      </c>
      <c r="E463" s="6">
        <v>0.33500000000000002</v>
      </c>
      <c r="F463" s="96">
        <v>42647</v>
      </c>
      <c r="G463" s="95">
        <v>42647</v>
      </c>
      <c r="H463" s="6"/>
      <c r="J463" s="6"/>
      <c r="K463" s="6"/>
      <c r="L463" s="6"/>
      <c r="M463" s="6"/>
      <c r="N463" s="6"/>
      <c r="O463" s="6"/>
      <c r="P463" s="6"/>
      <c r="Q463" s="6"/>
      <c r="R463" s="6"/>
      <c r="S463" s="6"/>
    </row>
    <row r="464" spans="1:19">
      <c r="A464" s="62">
        <v>42648</v>
      </c>
      <c r="B464" s="65">
        <v>2.89</v>
      </c>
      <c r="C464" s="6">
        <v>0.28100000000000003</v>
      </c>
      <c r="D464" s="6">
        <v>2.9969999999999999</v>
      </c>
      <c r="E464" s="6">
        <v>0.36</v>
      </c>
      <c r="F464" s="96">
        <v>42648</v>
      </c>
      <c r="G464" s="95">
        <v>42648</v>
      </c>
      <c r="H464" s="6"/>
      <c r="J464" s="6"/>
      <c r="K464" s="6"/>
      <c r="L464" s="6"/>
      <c r="M464" s="6"/>
      <c r="N464" s="6"/>
      <c r="O464" s="6"/>
      <c r="P464" s="6"/>
      <c r="Q464" s="6"/>
      <c r="R464" s="6"/>
      <c r="S464" s="6"/>
    </row>
    <row r="465" spans="1:19">
      <c r="A465" s="62">
        <v>42649</v>
      </c>
      <c r="B465" s="65">
        <v>2.89</v>
      </c>
      <c r="C465" s="6">
        <v>0.30399999999999999</v>
      </c>
      <c r="D465" s="6">
        <v>3.016</v>
      </c>
      <c r="E465" s="6">
        <v>0.36</v>
      </c>
      <c r="F465" s="96">
        <v>42649</v>
      </c>
      <c r="G465" s="95">
        <v>42649</v>
      </c>
      <c r="H465" s="6"/>
      <c r="J465" s="6"/>
      <c r="K465" s="6"/>
      <c r="L465" s="6"/>
      <c r="M465" s="6"/>
      <c r="N465" s="6"/>
      <c r="O465" s="6"/>
      <c r="P465" s="6"/>
      <c r="Q465" s="6"/>
      <c r="R465" s="6"/>
      <c r="S465" s="6"/>
    </row>
    <row r="466" spans="1:19">
      <c r="A466" s="62">
        <v>42650</v>
      </c>
      <c r="B466" s="65">
        <v>2.94</v>
      </c>
      <c r="C466" s="65">
        <v>0.312</v>
      </c>
      <c r="D466" s="65">
        <v>3.0390000000000001</v>
      </c>
      <c r="E466" s="65">
        <v>0.39200000000000002</v>
      </c>
      <c r="F466" s="96">
        <v>42650</v>
      </c>
      <c r="G466" s="95">
        <v>42650</v>
      </c>
    </row>
    <row r="467" spans="1:19">
      <c r="A467" s="62">
        <v>42653</v>
      </c>
      <c r="B467" s="65">
        <v>2.95</v>
      </c>
      <c r="C467" s="65">
        <v>0.32500000000000001</v>
      </c>
      <c r="D467" s="65">
        <v>3.0710000000000002</v>
      </c>
      <c r="E467" s="65">
        <v>0.41299999999999998</v>
      </c>
      <c r="F467" s="96">
        <v>42653</v>
      </c>
      <c r="G467" s="95">
        <v>42653</v>
      </c>
    </row>
    <row r="468" spans="1:19">
      <c r="A468" s="62">
        <v>42654</v>
      </c>
      <c r="B468" s="65">
        <v>2.98</v>
      </c>
      <c r="C468" s="65">
        <v>0.307</v>
      </c>
      <c r="D468" s="65">
        <v>3.0739999999999998</v>
      </c>
      <c r="E468" s="65">
        <v>0.41499999999999998</v>
      </c>
      <c r="F468" s="96">
        <v>42654</v>
      </c>
      <c r="G468" s="95">
        <v>42654</v>
      </c>
    </row>
    <row r="469" spans="1:19">
      <c r="A469" s="62">
        <v>42655</v>
      </c>
      <c r="B469" s="65">
        <v>3</v>
      </c>
      <c r="C469" s="65">
        <v>0.30599999999999999</v>
      </c>
      <c r="D469" s="65">
        <v>3.0640000000000001</v>
      </c>
      <c r="E469" s="65">
        <v>0.443</v>
      </c>
      <c r="F469" s="96">
        <v>42655</v>
      </c>
      <c r="G469" s="95">
        <v>42655</v>
      </c>
    </row>
    <row r="470" spans="1:19">
      <c r="A470" s="62">
        <v>42656</v>
      </c>
      <c r="B470" s="65">
        <v>3</v>
      </c>
      <c r="C470" s="65">
        <v>0.29199999999999998</v>
      </c>
      <c r="D470" s="65">
        <v>3.0259999999999998</v>
      </c>
      <c r="E470" s="65">
        <v>0.41899999999999998</v>
      </c>
      <c r="F470" s="96">
        <v>42656</v>
      </c>
      <c r="G470" s="95">
        <v>42656</v>
      </c>
    </row>
    <row r="471" spans="1:19">
      <c r="A471" s="62">
        <v>42657</v>
      </c>
      <c r="B471" s="65">
        <v>2.99</v>
      </c>
      <c r="C471" s="65">
        <v>0.311</v>
      </c>
      <c r="D471" s="65">
        <v>3.0419999999999998</v>
      </c>
      <c r="E471" s="65">
        <v>0.42299999999999999</v>
      </c>
      <c r="F471" s="96">
        <v>42657</v>
      </c>
      <c r="G471" s="95">
        <v>42657</v>
      </c>
    </row>
    <row r="472" spans="1:19">
      <c r="A472" s="62">
        <v>42660</v>
      </c>
      <c r="B472" s="65">
        <v>3</v>
      </c>
      <c r="C472" s="65">
        <v>0.36099999999999999</v>
      </c>
      <c r="D472" s="65">
        <v>3.0649999999999999</v>
      </c>
      <c r="E472" s="65">
        <v>0.46700000000000003</v>
      </c>
      <c r="F472" s="96">
        <v>42660</v>
      </c>
      <c r="G472" s="95">
        <v>42660</v>
      </c>
    </row>
    <row r="473" spans="1:19">
      <c r="A473" s="62">
        <v>42661</v>
      </c>
      <c r="B473" s="65">
        <v>2.9699999999999998</v>
      </c>
      <c r="C473" s="65">
        <v>0.35499999999999998</v>
      </c>
      <c r="D473" s="65">
        <v>3.0150000000000001</v>
      </c>
      <c r="E473" s="65">
        <v>0.44600000000000001</v>
      </c>
      <c r="F473" s="96">
        <v>42661</v>
      </c>
      <c r="G473" s="95">
        <v>42661</v>
      </c>
    </row>
    <row r="474" spans="1:19">
      <c r="A474" s="62">
        <v>42662</v>
      </c>
      <c r="B474" s="65">
        <v>2.94</v>
      </c>
      <c r="C474" s="65">
        <v>0.372</v>
      </c>
      <c r="D474" s="65">
        <v>2.9670000000000001</v>
      </c>
      <c r="E474" s="65">
        <v>0.44</v>
      </c>
      <c r="F474" s="96">
        <v>42662</v>
      </c>
      <c r="G474" s="95">
        <v>42662</v>
      </c>
    </row>
    <row r="475" spans="1:19">
      <c r="A475" s="62">
        <v>42663</v>
      </c>
      <c r="B475" s="65">
        <v>2.9</v>
      </c>
      <c r="C475" s="65">
        <v>0.41899999999999998</v>
      </c>
      <c r="D475" s="65">
        <v>2.9539999999999997</v>
      </c>
      <c r="E475" s="65">
        <v>0.41599999999999998</v>
      </c>
      <c r="F475" s="96">
        <v>42663</v>
      </c>
      <c r="G475" s="95">
        <v>42663</v>
      </c>
    </row>
    <row r="476" spans="1:19">
      <c r="A476" s="62">
        <v>42664</v>
      </c>
      <c r="B476" s="65">
        <v>2.89</v>
      </c>
      <c r="C476" s="65">
        <v>0.39600000000000002</v>
      </c>
      <c r="D476" s="65">
        <v>2.9550000000000001</v>
      </c>
      <c r="E476" s="65">
        <v>0.42699999999999999</v>
      </c>
      <c r="F476" s="96">
        <v>42664</v>
      </c>
      <c r="G476" s="95">
        <v>42664</v>
      </c>
    </row>
    <row r="477" spans="1:19">
      <c r="A477" s="62">
        <v>42667</v>
      </c>
      <c r="B477" s="65">
        <v>2.87</v>
      </c>
      <c r="C477" s="65">
        <v>0.39900000000000002</v>
      </c>
      <c r="D477" s="65">
        <v>2.9649999999999999</v>
      </c>
      <c r="E477" s="65">
        <v>0.435</v>
      </c>
      <c r="F477" s="96">
        <v>42667</v>
      </c>
      <c r="G477" s="95">
        <v>42667</v>
      </c>
    </row>
    <row r="478" spans="1:19">
      <c r="A478" s="62">
        <v>42668</v>
      </c>
      <c r="B478" s="65">
        <v>2.86</v>
      </c>
      <c r="C478" s="65">
        <v>0.40300000000000002</v>
      </c>
      <c r="D478" s="65">
        <v>2.9910000000000001</v>
      </c>
      <c r="E478" s="65">
        <v>0.434</v>
      </c>
      <c r="F478" s="96">
        <v>42668</v>
      </c>
      <c r="G478" s="95">
        <v>42668</v>
      </c>
    </row>
    <row r="479" spans="1:19">
      <c r="A479" s="62">
        <v>42669</v>
      </c>
      <c r="B479" s="65">
        <v>2.89</v>
      </c>
      <c r="C479" s="65">
        <v>0.439</v>
      </c>
      <c r="D479" s="65">
        <v>3.0590000000000002</v>
      </c>
      <c r="E479" s="65">
        <v>0.47599999999999998</v>
      </c>
      <c r="F479" s="96">
        <v>42669</v>
      </c>
      <c r="G479" s="95">
        <v>42669</v>
      </c>
    </row>
    <row r="480" spans="1:19">
      <c r="A480" s="62">
        <v>42670</v>
      </c>
      <c r="B480" s="65">
        <v>2.96</v>
      </c>
      <c r="C480" s="65">
        <v>0.45500000000000002</v>
      </c>
      <c r="D480" s="65">
        <v>3.141</v>
      </c>
      <c r="E480" s="65">
        <v>0.54900000000000004</v>
      </c>
      <c r="F480" s="96">
        <v>42670</v>
      </c>
      <c r="G480" s="95">
        <v>42670</v>
      </c>
    </row>
    <row r="481" spans="1:7">
      <c r="A481" s="62">
        <v>42671</v>
      </c>
      <c r="B481" s="65">
        <v>2.98</v>
      </c>
      <c r="C481" s="65">
        <v>0.45500000000000002</v>
      </c>
      <c r="D481" s="65">
        <v>3.121</v>
      </c>
      <c r="E481" s="65">
        <v>0.55300000000000005</v>
      </c>
      <c r="F481" s="96">
        <v>42671</v>
      </c>
      <c r="G481" s="95">
        <v>42671</v>
      </c>
    </row>
    <row r="482" spans="1:7">
      <c r="A482" s="62">
        <v>42674</v>
      </c>
      <c r="B482" s="65">
        <v>2.98</v>
      </c>
      <c r="C482" s="65">
        <v>0.45200000000000001</v>
      </c>
      <c r="D482" s="65">
        <v>3.09</v>
      </c>
      <c r="E482" s="65">
        <v>0.55000000000000004</v>
      </c>
      <c r="F482" s="96">
        <v>42674</v>
      </c>
      <c r="G482" s="95">
        <v>42674</v>
      </c>
    </row>
    <row r="483" spans="1:7">
      <c r="A483" s="62">
        <v>42675</v>
      </c>
      <c r="B483" s="65">
        <v>2.98</v>
      </c>
      <c r="C483" s="65">
        <v>0.46600000000000003</v>
      </c>
      <c r="D483" s="65">
        <v>3.1150000000000002</v>
      </c>
      <c r="E483" s="65">
        <v>0.56000000000000005</v>
      </c>
      <c r="F483" s="96">
        <v>42675</v>
      </c>
      <c r="G483" s="95">
        <v>42675</v>
      </c>
    </row>
    <row r="484" spans="1:7">
      <c r="A484" s="62">
        <v>42676</v>
      </c>
      <c r="B484" s="65">
        <v>3</v>
      </c>
      <c r="C484" s="65">
        <v>0.435</v>
      </c>
      <c r="D484" s="65">
        <v>3.097</v>
      </c>
      <c r="E484" s="65">
        <v>0.53700000000000003</v>
      </c>
      <c r="F484" s="96">
        <v>42676</v>
      </c>
      <c r="G484" s="95">
        <v>42676</v>
      </c>
    </row>
    <row r="485" spans="1:7">
      <c r="A485" s="62">
        <v>42677</v>
      </c>
      <c r="B485" s="65">
        <v>3</v>
      </c>
      <c r="C485" s="65">
        <v>0.44900000000000001</v>
      </c>
      <c r="D485" s="65">
        <v>3.085</v>
      </c>
      <c r="E485" s="65">
        <v>0.54400000000000004</v>
      </c>
      <c r="F485" s="96">
        <v>42677</v>
      </c>
      <c r="G485" s="95">
        <v>42677</v>
      </c>
    </row>
    <row r="486" spans="1:7">
      <c r="A486" s="62">
        <v>42678</v>
      </c>
      <c r="B486" s="65">
        <v>3.01</v>
      </c>
      <c r="C486" s="65">
        <v>0.45200000000000001</v>
      </c>
      <c r="D486" s="65">
        <v>3.0470000000000002</v>
      </c>
      <c r="E486" s="65">
        <v>0.53100000000000003</v>
      </c>
      <c r="F486" s="96">
        <v>42678</v>
      </c>
      <c r="G486" s="95">
        <v>42678</v>
      </c>
    </row>
    <row r="487" spans="1:7">
      <c r="A487" s="62">
        <v>42681</v>
      </c>
      <c r="B487" s="65">
        <v>3.03</v>
      </c>
      <c r="C487" s="65">
        <v>0.44900000000000001</v>
      </c>
      <c r="D487" s="65">
        <v>3.0659999999999998</v>
      </c>
      <c r="E487" s="65">
        <v>0.56399999999999995</v>
      </c>
      <c r="F487" s="96">
        <v>42681</v>
      </c>
      <c r="G487" s="95">
        <v>42681</v>
      </c>
    </row>
    <row r="488" spans="1:7">
      <c r="A488" s="62">
        <v>42682</v>
      </c>
      <c r="B488" s="65">
        <v>3.08</v>
      </c>
      <c r="C488" s="65">
        <v>0.47199999999999998</v>
      </c>
      <c r="D488" s="65">
        <v>3.109</v>
      </c>
      <c r="E488" s="65">
        <v>0.57699999999999996</v>
      </c>
      <c r="F488" s="96">
        <v>42682</v>
      </c>
      <c r="G488" s="95">
        <v>42682</v>
      </c>
    </row>
    <row r="489" spans="1:7">
      <c r="A489" s="62">
        <v>42683</v>
      </c>
      <c r="B489" s="65">
        <v>3.13</v>
      </c>
      <c r="C489" s="65">
        <v>0.47399999999999998</v>
      </c>
      <c r="D489" s="65">
        <v>3.15</v>
      </c>
      <c r="E489" s="65">
        <v>0.624</v>
      </c>
      <c r="F489" s="96">
        <v>42683</v>
      </c>
      <c r="G489" s="95">
        <v>42683</v>
      </c>
    </row>
    <row r="490" spans="1:7">
      <c r="A490" s="62">
        <v>42684</v>
      </c>
      <c r="B490" s="65">
        <v>3.33</v>
      </c>
      <c r="C490" s="65">
        <v>0.55200000000000005</v>
      </c>
      <c r="D490" s="65">
        <v>3.3239999999999998</v>
      </c>
      <c r="E490" s="65">
        <v>0.77600000000000002</v>
      </c>
      <c r="F490" s="96">
        <v>42684</v>
      </c>
      <c r="G490" s="95">
        <v>42684</v>
      </c>
    </row>
    <row r="491" spans="1:7">
      <c r="A491" s="62">
        <v>42685</v>
      </c>
      <c r="B491" s="65">
        <v>3.4</v>
      </c>
      <c r="C491" s="65">
        <v>0.55300000000000005</v>
      </c>
      <c r="D491" s="65">
        <v>3.34</v>
      </c>
      <c r="E491" s="65">
        <v>0.82</v>
      </c>
      <c r="F491" s="96">
        <v>42685</v>
      </c>
      <c r="G491" s="95">
        <v>42685</v>
      </c>
    </row>
    <row r="492" spans="1:7">
      <c r="A492" s="62">
        <v>42688</v>
      </c>
      <c r="B492" s="65">
        <v>3.56</v>
      </c>
      <c r="C492" s="65">
        <v>0.59599999999999997</v>
      </c>
      <c r="D492" s="65">
        <v>3.4990000000000001</v>
      </c>
      <c r="E492" s="65">
        <v>0.85499999999999998</v>
      </c>
      <c r="F492" s="96">
        <v>42688</v>
      </c>
      <c r="G492" s="95">
        <v>42688</v>
      </c>
    </row>
    <row r="493" spans="1:7">
      <c r="A493" s="62">
        <v>42689</v>
      </c>
      <c r="B493" s="65">
        <v>3.4699999999999998</v>
      </c>
      <c r="C493" s="65">
        <v>0.55800000000000005</v>
      </c>
      <c r="D493" s="65">
        <v>3.5009999999999999</v>
      </c>
      <c r="E493" s="65">
        <v>0.84099999999999997</v>
      </c>
      <c r="F493" s="96">
        <v>42689</v>
      </c>
      <c r="G493" s="95">
        <v>42689</v>
      </c>
    </row>
    <row r="494" spans="1:7">
      <c r="A494" s="62">
        <v>42690</v>
      </c>
      <c r="B494" s="65">
        <v>3.56</v>
      </c>
      <c r="C494" s="61">
        <v>0.56899999999999995</v>
      </c>
      <c r="D494" s="61">
        <v>3.5979999999999999</v>
      </c>
      <c r="E494" s="61">
        <v>0.85</v>
      </c>
      <c r="F494" s="96">
        <v>42690</v>
      </c>
      <c r="G494" s="95">
        <v>42690</v>
      </c>
    </row>
    <row r="495" spans="1:7">
      <c r="A495" s="62">
        <v>42691</v>
      </c>
      <c r="B495" s="65">
        <v>3.54</v>
      </c>
      <c r="C495" s="61">
        <v>0.56899999999999995</v>
      </c>
      <c r="D495" s="61">
        <v>3.661</v>
      </c>
      <c r="E495" s="61">
        <v>0.86</v>
      </c>
      <c r="F495" s="96">
        <v>42691</v>
      </c>
      <c r="G495" s="95">
        <v>42691</v>
      </c>
    </row>
    <row r="496" spans="1:7">
      <c r="A496" s="62">
        <v>42692</v>
      </c>
      <c r="B496" s="65">
        <v>3.63</v>
      </c>
      <c r="C496" s="61">
        <v>0.55600000000000005</v>
      </c>
      <c r="D496" s="61">
        <v>3.7010000000000001</v>
      </c>
      <c r="E496" s="61">
        <v>0.86399999999999999</v>
      </c>
      <c r="F496" s="96">
        <v>42692</v>
      </c>
      <c r="G496" s="95">
        <v>42692</v>
      </c>
    </row>
    <row r="497" spans="1:19">
      <c r="A497" s="62">
        <v>42695</v>
      </c>
      <c r="B497" s="65">
        <v>3.61</v>
      </c>
      <c r="C497" s="61">
        <v>0.54600000000000004</v>
      </c>
      <c r="D497" s="61">
        <v>3.5460000000000003</v>
      </c>
      <c r="E497" s="61">
        <v>0.86399999999999999</v>
      </c>
      <c r="F497" s="96">
        <v>42695</v>
      </c>
      <c r="G497" s="95">
        <v>42695</v>
      </c>
    </row>
    <row r="498" spans="1:19">
      <c r="A498" s="62">
        <v>42696</v>
      </c>
      <c r="B498" s="65">
        <v>3.54</v>
      </c>
      <c r="C498" s="61">
        <v>0.52100000000000002</v>
      </c>
      <c r="D498" s="61">
        <v>3.5150000000000001</v>
      </c>
      <c r="E498" s="61">
        <v>0.85799999999999998</v>
      </c>
      <c r="F498" s="96">
        <v>42696</v>
      </c>
      <c r="G498" s="95">
        <v>42696</v>
      </c>
    </row>
    <row r="499" spans="1:19">
      <c r="A499" s="62">
        <v>42697</v>
      </c>
      <c r="B499" s="65">
        <v>3.5300000000000002</v>
      </c>
      <c r="C499" s="61">
        <v>0.54</v>
      </c>
      <c r="D499" s="61">
        <v>3.6589999999999998</v>
      </c>
      <c r="E499" s="61">
        <v>0.89900000000000002</v>
      </c>
      <c r="F499" s="96">
        <v>42697</v>
      </c>
      <c r="G499" s="95">
        <v>42697</v>
      </c>
    </row>
    <row r="500" spans="1:19">
      <c r="A500" s="62">
        <v>42698</v>
      </c>
      <c r="B500" s="65">
        <v>3.5</v>
      </c>
      <c r="C500" s="61">
        <v>0.53500000000000003</v>
      </c>
      <c r="D500" s="61">
        <v>3.6040000000000001</v>
      </c>
      <c r="E500" s="61">
        <v>0.89400000000000002</v>
      </c>
      <c r="F500" s="96">
        <v>42698</v>
      </c>
      <c r="G500" s="95">
        <v>42698</v>
      </c>
    </row>
    <row r="501" spans="1:19">
      <c r="A501" s="62">
        <v>42699</v>
      </c>
      <c r="B501" s="65">
        <v>3.45</v>
      </c>
      <c r="C501" s="61">
        <v>0.51600000000000001</v>
      </c>
      <c r="D501" s="61">
        <v>3.5540000000000003</v>
      </c>
      <c r="E501" s="61">
        <v>0.93500000000000005</v>
      </c>
      <c r="F501" s="96">
        <v>42699</v>
      </c>
      <c r="G501" s="95">
        <v>42699</v>
      </c>
    </row>
    <row r="502" spans="1:19">
      <c r="A502" s="62">
        <v>42702</v>
      </c>
      <c r="B502" s="65">
        <v>3.41</v>
      </c>
      <c r="C502" s="61">
        <v>0.48599999999999999</v>
      </c>
      <c r="D502" s="61">
        <v>3.5019999999999998</v>
      </c>
      <c r="E502" s="61">
        <v>0.92900000000000005</v>
      </c>
      <c r="F502" s="96">
        <v>42702</v>
      </c>
      <c r="G502" s="95">
        <v>42702</v>
      </c>
    </row>
    <row r="503" spans="1:19">
      <c r="A503" s="62">
        <v>42703</v>
      </c>
      <c r="B503" s="65">
        <v>3.37</v>
      </c>
      <c r="C503" s="61">
        <v>0.499</v>
      </c>
      <c r="D503" s="61">
        <v>3.59</v>
      </c>
      <c r="E503" s="61">
        <v>0.93500000000000005</v>
      </c>
      <c r="F503" s="96">
        <v>42703</v>
      </c>
      <c r="G503" s="95">
        <v>42703</v>
      </c>
    </row>
    <row r="504" spans="1:19">
      <c r="A504" s="62">
        <v>42706</v>
      </c>
      <c r="B504" s="65">
        <v>3.5300000000000002</v>
      </c>
      <c r="C504" s="61">
        <v>0.51100000000000001</v>
      </c>
      <c r="D504" s="61">
        <v>3.819</v>
      </c>
      <c r="E504" s="61">
        <v>0.98199999999999998</v>
      </c>
      <c r="F504" s="96">
        <v>42706</v>
      </c>
      <c r="G504" s="95">
        <v>42706</v>
      </c>
    </row>
    <row r="505" spans="1:19">
      <c r="A505" s="62">
        <v>42709</v>
      </c>
      <c r="B505" s="65">
        <v>3.5300000000000002</v>
      </c>
      <c r="C505" s="61">
        <v>0.503</v>
      </c>
      <c r="D505" s="61">
        <v>3.7650000000000001</v>
      </c>
      <c r="E505" s="61">
        <v>1.018</v>
      </c>
      <c r="F505" s="96">
        <v>42709</v>
      </c>
      <c r="G505" s="95">
        <v>42709</v>
      </c>
    </row>
    <row r="506" spans="1:19">
      <c r="A506" s="62">
        <v>42710</v>
      </c>
      <c r="B506" s="65">
        <v>3.48</v>
      </c>
      <c r="C506" s="61">
        <v>0.51</v>
      </c>
      <c r="D506" s="61">
        <v>3.629</v>
      </c>
      <c r="E506" s="61">
        <v>1.0229999999999999</v>
      </c>
      <c r="F506" s="96">
        <v>42710</v>
      </c>
      <c r="G506" s="95">
        <v>42710</v>
      </c>
    </row>
    <row r="507" spans="1:19">
      <c r="A507" s="62">
        <v>42711</v>
      </c>
      <c r="B507" s="65">
        <v>3.41</v>
      </c>
      <c r="C507" s="61">
        <v>0.505</v>
      </c>
      <c r="D507" s="61">
        <v>3.544</v>
      </c>
      <c r="E507" s="61">
        <v>1.03</v>
      </c>
      <c r="F507" s="96">
        <v>42711</v>
      </c>
      <c r="G507" s="95">
        <v>42711</v>
      </c>
    </row>
    <row r="508" spans="1:19">
      <c r="A508" s="62">
        <v>42712</v>
      </c>
      <c r="B508" s="65">
        <v>3.36</v>
      </c>
      <c r="C508" s="61">
        <v>0.53800000000000003</v>
      </c>
      <c r="D508" s="61">
        <v>3.6189999999999998</v>
      </c>
      <c r="E508" s="61">
        <v>1.0640000000000001</v>
      </c>
      <c r="F508" s="96">
        <v>42712</v>
      </c>
      <c r="G508" s="95">
        <v>42712</v>
      </c>
    </row>
    <row r="509" spans="1:19">
      <c r="A509" s="62">
        <v>42713</v>
      </c>
      <c r="B509" s="65">
        <v>3.35</v>
      </c>
      <c r="C509" s="61">
        <v>0.51200000000000001</v>
      </c>
      <c r="D509" s="61">
        <v>3.61</v>
      </c>
      <c r="E509" s="61">
        <v>1.05</v>
      </c>
      <c r="F509" s="96">
        <v>42713</v>
      </c>
      <c r="G509" s="95">
        <v>42713</v>
      </c>
      <c r="H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</row>
    <row r="510" spans="1:19">
      <c r="A510" s="62">
        <v>42716</v>
      </c>
      <c r="B510" s="65">
        <v>3.37</v>
      </c>
      <c r="C510" s="61">
        <v>0.52300000000000002</v>
      </c>
      <c r="D510" s="61">
        <v>3.6379999999999999</v>
      </c>
      <c r="E510" s="61">
        <v>1.121</v>
      </c>
      <c r="F510" s="96">
        <v>42716</v>
      </c>
      <c r="G510" s="95">
        <v>42716</v>
      </c>
      <c r="H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</row>
    <row r="511" spans="1:19">
      <c r="A511" s="62">
        <v>42717</v>
      </c>
      <c r="B511" s="65">
        <v>3.31</v>
      </c>
      <c r="C511" s="61">
        <v>0.49399999999999999</v>
      </c>
      <c r="D511" s="61">
        <v>3.5629999999999997</v>
      </c>
      <c r="E511" s="61">
        <v>1.0569999999999999</v>
      </c>
      <c r="F511" s="96">
        <v>42717</v>
      </c>
      <c r="G511" s="95">
        <v>42717</v>
      </c>
      <c r="H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</row>
    <row r="512" spans="1:19">
      <c r="A512" s="62">
        <v>42718</v>
      </c>
      <c r="B512" s="65">
        <v>3.31</v>
      </c>
      <c r="C512" s="61">
        <v>0.47199999999999998</v>
      </c>
      <c r="D512" s="61">
        <v>3.4569999999999999</v>
      </c>
      <c r="E512" s="61">
        <v>1.006</v>
      </c>
      <c r="F512" s="96">
        <v>42718</v>
      </c>
      <c r="G512" s="95">
        <v>42718</v>
      </c>
      <c r="H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</row>
    <row r="513" spans="1:19">
      <c r="A513" s="62">
        <v>42719</v>
      </c>
      <c r="B513" s="65">
        <v>3.37</v>
      </c>
      <c r="C513" s="61">
        <v>0.49099999999999999</v>
      </c>
      <c r="D513" s="61">
        <v>3.5259999999999998</v>
      </c>
      <c r="E513" s="61">
        <v>1.0620000000000001</v>
      </c>
      <c r="F513" s="96">
        <v>42719</v>
      </c>
      <c r="G513" s="95">
        <v>42719</v>
      </c>
      <c r="H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</row>
    <row r="514" spans="1:19">
      <c r="A514" s="62">
        <v>42720</v>
      </c>
      <c r="B514" s="65">
        <v>3.32</v>
      </c>
      <c r="C514" s="61">
        <v>0.47499999999999998</v>
      </c>
      <c r="D514" s="61">
        <v>3.4790000000000001</v>
      </c>
      <c r="E514" s="61">
        <v>1.0209999999999999</v>
      </c>
      <c r="F514" s="96">
        <v>42720</v>
      </c>
      <c r="G514" s="95">
        <v>42720</v>
      </c>
      <c r="H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</row>
    <row r="515" spans="1:19">
      <c r="A515" s="62">
        <v>42723</v>
      </c>
      <c r="B515" s="65">
        <v>3.26</v>
      </c>
      <c r="C515" s="61">
        <v>0.45100000000000001</v>
      </c>
      <c r="D515" s="61">
        <v>3.41</v>
      </c>
      <c r="E515" s="61">
        <v>0.96499999999999997</v>
      </c>
      <c r="F515" s="96">
        <v>42723</v>
      </c>
      <c r="G515" s="95">
        <v>42723</v>
      </c>
      <c r="H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</row>
    <row r="516" spans="1:19">
      <c r="A516" s="62">
        <v>42724</v>
      </c>
      <c r="B516" s="65">
        <v>3.19</v>
      </c>
      <c r="C516" s="61">
        <v>0.437</v>
      </c>
      <c r="D516" s="61">
        <v>3.4510000000000001</v>
      </c>
      <c r="E516" s="61">
        <v>0.98</v>
      </c>
      <c r="F516" s="96">
        <v>42724</v>
      </c>
      <c r="G516" s="95">
        <v>42724</v>
      </c>
      <c r="H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</row>
    <row r="517" spans="1:19">
      <c r="A517" s="62">
        <v>42725</v>
      </c>
      <c r="B517" s="65">
        <v>3.14</v>
      </c>
      <c r="C517" s="61">
        <v>0.42699999999999999</v>
      </c>
      <c r="D517" s="61">
        <v>3.4260000000000002</v>
      </c>
      <c r="E517" s="61">
        <v>0.96199999999999997</v>
      </c>
      <c r="F517" s="96">
        <v>42725</v>
      </c>
      <c r="G517" s="95">
        <v>42725</v>
      </c>
      <c r="H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</row>
    <row r="518" spans="1:19">
      <c r="A518" s="62">
        <v>42726</v>
      </c>
      <c r="B518" s="65">
        <v>3.15</v>
      </c>
      <c r="C518" s="61">
        <v>0.41799999999999998</v>
      </c>
      <c r="D518" s="61">
        <v>3.44</v>
      </c>
      <c r="E518" s="61">
        <v>0.97399999999999998</v>
      </c>
      <c r="F518" s="96">
        <v>42726</v>
      </c>
      <c r="G518" s="95">
        <v>42726</v>
      </c>
      <c r="H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</row>
    <row r="519" spans="1:19">
      <c r="A519" s="62">
        <v>42727</v>
      </c>
      <c r="B519" s="65">
        <v>3.14</v>
      </c>
      <c r="C519" s="61">
        <v>0.41299999999999998</v>
      </c>
      <c r="D519" s="61">
        <v>3.4289999999999998</v>
      </c>
      <c r="E519" s="61">
        <v>0.93600000000000005</v>
      </c>
      <c r="F519" s="96">
        <v>42727</v>
      </c>
      <c r="G519" s="95">
        <v>42727</v>
      </c>
      <c r="H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</row>
    <row r="520" spans="1:19">
      <c r="A520" s="62">
        <v>42731</v>
      </c>
      <c r="B520" s="65">
        <v>3.19</v>
      </c>
      <c r="C520" s="61">
        <v>0.41899999999999998</v>
      </c>
      <c r="D520" s="61">
        <v>3.45</v>
      </c>
      <c r="E520" s="61">
        <v>0.94</v>
      </c>
      <c r="F520" s="96">
        <v>42731</v>
      </c>
      <c r="G520" s="95">
        <v>42731</v>
      </c>
      <c r="H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</row>
    <row r="521" spans="1:19">
      <c r="A521" s="62">
        <v>42732</v>
      </c>
      <c r="B521" s="65">
        <v>3.19</v>
      </c>
      <c r="C521" s="61">
        <v>0.40600000000000003</v>
      </c>
      <c r="D521" s="61">
        <v>3.49</v>
      </c>
      <c r="E521" s="61">
        <v>0.92200000000000004</v>
      </c>
      <c r="F521" s="96">
        <v>42732</v>
      </c>
      <c r="G521" s="95">
        <v>42732</v>
      </c>
      <c r="H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</row>
    <row r="522" spans="1:19">
      <c r="A522" s="62">
        <v>42733</v>
      </c>
      <c r="B522" s="65">
        <v>3.17</v>
      </c>
      <c r="C522" s="61">
        <v>0.41299999999999998</v>
      </c>
      <c r="D522" s="61">
        <v>3.532</v>
      </c>
      <c r="E522" s="61">
        <v>0.9</v>
      </c>
      <c r="F522" s="96">
        <v>42733</v>
      </c>
      <c r="G522" s="95">
        <v>42733</v>
      </c>
      <c r="H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</row>
    <row r="523" spans="1:19">
      <c r="A523" s="62">
        <v>42734</v>
      </c>
      <c r="B523" s="65">
        <v>3.16</v>
      </c>
      <c r="C523" s="61">
        <v>0.41399999999999998</v>
      </c>
      <c r="D523" s="61">
        <v>3.633</v>
      </c>
      <c r="E523" s="61">
        <v>0.90200000000000002</v>
      </c>
      <c r="F523" s="96">
        <v>42734</v>
      </c>
      <c r="G523" s="95">
        <v>42734</v>
      </c>
      <c r="H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</row>
    <row r="524" spans="1:19">
      <c r="A524" s="62">
        <v>42738</v>
      </c>
      <c r="B524" s="65">
        <v>3.2</v>
      </c>
      <c r="C524" s="61">
        <v>0.47699999999999998</v>
      </c>
      <c r="D524" s="61">
        <v>3.7429999999999999</v>
      </c>
      <c r="E524" s="61">
        <v>0.96799999999999997</v>
      </c>
      <c r="F524" s="96">
        <v>42738</v>
      </c>
      <c r="G524" s="95">
        <v>42738</v>
      </c>
      <c r="H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</row>
    <row r="525" spans="1:19">
      <c r="A525" s="62">
        <v>42739</v>
      </c>
      <c r="B525" s="65">
        <v>3.24</v>
      </c>
      <c r="C525" s="61">
        <v>0.45200000000000001</v>
      </c>
      <c r="D525" s="61">
        <v>3.7149999999999999</v>
      </c>
      <c r="E525" s="61">
        <v>0.98099999999999998</v>
      </c>
      <c r="F525" s="96">
        <v>42739</v>
      </c>
      <c r="G525" s="95">
        <v>42739</v>
      </c>
      <c r="H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</row>
    <row r="526" spans="1:19">
      <c r="A526" s="62">
        <v>42740</v>
      </c>
      <c r="B526" s="65">
        <v>3.25</v>
      </c>
      <c r="C526" s="61">
        <v>0.45</v>
      </c>
      <c r="D526" s="61">
        <v>3.669</v>
      </c>
      <c r="E526" s="61">
        <v>0.96399999999999997</v>
      </c>
      <c r="F526" s="96">
        <v>42740</v>
      </c>
      <c r="G526" s="95">
        <v>42740</v>
      </c>
      <c r="H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</row>
    <row r="527" spans="1:19">
      <c r="A527" s="62">
        <v>42741</v>
      </c>
      <c r="B527" s="65">
        <v>3.31</v>
      </c>
      <c r="C527" s="61">
        <v>0.46400000000000002</v>
      </c>
      <c r="D527" s="61">
        <v>3.669</v>
      </c>
      <c r="E527" s="61">
        <v>1.012</v>
      </c>
      <c r="F527" s="96">
        <v>42741</v>
      </c>
      <c r="G527" s="95">
        <v>42741</v>
      </c>
      <c r="H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</row>
    <row r="528" spans="1:19">
      <c r="A528" s="62">
        <v>42744</v>
      </c>
      <c r="B528" s="65">
        <v>3.44</v>
      </c>
      <c r="C528" s="61">
        <v>0.46700000000000003</v>
      </c>
      <c r="D528" s="61">
        <v>3.6819999999999999</v>
      </c>
      <c r="E528" s="61">
        <v>0.99199999999999999</v>
      </c>
      <c r="F528" s="96">
        <v>42744</v>
      </c>
      <c r="G528" s="95">
        <v>42744</v>
      </c>
      <c r="H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</row>
    <row r="529" spans="1:19">
      <c r="A529" s="62">
        <v>42745</v>
      </c>
      <c r="B529" s="65">
        <v>3.49</v>
      </c>
      <c r="C529" s="61">
        <v>0.44400000000000001</v>
      </c>
      <c r="D529" s="61">
        <v>3.5680000000000001</v>
      </c>
      <c r="E529" s="61">
        <v>0.998</v>
      </c>
      <c r="F529" s="96">
        <v>42745</v>
      </c>
      <c r="G529" s="95">
        <v>42745</v>
      </c>
      <c r="H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</row>
    <row r="530" spans="1:19">
      <c r="A530" s="62">
        <v>42746</v>
      </c>
      <c r="B530" s="65">
        <v>3.4</v>
      </c>
      <c r="C530" s="61">
        <v>0.34399999999999997</v>
      </c>
      <c r="D530" s="61">
        <v>3.556</v>
      </c>
      <c r="E530" s="61">
        <v>0.97</v>
      </c>
      <c r="F530" s="96">
        <v>42746</v>
      </c>
      <c r="G530" s="95">
        <v>42746</v>
      </c>
      <c r="H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</row>
    <row r="531" spans="1:19">
      <c r="A531" s="62">
        <v>42747</v>
      </c>
      <c r="B531" s="65">
        <v>3.36</v>
      </c>
      <c r="C531" s="61">
        <v>0.30599999999999999</v>
      </c>
      <c r="D531" s="61">
        <v>3.569</v>
      </c>
      <c r="E531" s="61">
        <v>0.98099999999999998</v>
      </c>
      <c r="F531" s="96">
        <v>42747</v>
      </c>
      <c r="G531" s="95">
        <v>42747</v>
      </c>
      <c r="H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</row>
    <row r="532" spans="1:19">
      <c r="A532" s="62">
        <v>42748</v>
      </c>
      <c r="B532" s="65">
        <v>3.37</v>
      </c>
      <c r="C532" s="61">
        <v>0.32600000000000001</v>
      </c>
      <c r="D532" s="61">
        <v>3.657</v>
      </c>
      <c r="E532" s="61">
        <v>1.0089999999999999</v>
      </c>
      <c r="F532" s="96">
        <v>42748</v>
      </c>
      <c r="G532" s="95">
        <v>42748</v>
      </c>
      <c r="H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</row>
    <row r="533" spans="1:19">
      <c r="A533" s="62">
        <v>42751</v>
      </c>
      <c r="B533" s="65">
        <v>3.41</v>
      </c>
      <c r="C533" s="61">
        <v>0.316</v>
      </c>
      <c r="D533" s="61">
        <v>3.63</v>
      </c>
      <c r="E533" s="61">
        <v>0.98699999999999999</v>
      </c>
      <c r="F533" s="96">
        <v>42751</v>
      </c>
      <c r="G533" s="95">
        <v>42751</v>
      </c>
      <c r="H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</row>
    <row r="534" spans="1:19">
      <c r="A534" s="62">
        <v>42752</v>
      </c>
      <c r="B534" s="65">
        <v>3.4</v>
      </c>
      <c r="C534" s="61">
        <v>0.309</v>
      </c>
      <c r="D534" s="61">
        <v>3.625</v>
      </c>
      <c r="E534" s="61">
        <v>0.98599999999999999</v>
      </c>
      <c r="F534" s="96">
        <v>42752</v>
      </c>
      <c r="G534" s="95">
        <v>42752</v>
      </c>
      <c r="H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</row>
    <row r="535" spans="1:19">
      <c r="A535" s="62">
        <v>42753</v>
      </c>
      <c r="B535" s="65">
        <v>3.45</v>
      </c>
      <c r="C535" s="61">
        <v>0.32300000000000001</v>
      </c>
      <c r="D535" s="61">
        <v>3.6320000000000001</v>
      </c>
      <c r="E535" s="61">
        <v>1.0069999999999999</v>
      </c>
      <c r="F535" s="96">
        <v>42753</v>
      </c>
      <c r="G535" s="95">
        <v>42753</v>
      </c>
      <c r="H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</row>
    <row r="536" spans="1:19">
      <c r="A536" s="62">
        <v>42754</v>
      </c>
      <c r="B536" s="65">
        <v>3.46</v>
      </c>
      <c r="C536" s="61">
        <v>0.372</v>
      </c>
      <c r="D536" s="61">
        <v>3.7010000000000001</v>
      </c>
      <c r="E536" s="61">
        <v>1.0349999999999999</v>
      </c>
      <c r="F536" s="96">
        <v>42754</v>
      </c>
      <c r="G536" s="95">
        <v>42754</v>
      </c>
      <c r="H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</row>
    <row r="537" spans="1:19">
      <c r="A537" s="62">
        <v>42755</v>
      </c>
      <c r="B537" s="65">
        <v>3.49</v>
      </c>
      <c r="C537" s="61">
        <v>0.38500000000000001</v>
      </c>
      <c r="D537" s="61">
        <v>3.7410000000000001</v>
      </c>
      <c r="E537" s="61">
        <v>1.0720000000000001</v>
      </c>
      <c r="F537" s="96">
        <v>42755</v>
      </c>
      <c r="G537" s="95">
        <v>42755</v>
      </c>
      <c r="H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</row>
    <row r="538" spans="1:19">
      <c r="A538" s="62">
        <v>42758</v>
      </c>
      <c r="B538" s="65">
        <v>3.48</v>
      </c>
      <c r="C538" s="61">
        <v>0.39200000000000002</v>
      </c>
      <c r="D538" s="61">
        <v>3.6930000000000001</v>
      </c>
      <c r="E538" s="61">
        <v>1.016</v>
      </c>
      <c r="F538" s="96">
        <v>42758</v>
      </c>
      <c r="G538" s="95">
        <v>42758</v>
      </c>
      <c r="H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</row>
    <row r="539" spans="1:19">
      <c r="A539" s="62">
        <v>42760</v>
      </c>
      <c r="B539" s="65">
        <v>3.49</v>
      </c>
      <c r="C539" s="61">
        <v>0.41099999999999998</v>
      </c>
      <c r="D539" s="61">
        <v>3.766</v>
      </c>
      <c r="E539" s="61">
        <v>1.089</v>
      </c>
      <c r="F539" s="96">
        <v>42760</v>
      </c>
      <c r="G539" s="95">
        <v>42760</v>
      </c>
      <c r="H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</row>
    <row r="540" spans="1:19">
      <c r="A540" s="62">
        <v>42761</v>
      </c>
      <c r="B540" s="65">
        <v>3.4699999999999998</v>
      </c>
      <c r="C540" s="61">
        <v>0.41599999999999998</v>
      </c>
      <c r="D540" s="61">
        <v>3.944</v>
      </c>
      <c r="E540" s="61">
        <v>1.0960000000000001</v>
      </c>
      <c r="F540" s="96">
        <v>42761</v>
      </c>
      <c r="G540" s="95">
        <v>42761</v>
      </c>
      <c r="H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</row>
    <row r="541" spans="1:19">
      <c r="A541" s="62">
        <v>42762</v>
      </c>
      <c r="B541" s="65">
        <v>3.49</v>
      </c>
      <c r="C541" s="61">
        <v>0.41599999999999998</v>
      </c>
      <c r="D541" s="61">
        <v>3.9009999999999998</v>
      </c>
      <c r="E541" s="61">
        <v>1.083</v>
      </c>
      <c r="F541" s="96">
        <v>42762</v>
      </c>
      <c r="G541" s="95">
        <v>42762</v>
      </c>
      <c r="H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</row>
    <row r="542" spans="1:19">
      <c r="A542" s="62">
        <v>42765</v>
      </c>
      <c r="B542" s="65">
        <v>3.48</v>
      </c>
      <c r="C542" s="61">
        <v>0.40899999999999997</v>
      </c>
      <c r="D542" s="61">
        <v>3.8810000000000002</v>
      </c>
      <c r="E542" s="61">
        <v>1.073</v>
      </c>
      <c r="F542" s="96">
        <v>42765</v>
      </c>
      <c r="G542" s="95">
        <v>42765</v>
      </c>
      <c r="H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</row>
    <row r="543" spans="1:19">
      <c r="A543" s="62">
        <v>42766</v>
      </c>
      <c r="B543" s="65">
        <v>3.4699999999999998</v>
      </c>
      <c r="C543" s="61">
        <v>0.40699999999999997</v>
      </c>
      <c r="D543" s="61">
        <v>3.8820000000000001</v>
      </c>
      <c r="E543" s="61">
        <v>1.0620000000000001</v>
      </c>
      <c r="F543" s="96">
        <v>42766</v>
      </c>
      <c r="G543" s="95">
        <v>42766</v>
      </c>
      <c r="H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</row>
    <row r="544" spans="1:19">
      <c r="A544" s="62">
        <v>42767</v>
      </c>
      <c r="B544" s="65">
        <v>3.48</v>
      </c>
      <c r="C544" s="61">
        <v>0.433</v>
      </c>
      <c r="D544" s="61">
        <v>3.8780000000000001</v>
      </c>
      <c r="E544" s="61">
        <v>1.091</v>
      </c>
      <c r="F544" s="96">
        <v>42767</v>
      </c>
      <c r="G544" s="95">
        <v>42767</v>
      </c>
      <c r="H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</row>
    <row r="545" spans="1:19">
      <c r="A545" s="62">
        <v>42768</v>
      </c>
      <c r="B545" s="65">
        <v>3.49</v>
      </c>
      <c r="C545" s="61">
        <v>0.42099999999999999</v>
      </c>
      <c r="D545" s="61">
        <v>3.802</v>
      </c>
      <c r="E545" s="61">
        <v>1.052</v>
      </c>
      <c r="F545" s="96">
        <v>42768</v>
      </c>
      <c r="G545" s="95">
        <v>42768</v>
      </c>
      <c r="H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</row>
    <row r="546" spans="1:19">
      <c r="A546" s="62">
        <v>42769</v>
      </c>
      <c r="B546" s="65">
        <v>3.49</v>
      </c>
      <c r="C546" s="61">
        <v>0.42099999999999999</v>
      </c>
      <c r="D546" s="61">
        <v>3.7669999999999999</v>
      </c>
      <c r="E546" s="61">
        <v>1.054</v>
      </c>
      <c r="F546" s="96">
        <v>42769</v>
      </c>
      <c r="G546" s="95">
        <v>42769</v>
      </c>
      <c r="H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</row>
    <row r="547" spans="1:19">
      <c r="A547" s="62">
        <v>42772</v>
      </c>
      <c r="B547" s="65">
        <v>3.5300000000000002</v>
      </c>
      <c r="C547" s="61">
        <v>0.41199999999999998</v>
      </c>
      <c r="D547" s="61">
        <v>3.7770000000000001</v>
      </c>
      <c r="E547" s="61">
        <v>1.0589999999999999</v>
      </c>
      <c r="F547" s="96">
        <v>42772</v>
      </c>
      <c r="G547" s="95">
        <v>42772</v>
      </c>
      <c r="H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</row>
    <row r="548" spans="1:19">
      <c r="A548" s="62">
        <v>42773</v>
      </c>
      <c r="B548" s="65">
        <v>3.56</v>
      </c>
      <c r="C548" s="61">
        <v>0.435</v>
      </c>
      <c r="D548" s="61">
        <v>3.8209999999999997</v>
      </c>
      <c r="E548" s="61">
        <v>1.0469999999999999</v>
      </c>
      <c r="F548" s="96">
        <v>42773</v>
      </c>
      <c r="G548" s="95">
        <v>42773</v>
      </c>
      <c r="H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</row>
    <row r="549" spans="1:19">
      <c r="A549" s="62">
        <v>42774</v>
      </c>
      <c r="B549" s="65">
        <v>3.58</v>
      </c>
      <c r="C549" s="61">
        <v>0.46600000000000003</v>
      </c>
      <c r="D549" s="61">
        <v>3.7679999999999998</v>
      </c>
      <c r="E549" s="61">
        <v>1.0269999999999999</v>
      </c>
      <c r="F549" s="96">
        <v>42774</v>
      </c>
      <c r="G549" s="95">
        <v>42774</v>
      </c>
      <c r="H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</row>
    <row r="550" spans="1:19">
      <c r="A550" s="62">
        <v>42775</v>
      </c>
      <c r="B550" s="65">
        <v>3.54</v>
      </c>
      <c r="C550" s="61">
        <v>0.44700000000000001</v>
      </c>
      <c r="D550" s="61">
        <v>3.7890000000000001</v>
      </c>
      <c r="E550" s="61">
        <v>1.034</v>
      </c>
      <c r="F550" s="96">
        <v>42775</v>
      </c>
      <c r="G550" s="95">
        <v>42775</v>
      </c>
      <c r="H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</row>
    <row r="551" spans="1:19">
      <c r="A551" s="62">
        <v>42776</v>
      </c>
      <c r="B551" s="65">
        <v>3.55</v>
      </c>
      <c r="C551" s="61">
        <v>0.46899999999999997</v>
      </c>
      <c r="D551" s="61">
        <v>3.8380000000000001</v>
      </c>
      <c r="E551" s="61">
        <v>1.054</v>
      </c>
      <c r="F551" s="96">
        <v>42776</v>
      </c>
      <c r="G551" s="95">
        <v>42776</v>
      </c>
      <c r="H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</row>
    <row r="552" spans="1:19">
      <c r="A552" s="62">
        <v>42779</v>
      </c>
      <c r="B552" s="65">
        <v>3.59</v>
      </c>
      <c r="C552" s="61">
        <v>0.47699999999999998</v>
      </c>
      <c r="D552" s="61">
        <v>3.8769999999999998</v>
      </c>
      <c r="E552" s="61">
        <v>1.0840000000000001</v>
      </c>
      <c r="F552" s="96">
        <v>42779</v>
      </c>
      <c r="G552" s="95">
        <v>42779</v>
      </c>
      <c r="H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</row>
    <row r="553" spans="1:19">
      <c r="A553" s="62">
        <v>42780</v>
      </c>
      <c r="B553" s="65">
        <v>3.59</v>
      </c>
      <c r="C553" s="61">
        <v>0.50900000000000001</v>
      </c>
      <c r="D553" s="61">
        <v>3.87</v>
      </c>
      <c r="E553" s="61">
        <v>1.0960000000000001</v>
      </c>
      <c r="F553" s="96">
        <v>42780</v>
      </c>
      <c r="G553" s="95">
        <v>42780</v>
      </c>
      <c r="H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</row>
    <row r="554" spans="1:19">
      <c r="A554" s="62">
        <v>42781</v>
      </c>
      <c r="B554" s="65">
        <v>3.59</v>
      </c>
      <c r="C554" s="61">
        <v>0.59399999999999997</v>
      </c>
      <c r="D554" s="61">
        <v>3.8929999999999998</v>
      </c>
      <c r="E554" s="61">
        <v>1.1000000000000001</v>
      </c>
      <c r="F554" s="96">
        <v>42781</v>
      </c>
      <c r="G554" s="95">
        <v>42781</v>
      </c>
      <c r="H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</row>
    <row r="555" spans="1:19">
      <c r="A555" s="62">
        <v>42782</v>
      </c>
      <c r="B555" s="65">
        <v>3.59</v>
      </c>
      <c r="C555" s="61">
        <v>0.60799999999999998</v>
      </c>
      <c r="D555" s="61">
        <v>3.835</v>
      </c>
      <c r="E555" s="61">
        <v>1.077</v>
      </c>
      <c r="F555" s="96">
        <v>42782</v>
      </c>
      <c r="G555" s="95">
        <v>42782</v>
      </c>
      <c r="H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</row>
    <row r="556" spans="1:19">
      <c r="A556" s="62">
        <v>42783</v>
      </c>
      <c r="B556" s="65">
        <v>3.57</v>
      </c>
      <c r="C556" s="61">
        <v>0.58799999999999997</v>
      </c>
      <c r="D556" s="61">
        <v>3.8289999999999997</v>
      </c>
      <c r="E556" s="61">
        <v>1.0740000000000001</v>
      </c>
      <c r="F556" s="96">
        <v>42783</v>
      </c>
      <c r="G556" s="95">
        <v>42783</v>
      </c>
      <c r="H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</row>
    <row r="557" spans="1:19">
      <c r="A557" s="62">
        <v>42786</v>
      </c>
      <c r="B557" s="65">
        <v>3.56</v>
      </c>
      <c r="C557" s="61">
        <v>0.61399999999999999</v>
      </c>
      <c r="D557" s="61">
        <v>3.831</v>
      </c>
      <c r="E557" s="61">
        <v>1.0740000000000001</v>
      </c>
      <c r="F557" s="96">
        <v>42786</v>
      </c>
      <c r="G557" s="95">
        <v>42786</v>
      </c>
      <c r="H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</row>
    <row r="558" spans="1:19">
      <c r="A558" s="62">
        <v>42787</v>
      </c>
      <c r="B558" s="65">
        <v>3.55</v>
      </c>
      <c r="C558" s="61">
        <v>0.625</v>
      </c>
      <c r="D558" s="61">
        <v>3.8679999999999999</v>
      </c>
      <c r="E558" s="61">
        <v>1.0880000000000001</v>
      </c>
      <c r="F558" s="96">
        <v>42787</v>
      </c>
      <c r="G558" s="95">
        <v>42787</v>
      </c>
      <c r="H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</row>
    <row r="559" spans="1:19">
      <c r="A559" s="62">
        <v>42788</v>
      </c>
      <c r="B559" s="65">
        <v>3.5</v>
      </c>
      <c r="C559" s="61">
        <v>0.63800000000000001</v>
      </c>
      <c r="D559" s="61">
        <v>3.8929999999999998</v>
      </c>
      <c r="E559" s="61">
        <v>1.054</v>
      </c>
      <c r="F559" s="96">
        <v>42788</v>
      </c>
      <c r="G559" s="95">
        <v>42788</v>
      </c>
      <c r="H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</row>
    <row r="560" spans="1:19">
      <c r="A560" s="62">
        <v>42789</v>
      </c>
      <c r="B560" s="65">
        <v>3.45</v>
      </c>
      <c r="C560" s="61">
        <v>0.58599999999999997</v>
      </c>
      <c r="D560" s="61">
        <v>3.8279999999999998</v>
      </c>
      <c r="E560" s="61">
        <v>1.0249999999999999</v>
      </c>
      <c r="F560" s="96">
        <v>42789</v>
      </c>
      <c r="G560" s="95">
        <v>42789</v>
      </c>
      <c r="H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</row>
    <row r="561" spans="1:19">
      <c r="A561" s="62">
        <v>42790</v>
      </c>
      <c r="B561" s="65">
        <v>3.44</v>
      </c>
      <c r="C561" s="61">
        <v>0.57299999999999995</v>
      </c>
      <c r="D561" s="61">
        <v>3.8180000000000001</v>
      </c>
      <c r="E561" s="61">
        <v>0.998</v>
      </c>
      <c r="F561" s="96">
        <v>42790</v>
      </c>
      <c r="G561" s="95">
        <v>42790</v>
      </c>
      <c r="H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</row>
    <row r="562" spans="1:19">
      <c r="A562" s="62">
        <v>42793</v>
      </c>
      <c r="B562" s="65">
        <v>3.4</v>
      </c>
      <c r="C562" s="61">
        <v>0.56499999999999995</v>
      </c>
      <c r="D562" s="61">
        <v>3.8239999999999998</v>
      </c>
      <c r="E562" s="61">
        <v>0.996</v>
      </c>
      <c r="F562" s="96">
        <v>42793</v>
      </c>
      <c r="G562" s="95">
        <v>42793</v>
      </c>
      <c r="H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</row>
    <row r="563" spans="1:19">
      <c r="A563" s="62">
        <v>42794</v>
      </c>
      <c r="B563" s="65">
        <v>3.41</v>
      </c>
      <c r="C563" s="61">
        <v>0.58599999999999997</v>
      </c>
      <c r="D563" s="61">
        <v>3.8069999999999999</v>
      </c>
      <c r="E563" s="61">
        <v>1.002</v>
      </c>
      <c r="F563" s="96">
        <v>42794</v>
      </c>
      <c r="G563" s="95">
        <v>42794</v>
      </c>
      <c r="H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</row>
    <row r="564" spans="1:19">
      <c r="A564" s="62">
        <v>42795</v>
      </c>
      <c r="B564" s="65">
        <v>3.45</v>
      </c>
      <c r="C564" s="61">
        <v>0.63800000000000001</v>
      </c>
      <c r="D564" s="61">
        <v>3.8330000000000002</v>
      </c>
      <c r="E564" s="61">
        <v>1.0429999999999999</v>
      </c>
      <c r="F564" s="96">
        <v>42795</v>
      </c>
      <c r="G564" s="95">
        <v>42795</v>
      </c>
      <c r="H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</row>
    <row r="565" spans="1:19">
      <c r="A565" s="62">
        <v>42796</v>
      </c>
      <c r="B565" s="65">
        <v>3.46</v>
      </c>
      <c r="C565" s="61">
        <v>0.59199999999999997</v>
      </c>
      <c r="D565" s="61">
        <v>3.7359999999999998</v>
      </c>
      <c r="E565" s="61">
        <v>1.0820000000000001</v>
      </c>
      <c r="F565" s="96">
        <v>42796</v>
      </c>
      <c r="G565" s="95">
        <v>42796</v>
      </c>
      <c r="H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</row>
    <row r="566" spans="1:19">
      <c r="A566" s="62">
        <v>42797</v>
      </c>
      <c r="B566" s="65">
        <v>3.45</v>
      </c>
      <c r="C566" s="61">
        <v>0.59</v>
      </c>
      <c r="D566" s="61">
        <v>3.7320000000000002</v>
      </c>
      <c r="E566" s="61">
        <v>1.121</v>
      </c>
      <c r="F566" s="96">
        <v>42797</v>
      </c>
      <c r="G566" s="95">
        <v>42797</v>
      </c>
      <c r="H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</row>
    <row r="567" spans="1:19">
      <c r="A567" s="62">
        <v>42800</v>
      </c>
      <c r="B567" s="65">
        <v>3.45</v>
      </c>
      <c r="C567" s="61">
        <v>0.58199999999999996</v>
      </c>
      <c r="D567" s="61">
        <v>3.6930000000000001</v>
      </c>
      <c r="E567" s="61">
        <v>1.107</v>
      </c>
      <c r="F567" s="96">
        <v>42800</v>
      </c>
      <c r="G567" s="95">
        <v>42800</v>
      </c>
      <c r="H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</row>
    <row r="568" spans="1:19">
      <c r="A568" s="62">
        <v>42801</v>
      </c>
      <c r="B568" s="65">
        <v>3.45</v>
      </c>
      <c r="C568" s="61">
        <v>0.57899999999999996</v>
      </c>
      <c r="D568" s="61">
        <v>3.7</v>
      </c>
      <c r="E568" s="61">
        <v>1.0880000000000001</v>
      </c>
      <c r="F568" s="96">
        <v>42801</v>
      </c>
      <c r="G568" s="95">
        <v>42801</v>
      </c>
      <c r="H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</row>
    <row r="569" spans="1:19">
      <c r="A569" s="62">
        <v>42802</v>
      </c>
      <c r="B569" s="65">
        <v>3.48</v>
      </c>
      <c r="C569" s="61">
        <v>0.621</v>
      </c>
      <c r="D569" s="61">
        <v>3.7290000000000001</v>
      </c>
      <c r="E569" s="61">
        <v>1.1080000000000001</v>
      </c>
      <c r="F569" s="96">
        <v>42802</v>
      </c>
      <c r="G569" s="95">
        <v>42802</v>
      </c>
      <c r="H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</row>
    <row r="570" spans="1:19">
      <c r="A570" s="62">
        <v>42803</v>
      </c>
      <c r="B570" s="65">
        <v>3.55</v>
      </c>
      <c r="C570" s="61">
        <v>0.66900000000000004</v>
      </c>
      <c r="D570" s="61">
        <v>3.7279999999999998</v>
      </c>
      <c r="E570" s="61">
        <v>1.1599999999999999</v>
      </c>
      <c r="F570" s="96">
        <v>42803</v>
      </c>
      <c r="G570" s="95">
        <v>42803</v>
      </c>
      <c r="H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</row>
    <row r="571" spans="1:19">
      <c r="A571" s="62">
        <v>42804</v>
      </c>
      <c r="B571" s="65">
        <v>3.63</v>
      </c>
      <c r="C571" s="61">
        <v>0.69799999999999995</v>
      </c>
      <c r="D571" s="61">
        <v>3.7509999999999999</v>
      </c>
      <c r="E571" s="61">
        <v>1.2070000000000001</v>
      </c>
      <c r="F571" s="96">
        <v>42804</v>
      </c>
      <c r="G571" s="95">
        <v>42804</v>
      </c>
      <c r="H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</row>
    <row r="572" spans="1:19">
      <c r="A572" s="62">
        <v>42807</v>
      </c>
      <c r="B572" s="65">
        <v>3.61</v>
      </c>
      <c r="C572" s="61">
        <v>0.72399999999999998</v>
      </c>
      <c r="D572" s="61">
        <v>3.7250000000000001</v>
      </c>
      <c r="E572" s="61">
        <v>1.2030000000000001</v>
      </c>
      <c r="F572" s="96">
        <v>42807</v>
      </c>
      <c r="G572" s="95">
        <v>42807</v>
      </c>
      <c r="H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</row>
    <row r="573" spans="1:19">
      <c r="A573" s="62">
        <v>42808</v>
      </c>
      <c r="B573" s="65">
        <v>3.63</v>
      </c>
      <c r="C573" s="61">
        <v>0.76900000000000002</v>
      </c>
      <c r="D573" s="61">
        <v>3.746</v>
      </c>
      <c r="E573" s="61">
        <v>1.1830000000000001</v>
      </c>
      <c r="F573" s="96">
        <v>42808</v>
      </c>
      <c r="G573" s="95">
        <v>42808</v>
      </c>
      <c r="H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</row>
    <row r="574" spans="1:19">
      <c r="A574" s="62">
        <v>42809</v>
      </c>
      <c r="B574" s="65">
        <v>3.63</v>
      </c>
      <c r="C574" s="61">
        <v>0.82</v>
      </c>
      <c r="D574" s="61">
        <v>3.7439999999999998</v>
      </c>
      <c r="E574" s="61">
        <v>1.1619999999999999</v>
      </c>
      <c r="F574" s="96">
        <v>42809</v>
      </c>
      <c r="G574" s="95">
        <v>42809</v>
      </c>
      <c r="H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</row>
    <row r="575" spans="1:19">
      <c r="A575" s="62">
        <v>42810</v>
      </c>
      <c r="B575" s="65">
        <v>3.61</v>
      </c>
      <c r="C575" s="61">
        <v>0.89400000000000002</v>
      </c>
      <c r="D575" s="61">
        <v>3.7240000000000002</v>
      </c>
      <c r="E575" s="61">
        <v>1.181</v>
      </c>
      <c r="F575" s="96">
        <v>42810</v>
      </c>
      <c r="G575" s="95">
        <v>42810</v>
      </c>
      <c r="H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</row>
    <row r="576" spans="1:19">
      <c r="A576" s="62">
        <v>42811</v>
      </c>
      <c r="B576" s="65">
        <v>3.61</v>
      </c>
      <c r="C576" s="61">
        <v>0.90800000000000003</v>
      </c>
      <c r="D576" s="61">
        <v>3.7370000000000001</v>
      </c>
      <c r="E576" s="61">
        <v>1.1719999999999999</v>
      </c>
      <c r="F576" s="96">
        <v>42811</v>
      </c>
      <c r="G576" s="95">
        <v>42811</v>
      </c>
      <c r="H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</row>
    <row r="577" spans="1:19">
      <c r="A577" s="62">
        <v>42814</v>
      </c>
      <c r="B577" s="65">
        <v>3.61</v>
      </c>
      <c r="C577" s="61">
        <v>0.879</v>
      </c>
      <c r="D577" s="61">
        <v>3.7330000000000001</v>
      </c>
      <c r="E577" s="61">
        <v>1.1819999999999999</v>
      </c>
      <c r="F577" s="96">
        <v>42814</v>
      </c>
      <c r="G577" s="95">
        <v>42814</v>
      </c>
      <c r="H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</row>
    <row r="578" spans="1:19">
      <c r="A578" s="62">
        <v>42815</v>
      </c>
      <c r="B578" s="65">
        <v>3.62</v>
      </c>
      <c r="C578" s="61">
        <v>0.94699999999999995</v>
      </c>
      <c r="D578" s="61">
        <v>3.694</v>
      </c>
      <c r="E578" s="61">
        <v>1.19</v>
      </c>
      <c r="F578" s="96">
        <v>42815</v>
      </c>
      <c r="G578" s="95">
        <v>42815</v>
      </c>
      <c r="H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</row>
    <row r="579" spans="1:19">
      <c r="A579" s="62">
        <v>42816</v>
      </c>
      <c r="B579" s="65">
        <v>3.4699999999999998</v>
      </c>
      <c r="C579" s="61">
        <v>0.90900000000000003</v>
      </c>
      <c r="D579" s="61">
        <v>3.6</v>
      </c>
      <c r="E579" s="61">
        <v>1.155</v>
      </c>
      <c r="F579" s="96">
        <v>42816</v>
      </c>
      <c r="G579" s="95">
        <v>42816</v>
      </c>
      <c r="H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</row>
    <row r="580" spans="1:19">
      <c r="A580" s="62">
        <v>42817</v>
      </c>
      <c r="B580" s="65">
        <v>3.45</v>
      </c>
      <c r="C580" s="61">
        <v>0.94399999999999995</v>
      </c>
      <c r="D580" s="61">
        <v>3.569</v>
      </c>
      <c r="E580" s="61">
        <v>1.161</v>
      </c>
      <c r="F580" s="96">
        <v>42817</v>
      </c>
      <c r="G580" s="95">
        <v>42817</v>
      </c>
      <c r="H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</row>
    <row r="581" spans="1:19">
      <c r="A581" s="62">
        <v>42818</v>
      </c>
      <c r="B581" s="65">
        <v>3.42</v>
      </c>
      <c r="C581" s="61">
        <v>0.93100000000000005</v>
      </c>
      <c r="D581" s="61">
        <v>3.5640000000000001</v>
      </c>
      <c r="E581" s="61">
        <v>1.151</v>
      </c>
      <c r="F581" s="96">
        <v>42818</v>
      </c>
      <c r="G581" s="95">
        <v>42818</v>
      </c>
      <c r="H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</row>
    <row r="582" spans="1:19">
      <c r="A582" s="62">
        <v>42821</v>
      </c>
      <c r="B582" s="65">
        <v>3.35</v>
      </c>
      <c r="C582" s="61">
        <v>0.92100000000000004</v>
      </c>
      <c r="D582" s="61">
        <v>3.5409999999999999</v>
      </c>
      <c r="E582" s="61">
        <v>1.1319999999999999</v>
      </c>
      <c r="F582" s="96">
        <v>42821</v>
      </c>
      <c r="G582" s="95">
        <v>42821</v>
      </c>
      <c r="H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</row>
    <row r="583" spans="1:19">
      <c r="A583" s="62">
        <v>42822</v>
      </c>
      <c r="B583" s="65">
        <v>3.37</v>
      </c>
      <c r="C583" s="61">
        <v>0.91200000000000003</v>
      </c>
      <c r="D583" s="61">
        <v>3.532</v>
      </c>
      <c r="E583" s="61">
        <v>1.125</v>
      </c>
      <c r="F583" s="96">
        <v>42822</v>
      </c>
      <c r="G583" s="95">
        <v>42822</v>
      </c>
      <c r="H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</row>
    <row r="584" spans="1:19">
      <c r="A584" s="62">
        <v>42823</v>
      </c>
      <c r="B584" s="65">
        <v>3.29</v>
      </c>
      <c r="C584" s="61">
        <v>0.90500000000000003</v>
      </c>
      <c r="D584" s="61">
        <v>3.54</v>
      </c>
      <c r="E584" s="61">
        <v>1.0940000000000001</v>
      </c>
      <c r="F584" s="96">
        <v>42823</v>
      </c>
      <c r="G584" s="95">
        <v>42823</v>
      </c>
      <c r="H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</row>
    <row r="585" spans="1:19">
      <c r="A585" s="62">
        <v>42824</v>
      </c>
      <c r="B585" s="65">
        <v>3.31</v>
      </c>
      <c r="C585" s="61">
        <v>0.88900000000000001</v>
      </c>
      <c r="D585" s="61">
        <v>3.5150000000000001</v>
      </c>
      <c r="E585" s="61">
        <v>1.0880000000000001</v>
      </c>
      <c r="F585" s="96">
        <v>42824</v>
      </c>
      <c r="G585" s="95">
        <v>42824</v>
      </c>
      <c r="H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</row>
    <row r="586" spans="1:19">
      <c r="A586" s="62">
        <v>42825</v>
      </c>
      <c r="B586" s="65">
        <v>3.29</v>
      </c>
      <c r="C586" s="61">
        <v>0.86799999999999999</v>
      </c>
      <c r="D586" s="61">
        <v>3.49</v>
      </c>
      <c r="E586" s="61">
        <v>1.085</v>
      </c>
      <c r="F586" s="96">
        <v>42825</v>
      </c>
      <c r="G586" s="95">
        <v>42825</v>
      </c>
      <c r="H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</row>
    <row r="587" spans="1:19">
      <c r="A587" s="62">
        <v>42828</v>
      </c>
      <c r="B587" s="65">
        <v>3.25</v>
      </c>
      <c r="C587" s="61">
        <v>0.85199999999999998</v>
      </c>
      <c r="D587" s="61">
        <v>3.4319999999999999</v>
      </c>
      <c r="E587" s="61">
        <v>1.0629999999999999</v>
      </c>
      <c r="F587" s="96">
        <v>42828</v>
      </c>
      <c r="G587" s="95">
        <v>42828</v>
      </c>
      <c r="H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</row>
    <row r="588" spans="1:19">
      <c r="A588" s="62">
        <v>42829</v>
      </c>
      <c r="B588" s="65">
        <v>3.26</v>
      </c>
      <c r="C588" s="61">
        <v>0.81499999999999995</v>
      </c>
      <c r="D588" s="61">
        <v>3.4460000000000002</v>
      </c>
      <c r="E588" s="61">
        <v>1.0469999999999999</v>
      </c>
      <c r="F588" s="96">
        <v>42829</v>
      </c>
      <c r="G588" s="95">
        <v>42829</v>
      </c>
      <c r="H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</row>
    <row r="589" spans="1:19">
      <c r="A589" s="62">
        <v>42830</v>
      </c>
      <c r="B589" s="65">
        <v>3.2800000000000002</v>
      </c>
      <c r="C589" s="61">
        <v>0.79700000000000004</v>
      </c>
      <c r="D589" s="61">
        <v>3.4340000000000002</v>
      </c>
      <c r="E589" s="61">
        <v>1.0529999999999999</v>
      </c>
      <c r="F589" s="96">
        <v>42830</v>
      </c>
      <c r="G589" s="95">
        <v>42830</v>
      </c>
      <c r="H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</row>
    <row r="590" spans="1:19">
      <c r="A590" s="62">
        <v>42831</v>
      </c>
      <c r="B590" s="65">
        <v>3.2800000000000002</v>
      </c>
      <c r="C590" s="61">
        <v>0.90500000000000003</v>
      </c>
      <c r="D590" s="61">
        <v>3.4529999999999998</v>
      </c>
      <c r="E590" s="61">
        <v>1.0449999999999999</v>
      </c>
      <c r="F590" s="96">
        <v>42831</v>
      </c>
      <c r="G590" s="95">
        <v>42831</v>
      </c>
      <c r="H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</row>
    <row r="591" spans="1:19">
      <c r="A591" s="62">
        <v>42832</v>
      </c>
      <c r="B591" s="65">
        <v>3.3</v>
      </c>
      <c r="C591" s="61">
        <v>0.91900000000000004</v>
      </c>
      <c r="D591" s="61">
        <v>3.4620000000000002</v>
      </c>
      <c r="E591" s="61">
        <v>1.022</v>
      </c>
      <c r="F591" s="96">
        <v>42832</v>
      </c>
      <c r="G591" s="95">
        <v>42832</v>
      </c>
      <c r="H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</row>
    <row r="592" spans="1:19">
      <c r="A592" s="62">
        <v>42835</v>
      </c>
      <c r="B592" s="65">
        <v>3.31</v>
      </c>
      <c r="C592" s="61">
        <v>0.91300000000000003</v>
      </c>
      <c r="D592" s="61">
        <v>3.4830000000000001</v>
      </c>
      <c r="E592" s="61">
        <v>1.016</v>
      </c>
      <c r="F592" s="96">
        <v>42835</v>
      </c>
      <c r="G592" s="95">
        <v>42835</v>
      </c>
      <c r="H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</row>
    <row r="593" spans="1:19">
      <c r="A593" s="62">
        <v>42836</v>
      </c>
      <c r="B593" s="65">
        <v>3.3</v>
      </c>
      <c r="C593" s="61">
        <v>0.88700000000000001</v>
      </c>
      <c r="D593" s="61">
        <v>3.444</v>
      </c>
      <c r="E593" s="61">
        <v>1.0209999999999999</v>
      </c>
      <c r="F593" s="96">
        <v>42836</v>
      </c>
      <c r="G593" s="95">
        <v>42836</v>
      </c>
      <c r="H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</row>
    <row r="594" spans="1:19">
      <c r="A594" s="62">
        <v>42837</v>
      </c>
      <c r="B594" s="65">
        <v>3.3</v>
      </c>
      <c r="C594" s="61">
        <v>0.91400000000000003</v>
      </c>
      <c r="D594" s="61">
        <v>3.448</v>
      </c>
      <c r="E594" s="61">
        <v>1.0209999999999999</v>
      </c>
      <c r="F594" s="96">
        <v>42837</v>
      </c>
      <c r="G594" s="95">
        <v>42837</v>
      </c>
      <c r="H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</row>
    <row r="595" spans="1:19">
      <c r="A595" s="62">
        <v>42838</v>
      </c>
      <c r="B595" s="65">
        <v>3.2800000000000002</v>
      </c>
      <c r="C595" s="61">
        <v>0.89800000000000002</v>
      </c>
      <c r="D595" s="61">
        <v>3.4060000000000001</v>
      </c>
      <c r="E595" s="61">
        <v>1</v>
      </c>
      <c r="F595" s="96">
        <v>42838</v>
      </c>
      <c r="G595" s="95">
        <v>42838</v>
      </c>
      <c r="H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</row>
    <row r="596" spans="1:19">
      <c r="A596" s="62">
        <v>42839</v>
      </c>
      <c r="B596" s="65">
        <v>3.2800000000000002</v>
      </c>
      <c r="C596" s="61">
        <v>0.89800000000000002</v>
      </c>
      <c r="D596" s="61">
        <v>3.4089999999999998</v>
      </c>
      <c r="E596" s="61">
        <v>1</v>
      </c>
      <c r="F596" s="96">
        <v>42839</v>
      </c>
      <c r="G596" s="95">
        <v>42839</v>
      </c>
      <c r="H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</row>
    <row r="597" spans="1:19">
      <c r="A597" s="62">
        <v>42843</v>
      </c>
      <c r="B597" s="65">
        <v>3.27</v>
      </c>
      <c r="C597" s="61">
        <v>0.876</v>
      </c>
      <c r="D597" s="61">
        <v>3.3679999999999999</v>
      </c>
      <c r="E597" s="61">
        <v>0.998</v>
      </c>
      <c r="F597" s="96">
        <v>42843</v>
      </c>
      <c r="G597" s="95">
        <v>42843</v>
      </c>
      <c r="H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</row>
    <row r="598" spans="1:19">
      <c r="A598" s="62">
        <v>42844</v>
      </c>
      <c r="B598" s="65">
        <v>3.27</v>
      </c>
      <c r="C598" s="61">
        <v>0.86299999999999999</v>
      </c>
      <c r="D598" s="61">
        <v>3.3810000000000002</v>
      </c>
      <c r="E598" s="61">
        <v>1.024</v>
      </c>
      <c r="F598" s="96">
        <v>42844</v>
      </c>
      <c r="G598" s="95">
        <v>42844</v>
      </c>
      <c r="H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</row>
    <row r="599" spans="1:19">
      <c r="A599" s="62">
        <v>42845</v>
      </c>
      <c r="B599" s="65">
        <v>3.2800000000000002</v>
      </c>
      <c r="C599" s="61">
        <v>0.88400000000000001</v>
      </c>
      <c r="D599" s="61">
        <v>3.4039999999999999</v>
      </c>
      <c r="E599" s="61">
        <v>1.0429999999999999</v>
      </c>
      <c r="F599" s="96">
        <v>42845</v>
      </c>
      <c r="G599" s="95">
        <v>42845</v>
      </c>
      <c r="H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</row>
    <row r="600" spans="1:19">
      <c r="A600" s="62">
        <v>42846</v>
      </c>
      <c r="B600" s="65">
        <v>3.32</v>
      </c>
      <c r="C600" s="61">
        <v>0.86399999999999999</v>
      </c>
      <c r="D600" s="61">
        <v>3.4180000000000001</v>
      </c>
      <c r="E600" s="61">
        <v>1.056</v>
      </c>
      <c r="F600" s="96">
        <v>42846</v>
      </c>
      <c r="G600" s="95">
        <v>42846</v>
      </c>
      <c r="H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</row>
    <row r="601" spans="1:19">
      <c r="A601" s="62">
        <v>42849</v>
      </c>
      <c r="B601" s="65">
        <v>3.31</v>
      </c>
      <c r="C601" s="61">
        <v>0.874</v>
      </c>
      <c r="D601" s="61">
        <v>3.411</v>
      </c>
      <c r="E601" s="61">
        <v>1.0760000000000001</v>
      </c>
      <c r="F601" s="96">
        <v>42849</v>
      </c>
      <c r="G601" s="95">
        <v>42849</v>
      </c>
      <c r="H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</row>
    <row r="602" spans="1:19">
      <c r="A602" s="62">
        <v>42850</v>
      </c>
      <c r="B602" s="65">
        <v>3.3</v>
      </c>
      <c r="C602" s="61">
        <v>0.875</v>
      </c>
      <c r="D602" s="61">
        <v>3.4630000000000001</v>
      </c>
      <c r="E602" s="61">
        <v>1.0820000000000001</v>
      </c>
      <c r="F602" s="96">
        <v>42850</v>
      </c>
      <c r="G602" s="95">
        <v>42850</v>
      </c>
      <c r="H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</row>
    <row r="603" spans="1:19">
      <c r="A603" s="62">
        <v>42851</v>
      </c>
      <c r="B603" s="65">
        <v>3.31</v>
      </c>
      <c r="C603" s="61">
        <v>0.86799999999999999</v>
      </c>
      <c r="D603" s="61">
        <v>3.4630000000000001</v>
      </c>
      <c r="E603" s="61">
        <v>1.0649999999999999</v>
      </c>
      <c r="F603" s="96">
        <v>42851</v>
      </c>
      <c r="G603" s="95">
        <v>42851</v>
      </c>
      <c r="H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</row>
    <row r="604" spans="1:19">
      <c r="A604" s="62">
        <v>42852</v>
      </c>
      <c r="B604" s="65">
        <v>3.26</v>
      </c>
      <c r="C604" s="61">
        <v>0.82799999999999996</v>
      </c>
      <c r="D604" s="61">
        <v>3.4119999999999999</v>
      </c>
      <c r="E604" s="61">
        <v>1.0309999999999999</v>
      </c>
      <c r="F604" s="96">
        <v>42852</v>
      </c>
      <c r="G604" s="95">
        <v>42852</v>
      </c>
      <c r="H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</row>
    <row r="605" spans="1:19">
      <c r="A605" s="62">
        <v>42853</v>
      </c>
      <c r="B605" s="65">
        <v>3.24</v>
      </c>
      <c r="C605" s="61">
        <v>0.73699999999999999</v>
      </c>
      <c r="D605" s="61">
        <v>3.4359999999999999</v>
      </c>
      <c r="E605" s="61">
        <v>1.04</v>
      </c>
      <c r="F605" s="96">
        <v>42853</v>
      </c>
      <c r="G605" s="95">
        <v>42853</v>
      </c>
      <c r="H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</row>
    <row r="606" spans="1:19">
      <c r="A606" s="62">
        <v>42857</v>
      </c>
      <c r="B606" s="65">
        <v>3.24</v>
      </c>
      <c r="C606" s="61">
        <v>0.71</v>
      </c>
      <c r="D606" s="61">
        <v>3.4670000000000001</v>
      </c>
      <c r="E606" s="61">
        <v>1.0449999999999999</v>
      </c>
      <c r="F606" s="96">
        <v>42857</v>
      </c>
      <c r="G606" s="95">
        <v>42857</v>
      </c>
      <c r="H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</row>
    <row r="607" spans="1:19">
      <c r="A607" s="62">
        <v>42858</v>
      </c>
      <c r="B607" s="65">
        <v>3.21</v>
      </c>
      <c r="C607" s="61">
        <v>0.63600000000000001</v>
      </c>
      <c r="D607" s="61">
        <v>3.4670000000000001</v>
      </c>
      <c r="E607" s="61">
        <v>1.0409999999999999</v>
      </c>
      <c r="F607" s="96">
        <v>42858</v>
      </c>
      <c r="G607" s="95">
        <v>42858</v>
      </c>
      <c r="H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</row>
    <row r="608" spans="1:19">
      <c r="A608" s="62">
        <v>42859</v>
      </c>
      <c r="B608" s="65">
        <v>3.21</v>
      </c>
      <c r="C608" s="61">
        <v>0.63900000000000001</v>
      </c>
      <c r="D608" s="61">
        <v>3.4779999999999998</v>
      </c>
      <c r="E608" s="61">
        <v>1.0629999999999999</v>
      </c>
      <c r="F608" s="96">
        <v>42859</v>
      </c>
      <c r="G608" s="95">
        <v>42859</v>
      </c>
      <c r="H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</row>
    <row r="609" spans="1:19">
      <c r="A609" s="62">
        <v>42860</v>
      </c>
      <c r="B609" s="65">
        <v>3.2</v>
      </c>
      <c r="C609" s="61">
        <v>0.60499999999999998</v>
      </c>
      <c r="D609" s="61">
        <v>3.472</v>
      </c>
      <c r="E609" s="61">
        <v>1.079</v>
      </c>
      <c r="F609" s="96">
        <v>42860</v>
      </c>
      <c r="G609" s="95">
        <v>42860</v>
      </c>
      <c r="H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</row>
    <row r="610" spans="1:19">
      <c r="A610" s="62">
        <v>42863</v>
      </c>
      <c r="B610" s="65">
        <v>3.15</v>
      </c>
      <c r="C610" s="61">
        <v>0.60499999999999998</v>
      </c>
      <c r="D610" s="61">
        <v>3.46</v>
      </c>
      <c r="E610" s="61">
        <v>1.0740000000000001</v>
      </c>
      <c r="F610" s="96">
        <v>42863</v>
      </c>
      <c r="G610" s="95">
        <v>42863</v>
      </c>
      <c r="H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</row>
    <row r="611" spans="1:19">
      <c r="A611" s="62">
        <v>42864</v>
      </c>
      <c r="B611" s="65">
        <v>3.15</v>
      </c>
      <c r="C611" s="61">
        <v>0.629</v>
      </c>
      <c r="D611" s="61">
        <v>3.4769999999999999</v>
      </c>
      <c r="E611" s="61">
        <v>1.077</v>
      </c>
      <c r="F611" s="96">
        <v>42864</v>
      </c>
      <c r="G611" s="95">
        <v>42864</v>
      </c>
      <c r="H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</row>
    <row r="612" spans="1:19">
      <c r="A612" s="62">
        <v>42865</v>
      </c>
      <c r="B612" s="65">
        <v>3.1</v>
      </c>
      <c r="C612" s="61">
        <v>0.61699999999999999</v>
      </c>
      <c r="D612" s="61">
        <v>3.4169999999999998</v>
      </c>
      <c r="E612" s="61">
        <v>1.0580000000000001</v>
      </c>
      <c r="F612" s="96">
        <v>42865</v>
      </c>
      <c r="G612" s="95">
        <v>42865</v>
      </c>
      <c r="H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</row>
    <row r="613" spans="1:19">
      <c r="A613" s="62">
        <v>42866</v>
      </c>
      <c r="B613" s="65">
        <v>3.06</v>
      </c>
      <c r="C613" s="61">
        <v>0.64200000000000002</v>
      </c>
      <c r="D613" s="61">
        <v>3.3609999999999998</v>
      </c>
      <c r="E613" s="61">
        <v>1.069</v>
      </c>
      <c r="F613" s="96">
        <v>42866</v>
      </c>
      <c r="G613" s="95">
        <v>42866</v>
      </c>
      <c r="H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</row>
    <row r="614" spans="1:19">
      <c r="A614" s="62">
        <v>42867</v>
      </c>
      <c r="B614" s="65">
        <v>3.05</v>
      </c>
      <c r="C614" s="61">
        <v>0.876</v>
      </c>
      <c r="D614" s="61">
        <v>3.3159999999999998</v>
      </c>
      <c r="E614" s="61">
        <v>1.052</v>
      </c>
      <c r="F614" s="96">
        <v>42867</v>
      </c>
      <c r="G614" s="95">
        <v>42867</v>
      </c>
      <c r="H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</row>
    <row r="615" spans="1:19">
      <c r="A615" s="62">
        <v>42870</v>
      </c>
      <c r="B615" s="65">
        <v>3.05</v>
      </c>
      <c r="C615" s="61">
        <v>0.875</v>
      </c>
      <c r="D615" s="61">
        <v>3.3570000000000002</v>
      </c>
      <c r="E615" s="61">
        <v>1.0409999999999999</v>
      </c>
      <c r="F615" s="96">
        <v>42870</v>
      </c>
      <c r="G615" s="95">
        <v>42870</v>
      </c>
      <c r="H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</row>
    <row r="616" spans="1:19">
      <c r="A616" s="62">
        <v>42871</v>
      </c>
      <c r="B616" s="65">
        <v>3.06</v>
      </c>
      <c r="C616" s="61">
        <v>0.89</v>
      </c>
      <c r="D616" s="61">
        <v>3.3519999999999999</v>
      </c>
      <c r="E616" s="61">
        <v>1.048</v>
      </c>
      <c r="F616" s="96">
        <v>42871</v>
      </c>
      <c r="G616" s="95">
        <v>42871</v>
      </c>
      <c r="H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</row>
    <row r="617" spans="1:19">
      <c r="A617" s="62">
        <v>42872</v>
      </c>
      <c r="B617" s="65">
        <v>3.07</v>
      </c>
      <c r="C617" s="61">
        <v>0.89500000000000002</v>
      </c>
      <c r="D617" s="61">
        <v>3.319</v>
      </c>
      <c r="E617" s="61">
        <v>1.016</v>
      </c>
      <c r="F617" s="96">
        <v>42872</v>
      </c>
      <c r="G617" s="95">
        <v>42872</v>
      </c>
      <c r="H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</row>
    <row r="618" spans="1:19">
      <c r="A618" s="62">
        <v>42873</v>
      </c>
      <c r="B618" s="65">
        <v>3.08</v>
      </c>
      <c r="C618" s="61">
        <v>0.91600000000000004</v>
      </c>
      <c r="D618" s="61">
        <v>3.339</v>
      </c>
      <c r="E618" s="61">
        <v>0.98899999999999999</v>
      </c>
      <c r="F618" s="96">
        <v>42873</v>
      </c>
      <c r="G618" s="95">
        <v>42873</v>
      </c>
      <c r="H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</row>
    <row r="619" spans="1:19">
      <c r="A619" s="62">
        <v>42874</v>
      </c>
      <c r="B619" s="65">
        <v>3.12</v>
      </c>
      <c r="C619" s="61">
        <v>0.93100000000000005</v>
      </c>
      <c r="D619" s="61">
        <v>3.3460000000000001</v>
      </c>
      <c r="E619" s="61">
        <v>1.004</v>
      </c>
      <c r="F619" s="96">
        <v>42874</v>
      </c>
      <c r="G619" s="95">
        <v>42874</v>
      </c>
      <c r="H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</row>
    <row r="620" spans="1:19">
      <c r="A620" s="62">
        <v>42877</v>
      </c>
      <c r="B620" s="65">
        <v>3.1</v>
      </c>
      <c r="C620" s="61">
        <v>0.89600000000000002</v>
      </c>
      <c r="D620" s="61">
        <v>3.355</v>
      </c>
      <c r="E620" s="61">
        <v>0.998</v>
      </c>
      <c r="F620" s="96">
        <v>42877</v>
      </c>
      <c r="G620" s="95">
        <v>42877</v>
      </c>
      <c r="H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</row>
    <row r="621" spans="1:19">
      <c r="A621" s="62">
        <v>42878</v>
      </c>
      <c r="B621" s="65">
        <v>3.09</v>
      </c>
      <c r="C621" s="61">
        <v>0.877</v>
      </c>
      <c r="D621" s="61">
        <v>3.3479999999999999</v>
      </c>
      <c r="E621" s="61">
        <v>1.0009999999999999</v>
      </c>
      <c r="F621" s="96">
        <v>42878</v>
      </c>
      <c r="G621" s="95">
        <v>42878</v>
      </c>
      <c r="H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</row>
    <row r="622" spans="1:19">
      <c r="A622" s="62">
        <v>42879</v>
      </c>
      <c r="B622" s="65">
        <v>3.04</v>
      </c>
      <c r="C622" s="61">
        <v>0.873</v>
      </c>
      <c r="D622" s="61">
        <v>3.3559999999999999</v>
      </c>
      <c r="E622" s="61">
        <v>0.99299999999999999</v>
      </c>
      <c r="F622" s="96">
        <v>42879</v>
      </c>
      <c r="G622" s="95">
        <v>42879</v>
      </c>
      <c r="H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</row>
    <row r="623" spans="1:19">
      <c r="A623" s="62">
        <v>42880</v>
      </c>
      <c r="B623" s="65">
        <v>3.02</v>
      </c>
      <c r="C623" s="61">
        <v>0.86199999999999999</v>
      </c>
      <c r="D623" s="61">
        <v>3.3359999999999999</v>
      </c>
      <c r="E623" s="61">
        <v>0.96499999999999997</v>
      </c>
      <c r="F623" s="96">
        <v>42880</v>
      </c>
      <c r="G623" s="95">
        <v>42880</v>
      </c>
      <c r="H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</row>
    <row r="624" spans="1:19">
      <c r="A624" s="62">
        <v>42881</v>
      </c>
      <c r="B624" s="65">
        <v>3</v>
      </c>
      <c r="C624" s="61">
        <v>0.83299999999999996</v>
      </c>
      <c r="D624" s="61">
        <v>3.2810000000000001</v>
      </c>
      <c r="E624" s="61">
        <v>0.93500000000000005</v>
      </c>
      <c r="F624" s="96">
        <v>42881</v>
      </c>
      <c r="G624" s="95">
        <v>42881</v>
      </c>
      <c r="H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</row>
    <row r="625" spans="1:19">
      <c r="A625" s="62">
        <v>42884</v>
      </c>
      <c r="B625" s="65">
        <v>3.03</v>
      </c>
      <c r="C625" s="61">
        <v>0.84399999999999997</v>
      </c>
      <c r="D625" s="61">
        <v>3.266</v>
      </c>
      <c r="E625" s="61">
        <v>0.94699999999999995</v>
      </c>
      <c r="F625" s="96">
        <v>42884</v>
      </c>
      <c r="G625" s="95">
        <v>42884</v>
      </c>
      <c r="H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</row>
    <row r="626" spans="1:19">
      <c r="A626" s="62">
        <v>42885</v>
      </c>
      <c r="B626" s="65">
        <v>3.03</v>
      </c>
      <c r="C626" s="61">
        <v>0.81699999999999995</v>
      </c>
      <c r="D626" s="61">
        <v>3.2730000000000001</v>
      </c>
      <c r="E626" s="61">
        <v>0.89800000000000002</v>
      </c>
      <c r="F626" s="96">
        <v>42885</v>
      </c>
      <c r="G626" s="95">
        <v>42885</v>
      </c>
      <c r="H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</row>
    <row r="627" spans="1:19">
      <c r="A627" s="62">
        <v>42886</v>
      </c>
      <c r="B627" s="65">
        <v>3.04</v>
      </c>
      <c r="C627" s="61">
        <v>0.79100000000000004</v>
      </c>
      <c r="D627" s="61">
        <v>3.234</v>
      </c>
      <c r="E627" s="61">
        <v>0.90400000000000003</v>
      </c>
      <c r="F627" s="96">
        <v>42886</v>
      </c>
      <c r="G627" s="95">
        <v>42886</v>
      </c>
      <c r="H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</row>
    <row r="628" spans="1:19">
      <c r="A628" s="62">
        <v>42888</v>
      </c>
      <c r="B628" s="65">
        <v>3.06</v>
      </c>
      <c r="C628" s="61">
        <v>0.78400000000000003</v>
      </c>
      <c r="D628" s="61">
        <v>3.17</v>
      </c>
      <c r="E628" s="61">
        <v>0.89300000000000002</v>
      </c>
      <c r="F628" s="96">
        <v>42888</v>
      </c>
      <c r="G628" s="95">
        <v>42888</v>
      </c>
      <c r="H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</row>
    <row r="629" spans="1:19">
      <c r="A629" s="62">
        <v>42892</v>
      </c>
      <c r="B629" s="65">
        <v>3.03</v>
      </c>
      <c r="C629" s="61">
        <v>0.81699999999999995</v>
      </c>
      <c r="D629" s="61">
        <v>3.1869999999999998</v>
      </c>
      <c r="E629" s="61">
        <v>0.86599999999999999</v>
      </c>
      <c r="F629" s="96">
        <v>42892</v>
      </c>
      <c r="G629" s="95">
        <v>42892</v>
      </c>
      <c r="H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</row>
    <row r="630" spans="1:19">
      <c r="A630" s="62">
        <v>42893</v>
      </c>
      <c r="B630" s="65">
        <v>3.05</v>
      </c>
      <c r="C630" s="61">
        <v>0.79900000000000004</v>
      </c>
      <c r="D630" s="61">
        <v>3.1949999999999998</v>
      </c>
      <c r="E630" s="61">
        <v>0.874</v>
      </c>
      <c r="F630" s="96">
        <v>42893</v>
      </c>
      <c r="G630" s="95">
        <v>42893</v>
      </c>
      <c r="H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</row>
    <row r="631" spans="1:19">
      <c r="A631" s="62">
        <v>42894</v>
      </c>
      <c r="B631" s="65">
        <v>3.01</v>
      </c>
      <c r="C631" s="61">
        <v>0.81100000000000005</v>
      </c>
      <c r="D631" s="61">
        <v>3.2069999999999999</v>
      </c>
      <c r="E631" s="61">
        <v>0.86499999999999999</v>
      </c>
      <c r="F631" s="96">
        <v>42894</v>
      </c>
      <c r="G631" s="95">
        <v>42894</v>
      </c>
      <c r="H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</row>
    <row r="632" spans="1:19">
      <c r="A632" s="62">
        <v>42895</v>
      </c>
      <c r="B632" s="65">
        <v>2.99</v>
      </c>
      <c r="C632" s="61">
        <v>0.82699999999999996</v>
      </c>
      <c r="D632" s="61">
        <v>3.169</v>
      </c>
      <c r="E632" s="61">
        <v>0.86399999999999999</v>
      </c>
      <c r="F632" s="96">
        <v>42895</v>
      </c>
      <c r="G632" s="95">
        <v>42895</v>
      </c>
      <c r="H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</row>
    <row r="633" spans="1:19">
      <c r="A633" s="62">
        <v>42898</v>
      </c>
      <c r="B633" s="65">
        <v>2.99</v>
      </c>
      <c r="C633" s="61">
        <v>0.84699999999999998</v>
      </c>
      <c r="D633" s="61">
        <v>3.1560000000000001</v>
      </c>
      <c r="E633" s="61">
        <v>0.85599999999999998</v>
      </c>
      <c r="F633" s="96">
        <v>42898</v>
      </c>
      <c r="G633" s="95">
        <v>42898</v>
      </c>
      <c r="H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</row>
    <row r="634" spans="1:19">
      <c r="A634" s="62">
        <v>42899</v>
      </c>
      <c r="B634" s="65">
        <v>2.98</v>
      </c>
      <c r="C634" s="61">
        <v>0.86899999999999999</v>
      </c>
      <c r="D634" s="61">
        <v>3.173</v>
      </c>
      <c r="E634" s="61">
        <v>0.872</v>
      </c>
      <c r="F634" s="96">
        <v>42899</v>
      </c>
      <c r="G634" s="95">
        <v>42899</v>
      </c>
      <c r="H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</row>
    <row r="635" spans="1:19">
      <c r="A635" s="62">
        <v>42900</v>
      </c>
      <c r="B635" s="65">
        <v>2.9699999999999998</v>
      </c>
      <c r="C635" s="61">
        <v>0.877</v>
      </c>
      <c r="D635" s="61">
        <v>3.129</v>
      </c>
      <c r="E635" s="61">
        <v>0.84399999999999997</v>
      </c>
      <c r="F635" s="96">
        <v>42900</v>
      </c>
      <c r="G635" s="95">
        <v>42900</v>
      </c>
      <c r="H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</row>
    <row r="636" spans="1:19">
      <c r="A636" s="62">
        <v>42901</v>
      </c>
      <c r="B636" s="65">
        <v>2.95</v>
      </c>
      <c r="C636" s="61">
        <v>0.90400000000000003</v>
      </c>
      <c r="D636" s="61">
        <v>3.129</v>
      </c>
      <c r="E636" s="61">
        <v>0.872</v>
      </c>
      <c r="F636" s="96">
        <v>42901</v>
      </c>
      <c r="G636" s="95">
        <v>42901</v>
      </c>
      <c r="H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</row>
    <row r="637" spans="1:19">
      <c r="A637" s="62">
        <v>42902</v>
      </c>
      <c r="B637" s="65">
        <v>2.98</v>
      </c>
      <c r="C637" s="61">
        <v>0.93200000000000005</v>
      </c>
      <c r="D637" s="61">
        <v>3.15</v>
      </c>
      <c r="E637" s="61">
        <v>0.874</v>
      </c>
      <c r="F637" s="96">
        <v>42902</v>
      </c>
      <c r="G637" s="95">
        <v>42902</v>
      </c>
      <c r="H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</row>
    <row r="638" spans="1:19">
      <c r="A638" s="62">
        <v>42905</v>
      </c>
      <c r="B638" s="65">
        <v>2.98</v>
      </c>
      <c r="C638" s="61">
        <v>0.95299999999999996</v>
      </c>
      <c r="D638" s="61">
        <v>3.1669999999999998</v>
      </c>
      <c r="E638" s="61">
        <v>0.878</v>
      </c>
      <c r="F638" s="96">
        <v>42905</v>
      </c>
      <c r="G638" s="95">
        <v>42905</v>
      </c>
      <c r="H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</row>
    <row r="639" spans="1:19">
      <c r="A639" s="62">
        <v>42906</v>
      </c>
      <c r="B639" s="65">
        <v>2.9699999999999998</v>
      </c>
      <c r="C639" s="61">
        <v>0.95399999999999996</v>
      </c>
      <c r="D639" s="61">
        <v>3.1749999999999998</v>
      </c>
      <c r="E639" s="61">
        <v>0.86199999999999999</v>
      </c>
      <c r="F639" s="96">
        <v>42906</v>
      </c>
      <c r="G639" s="95">
        <v>42906</v>
      </c>
      <c r="H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</row>
    <row r="640" spans="1:19">
      <c r="A640" s="62">
        <v>42907</v>
      </c>
      <c r="B640" s="65">
        <v>2.95</v>
      </c>
      <c r="C640" s="61">
        <v>0.94499999999999995</v>
      </c>
      <c r="D640" s="61">
        <v>3.198</v>
      </c>
      <c r="E640" s="61">
        <v>0.86499999999999999</v>
      </c>
      <c r="F640" s="96">
        <v>42907</v>
      </c>
      <c r="G640" s="95">
        <v>42907</v>
      </c>
      <c r="H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</row>
    <row r="641" spans="1:19">
      <c r="A641" s="62">
        <v>42908</v>
      </c>
      <c r="B641" s="65">
        <v>2.93</v>
      </c>
      <c r="C641" s="61">
        <v>0.94699999999999995</v>
      </c>
      <c r="D641" s="61">
        <v>3.2130000000000001</v>
      </c>
      <c r="E641" s="61">
        <v>0.85399999999999998</v>
      </c>
      <c r="F641" s="96">
        <v>42908</v>
      </c>
      <c r="G641" s="95">
        <v>42908</v>
      </c>
      <c r="H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</row>
    <row r="642" spans="1:19">
      <c r="A642" s="62">
        <v>42909</v>
      </c>
      <c r="B642" s="65">
        <v>2.92</v>
      </c>
      <c r="C642" s="61">
        <v>0.94799999999999995</v>
      </c>
      <c r="D642" s="61">
        <v>3.2389999999999999</v>
      </c>
      <c r="E642" s="61">
        <v>0.85699999999999998</v>
      </c>
      <c r="F642" s="96">
        <v>42909</v>
      </c>
      <c r="G642" s="95">
        <v>42909</v>
      </c>
      <c r="H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</row>
    <row r="643" spans="1:19">
      <c r="A643" s="62">
        <v>42912</v>
      </c>
      <c r="B643" s="65">
        <v>2.92</v>
      </c>
      <c r="C643" s="61">
        <v>0.89700000000000002</v>
      </c>
      <c r="D643" s="61">
        <v>3.202</v>
      </c>
      <c r="E643" s="61">
        <v>0.85899999999999999</v>
      </c>
      <c r="F643" s="96">
        <v>42912</v>
      </c>
      <c r="G643" s="95">
        <v>42912</v>
      </c>
      <c r="H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</row>
    <row r="644" spans="1:19">
      <c r="A644" s="62">
        <v>42913</v>
      </c>
      <c r="B644" s="65">
        <v>2.93</v>
      </c>
      <c r="C644" s="61">
        <v>0.94499999999999995</v>
      </c>
      <c r="D644" s="61">
        <v>3.274</v>
      </c>
      <c r="E644" s="61">
        <v>0.95899999999999996</v>
      </c>
      <c r="F644" s="96">
        <v>42913</v>
      </c>
      <c r="G644" s="95">
        <v>42913</v>
      </c>
      <c r="H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</row>
    <row r="645" spans="1:19">
      <c r="A645" s="62">
        <v>42914</v>
      </c>
      <c r="B645" s="65">
        <v>3.04</v>
      </c>
      <c r="C645" s="61">
        <v>0.95299999999999996</v>
      </c>
      <c r="D645" s="61">
        <v>3.2890000000000001</v>
      </c>
      <c r="E645" s="61">
        <v>0.94299999999999995</v>
      </c>
      <c r="F645" s="96">
        <v>42914</v>
      </c>
      <c r="G645" s="95">
        <v>42914</v>
      </c>
      <c r="H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</row>
    <row r="646" spans="1:19">
      <c r="A646" s="62">
        <v>42915</v>
      </c>
      <c r="B646" s="65">
        <v>3.07</v>
      </c>
      <c r="C646" s="61">
        <v>1.036</v>
      </c>
      <c r="D646" s="61">
        <v>3.355</v>
      </c>
      <c r="E646" s="61">
        <v>1.0089999999999999</v>
      </c>
      <c r="F646" s="96">
        <v>42915</v>
      </c>
      <c r="G646" s="95">
        <v>42915</v>
      </c>
      <c r="H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</row>
    <row r="647" spans="1:19">
      <c r="A647" s="62">
        <v>42916</v>
      </c>
      <c r="B647" s="65">
        <v>3.09</v>
      </c>
      <c r="C647" s="61">
        <v>1.0580000000000001</v>
      </c>
      <c r="D647" s="61">
        <v>3.3220000000000001</v>
      </c>
      <c r="E647" s="61">
        <v>1.0189999999999999</v>
      </c>
      <c r="F647" s="96">
        <v>42916</v>
      </c>
      <c r="G647" s="95">
        <v>42916</v>
      </c>
      <c r="H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</row>
    <row r="648" spans="1:19">
      <c r="A648" s="62">
        <v>42919</v>
      </c>
      <c r="B648" s="65">
        <v>3.07</v>
      </c>
      <c r="C648" s="61">
        <v>1.085</v>
      </c>
      <c r="D648" s="61">
        <v>3.2850000000000001</v>
      </c>
      <c r="E648" s="61">
        <v>1.012</v>
      </c>
      <c r="F648" s="96">
        <v>42919</v>
      </c>
      <c r="G648" s="95">
        <v>42919</v>
      </c>
      <c r="H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</row>
    <row r="649" spans="1:19">
      <c r="A649" s="62">
        <v>42920</v>
      </c>
      <c r="B649" s="65">
        <v>3.09</v>
      </c>
      <c r="C649" s="61">
        <v>1.141</v>
      </c>
      <c r="D649" s="61">
        <v>3.2959999999999998</v>
      </c>
      <c r="E649" s="61">
        <v>1.0129999999999999</v>
      </c>
      <c r="F649" s="96">
        <v>42920</v>
      </c>
      <c r="G649" s="95">
        <v>42920</v>
      </c>
      <c r="H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</row>
    <row r="650" spans="1:19">
      <c r="A650" s="62">
        <v>42921</v>
      </c>
      <c r="B650" s="65">
        <v>3.11</v>
      </c>
      <c r="C650" s="61">
        <v>1.141</v>
      </c>
      <c r="D650" s="61">
        <v>3.323</v>
      </c>
      <c r="E650" s="61">
        <v>0.996</v>
      </c>
      <c r="F650" s="96">
        <v>42921</v>
      </c>
      <c r="G650" s="95">
        <v>42921</v>
      </c>
      <c r="H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</row>
    <row r="651" spans="1:19">
      <c r="A651" s="62">
        <v>42922</v>
      </c>
      <c r="B651" s="65">
        <v>3.18</v>
      </c>
      <c r="C651" s="61">
        <v>1.141</v>
      </c>
      <c r="D651" s="61">
        <v>3.4129999999999998</v>
      </c>
      <c r="E651" s="61">
        <v>1.0589999999999999</v>
      </c>
      <c r="F651" s="96">
        <v>42922</v>
      </c>
      <c r="G651" s="95">
        <v>42922</v>
      </c>
      <c r="H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</row>
    <row r="652" spans="1:19">
      <c r="A652" s="62">
        <v>42923</v>
      </c>
      <c r="B652" s="65">
        <v>3.2</v>
      </c>
      <c r="C652" s="61">
        <v>1.2090000000000001</v>
      </c>
      <c r="D652" s="61">
        <v>3.37</v>
      </c>
      <c r="E652" s="61">
        <v>1.075</v>
      </c>
      <c r="F652" s="96">
        <v>42923</v>
      </c>
      <c r="G652" s="95">
        <v>42923</v>
      </c>
      <c r="H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</row>
    <row r="653" spans="1:19">
      <c r="A653" s="62">
        <v>42926</v>
      </c>
      <c r="B653" s="65">
        <v>3.16</v>
      </c>
      <c r="C653" s="61">
        <v>1.155</v>
      </c>
      <c r="D653" s="61">
        <v>3.3260000000000001</v>
      </c>
      <c r="E653" s="61">
        <v>1.026</v>
      </c>
      <c r="F653" s="96">
        <v>42926</v>
      </c>
      <c r="G653" s="95">
        <v>42926</v>
      </c>
      <c r="H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</row>
    <row r="654" spans="1:19">
      <c r="A654" s="62">
        <v>42927</v>
      </c>
      <c r="B654" s="65">
        <v>3.17</v>
      </c>
      <c r="C654" s="61">
        <v>1.1419999999999999</v>
      </c>
      <c r="D654" s="61">
        <v>3.3449999999999998</v>
      </c>
      <c r="E654" s="61">
        <v>1.034</v>
      </c>
      <c r="F654" s="96">
        <v>42927</v>
      </c>
      <c r="G654" s="95">
        <v>42927</v>
      </c>
      <c r="H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</row>
    <row r="655" spans="1:19">
      <c r="A655" s="62">
        <v>42928</v>
      </c>
      <c r="B655" s="65">
        <v>3.13</v>
      </c>
      <c r="C655" s="61">
        <v>1.0669999999999999</v>
      </c>
      <c r="D655" s="61">
        <v>3.3460000000000001</v>
      </c>
      <c r="E655" s="61">
        <v>1.0009999999999999</v>
      </c>
      <c r="F655" s="96">
        <v>42928</v>
      </c>
      <c r="G655" s="95">
        <v>42928</v>
      </c>
      <c r="H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</row>
    <row r="656" spans="1:19">
      <c r="A656" s="62">
        <v>42929</v>
      </c>
      <c r="B656" s="65">
        <v>3.09</v>
      </c>
      <c r="C656" s="61">
        <v>1.0329999999999999</v>
      </c>
      <c r="D656" s="61">
        <v>3.3410000000000002</v>
      </c>
      <c r="E656" s="61">
        <v>1.01</v>
      </c>
      <c r="F656" s="96">
        <v>42929</v>
      </c>
      <c r="G656" s="95">
        <v>42929</v>
      </c>
      <c r="H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</row>
    <row r="657" spans="1:19">
      <c r="A657" s="62">
        <v>42930</v>
      </c>
      <c r="B657" s="65">
        <v>3.08</v>
      </c>
      <c r="C657" s="61">
        <v>0.97799999999999998</v>
      </c>
      <c r="D657" s="61">
        <v>3.323</v>
      </c>
      <c r="E657" s="61">
        <v>1.0089999999999999</v>
      </c>
      <c r="F657" s="96">
        <v>42930</v>
      </c>
      <c r="G657" s="95">
        <v>42930</v>
      </c>
      <c r="H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</row>
    <row r="658" spans="1:19">
      <c r="A658" s="62">
        <v>42933</v>
      </c>
      <c r="B658" s="65">
        <v>3.06</v>
      </c>
      <c r="C658" s="61">
        <v>0.98099999999999998</v>
      </c>
      <c r="D658" s="61">
        <v>3.2959999999999998</v>
      </c>
      <c r="E658" s="61">
        <v>1</v>
      </c>
      <c r="F658" s="96">
        <v>42933</v>
      </c>
      <c r="G658" s="95">
        <v>42933</v>
      </c>
      <c r="H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</row>
    <row r="659" spans="1:19">
      <c r="A659" s="62">
        <v>42934</v>
      </c>
      <c r="B659" s="65">
        <v>3.04</v>
      </c>
      <c r="C659" s="61">
        <v>0.97599999999999998</v>
      </c>
      <c r="D659" s="61">
        <v>3.2480000000000002</v>
      </c>
      <c r="E659" s="61">
        <v>0.97499999999999998</v>
      </c>
      <c r="F659" s="96">
        <v>42934</v>
      </c>
      <c r="G659" s="95">
        <v>42934</v>
      </c>
      <c r="H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</row>
    <row r="660" spans="1:19">
      <c r="A660" s="62">
        <v>42935</v>
      </c>
      <c r="B660" s="65">
        <v>3.03</v>
      </c>
      <c r="C660" s="61">
        <v>0.98599999999999999</v>
      </c>
      <c r="D660" s="61">
        <v>3.2749999999999999</v>
      </c>
      <c r="E660" s="61">
        <v>0.96099999999999997</v>
      </c>
      <c r="F660" s="96">
        <v>42935</v>
      </c>
      <c r="G660" s="95">
        <v>42935</v>
      </c>
      <c r="H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</row>
    <row r="661" spans="1:19">
      <c r="A661" s="62">
        <v>42936</v>
      </c>
      <c r="B661" s="65">
        <v>3.08</v>
      </c>
      <c r="C661" s="61">
        <v>1.0069999999999999</v>
      </c>
      <c r="D661" s="61">
        <v>3.2770000000000001</v>
      </c>
      <c r="E661" s="61">
        <v>0.95899999999999996</v>
      </c>
      <c r="F661" s="96">
        <v>42936</v>
      </c>
      <c r="G661" s="95">
        <v>42936</v>
      </c>
      <c r="H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</row>
    <row r="662" spans="1:19">
      <c r="A662" s="62">
        <v>42937</v>
      </c>
      <c r="B662" s="65">
        <v>3.07</v>
      </c>
      <c r="C662" s="61">
        <v>0.98099999999999998</v>
      </c>
      <c r="D662" s="61">
        <v>3.294</v>
      </c>
      <c r="E662" s="61">
        <v>0.86699999999999999</v>
      </c>
      <c r="F662" s="96">
        <v>42937</v>
      </c>
      <c r="G662" s="95">
        <v>42937</v>
      </c>
      <c r="H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</row>
    <row r="663" spans="1:19">
      <c r="A663" s="62">
        <v>42940</v>
      </c>
      <c r="B663" s="65">
        <v>3.07</v>
      </c>
      <c r="C663" s="61">
        <v>0.98899999999999999</v>
      </c>
      <c r="D663" s="61">
        <v>3.2709999999999999</v>
      </c>
      <c r="E663" s="61">
        <v>0.86499999999999999</v>
      </c>
      <c r="F663" s="96">
        <v>42940</v>
      </c>
      <c r="G663" s="95">
        <v>42940</v>
      </c>
      <c r="H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</row>
    <row r="664" spans="1:19">
      <c r="A664" s="62">
        <v>42941</v>
      </c>
      <c r="B664" s="65">
        <v>3.09</v>
      </c>
      <c r="C664" s="61">
        <v>1.0209999999999999</v>
      </c>
      <c r="D664" s="61">
        <v>3.3130000000000002</v>
      </c>
      <c r="E664" s="61">
        <v>0.97899999999999998</v>
      </c>
      <c r="F664" s="96">
        <v>42941</v>
      </c>
      <c r="G664" s="95">
        <v>42941</v>
      </c>
      <c r="H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</row>
    <row r="665" spans="1:19">
      <c r="A665" s="62">
        <v>42942</v>
      </c>
      <c r="B665" s="65">
        <v>3.11</v>
      </c>
      <c r="C665" s="61">
        <v>1.012</v>
      </c>
      <c r="D665" s="61">
        <v>3.3210000000000002</v>
      </c>
      <c r="E665" s="61">
        <v>0.88900000000000001</v>
      </c>
      <c r="F665" s="96">
        <v>42942</v>
      </c>
      <c r="G665" s="95">
        <v>42942</v>
      </c>
      <c r="H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</row>
    <row r="666" spans="1:19">
      <c r="A666" s="62">
        <v>42943</v>
      </c>
      <c r="B666" s="65">
        <v>3.09</v>
      </c>
      <c r="C666" s="61">
        <v>0.98199999999999998</v>
      </c>
      <c r="D666" s="61">
        <v>3.3090000000000002</v>
      </c>
      <c r="E666" s="61">
        <v>0.871</v>
      </c>
      <c r="F666" s="96">
        <v>42943</v>
      </c>
      <c r="G666" s="95">
        <v>42943</v>
      </c>
      <c r="H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</row>
    <row r="667" spans="1:19">
      <c r="A667" s="62">
        <v>42944</v>
      </c>
      <c r="B667" s="65">
        <v>3.1</v>
      </c>
      <c r="C667" s="61">
        <v>0.99099999999999999</v>
      </c>
      <c r="D667" s="61">
        <v>3.3319999999999999</v>
      </c>
      <c r="E667" s="61">
        <v>0.94699999999999995</v>
      </c>
      <c r="F667" s="96">
        <v>42944</v>
      </c>
      <c r="G667" s="95">
        <v>42944</v>
      </c>
      <c r="H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</row>
    <row r="668" spans="1:19">
      <c r="A668" s="62">
        <v>42947</v>
      </c>
      <c r="B668" s="65">
        <v>3.1</v>
      </c>
      <c r="C668" s="61">
        <v>0.97899999999999998</v>
      </c>
      <c r="D668" s="61">
        <v>3.3639999999999999</v>
      </c>
      <c r="E668" s="61">
        <v>0.92700000000000005</v>
      </c>
      <c r="F668" s="96">
        <v>42947</v>
      </c>
      <c r="G668" s="95">
        <v>42947</v>
      </c>
      <c r="H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</row>
    <row r="669" spans="1:19">
      <c r="A669" s="62">
        <v>42948</v>
      </c>
      <c r="B669" s="65">
        <v>3.14</v>
      </c>
      <c r="C669" s="61">
        <v>0.97599999999999998</v>
      </c>
      <c r="D669" s="61">
        <v>3.36</v>
      </c>
      <c r="E669" s="61">
        <v>0.89600000000000002</v>
      </c>
      <c r="F669" s="96">
        <v>42948</v>
      </c>
      <c r="G669" s="95">
        <v>42948</v>
      </c>
      <c r="H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</row>
    <row r="670" spans="1:19">
      <c r="A670" s="62">
        <v>42949</v>
      </c>
      <c r="B670" s="65">
        <v>3.12</v>
      </c>
      <c r="C670" s="61">
        <v>1.02</v>
      </c>
      <c r="D670" s="61">
        <v>3.36</v>
      </c>
      <c r="E670" s="61">
        <v>0.89200000000000002</v>
      </c>
      <c r="F670" s="96">
        <v>42949</v>
      </c>
      <c r="G670" s="95">
        <v>42949</v>
      </c>
      <c r="H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</row>
    <row r="671" spans="1:19">
      <c r="A671" s="62">
        <v>42950</v>
      </c>
      <c r="B671" s="65">
        <v>3.1</v>
      </c>
      <c r="C671" s="61">
        <v>1.032</v>
      </c>
      <c r="D671" s="61">
        <v>3.3340000000000001</v>
      </c>
      <c r="E671" s="61">
        <v>0.86399999999999999</v>
      </c>
      <c r="F671" s="96">
        <v>42950</v>
      </c>
      <c r="G671" s="95">
        <v>42950</v>
      </c>
      <c r="H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</row>
    <row r="672" spans="1:19">
      <c r="A672" s="62">
        <v>42951</v>
      </c>
      <c r="B672" s="65">
        <v>3.09</v>
      </c>
      <c r="C672" s="61">
        <v>1.034</v>
      </c>
      <c r="D672" s="61">
        <v>3.3559999999999999</v>
      </c>
      <c r="E672" s="61">
        <v>0.873</v>
      </c>
      <c r="F672" s="96">
        <v>42951</v>
      </c>
      <c r="G672" s="95">
        <v>42951</v>
      </c>
      <c r="H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</row>
    <row r="673" spans="1:19">
      <c r="A673" s="62">
        <v>42954</v>
      </c>
      <c r="B673" s="65">
        <v>3.1</v>
      </c>
      <c r="C673" s="61">
        <v>1.0149999999999999</v>
      </c>
      <c r="D673" s="61">
        <v>3.37</v>
      </c>
      <c r="E673" s="61">
        <v>0.84</v>
      </c>
      <c r="F673" s="96">
        <v>42954</v>
      </c>
      <c r="G673" s="95">
        <v>42954</v>
      </c>
      <c r="H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</row>
    <row r="674" spans="1:19">
      <c r="A674" s="62">
        <v>42955</v>
      </c>
      <c r="B674" s="65">
        <v>3.08</v>
      </c>
      <c r="C674" s="61">
        <v>1.014</v>
      </c>
      <c r="D674" s="61">
        <v>3.3650000000000002</v>
      </c>
      <c r="E674" s="61">
        <v>0.83099999999999996</v>
      </c>
      <c r="F674" s="96">
        <v>42955</v>
      </c>
      <c r="G674" s="95">
        <v>42955</v>
      </c>
      <c r="H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</row>
    <row r="675" spans="1:19">
      <c r="A675" s="62">
        <v>42956</v>
      </c>
      <c r="B675" s="65">
        <v>3.08</v>
      </c>
      <c r="C675" s="61">
        <v>1.008</v>
      </c>
      <c r="D675" s="61">
        <v>3.3849999999999998</v>
      </c>
      <c r="E675" s="61">
        <v>0.82899999999999996</v>
      </c>
      <c r="F675" s="96">
        <v>42956</v>
      </c>
      <c r="G675" s="95">
        <v>42956</v>
      </c>
      <c r="H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</row>
    <row r="676" spans="1:19">
      <c r="A676" s="62">
        <v>42957</v>
      </c>
      <c r="B676" s="65">
        <v>3.09</v>
      </c>
      <c r="C676" s="61">
        <v>0.99299999999999999</v>
      </c>
      <c r="D676" s="61">
        <v>3.4050000000000002</v>
      </c>
      <c r="E676" s="61">
        <v>0.82299999999999995</v>
      </c>
      <c r="F676" s="96">
        <v>42957</v>
      </c>
      <c r="G676" s="95">
        <v>42957</v>
      </c>
      <c r="H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</row>
    <row r="677" spans="1:19">
      <c r="A677" s="62">
        <v>42958</v>
      </c>
      <c r="B677" s="65">
        <v>3.11</v>
      </c>
      <c r="C677" s="61">
        <v>0.98299999999999998</v>
      </c>
      <c r="D677" s="61">
        <v>3.4369999999999998</v>
      </c>
      <c r="E677" s="61">
        <v>0.86199999999999999</v>
      </c>
      <c r="F677" s="96">
        <v>42958</v>
      </c>
      <c r="G677" s="95">
        <v>42958</v>
      </c>
      <c r="H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</row>
    <row r="678" spans="1:19">
      <c r="A678" s="62">
        <v>42961</v>
      </c>
      <c r="B678" s="65">
        <v>3.11</v>
      </c>
      <c r="C678" s="61">
        <v>0.97299999999999998</v>
      </c>
      <c r="D678" s="61">
        <v>3.4050000000000002</v>
      </c>
      <c r="E678" s="61">
        <v>0.83099999999999996</v>
      </c>
      <c r="F678" s="96">
        <v>42961</v>
      </c>
      <c r="G678" s="95">
        <v>42961</v>
      </c>
      <c r="H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</row>
    <row r="679" spans="1:19">
      <c r="A679" s="62">
        <v>42963</v>
      </c>
      <c r="B679" s="65">
        <v>3.11</v>
      </c>
      <c r="C679" s="61">
        <v>0.97399999999999998</v>
      </c>
      <c r="D679" s="61">
        <v>3.3970000000000002</v>
      </c>
      <c r="E679" s="61">
        <v>0.85599999999999998</v>
      </c>
      <c r="F679" s="96">
        <v>42963</v>
      </c>
      <c r="G679" s="95">
        <v>42963</v>
      </c>
      <c r="H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</row>
    <row r="680" spans="1:19">
      <c r="A680" s="62">
        <v>42964</v>
      </c>
      <c r="B680" s="65">
        <v>3.1</v>
      </c>
      <c r="C680" s="61">
        <v>0.97</v>
      </c>
      <c r="D680" s="61">
        <v>3.363</v>
      </c>
      <c r="E680" s="61">
        <v>0.82799999999999996</v>
      </c>
      <c r="F680" s="96">
        <v>42964</v>
      </c>
      <c r="G680" s="95">
        <v>42964</v>
      </c>
      <c r="H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</row>
    <row r="681" spans="1:19">
      <c r="A681" s="62">
        <v>42965</v>
      </c>
      <c r="B681" s="65">
        <v>3.08</v>
      </c>
      <c r="C681" s="61">
        <v>0.95899999999999996</v>
      </c>
      <c r="D681" s="61">
        <v>3.323</v>
      </c>
      <c r="E681" s="61">
        <v>0.80500000000000005</v>
      </c>
      <c r="F681" s="96">
        <v>42965</v>
      </c>
      <c r="G681" s="95">
        <v>42965</v>
      </c>
      <c r="H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</row>
    <row r="682" spans="1:19">
      <c r="A682" s="62">
        <v>42968</v>
      </c>
      <c r="B682" s="65">
        <v>3.06</v>
      </c>
      <c r="C682" s="61">
        <v>0.95699999999999996</v>
      </c>
      <c r="D682" s="61">
        <v>3.306</v>
      </c>
      <c r="E682" s="61">
        <v>0.81200000000000006</v>
      </c>
      <c r="F682" s="96">
        <v>42968</v>
      </c>
      <c r="G682" s="95">
        <v>42968</v>
      </c>
      <c r="H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</row>
    <row r="683" spans="1:19">
      <c r="A683" s="62">
        <v>42969</v>
      </c>
      <c r="B683" s="65">
        <v>3.04</v>
      </c>
      <c r="C683" s="61">
        <v>0.95599999999999996</v>
      </c>
      <c r="D683" s="61">
        <v>3.33</v>
      </c>
      <c r="E683" s="61">
        <v>0.81200000000000006</v>
      </c>
      <c r="F683" s="96">
        <v>42969</v>
      </c>
      <c r="G683" s="95">
        <v>42969</v>
      </c>
      <c r="H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</row>
    <row r="684" spans="1:19">
      <c r="A684" s="62">
        <v>42970</v>
      </c>
      <c r="B684" s="65">
        <v>3.03</v>
      </c>
      <c r="C684" s="61">
        <v>0.97299999999999998</v>
      </c>
      <c r="D684" s="61">
        <v>3.3170000000000002</v>
      </c>
      <c r="E684" s="61">
        <v>0.79800000000000004</v>
      </c>
      <c r="F684" s="96">
        <v>42970</v>
      </c>
      <c r="G684" s="95">
        <v>42970</v>
      </c>
      <c r="H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</row>
    <row r="685" spans="1:19">
      <c r="A685" s="62">
        <v>42971</v>
      </c>
      <c r="B685" s="65">
        <v>2.95</v>
      </c>
      <c r="C685" s="61">
        <v>0.97899999999999998</v>
      </c>
      <c r="D685" s="61">
        <v>3.2989999999999999</v>
      </c>
      <c r="E685" s="61">
        <v>0.78700000000000003</v>
      </c>
      <c r="F685" s="96">
        <v>42971</v>
      </c>
      <c r="G685" s="95">
        <v>42971</v>
      </c>
      <c r="H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</row>
    <row r="686" spans="1:19">
      <c r="A686" s="62">
        <v>42972</v>
      </c>
      <c r="B686" s="65">
        <v>2.92</v>
      </c>
      <c r="C686" s="61">
        <v>0.96299999999999997</v>
      </c>
      <c r="D686" s="61">
        <v>3.2909999999999999</v>
      </c>
      <c r="E686" s="61">
        <v>0.78900000000000003</v>
      </c>
      <c r="F686" s="96">
        <v>42972</v>
      </c>
      <c r="G686" s="95">
        <v>42972</v>
      </c>
      <c r="H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</row>
    <row r="687" spans="1:19">
      <c r="A687" s="62">
        <v>42975</v>
      </c>
      <c r="B687" s="65">
        <v>2.91</v>
      </c>
      <c r="C687" s="61">
        <v>0.97899999999999998</v>
      </c>
      <c r="D687" s="61">
        <v>3.2850000000000001</v>
      </c>
      <c r="E687" s="61">
        <v>0.78200000000000003</v>
      </c>
      <c r="F687" s="96">
        <v>42975</v>
      </c>
      <c r="G687" s="95">
        <v>42975</v>
      </c>
      <c r="H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</row>
    <row r="688" spans="1:19">
      <c r="A688" s="62">
        <v>42976</v>
      </c>
      <c r="B688" s="65">
        <v>2.9</v>
      </c>
      <c r="C688" s="61">
        <v>0.96199999999999997</v>
      </c>
      <c r="D688" s="61">
        <v>3.2749999999999999</v>
      </c>
      <c r="E688" s="61">
        <v>0.77800000000000002</v>
      </c>
      <c r="F688" s="96">
        <v>42976</v>
      </c>
      <c r="G688" s="95">
        <v>42976</v>
      </c>
      <c r="H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</row>
    <row r="689" spans="1:19">
      <c r="A689" s="62">
        <v>42977</v>
      </c>
      <c r="B689" s="65">
        <v>2.95</v>
      </c>
      <c r="C689" s="61">
        <v>0.95399999999999996</v>
      </c>
      <c r="D689" s="61">
        <v>3.306</v>
      </c>
      <c r="E689" s="61">
        <v>0.79700000000000004</v>
      </c>
      <c r="F689" s="96">
        <v>42977</v>
      </c>
      <c r="G689" s="95">
        <v>42977</v>
      </c>
      <c r="H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</row>
    <row r="690" spans="1:19">
      <c r="A690" s="62">
        <v>42978</v>
      </c>
      <c r="B690" s="65">
        <v>2.95</v>
      </c>
      <c r="C690" s="61">
        <v>0.95799999999999996</v>
      </c>
      <c r="D690" s="61">
        <v>3.2970000000000002</v>
      </c>
      <c r="E690" s="61">
        <v>0.79700000000000004</v>
      </c>
      <c r="F690" s="96">
        <v>42978</v>
      </c>
      <c r="G690" s="95">
        <v>42978</v>
      </c>
      <c r="H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</row>
    <row r="691" spans="1:19">
      <c r="A691" s="62">
        <v>42979</v>
      </c>
      <c r="B691" s="65">
        <v>2.94</v>
      </c>
      <c r="C691" s="61">
        <v>0.98299999999999998</v>
      </c>
      <c r="D691" s="61">
        <v>3.3109999999999999</v>
      </c>
      <c r="E691" s="61">
        <v>0.79500000000000004</v>
      </c>
      <c r="F691" s="96">
        <v>42979</v>
      </c>
      <c r="G691" s="95">
        <v>42979</v>
      </c>
      <c r="H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</row>
    <row r="692" spans="1:19">
      <c r="A692" s="62">
        <v>42982</v>
      </c>
      <c r="B692" s="65">
        <v>2.96</v>
      </c>
      <c r="C692" s="61">
        <v>0.99</v>
      </c>
      <c r="D692" s="61">
        <v>3.2789999999999999</v>
      </c>
      <c r="E692" s="61">
        <v>0.78900000000000003</v>
      </c>
      <c r="F692" s="96">
        <v>42982</v>
      </c>
      <c r="G692" s="95">
        <v>42982</v>
      </c>
      <c r="H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</row>
    <row r="693" spans="1:19">
      <c r="A693" s="62">
        <v>42983</v>
      </c>
      <c r="B693" s="65">
        <v>2.94</v>
      </c>
      <c r="C693" s="61">
        <v>0.99399999999999999</v>
      </c>
      <c r="D693" s="61">
        <v>3.2349999999999999</v>
      </c>
      <c r="E693" s="61">
        <v>0.77</v>
      </c>
      <c r="F693" s="96">
        <v>42983</v>
      </c>
      <c r="G693" s="95">
        <v>42983</v>
      </c>
      <c r="H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</row>
    <row r="694" spans="1:19">
      <c r="A694" s="62">
        <v>42984</v>
      </c>
      <c r="B694" s="65">
        <v>2.92</v>
      </c>
      <c r="C694" s="61">
        <v>0.98199999999999998</v>
      </c>
      <c r="D694" s="61">
        <v>3.19</v>
      </c>
      <c r="E694" s="61">
        <v>0.78400000000000003</v>
      </c>
      <c r="F694" s="96">
        <v>42984</v>
      </c>
      <c r="G694" s="95">
        <v>42984</v>
      </c>
      <c r="H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</row>
    <row r="695" spans="1:19">
      <c r="A695" s="62">
        <v>42985</v>
      </c>
      <c r="B695" s="65">
        <v>2.92</v>
      </c>
      <c r="C695" s="61">
        <v>0.98699999999999999</v>
      </c>
      <c r="D695" s="61">
        <v>3.145</v>
      </c>
      <c r="E695" s="61">
        <v>0.746</v>
      </c>
      <c r="F695" s="96">
        <v>42985</v>
      </c>
      <c r="G695" s="95">
        <v>42985</v>
      </c>
      <c r="H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</row>
    <row r="696" spans="1:19">
      <c r="A696" s="62">
        <v>42986</v>
      </c>
      <c r="B696" s="65">
        <v>2.88</v>
      </c>
      <c r="C696" s="61">
        <v>0.98599999999999999</v>
      </c>
      <c r="D696" s="61">
        <v>3.1579999999999999</v>
      </c>
      <c r="E696" s="61">
        <v>0.751</v>
      </c>
      <c r="F696" s="96">
        <v>42986</v>
      </c>
      <c r="G696" s="95">
        <v>42986</v>
      </c>
      <c r="H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</row>
    <row r="697" spans="1:19">
      <c r="A697" s="62">
        <v>42989</v>
      </c>
      <c r="B697" s="65">
        <v>2.85</v>
      </c>
      <c r="C697" s="61">
        <v>1.008</v>
      </c>
      <c r="D697" s="61">
        <v>3.1659999999999999</v>
      </c>
      <c r="E697" s="61">
        <v>0.76800000000000002</v>
      </c>
      <c r="F697" s="96">
        <v>42989</v>
      </c>
      <c r="G697" s="95">
        <v>42989</v>
      </c>
      <c r="H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</row>
    <row r="698" spans="1:19">
      <c r="A698" s="62">
        <v>42990</v>
      </c>
      <c r="B698" s="65">
        <v>2.88</v>
      </c>
      <c r="C698" s="61">
        <v>1.038</v>
      </c>
      <c r="D698" s="61">
        <v>3.2109999999999999</v>
      </c>
      <c r="E698" s="61">
        <v>0.82499999999999996</v>
      </c>
      <c r="F698" s="96">
        <v>42990</v>
      </c>
      <c r="G698" s="95">
        <v>42990</v>
      </c>
      <c r="H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</row>
    <row r="699" spans="1:19">
      <c r="A699" s="62">
        <v>42991</v>
      </c>
      <c r="B699" s="65">
        <v>2.9</v>
      </c>
      <c r="C699" s="61">
        <v>1.0509999999999999</v>
      </c>
      <c r="D699" s="61">
        <v>3.2229999999999999</v>
      </c>
      <c r="E699" s="61">
        <v>0.80900000000000005</v>
      </c>
      <c r="F699" s="96">
        <v>42991</v>
      </c>
      <c r="G699" s="95">
        <v>42991</v>
      </c>
      <c r="H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</row>
    <row r="700" spans="1:19">
      <c r="A700" s="62">
        <v>42992</v>
      </c>
      <c r="B700" s="65">
        <v>2.85</v>
      </c>
      <c r="C700" s="61">
        <v>1.0640000000000001</v>
      </c>
      <c r="D700" s="61">
        <v>3.226</v>
      </c>
      <c r="E700" s="61">
        <v>0.82699999999999996</v>
      </c>
      <c r="F700" s="96">
        <v>42992</v>
      </c>
      <c r="G700" s="95">
        <v>42992</v>
      </c>
      <c r="H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</row>
    <row r="701" spans="1:19">
      <c r="A701" s="62">
        <v>42993</v>
      </c>
      <c r="B701" s="65">
        <v>2.83</v>
      </c>
      <c r="C701" s="61">
        <v>1.103</v>
      </c>
      <c r="D701" s="61">
        <v>3.234</v>
      </c>
      <c r="E701" s="61">
        <v>0.86499999999999999</v>
      </c>
      <c r="F701" s="96">
        <v>42993</v>
      </c>
      <c r="G701" s="95">
        <v>42993</v>
      </c>
      <c r="H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</row>
    <row r="702" spans="1:19">
      <c r="A702" s="62">
        <v>42996</v>
      </c>
      <c r="B702" s="65">
        <v>2.82</v>
      </c>
      <c r="C702" s="61">
        <v>1.1499999999999999</v>
      </c>
      <c r="D702" s="61">
        <v>3.266</v>
      </c>
      <c r="E702" s="61">
        <v>0.876</v>
      </c>
      <c r="F702" s="96">
        <v>42996</v>
      </c>
      <c r="G702" s="95">
        <v>42996</v>
      </c>
      <c r="H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</row>
    <row r="703" spans="1:19">
      <c r="A703" s="62">
        <v>42997</v>
      </c>
      <c r="B703" s="65">
        <v>2.7800000000000002</v>
      </c>
      <c r="C703" s="61">
        <v>1.1439999999999999</v>
      </c>
      <c r="D703" s="61">
        <v>3.3559999999999999</v>
      </c>
      <c r="E703" s="61">
        <v>0.874</v>
      </c>
      <c r="F703" s="96">
        <v>42997</v>
      </c>
      <c r="G703" s="95">
        <v>42997</v>
      </c>
      <c r="H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</row>
    <row r="704" spans="1:19">
      <c r="A704" s="62">
        <v>42998</v>
      </c>
      <c r="B704" s="65">
        <v>2.71</v>
      </c>
      <c r="C704" s="61">
        <v>1.1439999999999999</v>
      </c>
      <c r="D704" s="61">
        <v>3.3210000000000002</v>
      </c>
      <c r="E704" s="61">
        <v>0.86299999999999999</v>
      </c>
      <c r="F704" s="96">
        <v>42998</v>
      </c>
      <c r="G704" s="95">
        <v>42998</v>
      </c>
      <c r="H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</row>
    <row r="705" spans="1:19">
      <c r="A705" s="62">
        <v>42999</v>
      </c>
      <c r="B705" s="65">
        <v>2.65</v>
      </c>
      <c r="C705" s="61">
        <v>1.181</v>
      </c>
      <c r="D705" s="61">
        <v>3.37</v>
      </c>
      <c r="E705" s="61">
        <v>0.873</v>
      </c>
      <c r="F705" s="96">
        <v>42999</v>
      </c>
      <c r="G705" s="95">
        <v>42999</v>
      </c>
      <c r="H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</row>
    <row r="706" spans="1:19">
      <c r="A706" s="62">
        <v>43000</v>
      </c>
      <c r="B706" s="65">
        <v>2.52</v>
      </c>
      <c r="C706" s="61">
        <v>1.177</v>
      </c>
      <c r="D706" s="61">
        <v>3.3359999999999999</v>
      </c>
      <c r="E706" s="61">
        <v>0.86699999999999999</v>
      </c>
      <c r="F706" s="96">
        <v>43000</v>
      </c>
      <c r="G706" s="95">
        <v>43000</v>
      </c>
      <c r="H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</row>
    <row r="707" spans="1:19">
      <c r="A707" s="62">
        <v>43003</v>
      </c>
      <c r="B707" s="65">
        <v>2.48</v>
      </c>
      <c r="C707" s="61">
        <v>1.1599999999999999</v>
      </c>
      <c r="D707" s="61">
        <v>3.2850000000000001</v>
      </c>
      <c r="E707" s="61">
        <v>0.82</v>
      </c>
      <c r="F707" s="96">
        <v>43003</v>
      </c>
      <c r="G707" s="95">
        <v>43003</v>
      </c>
      <c r="H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</row>
    <row r="708" spans="1:19">
      <c r="A708" s="62">
        <v>43004</v>
      </c>
      <c r="B708" s="65">
        <v>2.4500000000000002</v>
      </c>
      <c r="C708" s="61">
        <v>1.17</v>
      </c>
      <c r="D708" s="61">
        <v>3.3090000000000002</v>
      </c>
      <c r="E708" s="61">
        <v>0.80200000000000005</v>
      </c>
      <c r="F708" s="96">
        <v>43004</v>
      </c>
      <c r="G708" s="95">
        <v>43004</v>
      </c>
      <c r="H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</row>
    <row r="709" spans="1:19">
      <c r="A709" s="62">
        <v>43005</v>
      </c>
      <c r="B709" s="65">
        <v>2.4900000000000002</v>
      </c>
      <c r="C709" s="61">
        <v>1.256</v>
      </c>
      <c r="D709" s="61">
        <v>3.3559999999999999</v>
      </c>
      <c r="E709" s="61">
        <v>0.84699999999999998</v>
      </c>
      <c r="F709" s="96">
        <v>43005</v>
      </c>
      <c r="G709" s="95">
        <v>43005</v>
      </c>
      <c r="H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</row>
    <row r="710" spans="1:19">
      <c r="A710" s="62">
        <v>43006</v>
      </c>
      <c r="B710" s="65">
        <v>2.58</v>
      </c>
      <c r="C710" s="61">
        <v>1.256</v>
      </c>
      <c r="D710" s="61">
        <v>3.36</v>
      </c>
      <c r="E710" s="61">
        <v>0.872</v>
      </c>
      <c r="F710" s="96">
        <v>43006</v>
      </c>
      <c r="G710" s="95">
        <v>43006</v>
      </c>
      <c r="H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</row>
    <row r="711" spans="1:19">
      <c r="A711" s="62">
        <v>43007</v>
      </c>
      <c r="B711" s="65">
        <v>2.58</v>
      </c>
      <c r="C711" s="61">
        <v>1.298</v>
      </c>
      <c r="D711" s="61">
        <v>3.3719999999999999</v>
      </c>
      <c r="E711" s="61">
        <v>0.86</v>
      </c>
      <c r="F711" s="96">
        <v>43007</v>
      </c>
      <c r="G711" s="95">
        <v>43007</v>
      </c>
      <c r="H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</row>
    <row r="712" spans="1:19">
      <c r="A712" s="62">
        <v>43010</v>
      </c>
      <c r="B712" s="65">
        <v>2.63</v>
      </c>
      <c r="C712" s="61">
        <v>1.3439999999999999</v>
      </c>
      <c r="D712" s="61">
        <v>3.3609999999999998</v>
      </c>
      <c r="E712" s="61">
        <v>0.85799999999999998</v>
      </c>
      <c r="F712" s="96">
        <v>43010</v>
      </c>
      <c r="G712" s="95">
        <v>43010</v>
      </c>
      <c r="H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</row>
    <row r="713" spans="1:19">
      <c r="A713" s="62">
        <v>43011</v>
      </c>
      <c r="B713" s="65">
        <v>2.62</v>
      </c>
      <c r="C713" s="61">
        <v>1.399</v>
      </c>
      <c r="D713" s="61">
        <v>3.3769999999999998</v>
      </c>
      <c r="E713" s="61">
        <v>0.85499999999999998</v>
      </c>
      <c r="F713" s="96">
        <v>43011</v>
      </c>
      <c r="G713" s="95">
        <v>43011</v>
      </c>
      <c r="H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</row>
    <row r="714" spans="1:19">
      <c r="A714" s="62">
        <v>43012</v>
      </c>
      <c r="B714" s="65">
        <v>2.64</v>
      </c>
      <c r="C714" s="61">
        <v>1.401</v>
      </c>
      <c r="D714" s="61">
        <v>3.3879999999999999</v>
      </c>
      <c r="E714" s="61">
        <v>0.85599999999999998</v>
      </c>
      <c r="F714" s="96">
        <v>43012</v>
      </c>
      <c r="G714" s="95">
        <v>43012</v>
      </c>
      <c r="H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</row>
    <row r="715" spans="1:19">
      <c r="A715" s="62">
        <v>43013</v>
      </c>
      <c r="B715" s="65">
        <v>2.66</v>
      </c>
      <c r="C715" s="61">
        <v>1.3860000000000001</v>
      </c>
      <c r="D715" s="61">
        <v>3.4140000000000001</v>
      </c>
      <c r="E715" s="61">
        <v>0.85399999999999998</v>
      </c>
      <c r="F715" s="96">
        <v>43013</v>
      </c>
      <c r="G715" s="95">
        <v>43013</v>
      </c>
      <c r="H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</row>
    <row r="716" spans="1:19">
      <c r="A716" s="62">
        <v>43014</v>
      </c>
      <c r="B716" s="65">
        <v>2.7</v>
      </c>
      <c r="C716" s="61">
        <v>1.403</v>
      </c>
      <c r="D716" s="61">
        <v>3.4950000000000001</v>
      </c>
      <c r="E716" s="61">
        <v>0.84399999999999997</v>
      </c>
      <c r="F716" s="96">
        <v>43014</v>
      </c>
      <c r="G716" s="95">
        <v>43014</v>
      </c>
      <c r="H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</row>
    <row r="717" spans="1:19">
      <c r="A717" s="62">
        <v>43017</v>
      </c>
      <c r="B717" s="65">
        <v>2.73</v>
      </c>
      <c r="C717" s="61">
        <v>1.383</v>
      </c>
      <c r="D717" s="61">
        <v>3.4849999999999999</v>
      </c>
      <c r="E717" s="61">
        <v>0.84199999999999997</v>
      </c>
      <c r="F717" s="96">
        <v>43017</v>
      </c>
      <c r="G717" s="95">
        <v>43017</v>
      </c>
      <c r="H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</row>
    <row r="718" spans="1:19">
      <c r="A718" s="62">
        <v>43018</v>
      </c>
      <c r="B718" s="65">
        <v>2.73</v>
      </c>
      <c r="C718" s="61">
        <v>1.381</v>
      </c>
      <c r="D718" s="61">
        <v>3.4660000000000002</v>
      </c>
      <c r="E718" s="61">
        <v>0.85299999999999998</v>
      </c>
      <c r="F718" s="96">
        <v>43018</v>
      </c>
      <c r="G718" s="95">
        <v>43018</v>
      </c>
      <c r="H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</row>
    <row r="719" spans="1:19">
      <c r="A719" s="62">
        <v>43019</v>
      </c>
      <c r="B719" s="65">
        <v>2.64</v>
      </c>
      <c r="C719" s="61">
        <v>1.381</v>
      </c>
      <c r="D719" s="61">
        <v>3.4159999999999999</v>
      </c>
      <c r="E719" s="61">
        <v>0.86899999999999999</v>
      </c>
      <c r="F719" s="96">
        <v>43019</v>
      </c>
      <c r="G719" s="95">
        <v>43019</v>
      </c>
      <c r="H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</row>
    <row r="720" spans="1:19">
      <c r="A720" s="62">
        <v>43020</v>
      </c>
      <c r="B720" s="65">
        <v>2.61</v>
      </c>
      <c r="C720" s="61">
        <v>1.375</v>
      </c>
      <c r="D720" s="61">
        <v>3.367</v>
      </c>
      <c r="E720" s="61">
        <v>0.84699999999999998</v>
      </c>
      <c r="F720" s="96">
        <v>43020</v>
      </c>
      <c r="G720" s="95">
        <v>43020</v>
      </c>
      <c r="H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</row>
    <row r="721" spans="1:19">
      <c r="A721" s="62">
        <v>43021</v>
      </c>
      <c r="B721" s="65">
        <v>2.56</v>
      </c>
      <c r="C721" s="61">
        <v>1.407</v>
      </c>
      <c r="D721" s="61">
        <v>3.3069999999999999</v>
      </c>
      <c r="E721" s="61">
        <v>0.82599999999999996</v>
      </c>
      <c r="F721" s="96">
        <v>43021</v>
      </c>
      <c r="G721" s="95">
        <v>43021</v>
      </c>
      <c r="H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</row>
    <row r="722" spans="1:19">
      <c r="A722" s="62">
        <v>43024</v>
      </c>
      <c r="B722" s="65">
        <v>2.54</v>
      </c>
      <c r="C722" s="61">
        <v>1.425</v>
      </c>
      <c r="D722" s="61">
        <v>3.2730000000000001</v>
      </c>
      <c r="E722" s="61">
        <v>0.77600000000000002</v>
      </c>
      <c r="F722" s="96">
        <v>43024</v>
      </c>
      <c r="G722" s="95">
        <v>43024</v>
      </c>
      <c r="H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</row>
    <row r="723" spans="1:19">
      <c r="A723" s="62">
        <v>43025</v>
      </c>
      <c r="B723" s="65">
        <v>2.5099999999999998</v>
      </c>
      <c r="C723" s="65">
        <v>1.456</v>
      </c>
      <c r="D723" s="65">
        <v>3.2879999999999998</v>
      </c>
      <c r="E723" s="65">
        <v>0.77100000000000002</v>
      </c>
      <c r="F723" s="96">
        <v>43025</v>
      </c>
      <c r="G723" s="95">
        <v>43025</v>
      </c>
    </row>
    <row r="724" spans="1:19">
      <c r="A724" s="62">
        <v>43026</v>
      </c>
      <c r="B724" s="65">
        <v>2.5099999999999998</v>
      </c>
      <c r="C724" s="65">
        <v>1.5150000000000001</v>
      </c>
      <c r="D724" s="65">
        <v>3.3069999999999999</v>
      </c>
      <c r="E724" s="65">
        <v>0.77700000000000002</v>
      </c>
      <c r="F724" s="96">
        <v>43026</v>
      </c>
      <c r="G724" s="95">
        <v>43026</v>
      </c>
    </row>
    <row r="725" spans="1:19">
      <c r="A725" s="62">
        <v>43027</v>
      </c>
      <c r="B725" s="65">
        <v>2.5099999999999998</v>
      </c>
      <c r="C725" s="65">
        <v>1.526</v>
      </c>
      <c r="D725" s="65">
        <v>3.294</v>
      </c>
      <c r="E725" s="65">
        <v>0.77</v>
      </c>
      <c r="F725" s="96">
        <v>43027</v>
      </c>
      <c r="G725" s="95">
        <v>43027</v>
      </c>
    </row>
    <row r="726" spans="1:19">
      <c r="A726" s="62">
        <v>43028</v>
      </c>
      <c r="B726" s="65">
        <v>2.52</v>
      </c>
      <c r="C726" s="65">
        <v>1.609</v>
      </c>
      <c r="D726" s="65">
        <v>3.3820000000000001</v>
      </c>
      <c r="E726" s="65">
        <v>0.82099999999999995</v>
      </c>
      <c r="F726" s="96">
        <v>43028</v>
      </c>
      <c r="G726" s="95">
        <v>43028</v>
      </c>
    </row>
    <row r="727" spans="1:19">
      <c r="A727" s="62">
        <v>43031</v>
      </c>
      <c r="B727" s="65">
        <v>2.52</v>
      </c>
      <c r="C727" s="65">
        <v>1.67</v>
      </c>
      <c r="D727" s="65">
        <v>3.379</v>
      </c>
      <c r="E727" s="65">
        <v>0.81599999999999995</v>
      </c>
      <c r="F727" s="96">
        <v>43031</v>
      </c>
      <c r="G727" s="95">
        <v>43031</v>
      </c>
    </row>
    <row r="728" spans="1:19">
      <c r="A728" s="62">
        <v>43032</v>
      </c>
      <c r="B728" s="65">
        <v>2.5</v>
      </c>
      <c r="C728" s="65">
        <v>1.7269999999999999</v>
      </c>
      <c r="D728" s="65">
        <v>3.3849999999999998</v>
      </c>
      <c r="E728" s="65">
        <v>0.81599999999999995</v>
      </c>
      <c r="F728" s="96">
        <v>43032</v>
      </c>
      <c r="G728" s="95">
        <v>43032</v>
      </c>
    </row>
    <row r="729" spans="1:19">
      <c r="A729" s="62">
        <v>43033</v>
      </c>
      <c r="B729" s="65">
        <v>2.4500000000000002</v>
      </c>
      <c r="C729" s="65">
        <v>1.7490000000000001</v>
      </c>
      <c r="D729" s="65">
        <v>3.4289999999999998</v>
      </c>
      <c r="E729" s="65">
        <v>0.81599999999999995</v>
      </c>
      <c r="F729" s="96">
        <v>43033</v>
      </c>
      <c r="G729" s="95">
        <v>43033</v>
      </c>
    </row>
    <row r="730" spans="1:19">
      <c r="A730" s="62">
        <v>43034</v>
      </c>
      <c r="B730" s="65">
        <v>2.4500000000000002</v>
      </c>
      <c r="C730" s="65">
        <v>1.7069999999999999</v>
      </c>
      <c r="D730" s="65">
        <v>3.4489999999999998</v>
      </c>
      <c r="E730" s="65">
        <v>0.81599999999999995</v>
      </c>
      <c r="F730" s="96">
        <v>43034</v>
      </c>
      <c r="G730" s="95">
        <v>43034</v>
      </c>
    </row>
    <row r="731" spans="1:19">
      <c r="A731" s="62">
        <v>43035</v>
      </c>
      <c r="B731" s="65">
        <v>2.44</v>
      </c>
      <c r="C731" s="65">
        <v>1.675</v>
      </c>
      <c r="D731" s="65">
        <v>3.4289999999999998</v>
      </c>
      <c r="E731" s="65">
        <v>0.81599999999999995</v>
      </c>
      <c r="F731" s="96">
        <v>43035</v>
      </c>
      <c r="G731" s="95">
        <v>43035</v>
      </c>
    </row>
    <row r="732" spans="1:19">
      <c r="A732" s="62">
        <v>43038</v>
      </c>
      <c r="B732" s="65">
        <v>2.4500000000000002</v>
      </c>
      <c r="C732" s="65">
        <v>1.645</v>
      </c>
      <c r="D732" s="65">
        <v>3.44</v>
      </c>
      <c r="E732" s="65">
        <v>0.81599999999999995</v>
      </c>
      <c r="F732" s="96">
        <v>43038</v>
      </c>
      <c r="G732" s="95">
        <v>43038</v>
      </c>
    </row>
    <row r="733" spans="1:19">
      <c r="A733" s="62">
        <v>43039</v>
      </c>
      <c r="B733" s="65">
        <v>2.48</v>
      </c>
      <c r="C733" s="65">
        <v>1.6179999999999999</v>
      </c>
      <c r="D733" s="65">
        <v>3.4420000000000002</v>
      </c>
      <c r="E733" s="65">
        <v>0.81599999999999995</v>
      </c>
      <c r="F733" s="96">
        <v>43039</v>
      </c>
      <c r="G733" s="95">
        <v>43039</v>
      </c>
    </row>
    <row r="734" spans="1:19">
      <c r="A734" s="62">
        <v>43040</v>
      </c>
      <c r="B734" s="65">
        <v>2.48</v>
      </c>
      <c r="C734" s="65">
        <v>1.623</v>
      </c>
      <c r="D734" s="65">
        <v>3.4420000000000002</v>
      </c>
      <c r="E734" s="65">
        <v>0.81599999999999995</v>
      </c>
      <c r="F734" s="96">
        <v>43040</v>
      </c>
      <c r="G734" s="95">
        <v>43040</v>
      </c>
    </row>
    <row r="735" spans="1:19">
      <c r="A735" s="62">
        <v>43041</v>
      </c>
      <c r="B735" s="65">
        <v>2.46</v>
      </c>
      <c r="C735" s="65">
        <v>1.6160000000000001</v>
      </c>
      <c r="D735" s="65">
        <v>3.476</v>
      </c>
      <c r="E735" s="65">
        <v>0.81599999999999995</v>
      </c>
      <c r="F735" s="96">
        <v>43041</v>
      </c>
      <c r="G735" s="95">
        <v>43041</v>
      </c>
    </row>
    <row r="736" spans="1:19">
      <c r="A736" s="62">
        <v>43042</v>
      </c>
      <c r="B736" s="65">
        <v>2.4</v>
      </c>
      <c r="C736" s="65">
        <v>1.597</v>
      </c>
      <c r="D736" s="65">
        <v>3.4630000000000001</v>
      </c>
      <c r="E736" s="65">
        <v>0.81599999999999995</v>
      </c>
      <c r="F736" s="96">
        <v>43042</v>
      </c>
      <c r="G736" s="95">
        <v>43042</v>
      </c>
    </row>
    <row r="737" spans="1:7">
      <c r="A737" s="62">
        <v>43045</v>
      </c>
      <c r="B737" s="65">
        <v>2.37</v>
      </c>
      <c r="C737" s="65">
        <v>1.587</v>
      </c>
      <c r="D737" s="65">
        <v>3.4449999999999998</v>
      </c>
      <c r="E737" s="65">
        <v>0.81599999999999995</v>
      </c>
      <c r="F737" s="96">
        <v>43045</v>
      </c>
      <c r="G737" s="95">
        <v>43045</v>
      </c>
    </row>
    <row r="738" spans="1:7">
      <c r="A738" s="62">
        <v>43046</v>
      </c>
      <c r="B738" s="65">
        <v>2.36</v>
      </c>
      <c r="C738" s="65">
        <v>1.603</v>
      </c>
      <c r="D738" s="65">
        <v>3.4079999999999999</v>
      </c>
      <c r="E738" s="65">
        <v>0.81599999999999995</v>
      </c>
      <c r="F738" s="96">
        <v>43046</v>
      </c>
      <c r="G738" s="95">
        <v>43046</v>
      </c>
    </row>
    <row r="739" spans="1:7">
      <c r="A739" s="62">
        <v>43047</v>
      </c>
      <c r="B739" s="65">
        <v>2.33</v>
      </c>
      <c r="C739" s="65">
        <v>1.6659999999999999</v>
      </c>
      <c r="D739" s="65">
        <v>3.395</v>
      </c>
      <c r="E739" s="65">
        <v>0.81599999999999995</v>
      </c>
      <c r="F739" s="96">
        <v>43047</v>
      </c>
      <c r="G739" s="95">
        <v>43047</v>
      </c>
    </row>
    <row r="740" spans="1:7">
      <c r="A740" s="62">
        <v>43048</v>
      </c>
      <c r="B740" s="65">
        <v>2.2599999999999998</v>
      </c>
      <c r="C740" s="65">
        <v>1.7269999999999999</v>
      </c>
      <c r="D740" s="65">
        <v>3.4169999999999998</v>
      </c>
      <c r="E740" s="65">
        <v>0.81599999999999995</v>
      </c>
      <c r="F740" s="96">
        <v>43048</v>
      </c>
      <c r="G740" s="95">
        <v>43048</v>
      </c>
    </row>
    <row r="741" spans="1:7">
      <c r="A741" s="62">
        <v>43049</v>
      </c>
      <c r="B741" s="65">
        <v>2.27</v>
      </c>
      <c r="C741" s="65">
        <v>1.7850000000000001</v>
      </c>
      <c r="D741" s="65">
        <v>3.3740000000000001</v>
      </c>
      <c r="E741" s="65">
        <v>0.81599999999999995</v>
      </c>
      <c r="F741" s="96">
        <v>43049</v>
      </c>
      <c r="G741" s="95">
        <v>43049</v>
      </c>
    </row>
    <row r="742" spans="1:7">
      <c r="A742" s="62">
        <v>43052</v>
      </c>
      <c r="B742" s="65">
        <v>2.27</v>
      </c>
      <c r="C742" s="65">
        <v>1.8010000000000002</v>
      </c>
      <c r="D742" s="65">
        <v>3.4279999999999999</v>
      </c>
      <c r="E742" s="65">
        <v>0.81599999999999995</v>
      </c>
      <c r="F742" s="96">
        <v>43052</v>
      </c>
      <c r="G742" s="95">
        <v>43052</v>
      </c>
    </row>
    <row r="743" spans="1:7">
      <c r="A743" s="62">
        <v>43053</v>
      </c>
      <c r="B743" s="65">
        <v>2.2599999999999998</v>
      </c>
      <c r="C743" s="65">
        <v>1.802</v>
      </c>
      <c r="D743" s="65">
        <v>3.45</v>
      </c>
      <c r="E743" s="65">
        <v>0.81599999999999995</v>
      </c>
      <c r="F743" s="96">
        <v>43053</v>
      </c>
      <c r="G743" s="95">
        <v>43053</v>
      </c>
    </row>
    <row r="744" spans="1:7">
      <c r="A744" s="62">
        <v>43054</v>
      </c>
      <c r="B744" s="65">
        <v>2.21</v>
      </c>
      <c r="C744" s="65">
        <v>1.8140000000000001</v>
      </c>
      <c r="D744" s="65">
        <v>3.4340000000000002</v>
      </c>
      <c r="E744" s="65">
        <v>0.81599999999999995</v>
      </c>
      <c r="F744" s="96">
        <v>43054</v>
      </c>
      <c r="G744" s="95">
        <v>43054</v>
      </c>
    </row>
    <row r="745" spans="1:7">
      <c r="A745" s="62">
        <v>43055</v>
      </c>
      <c r="B745" s="65">
        <v>2.25</v>
      </c>
      <c r="C745" s="65">
        <v>1.855</v>
      </c>
      <c r="D745" s="65">
        <v>3.3929999999999998</v>
      </c>
      <c r="E745" s="65">
        <v>0.81599999999999995</v>
      </c>
      <c r="F745" s="96">
        <v>43055</v>
      </c>
      <c r="G745" s="95">
        <v>43055</v>
      </c>
    </row>
    <row r="746" spans="1:7">
      <c r="A746" s="62">
        <v>43056</v>
      </c>
      <c r="B746" s="65">
        <v>2.2599999999999998</v>
      </c>
      <c r="C746" s="65">
        <v>1.855</v>
      </c>
      <c r="D746" s="65">
        <v>3.4129999999999998</v>
      </c>
      <c r="E746" s="65">
        <v>0.81599999999999995</v>
      </c>
      <c r="F746" s="96">
        <v>43056</v>
      </c>
      <c r="G746" s="95">
        <v>43056</v>
      </c>
    </row>
    <row r="747" spans="1:7">
      <c r="A747" s="62">
        <v>43059</v>
      </c>
      <c r="B747" s="65">
        <v>2.2599999999999998</v>
      </c>
      <c r="C747" s="65">
        <v>1.903</v>
      </c>
      <c r="D747" s="65">
        <v>3.4409999999999998</v>
      </c>
      <c r="E747" s="65">
        <v>0.81599999999999995</v>
      </c>
      <c r="F747" s="96">
        <v>43059</v>
      </c>
      <c r="G747" s="95">
        <v>43059</v>
      </c>
    </row>
    <row r="748" spans="1:7">
      <c r="A748" s="62">
        <v>43060</v>
      </c>
      <c r="B748" s="65">
        <v>2.2200000000000002</v>
      </c>
      <c r="C748" s="65">
        <v>1.9100000000000001</v>
      </c>
      <c r="D748" s="65">
        <v>3.419</v>
      </c>
      <c r="E748" s="65">
        <v>0.81599999999999995</v>
      </c>
      <c r="F748" s="96">
        <v>43060</v>
      </c>
      <c r="G748" s="95">
        <v>43060</v>
      </c>
    </row>
    <row r="749" spans="1:7">
      <c r="A749" s="62">
        <v>43061</v>
      </c>
      <c r="B749" s="65">
        <v>2.15</v>
      </c>
      <c r="C749" s="65">
        <v>1.8879999999999999</v>
      </c>
      <c r="D749" s="65">
        <v>3.39</v>
      </c>
      <c r="E749" s="65">
        <v>0.81599999999999995</v>
      </c>
      <c r="F749" s="96">
        <v>43061</v>
      </c>
      <c r="G749" s="95">
        <v>43061</v>
      </c>
    </row>
    <row r="750" spans="1:7">
      <c r="A750" s="62">
        <v>43062</v>
      </c>
      <c r="B750" s="65">
        <v>2.0299999999999998</v>
      </c>
      <c r="C750" s="65">
        <v>1.875</v>
      </c>
      <c r="D750" s="65">
        <v>3.3220000000000001</v>
      </c>
      <c r="E750" s="65">
        <v>0.81599999999999995</v>
      </c>
      <c r="F750" s="96">
        <v>43062</v>
      </c>
      <c r="G750" s="95">
        <v>43062</v>
      </c>
    </row>
    <row r="751" spans="1:7">
      <c r="A751" s="62">
        <v>43063</v>
      </c>
      <c r="B751" s="65">
        <v>2.04</v>
      </c>
      <c r="C751" s="65">
        <v>1.889</v>
      </c>
      <c r="D751" s="65">
        <v>3.3370000000000002</v>
      </c>
      <c r="E751" s="65">
        <v>0.81599999999999995</v>
      </c>
      <c r="F751" s="96">
        <v>43063</v>
      </c>
      <c r="G751" s="95">
        <v>43063</v>
      </c>
    </row>
    <row r="752" spans="1:7">
      <c r="A752" s="62">
        <v>43066</v>
      </c>
      <c r="B752" s="65">
        <v>2.04</v>
      </c>
      <c r="C752" s="65">
        <v>1.83</v>
      </c>
      <c r="D752" s="65">
        <v>3.3420000000000001</v>
      </c>
      <c r="E752" s="65">
        <v>0.81599999999999995</v>
      </c>
      <c r="F752" s="96">
        <v>43066</v>
      </c>
      <c r="G752" s="95">
        <v>43066</v>
      </c>
    </row>
    <row r="753" spans="1:7">
      <c r="A753" s="62">
        <v>43067</v>
      </c>
      <c r="B753" s="65">
        <v>2.0699999999999998</v>
      </c>
      <c r="C753" s="65">
        <v>1.7669999999999999</v>
      </c>
      <c r="D753" s="65">
        <v>3.3149999999999999</v>
      </c>
      <c r="E753" s="65">
        <v>0.81599999999999995</v>
      </c>
      <c r="F753" s="96">
        <v>43067</v>
      </c>
      <c r="G753" s="95">
        <v>43067</v>
      </c>
    </row>
    <row r="754" spans="1:7">
      <c r="A754" s="62">
        <v>43068</v>
      </c>
      <c r="B754" s="65">
        <v>2.11</v>
      </c>
      <c r="C754" s="65">
        <v>1.7389999999999999</v>
      </c>
      <c r="D754" s="65">
        <v>3.3410000000000002</v>
      </c>
      <c r="E754" s="65">
        <v>0.81599999999999995</v>
      </c>
      <c r="F754" s="96">
        <v>43068</v>
      </c>
      <c r="G754" s="95">
        <v>43068</v>
      </c>
    </row>
    <row r="755" spans="1:7">
      <c r="A755" s="62">
        <v>43073</v>
      </c>
      <c r="B755" s="65">
        <v>2.08</v>
      </c>
      <c r="C755" s="65">
        <v>1.613</v>
      </c>
      <c r="D755" s="65">
        <v>3.3239999999999998</v>
      </c>
      <c r="E755" s="65">
        <v>0.81599999999999995</v>
      </c>
      <c r="F755" s="96">
        <v>43073</v>
      </c>
      <c r="G755" s="95">
        <v>43073</v>
      </c>
    </row>
    <row r="756" spans="1:7">
      <c r="A756" s="62">
        <v>43074</v>
      </c>
      <c r="B756" s="65">
        <v>2.08</v>
      </c>
      <c r="C756" s="65">
        <v>1.6059999999999999</v>
      </c>
      <c r="D756" s="65">
        <v>3.2759999999999998</v>
      </c>
      <c r="E756" s="65">
        <v>0.81599999999999995</v>
      </c>
      <c r="F756" s="96">
        <v>43074</v>
      </c>
      <c r="G756" s="95">
        <v>43074</v>
      </c>
    </row>
    <row r="757" spans="1:7">
      <c r="A757" s="62">
        <v>43075</v>
      </c>
      <c r="B757" s="65">
        <v>2.08</v>
      </c>
      <c r="C757" s="65">
        <v>1.6099999999999999</v>
      </c>
      <c r="D757" s="65">
        <v>3.2450000000000001</v>
      </c>
      <c r="E757" s="65">
        <v>0.81599999999999995</v>
      </c>
      <c r="F757" s="96">
        <v>43075</v>
      </c>
      <c r="G757" s="95">
        <v>43075</v>
      </c>
    </row>
    <row r="758" spans="1:7">
      <c r="A758" s="62">
        <v>43076</v>
      </c>
      <c r="B758" s="65">
        <v>2.08</v>
      </c>
      <c r="C758" s="65">
        <v>1.599</v>
      </c>
      <c r="D758" s="65">
        <v>3.2490000000000001</v>
      </c>
      <c r="E758" s="65">
        <v>0.81599999999999995</v>
      </c>
      <c r="F758" s="96">
        <v>43076</v>
      </c>
      <c r="G758" s="95">
        <v>43076</v>
      </c>
    </row>
    <row r="759" spans="1:7">
      <c r="A759" s="62">
        <v>43077</v>
      </c>
      <c r="B759" s="65">
        <v>2.09</v>
      </c>
      <c r="C759" s="65">
        <v>1.5840000000000001</v>
      </c>
      <c r="D759" s="65">
        <v>3.254</v>
      </c>
      <c r="E759" s="65">
        <v>0.81599999999999995</v>
      </c>
      <c r="F759" s="96">
        <v>43077</v>
      </c>
      <c r="G759" s="95">
        <v>43077</v>
      </c>
    </row>
    <row r="760" spans="1:7">
      <c r="A760" s="62">
        <v>43080</v>
      </c>
      <c r="B760" s="65">
        <v>2.09</v>
      </c>
      <c r="C760" s="65">
        <v>1.587</v>
      </c>
      <c r="D760" s="65">
        <v>3.214</v>
      </c>
      <c r="E760" s="65">
        <v>0.81599999999999995</v>
      </c>
      <c r="F760" s="96">
        <v>43080</v>
      </c>
      <c r="G760" s="95">
        <v>43080</v>
      </c>
    </row>
    <row r="761" spans="1:7">
      <c r="A761" s="62">
        <v>43081</v>
      </c>
      <c r="B761" s="65">
        <v>2.13</v>
      </c>
      <c r="C761" s="65">
        <v>1.5939999999999999</v>
      </c>
      <c r="D761" s="65">
        <v>3.246</v>
      </c>
      <c r="E761" s="65">
        <v>0.81599999999999995</v>
      </c>
      <c r="F761" s="96">
        <v>43081</v>
      </c>
      <c r="G761" s="95">
        <v>43081</v>
      </c>
    </row>
    <row r="762" spans="1:7">
      <c r="A762" s="62">
        <v>43082</v>
      </c>
      <c r="B762" s="65">
        <v>2.16</v>
      </c>
      <c r="C762" s="65">
        <v>1.637</v>
      </c>
      <c r="D762" s="65">
        <v>3.242</v>
      </c>
      <c r="E762" s="65">
        <v>0.81599999999999995</v>
      </c>
      <c r="F762" s="96">
        <v>43082</v>
      </c>
      <c r="G762" s="95">
        <v>43082</v>
      </c>
    </row>
    <row r="763" spans="1:7">
      <c r="A763" s="62">
        <v>43083</v>
      </c>
      <c r="B763" s="65">
        <v>2.15</v>
      </c>
      <c r="C763" s="65">
        <v>1.6219999999999999</v>
      </c>
      <c r="D763" s="65">
        <v>3.2389999999999999</v>
      </c>
      <c r="E763" s="65">
        <v>0.81599999999999995</v>
      </c>
      <c r="F763" s="96">
        <v>43083</v>
      </c>
      <c r="G763" s="95">
        <v>43083</v>
      </c>
    </row>
    <row r="764" spans="1:7">
      <c r="A764" s="62">
        <v>43084</v>
      </c>
      <c r="B764" s="65">
        <v>2.12</v>
      </c>
      <c r="C764" s="65">
        <v>1.615</v>
      </c>
      <c r="D764" s="65">
        <v>3.2309999999999999</v>
      </c>
      <c r="E764" s="65">
        <v>0.81599999999999995</v>
      </c>
      <c r="F764" s="96">
        <v>43084</v>
      </c>
      <c r="G764" s="95">
        <v>43084</v>
      </c>
    </row>
    <row r="765" spans="1:7">
      <c r="A765" s="62">
        <v>43087</v>
      </c>
      <c r="B765" s="65">
        <v>2.06</v>
      </c>
      <c r="C765" s="65">
        <v>1.591</v>
      </c>
      <c r="D765" s="65">
        <v>3.2429999999999999</v>
      </c>
      <c r="E765" s="65">
        <v>0.81599999999999995</v>
      </c>
      <c r="F765" s="96">
        <v>43087</v>
      </c>
      <c r="G765" s="95">
        <v>43087</v>
      </c>
    </row>
    <row r="766" spans="1:7">
      <c r="A766" s="62">
        <v>43088</v>
      </c>
      <c r="B766" s="65">
        <v>2.0099999999999998</v>
      </c>
      <c r="C766" s="65">
        <v>1.589</v>
      </c>
      <c r="D766" s="65">
        <v>3.3170000000000002</v>
      </c>
      <c r="E766" s="65">
        <v>0.81599999999999995</v>
      </c>
      <c r="F766" s="96">
        <v>43088</v>
      </c>
      <c r="G766" s="95">
        <v>43088</v>
      </c>
    </row>
    <row r="767" spans="1:7">
      <c r="A767" s="62">
        <v>43089</v>
      </c>
      <c r="B767" s="65">
        <v>2.0099999999999998</v>
      </c>
      <c r="C767" s="65">
        <v>1.6160000000000001</v>
      </c>
      <c r="D767" s="65">
        <v>3.36</v>
      </c>
      <c r="E767" s="65">
        <v>0.81599999999999995</v>
      </c>
      <c r="F767" s="96">
        <v>43089</v>
      </c>
      <c r="G767" s="95">
        <v>43089</v>
      </c>
    </row>
    <row r="768" spans="1:7">
      <c r="A768" s="62">
        <v>43090</v>
      </c>
      <c r="B768" s="65">
        <v>2.04</v>
      </c>
      <c r="C768" s="65">
        <v>1.6139999999999999</v>
      </c>
      <c r="D768" s="65">
        <v>3.34</v>
      </c>
      <c r="E768" s="65">
        <v>0.81599999999999995</v>
      </c>
      <c r="F768" s="96">
        <v>43090</v>
      </c>
      <c r="G768" s="95">
        <v>43090</v>
      </c>
    </row>
    <row r="769" spans="1:7">
      <c r="A769" s="62">
        <v>43091</v>
      </c>
      <c r="B769" s="65">
        <v>2.04</v>
      </c>
      <c r="C769" s="65">
        <v>1.6080000000000001</v>
      </c>
      <c r="D769" s="65">
        <v>3.319</v>
      </c>
      <c r="E769" s="65">
        <v>0.81599999999999995</v>
      </c>
      <c r="F769" s="96">
        <v>43091</v>
      </c>
      <c r="G769" s="95">
        <v>43091</v>
      </c>
    </row>
    <row r="770" spans="1:7">
      <c r="A770" s="62">
        <v>43096</v>
      </c>
      <c r="B770" s="65">
        <v>2.0299999999999998</v>
      </c>
      <c r="C770" s="65">
        <v>1.593</v>
      </c>
      <c r="D770" s="65">
        <v>3.2909999999999999</v>
      </c>
      <c r="E770" s="65">
        <v>0.81599999999999995</v>
      </c>
      <c r="F770" s="96">
        <v>43096</v>
      </c>
      <c r="G770" s="95">
        <v>43096</v>
      </c>
    </row>
    <row r="771" spans="1:7">
      <c r="A771" s="62">
        <v>43097</v>
      </c>
      <c r="B771" s="65">
        <v>2.02</v>
      </c>
      <c r="C771" s="65">
        <v>1.7250000000000001</v>
      </c>
      <c r="D771" s="65">
        <v>3.3039999999999998</v>
      </c>
      <c r="E771" s="65">
        <v>0.81599999999999995</v>
      </c>
      <c r="F771" s="96">
        <v>43097</v>
      </c>
      <c r="G771" s="95">
        <v>43097</v>
      </c>
    </row>
    <row r="772" spans="1:7">
      <c r="A772" s="62">
        <v>43098</v>
      </c>
      <c r="B772" s="65">
        <v>2.02</v>
      </c>
      <c r="C772" s="65">
        <v>1.65</v>
      </c>
      <c r="D772" s="65">
        <v>3.3029999999999999</v>
      </c>
      <c r="E772" s="65">
        <v>0.81599999999999995</v>
      </c>
      <c r="F772" s="96">
        <v>43098</v>
      </c>
      <c r="G772" s="95">
        <v>43098</v>
      </c>
    </row>
    <row r="773" spans="1:7">
      <c r="A773" s="62">
        <v>43103</v>
      </c>
      <c r="B773" s="65">
        <v>2.0299999999999998</v>
      </c>
      <c r="C773" s="65">
        <v>1.7589999999999999</v>
      </c>
      <c r="D773" s="65">
        <v>3.3010000000000002</v>
      </c>
      <c r="E773" s="65">
        <v>0.81599999999999995</v>
      </c>
      <c r="F773" s="96">
        <v>43103</v>
      </c>
      <c r="G773" s="95">
        <v>43103</v>
      </c>
    </row>
    <row r="774" spans="1:7">
      <c r="A774" s="62">
        <v>43104</v>
      </c>
      <c r="B774" s="65">
        <v>1.95</v>
      </c>
      <c r="C774" s="65">
        <v>1.7829999999999999</v>
      </c>
      <c r="D774" s="65">
        <v>3.2530000000000001</v>
      </c>
      <c r="E774" s="65">
        <v>0.81599999999999995</v>
      </c>
      <c r="F774" s="96">
        <v>43104</v>
      </c>
      <c r="G774" s="95">
        <v>43104</v>
      </c>
    </row>
    <row r="775" spans="1:7">
      <c r="A775" s="62">
        <v>43105</v>
      </c>
      <c r="B775" s="65">
        <v>1.9</v>
      </c>
      <c r="C775" s="65">
        <v>1.7770000000000001</v>
      </c>
      <c r="D775" s="65">
        <v>3.2229999999999999</v>
      </c>
      <c r="E775" s="65">
        <v>0.81599999999999995</v>
      </c>
      <c r="F775" s="96">
        <v>43105</v>
      </c>
      <c r="G775" s="95">
        <v>43105</v>
      </c>
    </row>
    <row r="776" spans="1:7">
      <c r="A776" s="62">
        <v>43108</v>
      </c>
      <c r="B776" s="65">
        <v>1.92</v>
      </c>
      <c r="C776" s="65">
        <v>1.7690000000000001</v>
      </c>
      <c r="D776" s="65">
        <v>3.2389999999999999</v>
      </c>
      <c r="E776" s="65">
        <v>0.81599999999999995</v>
      </c>
      <c r="F776" s="96">
        <v>43108</v>
      </c>
      <c r="G776" s="95">
        <v>43108</v>
      </c>
    </row>
    <row r="777" spans="1:7">
      <c r="A777" s="62">
        <v>43109</v>
      </c>
      <c r="B777" s="65">
        <v>1.9300000000000002</v>
      </c>
      <c r="C777" s="65">
        <v>1.7770000000000001</v>
      </c>
      <c r="D777" s="65">
        <v>3.3119999999999998</v>
      </c>
      <c r="E777" s="65">
        <v>0.81599999999999995</v>
      </c>
      <c r="F777" s="96">
        <v>43109</v>
      </c>
      <c r="G777" s="95">
        <v>43109</v>
      </c>
    </row>
    <row r="778" spans="1:7">
      <c r="A778" s="62">
        <v>43110</v>
      </c>
      <c r="B778" s="65">
        <v>1.96</v>
      </c>
      <c r="C778" s="65">
        <v>1.806</v>
      </c>
      <c r="D778" s="65">
        <v>3.3370000000000002</v>
      </c>
      <c r="E778" s="65">
        <v>0.81599999999999995</v>
      </c>
      <c r="F778" s="96">
        <v>43110</v>
      </c>
      <c r="G778" s="95">
        <v>43110</v>
      </c>
    </row>
    <row r="779" spans="1:7">
      <c r="A779" s="62">
        <v>43111</v>
      </c>
      <c r="B779" s="65">
        <v>1.95</v>
      </c>
      <c r="C779" s="65">
        <v>1.83</v>
      </c>
      <c r="D779" s="65">
        <v>3.35</v>
      </c>
      <c r="E779" s="65">
        <v>0.81599999999999995</v>
      </c>
      <c r="F779" s="96">
        <v>43111</v>
      </c>
      <c r="G779" s="95">
        <v>43111</v>
      </c>
    </row>
    <row r="780" spans="1:7">
      <c r="A780" s="62">
        <v>43112</v>
      </c>
      <c r="B780" s="65">
        <v>1.97</v>
      </c>
      <c r="C780" s="65">
        <v>1.8519999999999999</v>
      </c>
      <c r="D780" s="65">
        <v>3.32</v>
      </c>
      <c r="E780" s="65">
        <v>0.81599999999999995</v>
      </c>
      <c r="F780" s="96">
        <v>43112</v>
      </c>
      <c r="G780" s="95">
        <v>43112</v>
      </c>
    </row>
    <row r="781" spans="1:7">
      <c r="A781" s="62">
        <v>43115</v>
      </c>
      <c r="B781" s="65">
        <v>1.97</v>
      </c>
      <c r="C781" s="65">
        <v>1.8599999999999999</v>
      </c>
      <c r="D781" s="65">
        <v>3.2970000000000002</v>
      </c>
      <c r="E781" s="65">
        <v>0.81599999999999995</v>
      </c>
      <c r="F781" s="96">
        <v>43115</v>
      </c>
      <c r="G781" s="95">
        <v>43115</v>
      </c>
    </row>
    <row r="782" spans="1:7">
      <c r="A782" s="62">
        <v>43116</v>
      </c>
      <c r="B782" s="65">
        <v>1.98</v>
      </c>
      <c r="C782" s="65">
        <v>1.88</v>
      </c>
      <c r="D782" s="65">
        <v>3.2770000000000001</v>
      </c>
      <c r="E782" s="65">
        <v>0.81599999999999995</v>
      </c>
      <c r="F782" s="96">
        <v>43116</v>
      </c>
      <c r="G782" s="95">
        <v>43116</v>
      </c>
    </row>
    <row r="783" spans="1:7">
      <c r="A783" s="62">
        <v>43117</v>
      </c>
      <c r="B783" s="65">
        <v>1.96</v>
      </c>
      <c r="C783" s="65">
        <v>1.901</v>
      </c>
      <c r="D783" s="65">
        <v>3.2909999999999999</v>
      </c>
      <c r="E783" s="65">
        <v>0.81599999999999995</v>
      </c>
      <c r="F783" s="96">
        <v>43117</v>
      </c>
      <c r="G783" s="95">
        <v>43117</v>
      </c>
    </row>
    <row r="784" spans="1:7">
      <c r="A784" s="62">
        <v>43118</v>
      </c>
      <c r="B784" s="65">
        <v>2.0499999999999998</v>
      </c>
      <c r="C784" s="65">
        <v>1.903</v>
      </c>
      <c r="D784" s="65">
        <v>3.347</v>
      </c>
      <c r="E784" s="65">
        <v>0.81599999999999995</v>
      </c>
      <c r="F784" s="96">
        <v>43118</v>
      </c>
      <c r="G784" s="95">
        <v>43118</v>
      </c>
    </row>
    <row r="785" spans="1:7">
      <c r="A785" s="62">
        <v>43119</v>
      </c>
      <c r="B785" s="65">
        <v>2.17</v>
      </c>
      <c r="C785" s="65">
        <v>1.8780000000000001</v>
      </c>
      <c r="D785" s="65">
        <v>3.32</v>
      </c>
      <c r="E785" s="65">
        <v>0.81599999999999995</v>
      </c>
      <c r="F785" s="96">
        <v>43119</v>
      </c>
      <c r="G785" s="95">
        <v>43119</v>
      </c>
    </row>
    <row r="786" spans="1:7">
      <c r="A786" s="62">
        <v>43122</v>
      </c>
      <c r="B786" s="65">
        <v>2.2000000000000002</v>
      </c>
      <c r="C786" s="65">
        <v>1.8879999999999999</v>
      </c>
      <c r="D786" s="65">
        <v>3.3330000000000002</v>
      </c>
      <c r="E786" s="65">
        <v>0.81599999999999995</v>
      </c>
      <c r="F786" s="96">
        <v>43122</v>
      </c>
      <c r="G786" s="95">
        <v>43122</v>
      </c>
    </row>
    <row r="787" spans="1:7">
      <c r="A787" s="62">
        <v>43123</v>
      </c>
      <c r="B787" s="65">
        <v>2.12</v>
      </c>
      <c r="C787" s="65">
        <v>1.879</v>
      </c>
      <c r="D787" s="65">
        <v>3.3220000000000001</v>
      </c>
      <c r="E787" s="65">
        <v>0.81599999999999995</v>
      </c>
      <c r="F787" s="96">
        <v>43123</v>
      </c>
      <c r="G787" s="95">
        <v>43123</v>
      </c>
    </row>
    <row r="788" spans="1:7">
      <c r="A788" s="62">
        <v>43125</v>
      </c>
      <c r="B788" s="65">
        <v>2.14</v>
      </c>
      <c r="C788" s="65">
        <v>1.9159999999999999</v>
      </c>
      <c r="D788" s="65">
        <v>3.383</v>
      </c>
      <c r="E788" s="65">
        <v>0.81599999999999995</v>
      </c>
      <c r="F788" s="96">
        <v>43125</v>
      </c>
      <c r="G788" s="95">
        <v>43125</v>
      </c>
    </row>
    <row r="789" spans="1:7">
      <c r="A789" s="62">
        <v>43126</v>
      </c>
      <c r="B789" s="65">
        <v>2.16</v>
      </c>
      <c r="C789" s="65">
        <v>1.915</v>
      </c>
      <c r="D789" s="65">
        <v>3.5390000000000001</v>
      </c>
      <c r="E789" s="65">
        <v>0.81599999999999995</v>
      </c>
      <c r="F789" s="96">
        <v>43126</v>
      </c>
      <c r="G789" s="95">
        <v>43126</v>
      </c>
    </row>
    <row r="790" spans="1:7">
      <c r="A790" s="62">
        <v>43129</v>
      </c>
      <c r="B790" s="65">
        <v>2.27</v>
      </c>
      <c r="C790" s="65">
        <v>1.972</v>
      </c>
      <c r="D790" s="65">
        <v>3.5880000000000001</v>
      </c>
      <c r="E790" s="65">
        <v>0.81599999999999995</v>
      </c>
      <c r="F790" s="96">
        <v>43129</v>
      </c>
      <c r="G790" s="95">
        <v>43129</v>
      </c>
    </row>
    <row r="791" spans="1:7">
      <c r="A791" s="62">
        <v>43130</v>
      </c>
      <c r="B791" s="65">
        <v>2.2800000000000002</v>
      </c>
      <c r="C791" s="65">
        <v>1.9630000000000001</v>
      </c>
      <c r="D791" s="65">
        <v>3.5709999999999997</v>
      </c>
      <c r="E791" s="65">
        <v>0.81599999999999995</v>
      </c>
      <c r="F791" s="96">
        <v>43130</v>
      </c>
      <c r="G791" s="95">
        <v>43130</v>
      </c>
    </row>
    <row r="792" spans="1:7">
      <c r="A792" s="62">
        <v>43131</v>
      </c>
      <c r="B792" s="65">
        <v>2.31</v>
      </c>
      <c r="C792" s="65">
        <v>1.927</v>
      </c>
      <c r="D792" s="65">
        <v>3.5529999999999999</v>
      </c>
      <c r="E792" s="65">
        <v>0.81599999999999995</v>
      </c>
      <c r="F792" s="96">
        <v>43131</v>
      </c>
      <c r="G792" s="95">
        <v>43131</v>
      </c>
    </row>
    <row r="793" spans="1:7">
      <c r="A793" s="62">
        <v>43132</v>
      </c>
      <c r="B793" s="65">
        <v>2.38</v>
      </c>
      <c r="C793" s="65">
        <v>1.8820000000000001</v>
      </c>
      <c r="D793" s="65">
        <v>3.516</v>
      </c>
      <c r="E793" s="65">
        <v>0.81599999999999995</v>
      </c>
      <c r="F793" s="96">
        <v>43132</v>
      </c>
      <c r="G793" s="95">
        <v>43132</v>
      </c>
    </row>
    <row r="794" spans="1:7">
      <c r="A794" s="62">
        <v>43133</v>
      </c>
      <c r="B794" s="65">
        <v>2.4699999999999998</v>
      </c>
      <c r="C794" s="65">
        <v>1.9140000000000001</v>
      </c>
      <c r="D794" s="65">
        <v>3.5830000000000002</v>
      </c>
      <c r="E794" s="65">
        <v>0.81599999999999995</v>
      </c>
      <c r="F794" s="96">
        <v>43133</v>
      </c>
      <c r="G794" s="95">
        <v>43133</v>
      </c>
    </row>
    <row r="795" spans="1:7">
      <c r="A795" s="62">
        <v>43136</v>
      </c>
      <c r="B795" s="65">
        <v>2.68</v>
      </c>
      <c r="C795" s="65">
        <v>1.923</v>
      </c>
      <c r="D795" s="65">
        <v>3.5510000000000002</v>
      </c>
      <c r="E795" s="65">
        <v>0.81599999999999995</v>
      </c>
      <c r="F795" s="96">
        <v>43136</v>
      </c>
      <c r="G795" s="95">
        <v>43136</v>
      </c>
    </row>
    <row r="796" spans="1:7">
      <c r="A796" s="62">
        <v>43137</v>
      </c>
      <c r="B796" s="65">
        <v>2.67</v>
      </c>
      <c r="C796" s="65">
        <v>1.895</v>
      </c>
      <c r="D796" s="65">
        <v>3.5430000000000001</v>
      </c>
      <c r="E796" s="65">
        <v>0.81599999999999995</v>
      </c>
      <c r="F796" s="96">
        <v>43137</v>
      </c>
      <c r="G796" s="95">
        <v>43137</v>
      </c>
    </row>
    <row r="797" spans="1:7">
      <c r="A797" s="62">
        <v>43138</v>
      </c>
      <c r="B797" s="65">
        <v>2.63</v>
      </c>
      <c r="C797" s="65">
        <v>1.8940000000000001</v>
      </c>
      <c r="D797" s="65">
        <v>3.5409999999999999</v>
      </c>
      <c r="E797" s="65">
        <v>0.81599999999999995</v>
      </c>
      <c r="F797" s="96">
        <v>43138</v>
      </c>
      <c r="G797" s="95">
        <v>43138</v>
      </c>
    </row>
    <row r="798" spans="1:7">
      <c r="A798" s="62">
        <v>43139</v>
      </c>
      <c r="B798" s="65">
        <v>2.61</v>
      </c>
      <c r="C798" s="65">
        <v>1.8919999999999999</v>
      </c>
      <c r="D798" s="65">
        <v>3.5869999999999997</v>
      </c>
      <c r="E798" s="65">
        <v>0.81599999999999995</v>
      </c>
      <c r="F798" s="96">
        <v>43139</v>
      </c>
      <c r="G798" s="95">
        <v>43139</v>
      </c>
    </row>
    <row r="799" spans="1:7">
      <c r="A799" s="62">
        <v>43140</v>
      </c>
      <c r="B799" s="65">
        <v>2.5499999999999998</v>
      </c>
      <c r="C799" s="65">
        <v>1.861</v>
      </c>
      <c r="D799" s="65">
        <v>3.5880000000000001</v>
      </c>
      <c r="E799" s="65">
        <v>0.81599999999999995</v>
      </c>
      <c r="F799" s="96">
        <v>43140</v>
      </c>
      <c r="G799" s="95">
        <v>43140</v>
      </c>
    </row>
    <row r="800" spans="1:7">
      <c r="A800" s="62">
        <v>43143</v>
      </c>
      <c r="B800" s="65">
        <v>2.56</v>
      </c>
      <c r="C800" s="65">
        <v>1.869</v>
      </c>
      <c r="D800" s="65">
        <v>3.5620000000000003</v>
      </c>
      <c r="E800" s="65">
        <v>0.81599999999999995</v>
      </c>
      <c r="F800" s="96">
        <v>43143</v>
      </c>
      <c r="G800" s="95">
        <v>43143</v>
      </c>
    </row>
    <row r="801" spans="1:7">
      <c r="A801" s="62">
        <v>43144</v>
      </c>
      <c r="B801" s="65">
        <v>2.4900000000000002</v>
      </c>
      <c r="C801" s="65">
        <v>1.857</v>
      </c>
      <c r="D801" s="65">
        <v>3.556</v>
      </c>
      <c r="E801" s="65">
        <v>0.81599999999999995</v>
      </c>
      <c r="F801" s="96">
        <v>43144</v>
      </c>
      <c r="G801" s="95">
        <v>43144</v>
      </c>
    </row>
    <row r="802" spans="1:7">
      <c r="A802" s="62">
        <v>43145</v>
      </c>
      <c r="B802" s="65">
        <v>2.4900000000000002</v>
      </c>
      <c r="C802" s="65">
        <v>1.87</v>
      </c>
      <c r="D802" s="65">
        <v>3.5259999999999998</v>
      </c>
      <c r="E802" s="65">
        <v>0.81599999999999995</v>
      </c>
      <c r="F802" s="96">
        <v>43145</v>
      </c>
      <c r="G802" s="95">
        <v>43145</v>
      </c>
    </row>
    <row r="803" spans="1:7">
      <c r="A803" s="62">
        <v>43146</v>
      </c>
      <c r="B803" s="65">
        <v>2.5300000000000002</v>
      </c>
      <c r="C803" s="65">
        <v>1.869</v>
      </c>
      <c r="D803" s="65">
        <v>3.5129999999999999</v>
      </c>
      <c r="E803" s="65">
        <v>0.81599999999999995</v>
      </c>
      <c r="F803" s="96">
        <v>43146</v>
      </c>
      <c r="G803" s="95">
        <v>43146</v>
      </c>
    </row>
    <row r="804" spans="1:7">
      <c r="A804" s="62">
        <v>43147</v>
      </c>
      <c r="B804" s="65">
        <v>2.54</v>
      </c>
      <c r="C804" s="65">
        <v>1.8679999999999999</v>
      </c>
      <c r="D804" s="65">
        <v>3.4729999999999999</v>
      </c>
      <c r="E804" s="65">
        <v>0.81599999999999995</v>
      </c>
      <c r="F804" s="96">
        <v>43147</v>
      </c>
      <c r="G804" s="95">
        <v>43147</v>
      </c>
    </row>
    <row r="805" spans="1:7">
      <c r="A805" s="62">
        <v>43150</v>
      </c>
      <c r="B805" s="65">
        <v>2.59</v>
      </c>
      <c r="C805" s="65">
        <v>1.8740000000000001</v>
      </c>
      <c r="D805" s="65">
        <v>3.5140000000000002</v>
      </c>
      <c r="E805" s="65">
        <v>0.81599999999999995</v>
      </c>
      <c r="F805" s="96">
        <v>43150</v>
      </c>
      <c r="G805" s="95">
        <v>43150</v>
      </c>
    </row>
    <row r="806" spans="1:7">
      <c r="A806" s="62">
        <v>43151</v>
      </c>
      <c r="B806" s="65">
        <v>2.62</v>
      </c>
      <c r="C806" s="65">
        <v>1.8900000000000001</v>
      </c>
      <c r="D806" s="65">
        <v>3.5220000000000002</v>
      </c>
      <c r="E806" s="65">
        <v>0.81599999999999995</v>
      </c>
      <c r="F806" s="96">
        <v>43151</v>
      </c>
      <c r="G806" s="95">
        <v>43151</v>
      </c>
    </row>
    <row r="807" spans="1:7">
      <c r="A807" s="62">
        <v>43152</v>
      </c>
      <c r="B807" s="65">
        <v>2.5499999999999998</v>
      </c>
      <c r="C807" s="65">
        <v>1.891</v>
      </c>
      <c r="D807" s="65">
        <v>3.4950000000000001</v>
      </c>
      <c r="E807" s="65">
        <v>0.81599999999999995</v>
      </c>
      <c r="F807" s="96">
        <v>43152</v>
      </c>
      <c r="G807" s="95">
        <v>43152</v>
      </c>
    </row>
    <row r="808" spans="1:7">
      <c r="A808" s="62">
        <v>43153</v>
      </c>
      <c r="B808" s="65">
        <v>2.56</v>
      </c>
      <c r="C808" s="65">
        <v>1.8719999999999999</v>
      </c>
      <c r="D808" s="65">
        <v>3.4660000000000002</v>
      </c>
      <c r="E808" s="65">
        <v>0.81599999999999995</v>
      </c>
      <c r="F808" s="96">
        <v>43153</v>
      </c>
      <c r="G808" s="95">
        <v>43153</v>
      </c>
    </row>
    <row r="809" spans="1:7">
      <c r="A809" s="62">
        <v>43154</v>
      </c>
      <c r="B809" s="65">
        <v>2.52</v>
      </c>
      <c r="C809" s="65">
        <v>1.859</v>
      </c>
      <c r="D809" s="65">
        <v>3.4390000000000001</v>
      </c>
      <c r="E809" s="65">
        <v>0.81599999999999995</v>
      </c>
      <c r="F809" s="96">
        <v>43154</v>
      </c>
      <c r="G809" s="95">
        <v>43154</v>
      </c>
    </row>
    <row r="810" spans="1:7">
      <c r="A810" s="62">
        <v>43157</v>
      </c>
      <c r="B810" s="65">
        <v>2.5</v>
      </c>
      <c r="C810" s="65">
        <v>1.871</v>
      </c>
      <c r="D810" s="65">
        <v>3.4039999999999999</v>
      </c>
      <c r="E810" s="65">
        <v>0.81599999999999995</v>
      </c>
      <c r="F810" s="96">
        <v>43157</v>
      </c>
      <c r="G810" s="95">
        <v>43157</v>
      </c>
    </row>
    <row r="811" spans="1:7">
      <c r="A811" s="62">
        <v>43158</v>
      </c>
      <c r="B811" s="65">
        <v>2.57</v>
      </c>
      <c r="C811" s="65">
        <v>1.895</v>
      </c>
      <c r="D811" s="65">
        <v>3.39</v>
      </c>
      <c r="E811" s="65">
        <v>0.81599999999999995</v>
      </c>
      <c r="F811" s="96">
        <v>43158</v>
      </c>
      <c r="G811" s="95">
        <v>43158</v>
      </c>
    </row>
    <row r="812" spans="1:7">
      <c r="A812" s="62">
        <v>43159</v>
      </c>
      <c r="B812" s="65">
        <v>2.58</v>
      </c>
      <c r="C812" s="65">
        <v>1.8959999999999999</v>
      </c>
      <c r="D812" s="65">
        <v>3.3580000000000001</v>
      </c>
      <c r="E812" s="65">
        <v>0.81599999999999995</v>
      </c>
      <c r="F812" s="96">
        <v>43159</v>
      </c>
      <c r="G812" s="95">
        <v>43159</v>
      </c>
    </row>
    <row r="813" spans="1:7">
      <c r="A813" s="62">
        <v>43160</v>
      </c>
      <c r="B813" s="65">
        <v>2.62</v>
      </c>
      <c r="C813" s="65">
        <v>1.8759999999999999</v>
      </c>
      <c r="D813" s="65">
        <v>3.306</v>
      </c>
      <c r="E813" s="65">
        <v>0.81599999999999995</v>
      </c>
      <c r="F813" s="96">
        <v>43160</v>
      </c>
      <c r="G813" s="95">
        <v>43160</v>
      </c>
    </row>
    <row r="814" spans="1:7">
      <c r="A814" s="62">
        <v>43161</v>
      </c>
      <c r="B814" s="65">
        <v>2.66</v>
      </c>
      <c r="C814" s="65">
        <v>1.873</v>
      </c>
      <c r="D814" s="65">
        <v>3.2879999999999998</v>
      </c>
      <c r="E814" s="65">
        <v>0.81599999999999995</v>
      </c>
      <c r="F814" s="96">
        <v>43161</v>
      </c>
      <c r="G814" s="95">
        <v>43161</v>
      </c>
    </row>
    <row r="815" spans="1:7">
      <c r="A815" s="62">
        <v>43164</v>
      </c>
      <c r="B815" s="65">
        <v>2.65</v>
      </c>
      <c r="C815" s="65">
        <v>1.877</v>
      </c>
      <c r="D815" s="65">
        <v>3.33</v>
      </c>
      <c r="E815" s="65">
        <v>0.81599999999999995</v>
      </c>
      <c r="F815" s="96">
        <v>43164</v>
      </c>
      <c r="G815" s="95">
        <v>43164</v>
      </c>
    </row>
    <row r="816" spans="1:7">
      <c r="A816" s="62">
        <v>43165</v>
      </c>
      <c r="B816" s="65">
        <v>2.7</v>
      </c>
      <c r="C816" s="65">
        <v>1.9260000000000002</v>
      </c>
      <c r="D816" s="65">
        <v>3.3340000000000001</v>
      </c>
      <c r="E816" s="65">
        <v>0.81599999999999995</v>
      </c>
      <c r="F816" s="96">
        <v>43165</v>
      </c>
      <c r="G816" s="95">
        <v>43165</v>
      </c>
    </row>
    <row r="817" spans="1:7">
      <c r="A817" s="62">
        <v>43166</v>
      </c>
      <c r="B817" s="65">
        <v>2.69</v>
      </c>
      <c r="C817" s="65">
        <v>1.9159999999999999</v>
      </c>
      <c r="D817" s="65">
        <v>3.2869999999999999</v>
      </c>
      <c r="E817" s="65">
        <v>0.81599999999999995</v>
      </c>
      <c r="F817" s="96">
        <v>43166</v>
      </c>
      <c r="G817" s="95">
        <v>43166</v>
      </c>
    </row>
    <row r="818" spans="1:7">
      <c r="A818" s="62">
        <v>43167</v>
      </c>
      <c r="B818" s="65">
        <v>2.71</v>
      </c>
      <c r="C818" s="65">
        <v>1.9119999999999999</v>
      </c>
      <c r="D818" s="65">
        <v>3.25</v>
      </c>
      <c r="E818" s="65">
        <v>0.81599999999999995</v>
      </c>
      <c r="F818" s="96">
        <v>43167</v>
      </c>
      <c r="G818" s="95">
        <v>43167</v>
      </c>
    </row>
    <row r="819" spans="1:7">
      <c r="A819" s="62">
        <v>43168</v>
      </c>
      <c r="B819" s="65">
        <v>2.68</v>
      </c>
      <c r="C819" s="65">
        <v>1.911</v>
      </c>
      <c r="D819" s="65">
        <v>3.3119999999999998</v>
      </c>
      <c r="E819" s="65">
        <v>0.81599999999999995</v>
      </c>
      <c r="F819" s="96">
        <v>43168</v>
      </c>
      <c r="G819" s="95">
        <v>43168</v>
      </c>
    </row>
    <row r="820" spans="1:7">
      <c r="A820" s="62">
        <v>43171</v>
      </c>
      <c r="B820" s="65">
        <v>2.7</v>
      </c>
      <c r="C820" s="65">
        <v>1.9100000000000001</v>
      </c>
      <c r="D820" s="65">
        <v>3.3050000000000002</v>
      </c>
      <c r="E820" s="65">
        <v>0.81599999999999995</v>
      </c>
      <c r="F820" s="96">
        <v>43171</v>
      </c>
      <c r="G820" s="95">
        <v>43171</v>
      </c>
    </row>
    <row r="821" spans="1:7">
      <c r="A821" s="62">
        <v>43172</v>
      </c>
      <c r="B821" s="65">
        <v>2.68</v>
      </c>
      <c r="C821" s="65">
        <v>1.895</v>
      </c>
      <c r="D821" s="65">
        <v>3.3490000000000002</v>
      </c>
      <c r="E821" s="65">
        <v>0.81599999999999995</v>
      </c>
      <c r="F821" s="96">
        <v>43172</v>
      </c>
      <c r="G821" s="95">
        <v>43172</v>
      </c>
    </row>
    <row r="822" spans="1:7">
      <c r="A822" s="62">
        <v>43173</v>
      </c>
      <c r="B822" s="65">
        <v>2.66</v>
      </c>
      <c r="C822" s="65">
        <v>1.8900000000000001</v>
      </c>
      <c r="D822" s="65">
        <v>3.3130000000000002</v>
      </c>
      <c r="E822" s="65">
        <v>0.81599999999999995</v>
      </c>
      <c r="F822" s="96">
        <v>43173</v>
      </c>
      <c r="G822" s="95">
        <v>43173</v>
      </c>
    </row>
    <row r="823" spans="1:7">
      <c r="A823" s="62">
        <v>43174</v>
      </c>
      <c r="B823" s="65">
        <v>2.66</v>
      </c>
      <c r="C823" s="65">
        <v>1.887</v>
      </c>
      <c r="D823" s="65">
        <v>3.2679999999999998</v>
      </c>
      <c r="E823" s="65">
        <v>0.81599999999999995</v>
      </c>
      <c r="F823" s="96">
        <v>43174</v>
      </c>
      <c r="G823" s="95">
        <v>43174</v>
      </c>
    </row>
    <row r="824" spans="1:7">
      <c r="A824" s="62">
        <v>43175</v>
      </c>
      <c r="B824" s="65">
        <v>2.66</v>
      </c>
      <c r="C824" s="65">
        <v>1.889</v>
      </c>
      <c r="D824" s="65">
        <v>3.2549999999999999</v>
      </c>
      <c r="E824" s="65">
        <v>0.81599999999999995</v>
      </c>
      <c r="F824" s="96">
        <v>43175</v>
      </c>
      <c r="G824" s="95">
        <v>43175</v>
      </c>
    </row>
    <row r="825" spans="1:7">
      <c r="A825" s="62">
        <v>43178</v>
      </c>
      <c r="B825" s="65">
        <v>2.62</v>
      </c>
      <c r="C825" s="65">
        <v>1.9220000000000002</v>
      </c>
      <c r="D825" s="65">
        <v>3.27</v>
      </c>
      <c r="E825" s="65">
        <v>0.81599999999999995</v>
      </c>
      <c r="F825" s="96">
        <v>43178</v>
      </c>
      <c r="G825" s="95">
        <v>43178</v>
      </c>
    </row>
    <row r="826" spans="1:7">
      <c r="A826" s="62">
        <v>43179</v>
      </c>
      <c r="B826" s="65">
        <v>2.59</v>
      </c>
      <c r="C826" s="65">
        <v>1.92</v>
      </c>
      <c r="D826" s="65">
        <v>3.3279999999999998</v>
      </c>
      <c r="E826" s="65">
        <v>0.81599999999999995</v>
      </c>
      <c r="F826" s="96">
        <v>43179</v>
      </c>
      <c r="G826" s="95">
        <v>43179</v>
      </c>
    </row>
    <row r="827" spans="1:7">
      <c r="A827" s="62">
        <v>43180</v>
      </c>
      <c r="B827" s="65">
        <v>2.61</v>
      </c>
      <c r="C827" s="65">
        <v>1.9350000000000001</v>
      </c>
      <c r="D827" s="65">
        <v>3.3759999999999999</v>
      </c>
      <c r="E827" s="65">
        <v>0.81599999999999995</v>
      </c>
      <c r="F827" s="96">
        <v>43180</v>
      </c>
      <c r="G827" s="95">
        <v>43180</v>
      </c>
    </row>
    <row r="828" spans="1:7">
      <c r="A828" s="62">
        <v>43181</v>
      </c>
      <c r="B828" s="65">
        <v>2.4900000000000002</v>
      </c>
      <c r="C828" s="65">
        <v>1.8940000000000001</v>
      </c>
      <c r="D828" s="65">
        <v>3.2429999999999999</v>
      </c>
      <c r="E828" s="65">
        <v>0.81599999999999995</v>
      </c>
      <c r="F828" s="96">
        <v>43181</v>
      </c>
      <c r="G828" s="95">
        <v>43181</v>
      </c>
    </row>
    <row r="829" spans="1:7">
      <c r="A829" s="62">
        <v>43182</v>
      </c>
      <c r="B829" s="65">
        <v>2.52</v>
      </c>
      <c r="C829" s="65">
        <v>1.8959999999999999</v>
      </c>
      <c r="D829" s="65">
        <v>3.2589999999999999</v>
      </c>
      <c r="E829" s="65">
        <v>0.81599999999999995</v>
      </c>
      <c r="F829" s="96">
        <v>43182</v>
      </c>
      <c r="G829" s="95">
        <v>43182</v>
      </c>
    </row>
    <row r="830" spans="1:7">
      <c r="A830" s="62">
        <v>43185</v>
      </c>
      <c r="B830" s="65">
        <v>2.5099999999999998</v>
      </c>
      <c r="C830" s="65">
        <v>1.885</v>
      </c>
      <c r="D830" s="65">
        <v>3.2290000000000001</v>
      </c>
      <c r="E830" s="65">
        <v>0.81599999999999995</v>
      </c>
      <c r="F830" s="96">
        <v>43185</v>
      </c>
      <c r="G830" s="95">
        <v>43185</v>
      </c>
    </row>
    <row r="831" spans="1:7">
      <c r="A831" s="62">
        <v>43186</v>
      </c>
      <c r="B831" s="65">
        <v>2.48</v>
      </c>
      <c r="C831" s="65">
        <v>1.875</v>
      </c>
      <c r="D831" s="65">
        <v>3.226</v>
      </c>
      <c r="E831" s="65">
        <v>0.81599999999999995</v>
      </c>
      <c r="F831" s="96">
        <v>43186</v>
      </c>
      <c r="G831" s="95">
        <v>43186</v>
      </c>
    </row>
    <row r="832" spans="1:7">
      <c r="A832" s="62">
        <v>43187</v>
      </c>
      <c r="B832" s="65">
        <v>2.41</v>
      </c>
      <c r="C832" s="65">
        <v>1.873</v>
      </c>
      <c r="D832" s="65">
        <v>3.222</v>
      </c>
      <c r="E832" s="65">
        <v>0.81599999999999995</v>
      </c>
      <c r="F832" s="96">
        <v>43187</v>
      </c>
      <c r="G832" s="95">
        <v>43187</v>
      </c>
    </row>
    <row r="833" spans="1:7">
      <c r="A833" s="62">
        <v>43188</v>
      </c>
      <c r="B833" s="65">
        <v>2.39</v>
      </c>
      <c r="C833" s="65">
        <v>1.841</v>
      </c>
      <c r="D833" s="65">
        <v>3.1749999999999998</v>
      </c>
      <c r="E833" s="65">
        <v>0.81599999999999995</v>
      </c>
      <c r="F833" s="96">
        <v>43188</v>
      </c>
      <c r="G833" s="95">
        <v>43188</v>
      </c>
    </row>
    <row r="834" spans="1:7">
      <c r="A834" s="62">
        <v>43189</v>
      </c>
      <c r="B834" s="65">
        <v>2.39</v>
      </c>
      <c r="C834" s="65">
        <v>1.841</v>
      </c>
      <c r="D834" s="65">
        <v>3.1749999999999998</v>
      </c>
      <c r="E834" s="65">
        <v>0.81599999999999995</v>
      </c>
      <c r="F834" s="96">
        <v>43189</v>
      </c>
      <c r="G834" s="95">
        <v>43189</v>
      </c>
    </row>
    <row r="835" spans="1:7">
      <c r="A835" s="62">
        <v>43192</v>
      </c>
      <c r="B835" s="65">
        <v>2.39</v>
      </c>
      <c r="C835" s="65">
        <v>1.841</v>
      </c>
      <c r="D835" s="65">
        <v>3.1749999999999998</v>
      </c>
      <c r="E835" s="65">
        <v>0.81599999999999995</v>
      </c>
      <c r="F835" s="96">
        <v>43192</v>
      </c>
      <c r="G835" s="95">
        <v>43192</v>
      </c>
    </row>
    <row r="836" spans="1:7">
      <c r="A836" s="62">
        <v>43193</v>
      </c>
      <c r="B836" s="65">
        <v>2.39</v>
      </c>
      <c r="C836" s="65">
        <v>1.8220000000000001</v>
      </c>
      <c r="D836" s="65">
        <v>3.1909999999999998</v>
      </c>
      <c r="E836" s="65">
        <v>0.81599999999999995</v>
      </c>
      <c r="F836" s="96">
        <v>43193</v>
      </c>
      <c r="G836" s="95">
        <v>43193</v>
      </c>
    </row>
    <row r="837" spans="1:7">
      <c r="A837" s="62">
        <v>43194</v>
      </c>
      <c r="B837" s="65">
        <v>2.44</v>
      </c>
      <c r="C837" s="65">
        <v>1.8080000000000001</v>
      </c>
      <c r="D837" s="65">
        <v>3.125</v>
      </c>
      <c r="E837" s="65">
        <v>0.81599999999999995</v>
      </c>
      <c r="F837" s="96">
        <v>43194</v>
      </c>
      <c r="G837" s="95">
        <v>43194</v>
      </c>
    </row>
    <row r="838" spans="1:7">
      <c r="A838" s="62">
        <v>43195</v>
      </c>
      <c r="B838" s="65">
        <v>2.5300000000000002</v>
      </c>
      <c r="C838" s="65">
        <v>1.821</v>
      </c>
      <c r="D838" s="65">
        <v>3.1219999999999999</v>
      </c>
      <c r="E838" s="65">
        <v>0.81599999999999995</v>
      </c>
      <c r="F838" s="96">
        <v>43195</v>
      </c>
      <c r="G838" s="95">
        <v>43195</v>
      </c>
    </row>
    <row r="839" spans="1:7">
      <c r="A839" s="62">
        <v>43200</v>
      </c>
      <c r="B839" s="65">
        <v>2.41</v>
      </c>
      <c r="C839" s="65">
        <v>1.754</v>
      </c>
      <c r="D839" s="65">
        <v>3.0430000000000001</v>
      </c>
      <c r="E839" s="65">
        <v>0.81599999999999995</v>
      </c>
      <c r="F839" s="96">
        <v>43200</v>
      </c>
      <c r="G839" s="95">
        <v>43200</v>
      </c>
    </row>
    <row r="840" spans="1:7">
      <c r="A840" s="62">
        <v>43201</v>
      </c>
      <c r="B840" s="65">
        <v>2.38</v>
      </c>
      <c r="C840" s="65">
        <v>1.748</v>
      </c>
      <c r="D840" s="65">
        <v>2.9870000000000001</v>
      </c>
      <c r="E840" s="65">
        <v>0.81599999999999995</v>
      </c>
      <c r="F840" s="96">
        <v>43201</v>
      </c>
      <c r="G840" s="95">
        <v>43201</v>
      </c>
    </row>
    <row r="841" spans="1:7">
      <c r="A841" s="62">
        <v>43202</v>
      </c>
      <c r="B841" s="65">
        <v>2.38</v>
      </c>
      <c r="C841" s="65">
        <v>1.732</v>
      </c>
      <c r="D841" s="65">
        <v>3.0129999999999999</v>
      </c>
      <c r="E841" s="65">
        <v>0.81599999999999995</v>
      </c>
      <c r="F841" s="96">
        <v>43202</v>
      </c>
      <c r="G841" s="95">
        <v>43202</v>
      </c>
    </row>
    <row r="842" spans="1:7">
      <c r="A842" s="62">
        <v>43203</v>
      </c>
      <c r="B842" s="65">
        <v>2.4300000000000002</v>
      </c>
      <c r="C842" s="65">
        <v>1.748</v>
      </c>
      <c r="D842" s="65">
        <v>3.0289999999999999</v>
      </c>
      <c r="E842" s="65">
        <v>0.81599999999999995</v>
      </c>
      <c r="F842" s="96">
        <v>43203</v>
      </c>
      <c r="G842" s="95">
        <v>43203</v>
      </c>
    </row>
    <row r="843" spans="1:7">
      <c r="A843" s="62">
        <v>43206</v>
      </c>
      <c r="B843" s="65">
        <v>2.46</v>
      </c>
      <c r="C843" s="65">
        <v>1.756</v>
      </c>
      <c r="D843" s="65">
        <v>3.0920000000000001</v>
      </c>
      <c r="E843" s="65">
        <v>0.81599999999999995</v>
      </c>
      <c r="F843" s="96">
        <v>43206</v>
      </c>
      <c r="G843" s="95">
        <v>43206</v>
      </c>
    </row>
    <row r="844" spans="1:7">
      <c r="A844" s="62">
        <v>43207</v>
      </c>
      <c r="B844" s="65">
        <v>2.44</v>
      </c>
      <c r="C844" s="65">
        <v>1.712</v>
      </c>
      <c r="D844" s="65">
        <v>3.056</v>
      </c>
      <c r="E844" s="65">
        <v>0.81599999999999995</v>
      </c>
      <c r="F844" s="96">
        <v>43207</v>
      </c>
      <c r="G844" s="95">
        <v>43207</v>
      </c>
    </row>
    <row r="845" spans="1:7">
      <c r="A845" s="62">
        <v>43208</v>
      </c>
      <c r="B845" s="65">
        <v>2.4300000000000002</v>
      </c>
      <c r="C845" s="65">
        <v>1.6870000000000001</v>
      </c>
      <c r="D845" s="65">
        <v>3.0219999999999998</v>
      </c>
      <c r="E845" s="65">
        <v>0.81599999999999995</v>
      </c>
      <c r="F845" s="96">
        <v>43208</v>
      </c>
      <c r="G845" s="95">
        <v>43208</v>
      </c>
    </row>
    <row r="846" spans="1:7">
      <c r="A846" s="62">
        <v>43209</v>
      </c>
      <c r="B846" s="65">
        <v>2.46</v>
      </c>
      <c r="C846" s="65">
        <v>1.7010000000000001</v>
      </c>
      <c r="D846" s="65">
        <v>3.05</v>
      </c>
      <c r="E846" s="65">
        <v>0.81599999999999995</v>
      </c>
      <c r="F846" s="96">
        <v>43209</v>
      </c>
      <c r="G846" s="95">
        <v>43209</v>
      </c>
    </row>
    <row r="847" spans="1:7">
      <c r="A847" s="62">
        <v>43210</v>
      </c>
      <c r="B847" s="65">
        <v>2.48</v>
      </c>
      <c r="C847" s="65">
        <v>1.7050000000000001</v>
      </c>
      <c r="D847" s="65">
        <v>3.1139999999999999</v>
      </c>
      <c r="E847" s="65">
        <v>0.81599999999999995</v>
      </c>
      <c r="F847" s="96">
        <v>43210</v>
      </c>
      <c r="G847" s="95">
        <v>43210</v>
      </c>
    </row>
    <row r="848" spans="1:7">
      <c r="A848" s="62">
        <v>43213</v>
      </c>
      <c r="B848" s="65">
        <v>2.5499999999999998</v>
      </c>
      <c r="C848" s="65">
        <v>1.7149999999999999</v>
      </c>
      <c r="D848" s="65">
        <v>3.0939999999999999</v>
      </c>
      <c r="E848" s="65">
        <v>0.81599999999999995</v>
      </c>
      <c r="F848" s="96">
        <v>43213</v>
      </c>
      <c r="G848" s="95">
        <v>43213</v>
      </c>
    </row>
    <row r="849" spans="1:19">
      <c r="A849" s="62">
        <v>43214</v>
      </c>
      <c r="B849" s="65">
        <v>2.54</v>
      </c>
      <c r="C849" s="65">
        <v>1.7269999999999999</v>
      </c>
      <c r="D849" s="65">
        <v>3.1</v>
      </c>
      <c r="E849" s="65">
        <v>0.81599999999999995</v>
      </c>
      <c r="F849" s="96">
        <v>43214</v>
      </c>
      <c r="G849" s="95">
        <v>43214</v>
      </c>
    </row>
    <row r="850" spans="1:19">
      <c r="A850" s="62">
        <v>43215</v>
      </c>
      <c r="B850" s="65">
        <v>2.56</v>
      </c>
      <c r="C850" s="65">
        <v>1.754</v>
      </c>
      <c r="D850" s="65">
        <v>3.1120000000000001</v>
      </c>
      <c r="E850" s="65">
        <v>0.81599999999999995</v>
      </c>
      <c r="F850" s="96">
        <v>43215</v>
      </c>
      <c r="G850" s="95">
        <v>43215</v>
      </c>
    </row>
    <row r="851" spans="1:19">
      <c r="A851" s="62">
        <v>43216</v>
      </c>
      <c r="B851" s="65">
        <v>2.56</v>
      </c>
      <c r="C851" s="65">
        <v>1.73</v>
      </c>
      <c r="D851" s="65">
        <v>3.0590000000000002</v>
      </c>
      <c r="E851" s="65">
        <v>0.81599999999999995</v>
      </c>
      <c r="F851" s="96">
        <v>43216</v>
      </c>
      <c r="G851" s="95">
        <v>43216</v>
      </c>
    </row>
    <row r="852" spans="1:19">
      <c r="A852" s="62">
        <v>43217</v>
      </c>
      <c r="B852" s="65">
        <v>2.52</v>
      </c>
      <c r="C852" s="65">
        <v>1.7109999999999999</v>
      </c>
      <c r="D852" s="65">
        <v>3.0430000000000001</v>
      </c>
      <c r="E852" s="65">
        <v>0.81599999999999995</v>
      </c>
      <c r="F852" s="96">
        <v>43217</v>
      </c>
      <c r="G852" s="95">
        <v>43217</v>
      </c>
    </row>
    <row r="853" spans="1:19">
      <c r="A853" s="62">
        <v>43220</v>
      </c>
      <c r="B853" s="65">
        <v>2.52</v>
      </c>
      <c r="C853" s="65">
        <v>1.712</v>
      </c>
      <c r="D853" s="65">
        <v>3.085</v>
      </c>
      <c r="E853" s="65">
        <v>0.81599999999999995</v>
      </c>
      <c r="F853" s="96">
        <v>43220</v>
      </c>
      <c r="G853" s="95">
        <v>43220</v>
      </c>
    </row>
    <row r="854" spans="1:19">
      <c r="A854" s="62">
        <v>43222</v>
      </c>
      <c r="B854" s="65">
        <v>2.5499999999999998</v>
      </c>
      <c r="C854" s="65">
        <v>1.7109999999999999</v>
      </c>
      <c r="D854" s="65">
        <v>3.1829999999999998</v>
      </c>
      <c r="E854" s="65">
        <v>0.81599999999999995</v>
      </c>
      <c r="F854" s="96">
        <v>43222</v>
      </c>
      <c r="G854" s="95">
        <v>43222</v>
      </c>
    </row>
    <row r="855" spans="1:19">
      <c r="A855" s="69">
        <v>43223</v>
      </c>
      <c r="B855" s="65">
        <v>2.59</v>
      </c>
      <c r="C855" s="76">
        <v>1.6909999999999998</v>
      </c>
      <c r="D855" s="76">
        <v>3.1829999999999998</v>
      </c>
      <c r="E855" s="76">
        <v>0.81599999999999995</v>
      </c>
      <c r="F855" s="96">
        <v>43223</v>
      </c>
      <c r="G855" s="95">
        <v>43223</v>
      </c>
      <c r="H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</row>
    <row r="856" spans="1:19">
      <c r="A856" s="69">
        <v>43224</v>
      </c>
      <c r="B856" s="65">
        <v>2.58</v>
      </c>
      <c r="C856" s="76">
        <v>1.694</v>
      </c>
      <c r="D856" s="76">
        <v>3.1669999999999998</v>
      </c>
      <c r="E856" s="76">
        <v>0.81599999999999995</v>
      </c>
      <c r="F856" s="96">
        <v>43224</v>
      </c>
      <c r="G856" s="95">
        <v>43224</v>
      </c>
      <c r="H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</row>
    <row r="857" spans="1:19">
      <c r="A857" s="69">
        <v>43227</v>
      </c>
      <c r="B857" s="65">
        <v>2.6</v>
      </c>
      <c r="C857" s="76">
        <v>1.72</v>
      </c>
      <c r="D857" s="76">
        <v>3.1480000000000001</v>
      </c>
      <c r="E857" s="76">
        <v>0.81599999999999995</v>
      </c>
      <c r="F857" s="96">
        <v>43227</v>
      </c>
      <c r="G857" s="95">
        <v>43227</v>
      </c>
      <c r="H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</row>
    <row r="858" spans="1:19">
      <c r="A858" s="69">
        <v>43228</v>
      </c>
      <c r="B858" s="65">
        <v>2.68</v>
      </c>
      <c r="C858" s="76">
        <v>1.72</v>
      </c>
      <c r="D858" s="76">
        <v>3.2589999999999999</v>
      </c>
      <c r="E858" s="76">
        <v>0.81599999999999995</v>
      </c>
      <c r="F858" s="96">
        <v>43228</v>
      </c>
      <c r="G858" s="95">
        <v>43228</v>
      </c>
      <c r="H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</row>
    <row r="859" spans="1:19">
      <c r="A859" s="69">
        <v>43229</v>
      </c>
      <c r="B859" s="65">
        <v>2.7199999999999998</v>
      </c>
      <c r="C859" s="76">
        <v>1.8029999999999999</v>
      </c>
      <c r="D859" s="76">
        <v>3.2709999999999999</v>
      </c>
      <c r="E859" s="76">
        <v>0.81599999999999995</v>
      </c>
      <c r="F859" s="96">
        <v>43229</v>
      </c>
      <c r="G859" s="95">
        <v>43229</v>
      </c>
      <c r="H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</row>
    <row r="860" spans="1:19">
      <c r="A860" s="69">
        <v>43230</v>
      </c>
      <c r="B860" s="65">
        <v>2.74</v>
      </c>
      <c r="C860" s="76">
        <v>1.8120000000000001</v>
      </c>
      <c r="D860" s="76">
        <v>3.2370000000000001</v>
      </c>
      <c r="E860" s="76">
        <v>0.81599999999999995</v>
      </c>
      <c r="F860" s="96">
        <v>43230</v>
      </c>
      <c r="G860" s="95">
        <v>43230</v>
      </c>
      <c r="H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</row>
    <row r="861" spans="1:19">
      <c r="A861" s="69">
        <v>43231</v>
      </c>
      <c r="B861" s="65">
        <v>2.77</v>
      </c>
      <c r="C861" s="76">
        <v>1.8180000000000001</v>
      </c>
      <c r="D861" s="76">
        <v>3.2290000000000001</v>
      </c>
      <c r="E861" s="76">
        <v>0.81599999999999995</v>
      </c>
      <c r="F861" s="96">
        <v>43231</v>
      </c>
      <c r="G861" s="95">
        <v>43231</v>
      </c>
      <c r="H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</row>
    <row r="862" spans="1:19">
      <c r="A862" s="69">
        <v>43234</v>
      </c>
      <c r="B862" s="65">
        <v>2.86</v>
      </c>
      <c r="C862" s="76">
        <v>1.827</v>
      </c>
      <c r="D862" s="76">
        <v>3.24</v>
      </c>
      <c r="E862" s="76">
        <v>0.81599999999999995</v>
      </c>
      <c r="F862" s="96">
        <v>43234</v>
      </c>
      <c r="G862" s="95">
        <v>43234</v>
      </c>
      <c r="H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</row>
    <row r="863" spans="1:19">
      <c r="A863" s="69">
        <v>43235</v>
      </c>
      <c r="B863" s="65">
        <v>2.98</v>
      </c>
      <c r="C863" s="76">
        <v>1.847</v>
      </c>
      <c r="D863" s="76">
        <v>3.2909999999999999</v>
      </c>
      <c r="E863" s="76">
        <v>0.81599999999999995</v>
      </c>
      <c r="F863" s="96">
        <v>43235</v>
      </c>
      <c r="G863" s="95">
        <v>43235</v>
      </c>
      <c r="H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</row>
    <row r="864" spans="1:19">
      <c r="A864" s="69">
        <v>43236</v>
      </c>
      <c r="B864" s="65">
        <v>3.02</v>
      </c>
      <c r="C864" s="76">
        <v>1.823</v>
      </c>
      <c r="D864" s="76">
        <v>3.2709999999999999</v>
      </c>
      <c r="E864" s="76">
        <v>0.81599999999999995</v>
      </c>
      <c r="F864" s="96">
        <v>43236</v>
      </c>
      <c r="G864" s="95">
        <v>43236</v>
      </c>
      <c r="H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</row>
    <row r="865" spans="1:19">
      <c r="A865" s="69">
        <v>43237</v>
      </c>
      <c r="B865" s="65">
        <v>3.1</v>
      </c>
      <c r="C865" s="76">
        <v>1.843</v>
      </c>
      <c r="D865" s="76">
        <v>3.3090000000000002</v>
      </c>
      <c r="E865" s="76">
        <v>0.81599999999999995</v>
      </c>
      <c r="F865" s="96">
        <v>43237</v>
      </c>
      <c r="G865" s="95">
        <v>43237</v>
      </c>
      <c r="H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</row>
    <row r="866" spans="1:19">
      <c r="A866" s="69">
        <v>43238</v>
      </c>
      <c r="B866" s="65">
        <v>3.07</v>
      </c>
      <c r="C866" s="76">
        <v>1.8399999999999999</v>
      </c>
      <c r="D866" s="76">
        <v>3.3359999999999999</v>
      </c>
      <c r="E866" s="76">
        <v>0.81599999999999995</v>
      </c>
      <c r="F866" s="96">
        <v>43238</v>
      </c>
      <c r="G866" s="95">
        <v>43238</v>
      </c>
      <c r="H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</row>
    <row r="867" spans="1:19">
      <c r="A867" s="69">
        <v>43241</v>
      </c>
      <c r="B867" s="65">
        <v>3.07</v>
      </c>
      <c r="C867" s="76">
        <v>1.913</v>
      </c>
      <c r="D867" s="76">
        <v>3.335</v>
      </c>
      <c r="E867" s="76">
        <v>0.81599999999999995</v>
      </c>
      <c r="F867" s="96">
        <v>43241</v>
      </c>
      <c r="G867" s="95">
        <v>43241</v>
      </c>
      <c r="H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</row>
    <row r="868" spans="1:19">
      <c r="A868" s="69">
        <v>43242</v>
      </c>
      <c r="B868" s="65">
        <v>3.18</v>
      </c>
      <c r="C868" s="76">
        <v>1.9419999999999999</v>
      </c>
      <c r="D868" s="76">
        <v>3.2570000000000001</v>
      </c>
      <c r="E868" s="76">
        <v>0.81599999999999995</v>
      </c>
      <c r="F868" s="96">
        <v>43242</v>
      </c>
      <c r="G868" s="95">
        <v>43242</v>
      </c>
      <c r="H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</row>
    <row r="869" spans="1:19">
      <c r="A869" s="69">
        <v>43243</v>
      </c>
      <c r="B869" s="65">
        <v>3.22</v>
      </c>
      <c r="C869" s="76">
        <v>1.9510000000000001</v>
      </c>
      <c r="D869" s="76">
        <v>3.2370000000000001</v>
      </c>
      <c r="E869" s="76">
        <v>0.81599999999999995</v>
      </c>
      <c r="F869" s="96">
        <v>43243</v>
      </c>
      <c r="G869" s="95">
        <v>43243</v>
      </c>
      <c r="H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</row>
    <row r="870" spans="1:19">
      <c r="A870" s="69">
        <v>43244</v>
      </c>
      <c r="B870" s="65">
        <v>3.06</v>
      </c>
      <c r="C870" s="76">
        <v>1.9419999999999999</v>
      </c>
      <c r="D870" s="76">
        <v>3.2170000000000001</v>
      </c>
      <c r="E870" s="76">
        <v>0.81599999999999995</v>
      </c>
      <c r="F870" s="96">
        <v>43244</v>
      </c>
      <c r="G870" s="95">
        <v>43244</v>
      </c>
      <c r="H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</row>
    <row r="871" spans="1:19">
      <c r="A871" s="69">
        <v>43245</v>
      </c>
      <c r="B871" s="65">
        <v>3.07</v>
      </c>
      <c r="C871" s="76">
        <v>1.9370000000000001</v>
      </c>
      <c r="D871" s="76">
        <v>3.2080000000000002</v>
      </c>
      <c r="E871" s="76">
        <v>0.81599999999999995</v>
      </c>
      <c r="F871" s="96">
        <v>43245</v>
      </c>
      <c r="G871" s="95">
        <v>43245</v>
      </c>
      <c r="H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</row>
    <row r="872" spans="1:19">
      <c r="A872" s="69">
        <v>43249</v>
      </c>
      <c r="B872" s="65">
        <v>3.1</v>
      </c>
      <c r="C872" s="76">
        <v>1.9220000000000002</v>
      </c>
      <c r="D872" s="76">
        <v>3.2730000000000001</v>
      </c>
      <c r="E872" s="76">
        <v>0.81599999999999995</v>
      </c>
      <c r="F872" s="96">
        <v>43249</v>
      </c>
      <c r="G872" s="95">
        <v>43249</v>
      </c>
      <c r="H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</row>
    <row r="873" spans="1:19">
      <c r="A873" s="69">
        <v>43250</v>
      </c>
      <c r="B873" s="65">
        <v>3.15</v>
      </c>
      <c r="C873" s="76">
        <v>1.921</v>
      </c>
      <c r="D873" s="76">
        <v>3.2549999999999999</v>
      </c>
      <c r="E873" s="76">
        <v>0.81599999999999995</v>
      </c>
      <c r="F873" s="96">
        <v>43250</v>
      </c>
      <c r="G873" s="95">
        <v>43250</v>
      </c>
      <c r="H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</row>
    <row r="874" spans="1:19">
      <c r="A874" s="69">
        <v>43251</v>
      </c>
      <c r="B874" s="65">
        <v>3.15</v>
      </c>
      <c r="C874" s="76">
        <v>1.913</v>
      </c>
      <c r="D874" s="76">
        <v>3.2549999999999999</v>
      </c>
      <c r="E874" s="76">
        <v>0.81599999999999995</v>
      </c>
      <c r="F874" s="96">
        <v>43251</v>
      </c>
      <c r="G874" s="95">
        <v>43251</v>
      </c>
      <c r="H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</row>
    <row r="875" spans="1:19">
      <c r="A875" s="69">
        <v>43255</v>
      </c>
      <c r="B875" s="65">
        <v>3.1</v>
      </c>
      <c r="C875" s="76">
        <v>1.907</v>
      </c>
      <c r="D875" s="76">
        <v>3.2120000000000002</v>
      </c>
      <c r="E875" s="76">
        <v>0.81599999999999995</v>
      </c>
      <c r="F875" s="96">
        <v>43255</v>
      </c>
      <c r="G875" s="95">
        <v>43255</v>
      </c>
      <c r="H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</row>
    <row r="876" spans="1:19">
      <c r="A876" s="69">
        <v>43256</v>
      </c>
      <c r="B876" s="65">
        <v>3.04</v>
      </c>
      <c r="C876" s="76">
        <v>1.9449999999999998</v>
      </c>
      <c r="D876" s="76">
        <v>3.2269999999999999</v>
      </c>
      <c r="E876" s="76">
        <v>0.81599999999999995</v>
      </c>
      <c r="F876" s="96">
        <v>43256</v>
      </c>
      <c r="G876" s="95">
        <v>43256</v>
      </c>
      <c r="H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</row>
    <row r="877" spans="1:19">
      <c r="A877" s="69">
        <v>43257</v>
      </c>
      <c r="B877" s="65">
        <v>3.02</v>
      </c>
      <c r="C877" s="76">
        <v>1.996</v>
      </c>
      <c r="D877" s="76">
        <v>3.2530000000000001</v>
      </c>
      <c r="E877" s="76">
        <v>0.81599999999999995</v>
      </c>
      <c r="F877" s="96">
        <v>43257</v>
      </c>
      <c r="G877" s="95">
        <v>43257</v>
      </c>
      <c r="H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</row>
    <row r="878" spans="1:19">
      <c r="A878" s="69">
        <v>43258</v>
      </c>
      <c r="B878" s="65">
        <v>3.07</v>
      </c>
      <c r="C878" s="76">
        <v>1.9990000000000001</v>
      </c>
      <c r="D878" s="76">
        <v>3.3010000000000002</v>
      </c>
      <c r="E878" s="76">
        <v>0.81599999999999995</v>
      </c>
      <c r="F878" s="96">
        <v>43258</v>
      </c>
      <c r="G878" s="95">
        <v>43258</v>
      </c>
      <c r="H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</row>
    <row r="879" spans="1:19">
      <c r="A879" s="69">
        <v>43259</v>
      </c>
      <c r="B879" s="65">
        <v>3.19</v>
      </c>
      <c r="C879" s="76">
        <v>2.028</v>
      </c>
      <c r="D879" s="76">
        <v>3.31</v>
      </c>
      <c r="E879" s="76">
        <v>0.81599999999999995</v>
      </c>
      <c r="F879" s="96">
        <v>43259</v>
      </c>
      <c r="G879" s="95">
        <v>43259</v>
      </c>
      <c r="H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</row>
    <row r="880" spans="1:19">
      <c r="A880" s="69">
        <v>43262</v>
      </c>
      <c r="B880" s="65">
        <v>3.23</v>
      </c>
      <c r="C880" s="76">
        <v>2.0910000000000002</v>
      </c>
      <c r="D880" s="76">
        <v>3.294</v>
      </c>
      <c r="E880" s="76">
        <v>0.81599999999999995</v>
      </c>
      <c r="F880" s="96">
        <v>43262</v>
      </c>
      <c r="G880" s="95">
        <v>43262</v>
      </c>
      <c r="H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</row>
    <row r="881" spans="1:19">
      <c r="A881" s="69">
        <v>43263</v>
      </c>
      <c r="B881" s="65">
        <v>3.3</v>
      </c>
      <c r="C881" s="76">
        <v>2.0859999999999999</v>
      </c>
      <c r="D881" s="76">
        <v>3.246</v>
      </c>
      <c r="E881" s="76">
        <v>1.016</v>
      </c>
      <c r="F881" s="96">
        <v>43263</v>
      </c>
      <c r="G881" s="95">
        <v>43263</v>
      </c>
      <c r="H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</row>
    <row r="882" spans="1:19">
      <c r="A882" s="69">
        <v>43264</v>
      </c>
      <c r="B882" s="65">
        <v>3.45</v>
      </c>
      <c r="C882" s="76">
        <v>2.093</v>
      </c>
      <c r="D882" s="76">
        <v>3.2560000000000002</v>
      </c>
      <c r="E882" s="76">
        <v>1.01</v>
      </c>
      <c r="F882" s="96">
        <v>43264</v>
      </c>
      <c r="G882" s="95">
        <v>43264</v>
      </c>
      <c r="H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</row>
    <row r="883" spans="1:19">
      <c r="A883" s="69">
        <v>43265</v>
      </c>
      <c r="B883" s="65">
        <v>3.52</v>
      </c>
      <c r="C883" s="76">
        <v>2.0880000000000001</v>
      </c>
      <c r="D883" s="76">
        <v>3.2189999999999999</v>
      </c>
      <c r="E883" s="76">
        <v>0.97799999999999998</v>
      </c>
      <c r="F883" s="96">
        <v>43265</v>
      </c>
      <c r="G883" s="95">
        <v>43265</v>
      </c>
      <c r="H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</row>
    <row r="884" spans="1:19">
      <c r="A884" s="69">
        <v>43266</v>
      </c>
      <c r="B884" s="65">
        <v>3.45</v>
      </c>
      <c r="C884" s="76">
        <v>2.081</v>
      </c>
      <c r="D884" s="76">
        <v>3.2480000000000002</v>
      </c>
      <c r="E884" s="76">
        <v>0.97499999999999998</v>
      </c>
      <c r="F884" s="96">
        <v>43266</v>
      </c>
      <c r="G884" s="95">
        <v>43266</v>
      </c>
      <c r="H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</row>
    <row r="885" spans="1:19">
      <c r="A885" s="69">
        <v>43269</v>
      </c>
      <c r="B885" s="65">
        <v>3.4699999999999998</v>
      </c>
      <c r="C885" s="76">
        <v>2.1189999999999998</v>
      </c>
      <c r="D885" s="76">
        <v>3.218</v>
      </c>
      <c r="E885" s="76">
        <v>0.96599999999999997</v>
      </c>
      <c r="F885" s="96">
        <v>43269</v>
      </c>
      <c r="G885" s="95">
        <v>43269</v>
      </c>
      <c r="H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</row>
    <row r="886" spans="1:19">
      <c r="A886" s="69">
        <v>43270</v>
      </c>
      <c r="B886" s="65">
        <v>3.49</v>
      </c>
      <c r="C886" s="76">
        <v>2.1320000000000001</v>
      </c>
      <c r="D886" s="76">
        <v>3.2010000000000001</v>
      </c>
      <c r="E886" s="76">
        <v>0.92400000000000004</v>
      </c>
      <c r="F886" s="96">
        <v>43270</v>
      </c>
      <c r="G886" s="95">
        <v>43270</v>
      </c>
      <c r="H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</row>
    <row r="887" spans="1:19">
      <c r="A887" s="69">
        <v>43271</v>
      </c>
      <c r="B887" s="65">
        <v>3.46</v>
      </c>
      <c r="C887" s="76">
        <v>2.161</v>
      </c>
      <c r="D887" s="76">
        <v>3.1789999999999998</v>
      </c>
      <c r="E887" s="76">
        <v>0.91100000000000003</v>
      </c>
      <c r="F887" s="96">
        <v>43271</v>
      </c>
      <c r="G887" s="95">
        <v>43271</v>
      </c>
      <c r="H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</row>
    <row r="888" spans="1:19">
      <c r="A888" s="69">
        <v>43272</v>
      </c>
      <c r="B888" s="65">
        <v>3.54</v>
      </c>
      <c r="C888" s="76">
        <v>2.165</v>
      </c>
      <c r="D888" s="76">
        <v>3.149</v>
      </c>
      <c r="E888" s="76">
        <v>0.89600000000000002</v>
      </c>
      <c r="F888" s="96">
        <v>43272</v>
      </c>
      <c r="G888" s="95">
        <v>43272</v>
      </c>
      <c r="H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</row>
    <row r="889" spans="1:19">
      <c r="A889" s="69">
        <v>43273</v>
      </c>
      <c r="B889" s="65">
        <v>3.54</v>
      </c>
      <c r="C889" s="76">
        <v>2.1829999999999998</v>
      </c>
      <c r="D889" s="76">
        <v>3.1739999999999999</v>
      </c>
      <c r="E889" s="76">
        <v>0.89500000000000002</v>
      </c>
      <c r="F889" s="96">
        <v>43273</v>
      </c>
      <c r="G889" s="95">
        <v>43273</v>
      </c>
      <c r="H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</row>
    <row r="890" spans="1:19">
      <c r="A890" s="69">
        <v>43276</v>
      </c>
      <c r="B890" s="65">
        <v>3.54</v>
      </c>
      <c r="C890" s="76">
        <v>2.1669999999999998</v>
      </c>
      <c r="D890" s="76">
        <v>3.1890000000000001</v>
      </c>
      <c r="E890" s="76">
        <v>0.9</v>
      </c>
      <c r="F890" s="96">
        <v>43276</v>
      </c>
      <c r="G890" s="95">
        <v>43276</v>
      </c>
      <c r="H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</row>
    <row r="891" spans="1:19">
      <c r="A891" s="69">
        <v>43277</v>
      </c>
      <c r="B891" s="65">
        <v>3.55</v>
      </c>
      <c r="C891" s="76">
        <v>2.1680000000000001</v>
      </c>
      <c r="D891" s="76">
        <v>3.2170000000000001</v>
      </c>
      <c r="E891" s="76">
        <v>0.90200000000000002</v>
      </c>
      <c r="F891" s="96">
        <v>43277</v>
      </c>
      <c r="G891" s="95">
        <v>43277</v>
      </c>
      <c r="H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</row>
    <row r="892" spans="1:19">
      <c r="A892" s="69">
        <v>43278</v>
      </c>
      <c r="B892" s="65">
        <v>3.54</v>
      </c>
      <c r="C892" s="76">
        <v>2.169</v>
      </c>
      <c r="D892" s="76">
        <v>3.2080000000000002</v>
      </c>
      <c r="E892" s="76">
        <v>0.88700000000000001</v>
      </c>
      <c r="F892" s="96">
        <v>43278</v>
      </c>
      <c r="G892" s="95">
        <v>43278</v>
      </c>
      <c r="H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</row>
    <row r="893" spans="1:19">
      <c r="A893" s="69">
        <v>43279</v>
      </c>
      <c r="B893" s="65">
        <v>3.55</v>
      </c>
      <c r="C893" s="76">
        <v>2.1739999999999999</v>
      </c>
      <c r="D893" s="76">
        <v>3.2359999999999998</v>
      </c>
      <c r="E893" s="76">
        <v>0.88600000000000001</v>
      </c>
      <c r="F893" s="96">
        <v>43279</v>
      </c>
      <c r="G893" s="95">
        <v>43279</v>
      </c>
      <c r="H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</row>
    <row r="894" spans="1:19">
      <c r="A894" s="69">
        <v>43280</v>
      </c>
      <c r="B894" s="65">
        <v>3.59</v>
      </c>
      <c r="C894" s="76">
        <v>2.149</v>
      </c>
      <c r="D894" s="76">
        <v>3.2229999999999999</v>
      </c>
      <c r="E894" s="76">
        <v>0.873</v>
      </c>
      <c r="F894" s="96">
        <v>43280</v>
      </c>
      <c r="G894" s="95">
        <v>43280</v>
      </c>
      <c r="H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</row>
    <row r="895" spans="1:19">
      <c r="A895" s="69">
        <v>43283</v>
      </c>
      <c r="B895" s="65">
        <v>3.66</v>
      </c>
      <c r="C895" s="76">
        <v>2.1150000000000002</v>
      </c>
      <c r="D895" s="76">
        <v>3.246</v>
      </c>
      <c r="E895" s="76">
        <v>0.86899999999999999</v>
      </c>
      <c r="F895" s="96">
        <v>43283</v>
      </c>
      <c r="G895" s="95">
        <v>43283</v>
      </c>
      <c r="H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</row>
    <row r="896" spans="1:19">
      <c r="A896" s="69">
        <v>43284</v>
      </c>
      <c r="B896" s="65">
        <v>3.76</v>
      </c>
      <c r="C896" s="76">
        <v>2.1589999999999998</v>
      </c>
      <c r="D896" s="76">
        <v>3.2890000000000001</v>
      </c>
      <c r="E896" s="76">
        <v>0.86099999999999999</v>
      </c>
      <c r="F896" s="96">
        <v>43284</v>
      </c>
      <c r="G896" s="95">
        <v>43284</v>
      </c>
      <c r="H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</row>
    <row r="897" spans="1:19">
      <c r="A897" s="69">
        <v>43285</v>
      </c>
      <c r="B897" s="65">
        <v>3.59</v>
      </c>
      <c r="C897" s="76">
        <v>2.1360000000000001</v>
      </c>
      <c r="D897" s="76">
        <v>3.242</v>
      </c>
      <c r="E897" s="76">
        <v>0.871</v>
      </c>
      <c r="F897" s="96">
        <v>43285</v>
      </c>
      <c r="G897" s="95">
        <v>43285</v>
      </c>
      <c r="H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</row>
    <row r="898" spans="1:19">
      <c r="A898" s="69">
        <v>43286</v>
      </c>
      <c r="B898" s="65">
        <v>3.51</v>
      </c>
      <c r="C898" s="76">
        <v>2.1360000000000001</v>
      </c>
      <c r="D898" s="76">
        <v>3.2069999999999999</v>
      </c>
      <c r="E898" s="76">
        <v>0.85299999999999998</v>
      </c>
      <c r="F898" s="96">
        <v>43286</v>
      </c>
      <c r="G898" s="95">
        <v>43286</v>
      </c>
      <c r="H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</row>
    <row r="899" spans="1:19">
      <c r="A899" s="69">
        <v>43287</v>
      </c>
      <c r="B899" s="65">
        <v>3.48</v>
      </c>
      <c r="C899" s="76">
        <v>2.1360000000000001</v>
      </c>
      <c r="D899" s="76">
        <v>3.1850000000000001</v>
      </c>
      <c r="E899" s="76">
        <v>0.873</v>
      </c>
      <c r="F899" s="96">
        <v>43287</v>
      </c>
      <c r="G899" s="95">
        <v>43287</v>
      </c>
      <c r="H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</row>
    <row r="900" spans="1:19">
      <c r="A900" s="69">
        <v>43290</v>
      </c>
      <c r="B900" s="65">
        <v>3.44</v>
      </c>
      <c r="C900" s="76">
        <v>2.1579999999999999</v>
      </c>
      <c r="D900" s="76">
        <v>3.1909999999999998</v>
      </c>
      <c r="E900" s="76">
        <v>0.85099999999999998</v>
      </c>
      <c r="F900" s="96">
        <v>43290</v>
      </c>
      <c r="G900" s="95">
        <v>43290</v>
      </c>
      <c r="H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</row>
    <row r="901" spans="1:19">
      <c r="A901" s="69">
        <v>43291</v>
      </c>
      <c r="B901" s="65">
        <v>3.43</v>
      </c>
      <c r="C901" s="76">
        <v>2.16</v>
      </c>
      <c r="D901" s="76">
        <v>3.2069999999999999</v>
      </c>
      <c r="E901" s="76">
        <v>0.85</v>
      </c>
      <c r="F901" s="96">
        <v>43291</v>
      </c>
      <c r="G901" s="95">
        <v>43291</v>
      </c>
      <c r="H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</row>
    <row r="902" spans="1:19">
      <c r="A902" s="69">
        <v>43292</v>
      </c>
      <c r="B902" s="65">
        <v>3.35</v>
      </c>
      <c r="C902" s="76">
        <v>2.1589999999999998</v>
      </c>
      <c r="D902" s="76">
        <v>3.18</v>
      </c>
      <c r="E902" s="76">
        <v>0.85399999999999998</v>
      </c>
      <c r="F902" s="96">
        <v>43292</v>
      </c>
      <c r="G902" s="95">
        <v>43292</v>
      </c>
      <c r="H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</row>
    <row r="903" spans="1:19">
      <c r="A903" s="69">
        <v>43293</v>
      </c>
      <c r="B903" s="65">
        <v>3.34</v>
      </c>
      <c r="C903" s="76">
        <v>2.1469999999999998</v>
      </c>
      <c r="D903" s="76">
        <v>3.1880000000000002</v>
      </c>
      <c r="E903" s="76">
        <v>0.84299999999999997</v>
      </c>
      <c r="F903" s="96">
        <v>43293</v>
      </c>
      <c r="G903" s="95">
        <v>43293</v>
      </c>
      <c r="H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</row>
    <row r="904" spans="1:19">
      <c r="A904" s="69">
        <v>43294</v>
      </c>
      <c r="B904" s="65">
        <v>3.36</v>
      </c>
      <c r="C904" s="76">
        <v>2.1230000000000002</v>
      </c>
      <c r="D904" s="76">
        <v>3.1789999999999998</v>
      </c>
      <c r="E904" s="76">
        <v>0.83499999999999996</v>
      </c>
      <c r="F904" s="96">
        <v>43294</v>
      </c>
      <c r="G904" s="95">
        <v>43294</v>
      </c>
      <c r="H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</row>
    <row r="905" spans="1:19">
      <c r="A905" s="62">
        <v>43297</v>
      </c>
      <c r="B905" s="65">
        <v>3.35</v>
      </c>
      <c r="C905" s="65">
        <v>2.1189999999999998</v>
      </c>
      <c r="D905" s="65">
        <v>3.1629999999999998</v>
      </c>
      <c r="E905" s="65">
        <v>0.84299999999999997</v>
      </c>
      <c r="F905" s="96">
        <v>43297</v>
      </c>
      <c r="G905" s="95">
        <v>43297</v>
      </c>
    </row>
    <row r="906" spans="1:19">
      <c r="A906" s="62">
        <v>43298</v>
      </c>
      <c r="B906" s="65">
        <v>3.33</v>
      </c>
      <c r="C906" s="65">
        <v>2.089</v>
      </c>
      <c r="D906" s="65">
        <v>3.089</v>
      </c>
      <c r="E906" s="65">
        <v>0.83899999999999997</v>
      </c>
      <c r="F906" s="96">
        <v>43298</v>
      </c>
      <c r="G906" s="95">
        <v>43298</v>
      </c>
    </row>
    <row r="907" spans="1:19">
      <c r="A907" s="62">
        <v>43299</v>
      </c>
      <c r="B907" s="65">
        <v>3.2800000000000002</v>
      </c>
      <c r="C907" s="65">
        <v>2.073</v>
      </c>
      <c r="D907" s="65">
        <v>3.1320000000000001</v>
      </c>
      <c r="E907" s="65">
        <v>0.81799999999999995</v>
      </c>
      <c r="F907" s="96">
        <v>43299</v>
      </c>
      <c r="G907" s="95">
        <v>43299</v>
      </c>
    </row>
    <row r="908" spans="1:19">
      <c r="A908" s="62">
        <v>43300</v>
      </c>
      <c r="B908" s="65">
        <v>3.3</v>
      </c>
      <c r="C908" s="65">
        <v>2.0699999999999998</v>
      </c>
      <c r="D908" s="65">
        <v>3.133</v>
      </c>
      <c r="E908" s="65">
        <v>0.81599999999999995</v>
      </c>
      <c r="F908" s="96">
        <v>43300</v>
      </c>
      <c r="G908" s="95">
        <v>43300</v>
      </c>
    </row>
    <row r="909" spans="1:19">
      <c r="A909" s="62">
        <v>43301</v>
      </c>
      <c r="B909" s="65">
        <v>3.36</v>
      </c>
      <c r="C909" s="61">
        <v>2.056</v>
      </c>
      <c r="D909" s="61">
        <v>3.1829999999999998</v>
      </c>
      <c r="E909" s="61">
        <v>0.82899999999999996</v>
      </c>
      <c r="F909" s="96">
        <v>43301</v>
      </c>
      <c r="G909" s="95">
        <v>43301</v>
      </c>
    </row>
    <row r="910" spans="1:19">
      <c r="A910" s="62">
        <v>43304</v>
      </c>
      <c r="B910" s="65">
        <v>3.38</v>
      </c>
      <c r="C910" s="65">
        <v>2.0569999999999999</v>
      </c>
      <c r="D910" s="65">
        <v>3.1850000000000001</v>
      </c>
      <c r="E910" s="65">
        <v>0.84</v>
      </c>
      <c r="F910" s="96">
        <v>43304</v>
      </c>
      <c r="G910" s="95">
        <v>43304</v>
      </c>
    </row>
    <row r="911" spans="1:19">
      <c r="A911" s="62">
        <v>43305</v>
      </c>
      <c r="B911" s="65">
        <v>3.41</v>
      </c>
      <c r="C911" s="65">
        <v>2.0760000000000001</v>
      </c>
      <c r="D911" s="65">
        <v>3.161</v>
      </c>
      <c r="E911" s="65">
        <v>0.83199999999999996</v>
      </c>
      <c r="F911" s="96">
        <v>43305</v>
      </c>
      <c r="G911" s="95">
        <v>43305</v>
      </c>
    </row>
    <row r="912" spans="1:19">
      <c r="A912" s="62">
        <v>43306</v>
      </c>
      <c r="B912" s="65">
        <v>3.37</v>
      </c>
      <c r="C912" s="65">
        <v>2.081</v>
      </c>
      <c r="D912" s="65">
        <v>3.1379999999999999</v>
      </c>
      <c r="E912" s="65">
        <v>0.83</v>
      </c>
      <c r="F912" s="96">
        <v>43306</v>
      </c>
      <c r="G912" s="95">
        <v>43306</v>
      </c>
    </row>
    <row r="913" spans="1:7">
      <c r="A913" s="62">
        <v>43307</v>
      </c>
      <c r="B913" s="65">
        <v>3.23</v>
      </c>
      <c r="C913" s="65">
        <v>2.1110000000000002</v>
      </c>
      <c r="D913" s="65">
        <v>3.1379999999999999</v>
      </c>
      <c r="E913" s="65">
        <v>0.83</v>
      </c>
      <c r="F913" s="96">
        <v>43307</v>
      </c>
      <c r="G913" s="95">
        <v>43307</v>
      </c>
    </row>
    <row r="914" spans="1:7">
      <c r="A914" s="62">
        <v>43308</v>
      </c>
      <c r="B914" s="65">
        <v>3.22</v>
      </c>
      <c r="C914" s="65">
        <v>2.1259999999999999</v>
      </c>
      <c r="D914" s="65">
        <v>3.1640000000000001</v>
      </c>
      <c r="E914" s="65">
        <v>0.82099999999999995</v>
      </c>
      <c r="F914" s="96">
        <v>43308</v>
      </c>
      <c r="G914" s="95">
        <v>43308</v>
      </c>
    </row>
    <row r="915" spans="1:7">
      <c r="A915" s="62">
        <v>43311</v>
      </c>
      <c r="B915" s="65">
        <v>3.24</v>
      </c>
      <c r="C915" s="65">
        <v>2.125</v>
      </c>
      <c r="D915" s="65">
        <v>3.2029999999999998</v>
      </c>
      <c r="E915" s="65">
        <v>0.83599999999999997</v>
      </c>
      <c r="F915" s="96">
        <v>43311</v>
      </c>
      <c r="G915" s="95">
        <v>43311</v>
      </c>
    </row>
    <row r="916" spans="1:7">
      <c r="A916" s="62">
        <v>43312</v>
      </c>
      <c r="B916" s="65">
        <v>3.23</v>
      </c>
      <c r="C916" s="65">
        <v>2.161</v>
      </c>
      <c r="D916" s="65">
        <v>3.1739999999999999</v>
      </c>
      <c r="E916" s="65">
        <v>0.82799999999999996</v>
      </c>
      <c r="F916" s="96">
        <v>43312</v>
      </c>
      <c r="G916" s="95">
        <v>43312</v>
      </c>
    </row>
    <row r="917" spans="1:7">
      <c r="A917" s="62">
        <v>43313</v>
      </c>
      <c r="B917" s="65">
        <v>3.25</v>
      </c>
      <c r="C917" s="65">
        <v>2.1829999999999998</v>
      </c>
      <c r="D917" s="65">
        <v>3.1659999999999999</v>
      </c>
      <c r="E917" s="65">
        <v>0.83799999999999997</v>
      </c>
      <c r="F917" s="96">
        <v>43313</v>
      </c>
      <c r="G917" s="95">
        <v>43313</v>
      </c>
    </row>
    <row r="918" spans="1:7">
      <c r="A918" s="62">
        <v>43314</v>
      </c>
      <c r="B918" s="65">
        <v>3.33</v>
      </c>
      <c r="C918" s="65">
        <v>2.1749999999999998</v>
      </c>
      <c r="D918" s="65">
        <v>3.153</v>
      </c>
      <c r="E918" s="65">
        <v>0.83799999999999997</v>
      </c>
      <c r="F918" s="96">
        <v>43314</v>
      </c>
      <c r="G918" s="95">
        <v>43314</v>
      </c>
    </row>
    <row r="919" spans="1:7">
      <c r="A919" s="62">
        <v>43315</v>
      </c>
      <c r="B919" s="65">
        <v>3.34</v>
      </c>
      <c r="C919" s="65">
        <v>2.1579999999999999</v>
      </c>
      <c r="D919" s="65">
        <v>3.1230000000000002</v>
      </c>
      <c r="E919" s="65">
        <v>0.82899999999999996</v>
      </c>
      <c r="F919" s="96">
        <v>43315</v>
      </c>
      <c r="G919" s="95">
        <v>43315</v>
      </c>
    </row>
    <row r="920" spans="1:7">
      <c r="A920" s="62">
        <v>43318</v>
      </c>
      <c r="B920" s="65">
        <v>3.33</v>
      </c>
      <c r="C920" s="65">
        <v>2.169</v>
      </c>
      <c r="D920" s="65">
        <v>3.1040000000000001</v>
      </c>
      <c r="E920" s="65">
        <v>0.80200000000000005</v>
      </c>
      <c r="F920" s="96">
        <v>43318</v>
      </c>
      <c r="G920" s="95">
        <v>43318</v>
      </c>
    </row>
    <row r="921" spans="1:7">
      <c r="A921" s="62">
        <v>43319</v>
      </c>
      <c r="B921" s="65">
        <v>3.35</v>
      </c>
      <c r="C921" s="65">
        <v>2.1709999999999998</v>
      </c>
      <c r="D921" s="65">
        <v>3.14</v>
      </c>
      <c r="E921" s="65">
        <v>0.80700000000000005</v>
      </c>
      <c r="F921" s="96">
        <v>43319</v>
      </c>
      <c r="G921" s="95">
        <v>43319</v>
      </c>
    </row>
    <row r="922" spans="1:7">
      <c r="A922" s="62">
        <v>43320</v>
      </c>
      <c r="B922" s="65">
        <v>3.44</v>
      </c>
      <c r="C922" s="65">
        <v>2.1819999999999999</v>
      </c>
      <c r="D922" s="65">
        <v>3.1280000000000001</v>
      </c>
      <c r="E922" s="65">
        <v>0.80400000000000005</v>
      </c>
      <c r="F922" s="96">
        <v>43320</v>
      </c>
      <c r="G922" s="95">
        <v>43320</v>
      </c>
    </row>
    <row r="923" spans="1:7">
      <c r="A923" s="62">
        <v>43321</v>
      </c>
      <c r="B923" s="65">
        <v>3.4699999999999998</v>
      </c>
      <c r="C923" s="65">
        <v>2.1669999999999998</v>
      </c>
      <c r="D923" s="65">
        <v>3.1179999999999999</v>
      </c>
      <c r="E923" s="65">
        <v>0.79</v>
      </c>
      <c r="F923" s="96">
        <v>43321</v>
      </c>
      <c r="G923" s="95">
        <v>43321</v>
      </c>
    </row>
    <row r="924" spans="1:7">
      <c r="A924" s="62">
        <v>43322</v>
      </c>
      <c r="B924" s="65">
        <v>3.48</v>
      </c>
      <c r="C924" s="65">
        <v>2.1669999999999998</v>
      </c>
      <c r="D924" s="65">
        <v>3.1520000000000001</v>
      </c>
      <c r="E924" s="65">
        <v>0.76800000000000002</v>
      </c>
      <c r="F924" s="96">
        <v>43322</v>
      </c>
      <c r="G924" s="95">
        <v>43322</v>
      </c>
    </row>
    <row r="925" spans="1:7">
      <c r="A925" s="62">
        <v>43325</v>
      </c>
      <c r="B925" s="65">
        <v>3.6</v>
      </c>
      <c r="C925" s="65">
        <v>2.1429999999999998</v>
      </c>
      <c r="D925" s="65">
        <v>3.1640000000000001</v>
      </c>
      <c r="E925" s="65">
        <v>0.78700000000000003</v>
      </c>
      <c r="F925" s="96">
        <v>43325</v>
      </c>
      <c r="G925" s="95">
        <v>43325</v>
      </c>
    </row>
    <row r="926" spans="1:7">
      <c r="A926" s="62">
        <v>43326</v>
      </c>
      <c r="B926" s="65">
        <v>3.45</v>
      </c>
      <c r="C926" s="65">
        <v>2.137</v>
      </c>
      <c r="D926" s="65">
        <v>3.1640000000000001</v>
      </c>
      <c r="E926" s="65">
        <v>0.78200000000000003</v>
      </c>
      <c r="F926" s="96">
        <v>43326</v>
      </c>
      <c r="G926" s="95">
        <v>43326</v>
      </c>
    </row>
    <row r="927" spans="1:7">
      <c r="A927" s="62">
        <v>43328</v>
      </c>
      <c r="B927" s="65">
        <v>3.49</v>
      </c>
      <c r="C927" s="65">
        <v>2.1459999999999999</v>
      </c>
      <c r="D927" s="65">
        <v>3.165</v>
      </c>
      <c r="E927" s="65">
        <v>0.78</v>
      </c>
      <c r="F927" s="96">
        <v>43328</v>
      </c>
      <c r="G927" s="95">
        <v>43328</v>
      </c>
    </row>
    <row r="928" spans="1:7">
      <c r="A928" s="62">
        <v>43329</v>
      </c>
      <c r="B928" s="65">
        <v>3.48</v>
      </c>
      <c r="C928" s="65">
        <v>2.15</v>
      </c>
      <c r="D928" s="65">
        <v>3.1549999999999998</v>
      </c>
      <c r="E928" s="65">
        <v>0.78</v>
      </c>
      <c r="F928" s="96">
        <v>43329</v>
      </c>
      <c r="G928" s="95">
        <v>43329</v>
      </c>
    </row>
    <row r="929" spans="1:7">
      <c r="A929" s="62">
        <v>43332</v>
      </c>
      <c r="B929" s="65">
        <v>3.48</v>
      </c>
      <c r="C929" s="65">
        <v>2.1480000000000001</v>
      </c>
      <c r="D929" s="65">
        <v>3.1310000000000002</v>
      </c>
      <c r="E929" s="65">
        <v>0.76600000000000001</v>
      </c>
      <c r="F929" s="96">
        <v>43332</v>
      </c>
      <c r="G929" s="95">
        <v>43332</v>
      </c>
    </row>
    <row r="930" spans="1:7">
      <c r="A930" s="62">
        <v>43333</v>
      </c>
      <c r="B930" s="65">
        <v>3.42</v>
      </c>
      <c r="C930" s="65">
        <v>2.15</v>
      </c>
      <c r="D930" s="65">
        <v>3.1310000000000002</v>
      </c>
      <c r="E930" s="65">
        <v>0.77800000000000002</v>
      </c>
      <c r="F930" s="96">
        <v>43333</v>
      </c>
      <c r="G930" s="95">
        <v>43333</v>
      </c>
    </row>
    <row r="931" spans="1:7">
      <c r="A931" s="62">
        <v>43334</v>
      </c>
      <c r="B931" s="65">
        <v>3.36</v>
      </c>
      <c r="C931" s="65">
        <v>2.1419999999999999</v>
      </c>
      <c r="D931" s="65">
        <v>3.153</v>
      </c>
      <c r="E931" s="65">
        <v>0.78</v>
      </c>
      <c r="F931" s="96">
        <v>43334</v>
      </c>
      <c r="G931" s="95">
        <v>43334</v>
      </c>
    </row>
    <row r="932" spans="1:7">
      <c r="A932" s="62">
        <v>43335</v>
      </c>
      <c r="B932" s="65">
        <v>3.36</v>
      </c>
      <c r="C932" s="65">
        <v>2.101</v>
      </c>
      <c r="D932" s="65">
        <v>3.1869999999999998</v>
      </c>
      <c r="E932" s="65">
        <v>0.77900000000000003</v>
      </c>
      <c r="F932" s="96">
        <v>43335</v>
      </c>
      <c r="G932" s="95">
        <v>43335</v>
      </c>
    </row>
    <row r="933" spans="1:7">
      <c r="A933" s="62">
        <v>43336</v>
      </c>
      <c r="B933" s="65">
        <v>3.35</v>
      </c>
      <c r="C933" s="65">
        <v>2.0910000000000002</v>
      </c>
      <c r="D933" s="65">
        <v>3.173</v>
      </c>
      <c r="E933" s="65">
        <v>0.77600000000000002</v>
      </c>
      <c r="F933" s="96">
        <v>43336</v>
      </c>
      <c r="G933" s="95">
        <v>43336</v>
      </c>
    </row>
    <row r="934" spans="1:7">
      <c r="A934" s="62">
        <v>43339</v>
      </c>
      <c r="B934" s="65">
        <v>3.36</v>
      </c>
      <c r="C934" s="65">
        <v>2.0779999999999998</v>
      </c>
      <c r="D934" s="65">
        <v>3.1709999999999998</v>
      </c>
      <c r="E934" s="65">
        <v>0.79900000000000004</v>
      </c>
      <c r="F934" s="96">
        <v>43339</v>
      </c>
      <c r="G934" s="95">
        <v>43339</v>
      </c>
    </row>
    <row r="935" spans="1:7">
      <c r="A935" s="62">
        <v>43340</v>
      </c>
      <c r="B935" s="65">
        <v>3.36</v>
      </c>
      <c r="C935" s="65">
        <v>2.0880000000000001</v>
      </c>
      <c r="D935" s="65">
        <v>3.1629999999999998</v>
      </c>
      <c r="E935" s="65">
        <v>0.78100000000000003</v>
      </c>
      <c r="F935" s="96">
        <v>43340</v>
      </c>
      <c r="G935" s="95">
        <v>43340</v>
      </c>
    </row>
    <row r="936" spans="1:7">
      <c r="A936" s="62">
        <v>43341</v>
      </c>
      <c r="B936" s="65">
        <v>3.36</v>
      </c>
      <c r="C936" s="65">
        <v>2.0880000000000001</v>
      </c>
      <c r="D936" s="65">
        <v>3.181</v>
      </c>
      <c r="E936" s="65">
        <v>0.78800000000000003</v>
      </c>
      <c r="F936" s="96">
        <v>43341</v>
      </c>
      <c r="G936" s="95">
        <v>43341</v>
      </c>
    </row>
    <row r="937" spans="1:7">
      <c r="A937" s="62">
        <v>43342</v>
      </c>
      <c r="B937" s="65">
        <v>3.44</v>
      </c>
      <c r="C937" s="65">
        <v>2.073</v>
      </c>
      <c r="D937" s="65">
        <v>3.153</v>
      </c>
      <c r="E937" s="65">
        <v>0.75600000000000001</v>
      </c>
      <c r="F937" s="96">
        <v>43342</v>
      </c>
      <c r="G937" s="95">
        <v>43342</v>
      </c>
    </row>
    <row r="938" spans="1:7">
      <c r="A938" s="62">
        <v>43343</v>
      </c>
      <c r="B938" s="65">
        <v>3.46</v>
      </c>
      <c r="C938" s="65">
        <v>2.077</v>
      </c>
      <c r="D938" s="65">
        <v>3.1890000000000001</v>
      </c>
      <c r="E938" s="65">
        <v>0.753</v>
      </c>
      <c r="F938" s="96">
        <v>43343</v>
      </c>
      <c r="G938" s="95">
        <v>43343</v>
      </c>
    </row>
    <row r="939" spans="1:7">
      <c r="A939" s="62">
        <v>43346</v>
      </c>
      <c r="B939" s="65">
        <v>3.4699999999999998</v>
      </c>
      <c r="C939" s="65">
        <v>2.073</v>
      </c>
      <c r="D939" s="65">
        <v>3.214</v>
      </c>
      <c r="E939" s="65">
        <v>0.75900000000000001</v>
      </c>
      <c r="F939" s="96">
        <v>43346</v>
      </c>
      <c r="G939" s="95">
        <v>43346</v>
      </c>
    </row>
    <row r="940" spans="1:7">
      <c r="A940" s="62">
        <v>43347</v>
      </c>
      <c r="B940" s="65">
        <v>3.5</v>
      </c>
      <c r="C940" s="65">
        <v>2.0529999999999999</v>
      </c>
      <c r="D940" s="65">
        <v>3.22</v>
      </c>
      <c r="E940" s="65">
        <v>0.75900000000000001</v>
      </c>
      <c r="F940" s="96">
        <v>43347</v>
      </c>
      <c r="G940" s="95">
        <v>43347</v>
      </c>
    </row>
    <row r="941" spans="1:7">
      <c r="A941" s="62">
        <v>43348</v>
      </c>
      <c r="B941" s="65">
        <v>3.56</v>
      </c>
      <c r="C941" s="65">
        <v>2.0670000000000002</v>
      </c>
      <c r="D941" s="65">
        <v>3.2439999999999998</v>
      </c>
      <c r="E941" s="65">
        <v>0.76800000000000002</v>
      </c>
      <c r="F941" s="96">
        <v>43348</v>
      </c>
      <c r="G941" s="95">
        <v>43348</v>
      </c>
    </row>
    <row r="942" spans="1:7">
      <c r="A942" s="62">
        <v>43349</v>
      </c>
      <c r="B942" s="65">
        <v>3.56</v>
      </c>
      <c r="C942" s="65">
        <v>2.0670000000000002</v>
      </c>
      <c r="D942" s="65">
        <v>3.2789999999999999</v>
      </c>
      <c r="E942" s="65">
        <v>0.77200000000000002</v>
      </c>
      <c r="F942" s="96">
        <v>43349</v>
      </c>
      <c r="G942" s="95">
        <v>43349</v>
      </c>
    </row>
    <row r="943" spans="1:7">
      <c r="A943" s="62">
        <v>43350</v>
      </c>
      <c r="B943" s="65">
        <v>3.43</v>
      </c>
      <c r="C943" s="65">
        <v>2.0790000000000002</v>
      </c>
      <c r="D943" s="65">
        <v>3.2869999999999999</v>
      </c>
      <c r="E943" s="65">
        <v>0.78800000000000003</v>
      </c>
      <c r="F943" s="96">
        <v>43350</v>
      </c>
      <c r="G943" s="95">
        <v>43350</v>
      </c>
    </row>
    <row r="944" spans="1:7">
      <c r="A944" s="62">
        <v>43353</v>
      </c>
      <c r="B944" s="65">
        <v>3.4699999999999998</v>
      </c>
      <c r="C944" s="65">
        <v>2.1070000000000002</v>
      </c>
      <c r="D944" s="65">
        <v>3.27</v>
      </c>
      <c r="E944" s="65">
        <v>0.79800000000000004</v>
      </c>
      <c r="F944" s="96">
        <v>43353</v>
      </c>
      <c r="G944" s="95">
        <v>43353</v>
      </c>
    </row>
    <row r="945" spans="1:7">
      <c r="A945" s="62">
        <v>43354</v>
      </c>
      <c r="B945" s="65">
        <v>3.5300000000000002</v>
      </c>
      <c r="C945" s="65">
        <v>2.1240000000000001</v>
      </c>
      <c r="D945" s="65">
        <v>3.278</v>
      </c>
      <c r="E945" s="65">
        <v>0.81200000000000006</v>
      </c>
      <c r="F945" s="96">
        <v>43354</v>
      </c>
      <c r="G945" s="95">
        <v>43354</v>
      </c>
    </row>
    <row r="946" spans="1:7">
      <c r="A946" s="62">
        <v>43355</v>
      </c>
      <c r="B946" s="65">
        <v>3.57</v>
      </c>
      <c r="C946" s="65">
        <v>2.1259999999999999</v>
      </c>
      <c r="D946" s="65">
        <v>3.2389999999999999</v>
      </c>
      <c r="E946" s="65">
        <v>0.80400000000000005</v>
      </c>
      <c r="F946" s="96">
        <v>43355</v>
      </c>
      <c r="G946" s="95">
        <v>43355</v>
      </c>
    </row>
    <row r="947" spans="1:7">
      <c r="A947" s="62">
        <v>43356</v>
      </c>
      <c r="B947" s="65">
        <v>3.59</v>
      </c>
      <c r="C947" s="65">
        <v>2.1310000000000002</v>
      </c>
      <c r="D947" s="65">
        <v>3.2269999999999999</v>
      </c>
      <c r="E947" s="65">
        <v>0.80100000000000005</v>
      </c>
      <c r="F947" s="96">
        <v>43356</v>
      </c>
      <c r="G947" s="95">
        <v>43356</v>
      </c>
    </row>
    <row r="948" spans="1:7">
      <c r="A948" s="62">
        <v>43357</v>
      </c>
      <c r="B948" s="65">
        <v>3.56</v>
      </c>
      <c r="C948" s="65">
        <v>2.1259999999999999</v>
      </c>
      <c r="D948" s="65">
        <v>3.2320000000000002</v>
      </c>
      <c r="E948" s="65">
        <v>0.82799999999999996</v>
      </c>
      <c r="F948" s="96">
        <v>43357</v>
      </c>
      <c r="G948" s="95">
        <v>43357</v>
      </c>
    </row>
    <row r="949" spans="1:7">
      <c r="A949" s="62">
        <v>43360</v>
      </c>
      <c r="B949" s="65">
        <v>3.63</v>
      </c>
      <c r="C949" s="65">
        <v>2.133</v>
      </c>
      <c r="D949" s="65">
        <v>3.234</v>
      </c>
      <c r="E949" s="65">
        <v>0.84299999999999997</v>
      </c>
      <c r="F949" s="96">
        <v>43360</v>
      </c>
      <c r="G949" s="95">
        <v>43360</v>
      </c>
    </row>
    <row r="950" spans="1:7">
      <c r="A950" s="62">
        <v>43361</v>
      </c>
      <c r="B950" s="65">
        <v>3.73</v>
      </c>
      <c r="C950" s="65">
        <v>2.117</v>
      </c>
      <c r="D950" s="65">
        <v>3.234</v>
      </c>
      <c r="E950" s="65">
        <v>0.874</v>
      </c>
      <c r="F950" s="96">
        <v>43361</v>
      </c>
      <c r="G950" s="95">
        <v>43361</v>
      </c>
    </row>
    <row r="951" spans="1:7">
      <c r="A951" s="62">
        <v>43362</v>
      </c>
      <c r="B951" s="65">
        <v>3.65</v>
      </c>
      <c r="C951" s="65">
        <v>2.1280000000000001</v>
      </c>
      <c r="D951" s="65">
        <v>3.222</v>
      </c>
      <c r="E951" s="65">
        <v>0.88600000000000001</v>
      </c>
      <c r="F951" s="96">
        <v>43362</v>
      </c>
      <c r="G951" s="95">
        <v>43362</v>
      </c>
    </row>
    <row r="952" spans="1:7">
      <c r="A952" s="62">
        <v>43363</v>
      </c>
      <c r="B952" s="65">
        <v>3.64</v>
      </c>
      <c r="C952" s="65">
        <v>2.1629999999999998</v>
      </c>
      <c r="D952" s="65">
        <v>3.238</v>
      </c>
      <c r="E952" s="65">
        <v>0.89500000000000002</v>
      </c>
      <c r="F952" s="96">
        <v>43363</v>
      </c>
      <c r="G952" s="95">
        <v>43363</v>
      </c>
    </row>
    <row r="953" spans="1:7">
      <c r="A953" s="62">
        <v>43364</v>
      </c>
      <c r="B953" s="65">
        <v>3.6</v>
      </c>
      <c r="C953" s="65">
        <v>2.1629999999999998</v>
      </c>
      <c r="D953" s="65">
        <v>3.2359999999999998</v>
      </c>
      <c r="E953" s="65">
        <v>0.90900000000000003</v>
      </c>
      <c r="F953" s="96">
        <v>43364</v>
      </c>
      <c r="G953" s="95">
        <v>43364</v>
      </c>
    </row>
    <row r="954" spans="1:7">
      <c r="A954" s="62">
        <v>43367</v>
      </c>
      <c r="B954" s="65">
        <v>3.56</v>
      </c>
      <c r="C954" s="65">
        <v>2.1819999999999999</v>
      </c>
      <c r="D954" s="65">
        <v>3.266</v>
      </c>
      <c r="E954" s="65">
        <v>0.94</v>
      </c>
      <c r="F954" s="96">
        <v>43367</v>
      </c>
      <c r="G954" s="95">
        <v>43367</v>
      </c>
    </row>
    <row r="955" spans="1:7">
      <c r="A955" s="62">
        <v>43368</v>
      </c>
      <c r="B955" s="65">
        <v>3.6</v>
      </c>
      <c r="C955" s="65">
        <v>2.2010000000000001</v>
      </c>
      <c r="D955" s="65">
        <v>3.2730000000000001</v>
      </c>
      <c r="E955" s="65">
        <v>0.97499999999999998</v>
      </c>
      <c r="F955" s="96">
        <v>43368</v>
      </c>
      <c r="G955" s="95">
        <v>43368</v>
      </c>
    </row>
    <row r="956" spans="1:7">
      <c r="A956" s="62">
        <v>43369</v>
      </c>
      <c r="B956" s="65">
        <v>3.59</v>
      </c>
      <c r="C956" s="65">
        <v>2.1829999999999998</v>
      </c>
      <c r="D956" s="65">
        <v>3.242</v>
      </c>
      <c r="E956" s="65">
        <v>0.98099999999999998</v>
      </c>
      <c r="F956" s="96">
        <v>43369</v>
      </c>
      <c r="G956" s="95">
        <v>43369</v>
      </c>
    </row>
    <row r="957" spans="1:7">
      <c r="A957" s="62">
        <v>43370</v>
      </c>
      <c r="B957" s="65">
        <v>3.57</v>
      </c>
      <c r="C957" s="65">
        <v>2.145</v>
      </c>
      <c r="D957" s="65">
        <v>3.258</v>
      </c>
      <c r="E957" s="65">
        <v>0.97199999999999998</v>
      </c>
      <c r="F957" s="96">
        <v>43370</v>
      </c>
      <c r="G957" s="95">
        <v>43370</v>
      </c>
    </row>
    <row r="958" spans="1:7">
      <c r="A958" s="62">
        <v>43371</v>
      </c>
      <c r="B958" s="65">
        <v>3.54</v>
      </c>
      <c r="C958" s="65">
        <v>2.1469999999999998</v>
      </c>
      <c r="D958" s="65">
        <v>3.2439999999999998</v>
      </c>
      <c r="E958" s="65">
        <v>0.94499999999999995</v>
      </c>
      <c r="F958" s="96">
        <v>43371</v>
      </c>
      <c r="G958" s="95">
        <v>43371</v>
      </c>
    </row>
    <row r="959" spans="1:7">
      <c r="A959" s="62">
        <v>43374</v>
      </c>
      <c r="B959" s="65">
        <v>3.56</v>
      </c>
      <c r="C959" s="65">
        <v>2.13</v>
      </c>
      <c r="D959" s="65">
        <v>3.2189999999999999</v>
      </c>
      <c r="E959" s="65">
        <v>0.95099999999999996</v>
      </c>
      <c r="F959" s="96">
        <v>43374</v>
      </c>
      <c r="G959" s="95">
        <v>43374</v>
      </c>
    </row>
    <row r="960" spans="1:7">
      <c r="A960" s="62">
        <v>43375</v>
      </c>
      <c r="B960" s="65">
        <v>3.58</v>
      </c>
      <c r="C960" s="65">
        <v>2.0870000000000002</v>
      </c>
      <c r="D960" s="65">
        <v>3.2359999999999998</v>
      </c>
      <c r="E960" s="65">
        <v>0.93899999999999995</v>
      </c>
      <c r="F960" s="96">
        <v>43375</v>
      </c>
      <c r="G960" s="95">
        <v>43375</v>
      </c>
    </row>
    <row r="961" spans="1:7">
      <c r="A961" s="62">
        <v>43376</v>
      </c>
      <c r="B961" s="65">
        <v>3.58</v>
      </c>
      <c r="C961" s="65">
        <v>2.0409999999999999</v>
      </c>
      <c r="D961" s="65">
        <v>3.2650000000000001</v>
      </c>
      <c r="E961" s="65">
        <v>0.96799999999999997</v>
      </c>
      <c r="F961" s="96">
        <v>43376</v>
      </c>
      <c r="G961" s="95">
        <v>43376</v>
      </c>
    </row>
    <row r="962" spans="1:7">
      <c r="A962" s="62">
        <v>43377</v>
      </c>
      <c r="B962" s="65">
        <v>3.65</v>
      </c>
      <c r="C962" s="65">
        <v>2.0750000000000002</v>
      </c>
      <c r="D962" s="65">
        <v>3.3170000000000002</v>
      </c>
      <c r="E962" s="65">
        <v>1.0149999999999999</v>
      </c>
      <c r="F962" s="96">
        <v>43377</v>
      </c>
      <c r="G962" s="95">
        <v>43377</v>
      </c>
    </row>
    <row r="963" spans="1:7">
      <c r="A963" s="62">
        <v>43378</v>
      </c>
      <c r="B963" s="65">
        <v>3.7199999999999998</v>
      </c>
      <c r="C963" s="65">
        <v>2.1110000000000002</v>
      </c>
      <c r="D963" s="65">
        <v>3.3170000000000002</v>
      </c>
      <c r="E963" s="65">
        <v>1.0409999999999999</v>
      </c>
      <c r="F963" s="96">
        <v>43378</v>
      </c>
      <c r="G963" s="95">
        <v>43378</v>
      </c>
    </row>
    <row r="964" spans="1:7">
      <c r="A964" s="62">
        <v>43381</v>
      </c>
      <c r="B964" s="65">
        <v>3.7199999999999998</v>
      </c>
      <c r="C964" s="65">
        <v>2.113</v>
      </c>
      <c r="D964" s="65">
        <v>3.3149999999999999</v>
      </c>
      <c r="E964" s="65">
        <v>1.03</v>
      </c>
      <c r="F964" s="96">
        <v>43381</v>
      </c>
      <c r="G964" s="95">
        <v>43381</v>
      </c>
    </row>
    <row r="965" spans="1:7">
      <c r="A965" s="62">
        <v>43382</v>
      </c>
      <c r="B965" s="65">
        <v>3.84</v>
      </c>
      <c r="C965" s="65">
        <v>2.121</v>
      </c>
      <c r="D965" s="65">
        <v>3.2959999999999998</v>
      </c>
      <c r="E965" s="65">
        <v>1.046</v>
      </c>
      <c r="F965" s="96">
        <v>43382</v>
      </c>
      <c r="G965" s="95">
        <v>43382</v>
      </c>
    </row>
    <row r="966" spans="1:7">
      <c r="A966" s="62">
        <v>43383</v>
      </c>
      <c r="B966" s="65">
        <v>3.91</v>
      </c>
      <c r="C966" s="65">
        <v>2.1269999999999998</v>
      </c>
      <c r="D966" s="65">
        <v>3.3279999999999998</v>
      </c>
      <c r="E966" s="65">
        <v>1.048</v>
      </c>
      <c r="F966" s="96">
        <v>43383</v>
      </c>
      <c r="G966" s="95">
        <v>43383</v>
      </c>
    </row>
    <row r="967" spans="1:7">
      <c r="A967" s="62">
        <v>43384</v>
      </c>
      <c r="B967" s="65">
        <v>3.88</v>
      </c>
      <c r="C967" s="65">
        <v>2.1189999999999998</v>
      </c>
      <c r="D967" s="65">
        <v>3.2730000000000001</v>
      </c>
      <c r="E967" s="65">
        <v>1.0309999999999999</v>
      </c>
      <c r="F967" s="96">
        <v>43384</v>
      </c>
      <c r="G967" s="95">
        <v>43384</v>
      </c>
    </row>
    <row r="968" spans="1:7">
      <c r="A968" s="62">
        <v>43385</v>
      </c>
      <c r="B968" s="65">
        <v>3.92</v>
      </c>
      <c r="C968" s="65">
        <v>2.1179999999999999</v>
      </c>
      <c r="D968" s="65">
        <v>3.2410000000000001</v>
      </c>
      <c r="E968" s="65">
        <v>1.024</v>
      </c>
      <c r="F968" s="96">
        <v>43385</v>
      </c>
      <c r="G968" s="95">
        <v>43385</v>
      </c>
    </row>
    <row r="969" spans="1:7">
      <c r="A969" s="62">
        <v>43388</v>
      </c>
      <c r="B969" s="65">
        <v>3.88</v>
      </c>
      <c r="C969" s="65">
        <v>2.121</v>
      </c>
      <c r="D969" s="65">
        <v>3.2410000000000001</v>
      </c>
      <c r="E969" s="65">
        <v>1.036</v>
      </c>
      <c r="F969" s="96">
        <v>43388</v>
      </c>
      <c r="G969" s="95">
        <v>43388</v>
      </c>
    </row>
    <row r="970" spans="1:7">
      <c r="A970" s="62">
        <v>43389</v>
      </c>
      <c r="B970" s="65">
        <v>3.89</v>
      </c>
      <c r="C970" s="65">
        <v>2.1390000000000002</v>
      </c>
      <c r="D970" s="65">
        <v>3.2170000000000001</v>
      </c>
      <c r="E970" s="65">
        <v>1.022</v>
      </c>
      <c r="F970" s="96">
        <v>43389</v>
      </c>
      <c r="G970" s="95">
        <v>43389</v>
      </c>
    </row>
    <row r="971" spans="1:7">
      <c r="A971" s="62">
        <v>43390</v>
      </c>
      <c r="B971" s="65">
        <v>3.79</v>
      </c>
      <c r="C971" s="65">
        <v>2.125</v>
      </c>
      <c r="D971" s="65">
        <v>3.2</v>
      </c>
      <c r="E971" s="65">
        <v>1.006</v>
      </c>
      <c r="F971" s="96">
        <v>43390</v>
      </c>
      <c r="G971" s="95">
        <v>43390</v>
      </c>
    </row>
    <row r="972" spans="1:7">
      <c r="A972" s="62">
        <v>43391</v>
      </c>
      <c r="B972" s="65">
        <v>3.73</v>
      </c>
      <c r="C972" s="65">
        <v>2.1320000000000001</v>
      </c>
      <c r="D972" s="65">
        <v>3.2069999999999999</v>
      </c>
      <c r="E972" s="65">
        <v>0.97599999999999998</v>
      </c>
      <c r="F972" s="96">
        <v>43391</v>
      </c>
      <c r="G972" s="95">
        <v>43391</v>
      </c>
    </row>
    <row r="973" spans="1:7">
      <c r="A973" s="62">
        <v>43392</v>
      </c>
      <c r="B973" s="65">
        <v>3.7800000000000002</v>
      </c>
      <c r="C973" s="65">
        <v>2.1259999999999999</v>
      </c>
      <c r="D973" s="65">
        <v>3.262</v>
      </c>
      <c r="E973" s="65">
        <v>1.01</v>
      </c>
      <c r="F973" s="96">
        <v>43392</v>
      </c>
      <c r="G973" s="95">
        <v>43392</v>
      </c>
    </row>
    <row r="974" spans="1:7">
      <c r="A974" s="62">
        <v>43395</v>
      </c>
      <c r="B974" s="65">
        <v>3.7800000000000002</v>
      </c>
      <c r="C974" s="65">
        <v>2.1339999999999999</v>
      </c>
      <c r="D974" s="65">
        <v>3.2629999999999999</v>
      </c>
      <c r="E974" s="65">
        <v>1.0129999999999999</v>
      </c>
      <c r="F974" s="96">
        <v>43395</v>
      </c>
      <c r="G974" s="95">
        <v>43395</v>
      </c>
    </row>
    <row r="975" spans="1:7">
      <c r="A975" s="62">
        <v>43396</v>
      </c>
      <c r="B975" s="65">
        <v>3.7800000000000002</v>
      </c>
      <c r="C975" s="65">
        <v>2.12</v>
      </c>
      <c r="D975" s="65">
        <v>3.2090000000000001</v>
      </c>
      <c r="E975" s="65">
        <v>0.995</v>
      </c>
      <c r="F975" s="96">
        <v>43396</v>
      </c>
      <c r="G975" s="95">
        <v>43396</v>
      </c>
    </row>
    <row r="976" spans="1:7">
      <c r="A976" s="62">
        <v>43397</v>
      </c>
      <c r="B976" s="65">
        <v>3.74</v>
      </c>
      <c r="C976" s="65">
        <v>2.1230000000000002</v>
      </c>
      <c r="D976" s="65">
        <v>3.1819999999999999</v>
      </c>
      <c r="E976" s="65">
        <v>0.99099999999999999</v>
      </c>
      <c r="F976" s="96">
        <v>43397</v>
      </c>
      <c r="G976" s="95">
        <v>43397</v>
      </c>
    </row>
    <row r="977" spans="1:7">
      <c r="A977" s="62">
        <v>43398</v>
      </c>
      <c r="B977" s="65">
        <v>3.75</v>
      </c>
      <c r="C977" s="65">
        <v>2.1189999999999998</v>
      </c>
      <c r="D977" s="65">
        <v>3.2010000000000001</v>
      </c>
      <c r="E977" s="65">
        <v>0.98</v>
      </c>
      <c r="F977" s="96">
        <v>43398</v>
      </c>
      <c r="G977" s="95">
        <v>43398</v>
      </c>
    </row>
    <row r="978" spans="1:7">
      <c r="A978" s="62">
        <v>43399</v>
      </c>
      <c r="B978" s="65">
        <v>3.69</v>
      </c>
      <c r="C978" s="65">
        <v>2.1179999999999999</v>
      </c>
      <c r="D978" s="65">
        <v>3.1390000000000002</v>
      </c>
      <c r="E978" s="65">
        <v>0.96199999999999997</v>
      </c>
      <c r="F978" s="96">
        <v>43399</v>
      </c>
      <c r="G978" s="95">
        <v>43399</v>
      </c>
    </row>
    <row r="979" spans="1:7">
      <c r="A979" s="62">
        <v>43402</v>
      </c>
      <c r="B979" s="65">
        <v>3.62</v>
      </c>
      <c r="C979" s="65">
        <v>2.1080000000000001</v>
      </c>
      <c r="D979" s="65">
        <v>3.15</v>
      </c>
      <c r="E979" s="65">
        <v>0.96099999999999997</v>
      </c>
      <c r="F979" s="96">
        <v>43402</v>
      </c>
      <c r="G979" s="95">
        <v>43402</v>
      </c>
    </row>
    <row r="980" spans="1:7">
      <c r="A980" s="62">
        <v>43403</v>
      </c>
      <c r="B980" s="65">
        <v>3.57</v>
      </c>
      <c r="C980" s="65">
        <v>2.1070000000000002</v>
      </c>
      <c r="D980" s="65">
        <v>3.181</v>
      </c>
      <c r="E980" s="65">
        <v>0.95699999999999996</v>
      </c>
      <c r="F980" s="96">
        <v>43403</v>
      </c>
      <c r="G980" s="95">
        <v>43403</v>
      </c>
    </row>
    <row r="981" spans="1:7">
      <c r="A981" s="62">
        <v>43404</v>
      </c>
      <c r="B981" s="65">
        <v>3.66</v>
      </c>
      <c r="C981" s="65">
        <v>2.1080000000000001</v>
      </c>
      <c r="D981" s="65">
        <v>3.2189999999999999</v>
      </c>
      <c r="E981" s="65">
        <v>0.96299999999999997</v>
      </c>
      <c r="F981" s="96">
        <v>43404</v>
      </c>
      <c r="G981" s="95">
        <v>43404</v>
      </c>
    </row>
    <row r="982" spans="1:7">
      <c r="A982" s="62">
        <v>43405</v>
      </c>
      <c r="B982" s="65">
        <v>3.66</v>
      </c>
      <c r="C982" s="65">
        <v>2.1040000000000001</v>
      </c>
      <c r="D982" s="65">
        <v>3.2189999999999999</v>
      </c>
      <c r="E982" s="65">
        <v>0.96799999999999997</v>
      </c>
      <c r="F982" s="96">
        <v>43405</v>
      </c>
      <c r="G982" s="95">
        <v>43405</v>
      </c>
    </row>
    <row r="983" spans="1:7">
      <c r="A983" s="62">
        <v>43406</v>
      </c>
      <c r="B983" s="65">
        <v>3.66</v>
      </c>
      <c r="C983" s="65">
        <v>2.0939999999999999</v>
      </c>
      <c r="D983" s="65">
        <v>3.2240000000000002</v>
      </c>
      <c r="E983" s="65">
        <v>0.98</v>
      </c>
      <c r="F983" s="96">
        <v>43406</v>
      </c>
      <c r="G983" s="95">
        <v>43406</v>
      </c>
    </row>
    <row r="984" spans="1:7">
      <c r="A984" s="62">
        <v>43409</v>
      </c>
      <c r="B984" s="65">
        <v>3.64</v>
      </c>
      <c r="C984" s="65">
        <v>2.0910000000000002</v>
      </c>
      <c r="D984" s="65">
        <v>3.1920000000000002</v>
      </c>
      <c r="E984" s="65">
        <v>0.98299999999999998</v>
      </c>
      <c r="F984" s="96">
        <v>43409</v>
      </c>
      <c r="G984" s="95">
        <v>43409</v>
      </c>
    </row>
    <row r="985" spans="1:7">
      <c r="A985" s="62">
        <v>43410</v>
      </c>
      <c r="B985" s="65">
        <v>3.55</v>
      </c>
      <c r="C985" s="65">
        <v>2.09</v>
      </c>
      <c r="D985" s="65">
        <v>3.1840000000000002</v>
      </c>
      <c r="E985" s="65">
        <v>0.98</v>
      </c>
      <c r="F985" s="96">
        <v>43410</v>
      </c>
      <c r="G985" s="95">
        <v>43410</v>
      </c>
    </row>
    <row r="986" spans="1:7">
      <c r="A986" s="62">
        <v>43411</v>
      </c>
      <c r="B986" s="65">
        <v>3.55</v>
      </c>
      <c r="C986" s="65">
        <v>2.0739999999999998</v>
      </c>
      <c r="D986" s="65">
        <v>3.2330000000000001</v>
      </c>
      <c r="E986" s="65">
        <v>0.98299999999999998</v>
      </c>
      <c r="F986" s="96">
        <v>43411</v>
      </c>
      <c r="G986" s="95">
        <v>43411</v>
      </c>
    </row>
    <row r="987" spans="1:7">
      <c r="A987" s="62">
        <v>43412</v>
      </c>
      <c r="B987" s="65">
        <v>3.64</v>
      </c>
      <c r="C987" s="65">
        <v>2.0750000000000002</v>
      </c>
      <c r="D987" s="65">
        <v>3.2709999999999999</v>
      </c>
      <c r="E987" s="65">
        <v>0.98899999999999999</v>
      </c>
      <c r="F987" s="96">
        <v>43412</v>
      </c>
      <c r="G987" s="95">
        <v>43412</v>
      </c>
    </row>
    <row r="988" spans="1:7">
      <c r="A988" s="62">
        <v>43413</v>
      </c>
      <c r="B988" s="65">
        <v>3.64</v>
      </c>
      <c r="C988" s="65">
        <v>2.0649999999999999</v>
      </c>
      <c r="D988" s="65">
        <v>3.2280000000000002</v>
      </c>
      <c r="E988" s="65">
        <v>0.96799999999999997</v>
      </c>
      <c r="F988" s="96">
        <v>43413</v>
      </c>
      <c r="G988" s="95">
        <v>43413</v>
      </c>
    </row>
    <row r="989" spans="1:7">
      <c r="A989" s="62">
        <v>43416</v>
      </c>
      <c r="B989" s="65">
        <v>3.66</v>
      </c>
      <c r="C989" s="65">
        <v>2.0529999999999999</v>
      </c>
      <c r="D989" s="65">
        <v>3.2280000000000002</v>
      </c>
      <c r="E989" s="65">
        <v>0.94899999999999995</v>
      </c>
      <c r="F989" s="96">
        <v>43416</v>
      </c>
      <c r="G989" s="95">
        <v>43416</v>
      </c>
    </row>
    <row r="990" spans="1:7">
      <c r="A990" s="62">
        <v>43417</v>
      </c>
      <c r="B990" s="65">
        <v>3.69</v>
      </c>
      <c r="C990" s="65">
        <v>2.0720000000000001</v>
      </c>
      <c r="D990" s="65">
        <v>3.2269999999999999</v>
      </c>
      <c r="E990" s="65">
        <v>0.95599999999999996</v>
      </c>
      <c r="F990" s="96">
        <v>43417</v>
      </c>
      <c r="G990" s="95">
        <v>43417</v>
      </c>
    </row>
    <row r="991" spans="1:7">
      <c r="A991" s="62">
        <v>43418</v>
      </c>
      <c r="B991" s="65">
        <v>3.65</v>
      </c>
      <c r="C991" s="65">
        <v>2.0649999999999999</v>
      </c>
      <c r="D991" s="65">
        <v>3.254</v>
      </c>
      <c r="E991" s="65">
        <v>0.94899999999999995</v>
      </c>
      <c r="F991" s="96">
        <v>43418</v>
      </c>
      <c r="G991" s="95">
        <v>43418</v>
      </c>
    </row>
    <row r="992" spans="1:7">
      <c r="A992" s="62">
        <v>43419</v>
      </c>
      <c r="B992" s="65">
        <v>3.6</v>
      </c>
      <c r="C992" s="65">
        <v>2.0579999999999998</v>
      </c>
      <c r="D992" s="65">
        <v>3.2490000000000001</v>
      </c>
      <c r="E992" s="65">
        <v>0.93500000000000005</v>
      </c>
      <c r="F992" s="96">
        <v>43419</v>
      </c>
      <c r="G992" s="95">
        <v>43419</v>
      </c>
    </row>
    <row r="993" spans="1:7">
      <c r="A993" s="62">
        <v>43420</v>
      </c>
      <c r="B993" s="65">
        <v>3.58</v>
      </c>
      <c r="C993" s="65">
        <v>2.0449999999999999</v>
      </c>
      <c r="D993" s="65">
        <v>3.2879999999999998</v>
      </c>
      <c r="E993" s="65">
        <v>0.94</v>
      </c>
      <c r="F993" s="96">
        <v>43420</v>
      </c>
      <c r="G993" s="95">
        <v>43420</v>
      </c>
    </row>
    <row r="994" spans="1:7">
      <c r="A994" s="62">
        <v>43423</v>
      </c>
      <c r="B994" s="65">
        <v>3.55</v>
      </c>
      <c r="C994" s="65">
        <v>2.0449999999999999</v>
      </c>
      <c r="D994" s="65">
        <v>3.24</v>
      </c>
      <c r="E994" s="65">
        <v>0.94599999999999995</v>
      </c>
      <c r="F994" s="96">
        <v>43423</v>
      </c>
      <c r="G994" s="95">
        <v>43423</v>
      </c>
    </row>
    <row r="995" spans="1:7">
      <c r="A995" s="62">
        <v>43424</v>
      </c>
      <c r="B995" s="65">
        <v>3.46</v>
      </c>
      <c r="C995" s="65">
        <v>2.04</v>
      </c>
      <c r="D995" s="65">
        <v>3.2120000000000002</v>
      </c>
      <c r="E995" s="65">
        <v>0.93200000000000005</v>
      </c>
      <c r="F995" s="96">
        <v>43424</v>
      </c>
      <c r="G995" s="95">
        <v>43424</v>
      </c>
    </row>
    <row r="996" spans="1:7">
      <c r="A996" s="62">
        <v>43425</v>
      </c>
      <c r="B996" s="65">
        <v>3.44</v>
      </c>
      <c r="C996" s="65">
        <v>2.0310000000000001</v>
      </c>
      <c r="D996" s="65">
        <v>3.2170000000000001</v>
      </c>
      <c r="E996" s="65">
        <v>0.93700000000000006</v>
      </c>
      <c r="F996" s="96">
        <v>43425</v>
      </c>
      <c r="G996" s="95">
        <v>43425</v>
      </c>
    </row>
    <row r="997" spans="1:7">
      <c r="A997" s="62">
        <v>43426</v>
      </c>
      <c r="B997" s="65">
        <v>3.37</v>
      </c>
      <c r="C997" s="65">
        <v>2.04</v>
      </c>
      <c r="D997" s="65">
        <v>3.2410000000000001</v>
      </c>
      <c r="E997" s="65">
        <v>0.94299999999999995</v>
      </c>
      <c r="F997" s="96">
        <v>43426</v>
      </c>
      <c r="G997" s="95">
        <v>43426</v>
      </c>
    </row>
    <row r="998" spans="1:7">
      <c r="A998" s="62">
        <v>43427</v>
      </c>
      <c r="B998" s="65">
        <v>3.37</v>
      </c>
      <c r="C998" s="65">
        <v>2.0470000000000002</v>
      </c>
      <c r="D998" s="65">
        <v>3.1760000000000002</v>
      </c>
      <c r="E998" s="65">
        <v>0.92100000000000004</v>
      </c>
      <c r="F998" s="96">
        <v>43427</v>
      </c>
      <c r="G998" s="95">
        <v>43427</v>
      </c>
    </row>
    <row r="999" spans="1:7">
      <c r="A999" s="62">
        <v>43430</v>
      </c>
      <c r="B999" s="65">
        <v>3.26</v>
      </c>
      <c r="C999" s="65">
        <v>2.0419999999999998</v>
      </c>
      <c r="D999" s="65">
        <v>3.1859999999999999</v>
      </c>
      <c r="E999" s="65">
        <v>0.93200000000000005</v>
      </c>
      <c r="F999" s="96">
        <v>43430</v>
      </c>
      <c r="G999" s="95">
        <v>43430</v>
      </c>
    </row>
    <row r="1000" spans="1:7">
      <c r="A1000" s="62">
        <v>43431</v>
      </c>
      <c r="B1000" s="65">
        <v>3.25</v>
      </c>
      <c r="C1000" s="65">
        <v>2.0259999999999998</v>
      </c>
      <c r="D1000" s="65">
        <v>3.1749999999999998</v>
      </c>
      <c r="E1000" s="65">
        <v>0.92200000000000004</v>
      </c>
      <c r="F1000" s="96">
        <v>43431</v>
      </c>
      <c r="G1000" s="95">
        <v>43431</v>
      </c>
    </row>
    <row r="1001" spans="1:7">
      <c r="A1001" s="62">
        <v>43432</v>
      </c>
      <c r="B1001" s="65">
        <v>3.23</v>
      </c>
      <c r="C1001" s="65">
        <v>2.0270000000000001</v>
      </c>
      <c r="D1001" s="65">
        <v>3.1789999999999998</v>
      </c>
      <c r="E1001" s="65">
        <v>0.92200000000000004</v>
      </c>
      <c r="F1001" s="96">
        <v>43432</v>
      </c>
      <c r="G1001" s="95">
        <v>43432</v>
      </c>
    </row>
    <row r="1002" spans="1:7">
      <c r="A1002" s="62">
        <v>43433</v>
      </c>
      <c r="B1002" s="65">
        <v>3.22</v>
      </c>
      <c r="C1002" s="65">
        <v>2.0310000000000001</v>
      </c>
      <c r="D1002" s="65">
        <v>3.1280000000000001</v>
      </c>
      <c r="E1002" s="65">
        <v>0.90400000000000003</v>
      </c>
      <c r="F1002" s="96">
        <v>43433</v>
      </c>
      <c r="G1002" s="95">
        <v>43433</v>
      </c>
    </row>
    <row r="1003" spans="1:7">
      <c r="A1003" s="62">
        <v>43437</v>
      </c>
      <c r="B1003" s="65">
        <v>3.18</v>
      </c>
      <c r="C1003" s="65">
        <v>2.0139999999999998</v>
      </c>
      <c r="D1003" s="65">
        <v>3.0390000000000001</v>
      </c>
      <c r="E1003" s="65">
        <v>0.9</v>
      </c>
      <c r="F1003" s="96">
        <v>43437</v>
      </c>
      <c r="G1003" s="95">
        <v>43437</v>
      </c>
    </row>
    <row r="1004" spans="1:7">
      <c r="A1004" s="62">
        <v>43438</v>
      </c>
      <c r="B1004" s="65">
        <v>3.1</v>
      </c>
      <c r="C1004" s="65">
        <v>2.0009999999999999</v>
      </c>
      <c r="D1004" s="65">
        <v>3.0529999999999999</v>
      </c>
      <c r="E1004" s="65">
        <v>0.88600000000000001</v>
      </c>
      <c r="F1004" s="96">
        <v>43438</v>
      </c>
      <c r="G1004" s="95">
        <v>43438</v>
      </c>
    </row>
    <row r="1005" spans="1:7">
      <c r="A1005" s="62">
        <v>43439</v>
      </c>
      <c r="B1005" s="65">
        <v>3.15</v>
      </c>
      <c r="C1005" s="65">
        <v>1.996</v>
      </c>
      <c r="D1005" s="65">
        <v>3.0659999999999998</v>
      </c>
      <c r="E1005" s="65">
        <v>0.89400000000000002</v>
      </c>
      <c r="F1005" s="96">
        <v>43439</v>
      </c>
      <c r="G1005" s="95">
        <v>43439</v>
      </c>
    </row>
    <row r="1006" spans="1:7">
      <c r="A1006" s="62">
        <v>43440</v>
      </c>
      <c r="B1006" s="65">
        <v>3.14</v>
      </c>
      <c r="C1006" s="65">
        <v>1.972</v>
      </c>
      <c r="D1006" s="65">
        <v>3.0150000000000001</v>
      </c>
      <c r="E1006" s="65">
        <v>0.874</v>
      </c>
      <c r="F1006" s="96">
        <v>43440</v>
      </c>
      <c r="G1006" s="95">
        <v>43440</v>
      </c>
    </row>
    <row r="1007" spans="1:7">
      <c r="A1007" s="62">
        <v>43441</v>
      </c>
      <c r="B1007" s="65">
        <v>3.09</v>
      </c>
      <c r="C1007" s="65">
        <v>1.9630000000000001</v>
      </c>
      <c r="D1007" s="65">
        <v>3.0550000000000002</v>
      </c>
      <c r="E1007" s="65">
        <v>0.879</v>
      </c>
      <c r="F1007" s="96">
        <v>43441</v>
      </c>
      <c r="G1007" s="95">
        <v>43441</v>
      </c>
    </row>
    <row r="1008" spans="1:7">
      <c r="A1008" s="62">
        <v>43444</v>
      </c>
      <c r="B1008" s="65">
        <v>3.16</v>
      </c>
      <c r="C1008" s="65">
        <v>1.9649999999999999</v>
      </c>
      <c r="D1008" s="65">
        <v>3.016</v>
      </c>
      <c r="E1008" s="65">
        <v>0.88</v>
      </c>
      <c r="F1008" s="96">
        <v>43444</v>
      </c>
      <c r="G1008" s="95">
        <v>43444</v>
      </c>
    </row>
    <row r="1009" spans="1:7">
      <c r="A1009" s="62">
        <v>43445</v>
      </c>
      <c r="B1009" s="65">
        <v>3.14</v>
      </c>
      <c r="C1009" s="65">
        <v>1.968</v>
      </c>
      <c r="D1009" s="65">
        <v>3.008</v>
      </c>
      <c r="E1009" s="65">
        <v>0.876</v>
      </c>
      <c r="F1009" s="96">
        <v>43445</v>
      </c>
      <c r="G1009" s="95">
        <v>43445</v>
      </c>
    </row>
    <row r="1010" spans="1:7">
      <c r="A1010" s="62">
        <v>43446</v>
      </c>
      <c r="B1010" s="65">
        <v>3.17</v>
      </c>
      <c r="C1010" s="65">
        <v>1.954</v>
      </c>
      <c r="D1010" s="65">
        <v>2.9539999999999997</v>
      </c>
      <c r="E1010" s="65">
        <v>0.9</v>
      </c>
      <c r="F1010" s="96">
        <v>43446</v>
      </c>
      <c r="G1010" s="95">
        <v>43446</v>
      </c>
    </row>
    <row r="1011" spans="1:7">
      <c r="A1011" s="62">
        <v>43447</v>
      </c>
      <c r="B1011" s="65">
        <v>3.18</v>
      </c>
      <c r="C1011" s="65">
        <v>1.964</v>
      </c>
      <c r="D1011" s="65">
        <v>2.96</v>
      </c>
      <c r="E1011" s="65">
        <v>0.88600000000000001</v>
      </c>
      <c r="F1011" s="96">
        <v>43447</v>
      </c>
      <c r="G1011" s="95">
        <v>43447</v>
      </c>
    </row>
    <row r="1012" spans="1:7">
      <c r="A1012" s="62">
        <v>43448</v>
      </c>
      <c r="B1012" s="65">
        <v>3.23</v>
      </c>
      <c r="C1012" s="65">
        <v>1.9470000000000001</v>
      </c>
      <c r="D1012" s="65">
        <v>2.9379999999999997</v>
      </c>
      <c r="E1012" s="65">
        <v>0.86399999999999999</v>
      </c>
      <c r="F1012" s="96">
        <v>43448</v>
      </c>
      <c r="G1012" s="95">
        <v>43448</v>
      </c>
    </row>
    <row r="1013" spans="1:7">
      <c r="A1013" s="62">
        <v>43451</v>
      </c>
      <c r="B1013" s="65">
        <v>3.25</v>
      </c>
      <c r="C1013" s="65">
        <v>1.964</v>
      </c>
      <c r="D1013" s="65">
        <v>2.9340000000000002</v>
      </c>
      <c r="E1013" s="65">
        <v>0.86599999999999999</v>
      </c>
      <c r="F1013" s="96">
        <v>43451</v>
      </c>
      <c r="G1013" s="95">
        <v>43451</v>
      </c>
    </row>
    <row r="1014" spans="1:7">
      <c r="A1014" s="62">
        <v>43452</v>
      </c>
      <c r="B1014" s="65">
        <v>3.26</v>
      </c>
      <c r="C1014" s="65">
        <v>1.964</v>
      </c>
      <c r="D1014" s="65">
        <v>2.91</v>
      </c>
      <c r="E1014" s="65">
        <v>0.85599999999999998</v>
      </c>
      <c r="F1014" s="96">
        <v>43452</v>
      </c>
      <c r="G1014" s="95">
        <v>43452</v>
      </c>
    </row>
    <row r="1015" spans="1:7">
      <c r="A1015" s="62">
        <v>43453</v>
      </c>
      <c r="B1015" s="65">
        <v>3.22</v>
      </c>
      <c r="C1015" s="65">
        <v>1.9550000000000001</v>
      </c>
      <c r="D1015" s="65">
        <v>2.9039999999999999</v>
      </c>
      <c r="E1015" s="65">
        <v>0.84</v>
      </c>
      <c r="F1015" s="96">
        <v>43453</v>
      </c>
      <c r="G1015" s="95">
        <v>43453</v>
      </c>
    </row>
    <row r="1016" spans="1:7">
      <c r="A1016" s="62">
        <v>43454</v>
      </c>
      <c r="B1016" s="65">
        <v>3.18</v>
      </c>
      <c r="C1016" s="65">
        <v>1.9670000000000001</v>
      </c>
      <c r="D1016" s="65">
        <v>2.8820000000000001</v>
      </c>
      <c r="E1016" s="65">
        <v>0.80800000000000005</v>
      </c>
      <c r="F1016" s="96">
        <v>43454</v>
      </c>
      <c r="G1016" s="95">
        <v>43454</v>
      </c>
    </row>
    <row r="1017" spans="1:7">
      <c r="A1017" s="62">
        <v>43455</v>
      </c>
      <c r="B1017" s="65">
        <v>3.1</v>
      </c>
      <c r="C1017" s="65">
        <v>1.9220000000000002</v>
      </c>
      <c r="D1017" s="65">
        <v>2.8220000000000001</v>
      </c>
      <c r="E1017" s="65">
        <v>0.79600000000000004</v>
      </c>
      <c r="F1017" s="96">
        <v>43455</v>
      </c>
      <c r="G1017" s="95">
        <v>43455</v>
      </c>
    </row>
    <row r="1018" spans="1:7">
      <c r="A1018" s="62">
        <v>43458</v>
      </c>
      <c r="B1018" s="65">
        <v>3.1</v>
      </c>
      <c r="C1018" s="65">
        <v>1.9220000000000002</v>
      </c>
      <c r="D1018" s="65">
        <v>2.8220000000000001</v>
      </c>
      <c r="E1018" s="65">
        <v>0.79600000000000004</v>
      </c>
      <c r="F1018" s="96">
        <v>43458</v>
      </c>
      <c r="G1018" s="95">
        <v>43458</v>
      </c>
    </row>
    <row r="1019" spans="1:7">
      <c r="A1019" s="62">
        <v>43461</v>
      </c>
      <c r="B1019" s="65">
        <v>3.02</v>
      </c>
      <c r="C1019" s="65">
        <v>1.927</v>
      </c>
      <c r="D1019" s="65">
        <v>2.8250000000000002</v>
      </c>
      <c r="E1019" s="65">
        <v>0.78</v>
      </c>
      <c r="F1019" s="96">
        <v>43461</v>
      </c>
      <c r="G1019" s="95">
        <v>43461</v>
      </c>
    </row>
    <row r="1020" spans="1:7">
      <c r="A1020" s="62">
        <v>43462</v>
      </c>
      <c r="B1020" s="65">
        <v>3.01</v>
      </c>
      <c r="C1020" s="65">
        <v>1.885</v>
      </c>
      <c r="D1020" s="65">
        <v>2.8250000000000002</v>
      </c>
      <c r="E1020" s="65">
        <v>0.78900000000000003</v>
      </c>
      <c r="F1020" s="96">
        <v>43462</v>
      </c>
      <c r="G1020" s="95">
        <v>43462</v>
      </c>
    </row>
    <row r="1021" spans="1:7">
      <c r="A1021" s="62">
        <v>43465</v>
      </c>
      <c r="B1021" s="65">
        <v>3.01</v>
      </c>
      <c r="C1021" s="65">
        <v>1.8839999999999999</v>
      </c>
      <c r="D1021" s="65">
        <v>2.8250000000000002</v>
      </c>
      <c r="E1021" s="65">
        <v>0.78900000000000003</v>
      </c>
      <c r="F1021" s="96">
        <v>43465</v>
      </c>
      <c r="G1021" s="95">
        <v>43465</v>
      </c>
    </row>
    <row r="1022" spans="1:7">
      <c r="A1022" s="62">
        <v>43468</v>
      </c>
      <c r="B1022" s="65">
        <v>2.77</v>
      </c>
      <c r="C1022" s="65">
        <v>1.677</v>
      </c>
      <c r="D1022" s="65">
        <v>2.734</v>
      </c>
      <c r="E1022" s="65">
        <v>0.71599999999999997</v>
      </c>
      <c r="F1022" s="96">
        <v>43468</v>
      </c>
      <c r="G1022" s="95">
        <v>43468</v>
      </c>
    </row>
    <row r="1023" spans="1:7">
      <c r="A1023" s="62">
        <v>43469</v>
      </c>
      <c r="B1023" s="65">
        <v>2.82</v>
      </c>
      <c r="C1023" s="65">
        <v>1.7170000000000001</v>
      </c>
      <c r="D1023" s="65">
        <v>2.8120000000000003</v>
      </c>
      <c r="E1023" s="65">
        <v>0.751</v>
      </c>
      <c r="F1023" s="96">
        <v>43469</v>
      </c>
      <c r="G1023" s="95">
        <v>43469</v>
      </c>
    </row>
    <row r="1024" spans="1:7">
      <c r="A1024" s="62">
        <v>43472</v>
      </c>
      <c r="B1024" s="65">
        <v>2.88</v>
      </c>
      <c r="C1024" s="65">
        <v>1.75</v>
      </c>
      <c r="D1024" s="65">
        <v>2.8069999999999999</v>
      </c>
      <c r="E1024" s="65">
        <v>0.76800000000000002</v>
      </c>
      <c r="F1024" s="96">
        <v>43472</v>
      </c>
      <c r="G1024" s="95">
        <v>43472</v>
      </c>
    </row>
    <row r="1025" spans="1:7">
      <c r="A1025" s="62">
        <v>43473</v>
      </c>
      <c r="B1025" s="65">
        <v>2.96</v>
      </c>
      <c r="C1025" s="65">
        <v>1.794</v>
      </c>
      <c r="D1025" s="65">
        <v>2.8620000000000001</v>
      </c>
      <c r="E1025" s="65">
        <v>0.78900000000000003</v>
      </c>
      <c r="F1025" s="96">
        <v>43473</v>
      </c>
      <c r="G1025" s="95">
        <v>43473</v>
      </c>
    </row>
    <row r="1026" spans="1:7">
      <c r="A1026" s="62">
        <v>43474</v>
      </c>
      <c r="B1026" s="65">
        <v>2.88</v>
      </c>
      <c r="C1026" s="65">
        <v>1.8109999999999999</v>
      </c>
      <c r="D1026" s="65">
        <v>2.8529999999999998</v>
      </c>
      <c r="E1026" s="65">
        <v>0.81</v>
      </c>
      <c r="F1026" s="96">
        <v>43474</v>
      </c>
      <c r="G1026" s="95">
        <v>43474</v>
      </c>
    </row>
    <row r="1027" spans="1:7">
      <c r="A1027" s="62">
        <v>43475</v>
      </c>
      <c r="B1027" s="65">
        <v>2.86</v>
      </c>
      <c r="C1027" s="65">
        <v>1.8109999999999999</v>
      </c>
      <c r="D1027" s="65">
        <v>2.8460000000000001</v>
      </c>
      <c r="E1027" s="65">
        <v>0.80400000000000005</v>
      </c>
      <c r="F1027" s="96">
        <v>43475</v>
      </c>
      <c r="G1027" s="95">
        <v>43475</v>
      </c>
    </row>
    <row r="1028" spans="1:7">
      <c r="A1028" s="62">
        <v>43476</v>
      </c>
      <c r="B1028" s="65">
        <v>2.87</v>
      </c>
      <c r="C1028" s="65">
        <v>1.8120000000000001</v>
      </c>
      <c r="D1028" s="65">
        <v>2.7709999999999999</v>
      </c>
      <c r="E1028" s="65">
        <v>0.79600000000000004</v>
      </c>
      <c r="F1028" s="96">
        <v>43476</v>
      </c>
      <c r="G1028" s="95">
        <v>43476</v>
      </c>
    </row>
    <row r="1029" spans="1:7">
      <c r="A1029" s="62">
        <v>43479</v>
      </c>
      <c r="B1029" s="65">
        <v>2.7800000000000002</v>
      </c>
      <c r="C1029" s="65">
        <v>1.8140000000000001</v>
      </c>
      <c r="D1029" s="65">
        <v>2.7349999999999999</v>
      </c>
      <c r="E1029" s="65">
        <v>0.79100000000000004</v>
      </c>
      <c r="F1029" s="96">
        <v>43479</v>
      </c>
      <c r="G1029" s="95">
        <v>43479</v>
      </c>
    </row>
    <row r="1030" spans="1:7">
      <c r="A1030" s="62">
        <v>43480</v>
      </c>
      <c r="B1030" s="65">
        <v>2.68</v>
      </c>
      <c r="C1030" s="65">
        <v>1.7429999999999999</v>
      </c>
      <c r="D1030" s="65">
        <v>2.7490000000000001</v>
      </c>
      <c r="E1030" s="65">
        <v>0.79600000000000004</v>
      </c>
      <c r="F1030" s="96">
        <v>43480</v>
      </c>
      <c r="G1030" s="95">
        <v>43480</v>
      </c>
    </row>
    <row r="1031" spans="1:7">
      <c r="A1031" s="62">
        <v>43481</v>
      </c>
      <c r="B1031" s="65">
        <v>2.79</v>
      </c>
      <c r="C1031" s="65">
        <v>1.792</v>
      </c>
      <c r="D1031" s="65">
        <v>2.7839999999999998</v>
      </c>
      <c r="E1031" s="65">
        <v>0.80700000000000005</v>
      </c>
      <c r="F1031" s="96">
        <v>43481</v>
      </c>
      <c r="G1031" s="95">
        <v>43481</v>
      </c>
    </row>
    <row r="1032" spans="1:7">
      <c r="A1032" s="62">
        <v>43482</v>
      </c>
      <c r="B1032" s="65">
        <v>2.86</v>
      </c>
      <c r="C1032" s="65">
        <v>1.8120000000000001</v>
      </c>
      <c r="D1032" s="65">
        <v>2.8239999999999998</v>
      </c>
      <c r="E1032" s="65">
        <v>0.83299999999999996</v>
      </c>
      <c r="F1032" s="96">
        <v>43482</v>
      </c>
      <c r="G1032" s="95">
        <v>43482</v>
      </c>
    </row>
    <row r="1033" spans="1:7">
      <c r="A1033" s="62">
        <v>43483</v>
      </c>
      <c r="B1033" s="65">
        <v>2.91</v>
      </c>
      <c r="C1033" s="65">
        <v>1.8260000000000001</v>
      </c>
      <c r="D1033" s="65">
        <v>2.855</v>
      </c>
      <c r="E1033" s="65">
        <v>0.85199999999999998</v>
      </c>
      <c r="F1033" s="96">
        <v>43483</v>
      </c>
      <c r="G1033" s="95">
        <v>43483</v>
      </c>
    </row>
    <row r="1034" spans="1:7">
      <c r="A1034" s="62">
        <v>43486</v>
      </c>
      <c r="B1034" s="65">
        <v>2.91</v>
      </c>
      <c r="C1034" s="65">
        <v>1.8319999999999999</v>
      </c>
      <c r="D1034" s="65">
        <v>2.8540000000000001</v>
      </c>
      <c r="E1034" s="65">
        <v>0.83299999999999996</v>
      </c>
      <c r="F1034" s="96">
        <v>43486</v>
      </c>
      <c r="G1034" s="95">
        <v>43486</v>
      </c>
    </row>
    <row r="1035" spans="1:7">
      <c r="A1035" s="62">
        <v>43487</v>
      </c>
      <c r="B1035" s="65">
        <v>2.91</v>
      </c>
      <c r="C1035" s="65">
        <v>1.837</v>
      </c>
      <c r="D1035" s="65">
        <v>2.8559999999999999</v>
      </c>
      <c r="E1035" s="65">
        <v>0.81599999999999995</v>
      </c>
      <c r="F1035" s="96">
        <v>43487</v>
      </c>
      <c r="G1035" s="95">
        <v>43487</v>
      </c>
    </row>
    <row r="1036" spans="1:7">
      <c r="A1036" s="62">
        <v>43488</v>
      </c>
      <c r="B1036" s="65">
        <v>2.93</v>
      </c>
      <c r="C1036" s="65">
        <v>1.8159999999999998</v>
      </c>
      <c r="D1036" s="65">
        <v>2.8410000000000002</v>
      </c>
      <c r="E1036" s="65">
        <v>0.80300000000000005</v>
      </c>
      <c r="F1036" s="96">
        <v>43488</v>
      </c>
      <c r="G1036" s="95">
        <v>43488</v>
      </c>
    </row>
    <row r="1037" spans="1:7">
      <c r="A1037" s="62">
        <v>43490</v>
      </c>
      <c r="B1037" s="65">
        <v>2.8</v>
      </c>
      <c r="C1037" s="65">
        <v>1.798</v>
      </c>
      <c r="D1037" s="65">
        <v>2.8209999999999997</v>
      </c>
      <c r="E1037" s="65">
        <v>0.78</v>
      </c>
      <c r="F1037" s="96">
        <v>43490</v>
      </c>
      <c r="G1037" s="95">
        <v>43490</v>
      </c>
    </row>
    <row r="1038" spans="1:7">
      <c r="A1038" s="62">
        <v>43493</v>
      </c>
      <c r="B1038" s="65">
        <v>2.86</v>
      </c>
      <c r="C1038" s="65">
        <v>1.788</v>
      </c>
      <c r="D1038" s="65">
        <v>2.8120000000000003</v>
      </c>
      <c r="E1038" s="65">
        <v>0.78</v>
      </c>
      <c r="F1038" s="96">
        <v>43493</v>
      </c>
      <c r="G1038" s="95">
        <v>43493</v>
      </c>
    </row>
    <row r="1039" spans="1:7">
      <c r="A1039" s="62">
        <v>43494</v>
      </c>
      <c r="B1039" s="65">
        <v>2.83</v>
      </c>
      <c r="C1039" s="65">
        <v>1.764</v>
      </c>
      <c r="D1039" s="65">
        <v>2.7890000000000001</v>
      </c>
      <c r="E1039" s="65">
        <v>0.77600000000000002</v>
      </c>
      <c r="F1039" s="96">
        <v>43494</v>
      </c>
      <c r="G1039" s="95">
        <v>43494</v>
      </c>
    </row>
    <row r="1040" spans="1:7">
      <c r="A1040" s="62">
        <v>43495</v>
      </c>
      <c r="B1040" s="65">
        <v>2.84</v>
      </c>
      <c r="C1040" s="65">
        <v>1.895</v>
      </c>
      <c r="D1040" s="65">
        <v>2.7800000000000002</v>
      </c>
      <c r="E1040" s="65">
        <v>0.76900000000000002</v>
      </c>
      <c r="F1040" s="96">
        <v>43495</v>
      </c>
      <c r="G1040" s="95">
        <v>43495</v>
      </c>
    </row>
    <row r="1041" spans="1:7">
      <c r="A1041" s="62">
        <v>43496</v>
      </c>
      <c r="B1041" s="65">
        <v>2.74</v>
      </c>
      <c r="C1041" s="65">
        <v>1.7989999999999999</v>
      </c>
      <c r="D1041" s="65">
        <v>2.7320000000000002</v>
      </c>
      <c r="E1041" s="65">
        <v>0.74299999999999999</v>
      </c>
      <c r="F1041" s="96">
        <v>43496</v>
      </c>
      <c r="G1041" s="95">
        <v>43496</v>
      </c>
    </row>
    <row r="1042" spans="1:7">
      <c r="A1042" s="62">
        <v>43497</v>
      </c>
      <c r="B1042" s="65">
        <v>2.64</v>
      </c>
      <c r="C1042" s="65">
        <v>1.748</v>
      </c>
      <c r="D1042" s="65">
        <v>2.7560000000000002</v>
      </c>
      <c r="E1042" s="65">
        <v>0.753</v>
      </c>
      <c r="F1042" s="96">
        <v>43497</v>
      </c>
      <c r="G1042" s="95">
        <v>43497</v>
      </c>
    </row>
    <row r="1043" spans="1:7">
      <c r="A1043" s="62">
        <v>43500</v>
      </c>
      <c r="B1043" s="65">
        <v>2.66</v>
      </c>
      <c r="C1043" s="65">
        <v>1.8090000000000002</v>
      </c>
      <c r="D1043" s="65">
        <v>2.7810000000000001</v>
      </c>
      <c r="E1043" s="65">
        <v>0.76600000000000001</v>
      </c>
      <c r="F1043" s="96">
        <v>43500</v>
      </c>
      <c r="G1043" s="95">
        <v>43500</v>
      </c>
    </row>
    <row r="1044" spans="1:7">
      <c r="A1044" s="62">
        <v>43501</v>
      </c>
      <c r="B1044" s="65">
        <v>2.71</v>
      </c>
      <c r="C1044" s="65">
        <v>1.845</v>
      </c>
      <c r="D1044" s="65">
        <v>2.7519999999999998</v>
      </c>
      <c r="E1044" s="65">
        <v>0.75900000000000001</v>
      </c>
      <c r="F1044" s="96">
        <v>43501</v>
      </c>
      <c r="G1044" s="95">
        <v>43501</v>
      </c>
    </row>
    <row r="1045" spans="1:7">
      <c r="A1045" s="62">
        <v>43502</v>
      </c>
      <c r="B1045" s="65">
        <v>2.64</v>
      </c>
      <c r="C1045" s="65">
        <v>1.8460000000000001</v>
      </c>
      <c r="D1045" s="65">
        <v>2.7469999999999999</v>
      </c>
      <c r="E1045" s="65">
        <v>0.753</v>
      </c>
      <c r="F1045" s="96">
        <v>43502</v>
      </c>
      <c r="G1045" s="95">
        <v>43502</v>
      </c>
    </row>
    <row r="1046" spans="1:7">
      <c r="A1046" s="62">
        <v>43503</v>
      </c>
      <c r="B1046" s="65">
        <v>2.62</v>
      </c>
      <c r="C1046" s="65">
        <v>1.8129999999999999</v>
      </c>
      <c r="D1046" s="65">
        <v>2.7389999999999999</v>
      </c>
      <c r="E1046" s="65">
        <v>0.78700000000000003</v>
      </c>
      <c r="F1046" s="96">
        <v>43503</v>
      </c>
      <c r="G1046" s="95">
        <v>43503</v>
      </c>
    </row>
    <row r="1047" spans="1:7">
      <c r="A1047" s="62">
        <v>43504</v>
      </c>
      <c r="B1047" s="65">
        <v>2.62</v>
      </c>
      <c r="C1047" s="65">
        <v>1.796</v>
      </c>
      <c r="D1047" s="65">
        <v>2.726</v>
      </c>
      <c r="E1047" s="65">
        <v>0.76800000000000002</v>
      </c>
      <c r="F1047" s="96">
        <v>43504</v>
      </c>
      <c r="G1047" s="95">
        <v>43504</v>
      </c>
    </row>
    <row r="1048" spans="1:7">
      <c r="A1048" s="62">
        <v>43507</v>
      </c>
      <c r="B1048" s="65">
        <v>2.66</v>
      </c>
      <c r="C1048" s="65">
        <v>1.796</v>
      </c>
      <c r="D1048" s="65">
        <v>2.7359999999999998</v>
      </c>
      <c r="E1048" s="65">
        <v>0.78200000000000003</v>
      </c>
      <c r="F1048" s="96">
        <v>43507</v>
      </c>
      <c r="G1048" s="95">
        <v>43507</v>
      </c>
    </row>
    <row r="1049" spans="1:7">
      <c r="A1049" s="62">
        <v>43508</v>
      </c>
      <c r="B1049" s="65">
        <v>2.75</v>
      </c>
      <c r="C1049" s="65">
        <v>1.8029999999999999</v>
      </c>
      <c r="D1049" s="65">
        <v>2.7320000000000002</v>
      </c>
      <c r="E1049" s="65">
        <v>0.78700000000000003</v>
      </c>
      <c r="F1049" s="96">
        <v>43508</v>
      </c>
      <c r="G1049" s="95">
        <v>43508</v>
      </c>
    </row>
    <row r="1050" spans="1:7">
      <c r="A1050" s="62">
        <v>43509</v>
      </c>
      <c r="B1050" s="65">
        <v>2.69</v>
      </c>
      <c r="C1050" s="65">
        <v>1.841</v>
      </c>
      <c r="D1050" s="65">
        <v>2.7170000000000001</v>
      </c>
      <c r="E1050" s="65">
        <v>0.78100000000000003</v>
      </c>
      <c r="F1050" s="96">
        <v>43509</v>
      </c>
      <c r="G1050" s="95">
        <v>43509</v>
      </c>
    </row>
    <row r="1051" spans="1:7">
      <c r="A1051" s="62">
        <v>43510</v>
      </c>
      <c r="B1051" s="65">
        <v>2.7199999999999998</v>
      </c>
      <c r="C1051" s="65">
        <v>1.861</v>
      </c>
      <c r="D1051" s="65">
        <v>2.7</v>
      </c>
      <c r="E1051" s="65">
        <v>0.77200000000000002</v>
      </c>
      <c r="F1051" s="96">
        <v>43510</v>
      </c>
      <c r="G1051" s="95">
        <v>43510</v>
      </c>
    </row>
    <row r="1052" spans="1:7">
      <c r="A1052" s="62">
        <v>43511</v>
      </c>
      <c r="B1052" s="65">
        <v>2.73</v>
      </c>
      <c r="C1052" s="65">
        <v>1.9300000000000002</v>
      </c>
      <c r="D1052" s="65">
        <v>2.6879999999999997</v>
      </c>
      <c r="E1052" s="65">
        <v>0.76900000000000002</v>
      </c>
      <c r="F1052" s="96">
        <v>43511</v>
      </c>
      <c r="G1052" s="95">
        <v>43511</v>
      </c>
    </row>
    <row r="1053" spans="1:7">
      <c r="A1053" s="62">
        <v>43514</v>
      </c>
      <c r="B1053" s="65">
        <v>2.74</v>
      </c>
      <c r="C1053" s="65">
        <v>1.92</v>
      </c>
      <c r="D1053" s="65">
        <v>2.698</v>
      </c>
      <c r="E1053" s="65">
        <v>0.77200000000000002</v>
      </c>
      <c r="F1053" s="96">
        <v>43514</v>
      </c>
      <c r="G1053" s="95">
        <v>43514</v>
      </c>
    </row>
    <row r="1054" spans="1:7">
      <c r="A1054" s="62">
        <v>43515</v>
      </c>
      <c r="B1054" s="65">
        <v>2.73</v>
      </c>
      <c r="C1054" s="65">
        <v>1.909</v>
      </c>
      <c r="D1054" s="65">
        <v>2.677</v>
      </c>
      <c r="E1054" s="65">
        <v>0.77300000000000002</v>
      </c>
      <c r="F1054" s="96">
        <v>43515</v>
      </c>
      <c r="G1054" s="95">
        <v>43515</v>
      </c>
    </row>
    <row r="1055" spans="1:7">
      <c r="A1055" s="62">
        <v>43516</v>
      </c>
      <c r="B1055" s="65">
        <v>2.67</v>
      </c>
      <c r="C1055" s="65">
        <v>1.88</v>
      </c>
      <c r="D1055" s="65">
        <v>2.6470000000000002</v>
      </c>
      <c r="E1055" s="65">
        <v>0.77300000000000002</v>
      </c>
      <c r="F1055" s="96">
        <v>43516</v>
      </c>
      <c r="G1055" s="95">
        <v>43516</v>
      </c>
    </row>
    <row r="1056" spans="1:7">
      <c r="A1056" s="62">
        <v>43517</v>
      </c>
      <c r="B1056" s="65">
        <v>2.69</v>
      </c>
      <c r="C1056" s="65">
        <v>1.901</v>
      </c>
      <c r="D1056" s="65">
        <v>2.7949999999999999</v>
      </c>
      <c r="E1056" s="65">
        <v>0.79100000000000004</v>
      </c>
      <c r="F1056" s="96">
        <v>43517</v>
      </c>
      <c r="G1056" s="95">
        <v>43517</v>
      </c>
    </row>
    <row r="1057" spans="1:7">
      <c r="A1057" s="62">
        <v>43518</v>
      </c>
      <c r="B1057" s="65">
        <v>2.68</v>
      </c>
      <c r="C1057" s="65">
        <v>1.883</v>
      </c>
      <c r="D1057" s="65">
        <v>2.7679999999999998</v>
      </c>
      <c r="E1057" s="65">
        <v>0.76600000000000001</v>
      </c>
      <c r="F1057" s="96">
        <v>43518</v>
      </c>
      <c r="G1057" s="95">
        <v>43518</v>
      </c>
    </row>
    <row r="1058" spans="1:7">
      <c r="A1058" s="62">
        <v>43521</v>
      </c>
      <c r="B1058" s="65">
        <v>2.66</v>
      </c>
      <c r="C1058" s="65">
        <v>1.9180000000000001</v>
      </c>
      <c r="D1058" s="65">
        <v>2.9089999999999998</v>
      </c>
      <c r="E1058" s="65">
        <v>0.77</v>
      </c>
      <c r="F1058" s="96">
        <v>43521</v>
      </c>
      <c r="G1058" s="95">
        <v>43521</v>
      </c>
    </row>
    <row r="1059" spans="1:7">
      <c r="A1059" s="62">
        <v>43522</v>
      </c>
      <c r="B1059" s="65">
        <v>2.66</v>
      </c>
      <c r="C1059" s="65">
        <v>1.9379999999999999</v>
      </c>
      <c r="D1059" s="65">
        <v>2.8679999999999999</v>
      </c>
      <c r="E1059" s="65">
        <v>0.77900000000000003</v>
      </c>
      <c r="F1059" s="96">
        <v>43522</v>
      </c>
      <c r="G1059" s="95">
        <v>43522</v>
      </c>
    </row>
    <row r="1060" spans="1:7">
      <c r="A1060" s="62">
        <v>43523</v>
      </c>
      <c r="B1060" s="65">
        <v>2.67</v>
      </c>
      <c r="C1060" s="65">
        <v>1.944</v>
      </c>
      <c r="D1060" s="65">
        <v>2.9130000000000003</v>
      </c>
      <c r="E1060" s="65">
        <v>0.79400000000000004</v>
      </c>
      <c r="F1060" s="96">
        <v>43523</v>
      </c>
      <c r="G1060" s="95">
        <v>43523</v>
      </c>
    </row>
    <row r="1061" spans="1:7">
      <c r="A1061" s="62">
        <v>43524</v>
      </c>
      <c r="B1061" s="65">
        <v>2.7</v>
      </c>
      <c r="C1061" s="65">
        <v>1.915</v>
      </c>
      <c r="D1061" s="65">
        <v>2.96</v>
      </c>
      <c r="E1061" s="65">
        <v>0.80400000000000005</v>
      </c>
      <c r="F1061" s="96">
        <v>43524</v>
      </c>
      <c r="G1061" s="95">
        <v>43524</v>
      </c>
    </row>
    <row r="1062" spans="1:7">
      <c r="A1062" s="62">
        <v>43525</v>
      </c>
      <c r="B1062" s="65">
        <v>2.77</v>
      </c>
      <c r="C1062" s="65">
        <v>1.9220000000000002</v>
      </c>
      <c r="D1062" s="65">
        <v>2.98</v>
      </c>
      <c r="E1062" s="65">
        <v>0.80200000000000005</v>
      </c>
      <c r="F1062" s="96">
        <v>43525</v>
      </c>
      <c r="G1062" s="95">
        <v>43525</v>
      </c>
    </row>
    <row r="1063" spans="1:7">
      <c r="A1063" s="62">
        <v>43528</v>
      </c>
      <c r="B1063" s="65">
        <v>2.76</v>
      </c>
      <c r="C1063" s="65">
        <v>1.9239999999999999</v>
      </c>
      <c r="D1063" s="65">
        <v>2.956</v>
      </c>
      <c r="E1063" s="65">
        <v>0.79200000000000004</v>
      </c>
      <c r="F1063" s="96">
        <v>43528</v>
      </c>
      <c r="G1063" s="95">
        <v>43528</v>
      </c>
    </row>
    <row r="1064" spans="1:7">
      <c r="A1064" s="62">
        <v>43529</v>
      </c>
      <c r="B1064" s="65">
        <v>2.79</v>
      </c>
      <c r="C1064" s="65">
        <v>1.925</v>
      </c>
      <c r="D1064" s="65">
        <v>2.9420000000000002</v>
      </c>
      <c r="E1064" s="65">
        <v>0.79100000000000004</v>
      </c>
      <c r="F1064" s="96">
        <v>43529</v>
      </c>
      <c r="G1064" s="95">
        <v>43529</v>
      </c>
    </row>
    <row r="1065" spans="1:7">
      <c r="A1065" s="62">
        <v>43530</v>
      </c>
      <c r="B1065" s="65">
        <v>3.23</v>
      </c>
      <c r="C1065" s="65">
        <v>1.923</v>
      </c>
      <c r="D1065" s="65">
        <v>2.915</v>
      </c>
      <c r="E1065" s="65">
        <v>0.76500000000000001</v>
      </c>
      <c r="F1065" s="96">
        <v>43530</v>
      </c>
      <c r="G1065" s="95">
        <v>43530</v>
      </c>
    </row>
    <row r="1066" spans="1:7">
      <c r="A1066" s="62">
        <v>43531</v>
      </c>
      <c r="B1066" s="65">
        <v>3.21</v>
      </c>
      <c r="C1066" s="65">
        <v>1.913</v>
      </c>
      <c r="D1066" s="65">
        <v>2.8730000000000002</v>
      </c>
      <c r="E1066" s="65">
        <v>0.71799999999999997</v>
      </c>
      <c r="F1066" s="96">
        <v>43531</v>
      </c>
      <c r="G1066" s="95">
        <v>43531</v>
      </c>
    </row>
    <row r="1067" spans="1:7">
      <c r="A1067" s="62">
        <v>43532</v>
      </c>
      <c r="B1067" s="65">
        <v>3.2</v>
      </c>
      <c r="C1067" s="65">
        <v>1.8540000000000001</v>
      </c>
      <c r="D1067" s="65">
        <v>2.8769999999999998</v>
      </c>
      <c r="E1067" s="65">
        <v>0.71599999999999997</v>
      </c>
      <c r="F1067" s="96">
        <v>43532</v>
      </c>
      <c r="G1067" s="95">
        <v>43532</v>
      </c>
    </row>
    <row r="1068" spans="1:7">
      <c r="A1068" s="62">
        <v>43535</v>
      </c>
      <c r="B1068" s="65">
        <v>3.21</v>
      </c>
      <c r="C1068" s="65">
        <v>1.8660000000000001</v>
      </c>
      <c r="D1068" s="65">
        <v>2.8890000000000002</v>
      </c>
      <c r="E1068" s="65">
        <v>0.68799999999999994</v>
      </c>
      <c r="F1068" s="96">
        <v>43535</v>
      </c>
      <c r="G1068" s="95">
        <v>43535</v>
      </c>
    </row>
    <row r="1069" spans="1:7">
      <c r="A1069" s="62">
        <v>43536</v>
      </c>
      <c r="B1069" s="65">
        <v>3.23</v>
      </c>
      <c r="C1069" s="65">
        <v>1.87</v>
      </c>
      <c r="D1069" s="65">
        <v>2.8839999999999999</v>
      </c>
      <c r="E1069" s="65">
        <v>0.68799999999999994</v>
      </c>
      <c r="F1069" s="96">
        <v>43536</v>
      </c>
      <c r="G1069" s="95">
        <v>43536</v>
      </c>
    </row>
    <row r="1070" spans="1:7">
      <c r="A1070" s="62">
        <v>43537</v>
      </c>
      <c r="B1070" s="65">
        <v>3.23</v>
      </c>
      <c r="C1070" s="65">
        <v>1.877</v>
      </c>
      <c r="D1070" s="65">
        <v>2.8719999999999999</v>
      </c>
      <c r="E1070" s="65">
        <v>0.68899999999999995</v>
      </c>
      <c r="F1070" s="96">
        <v>43537</v>
      </c>
      <c r="G1070" s="95">
        <v>43537</v>
      </c>
    </row>
    <row r="1071" spans="1:7">
      <c r="A1071" s="62">
        <v>43538</v>
      </c>
      <c r="B1071" s="65">
        <v>3.24</v>
      </c>
      <c r="C1071" s="65">
        <v>1.877</v>
      </c>
      <c r="D1071" s="65">
        <v>2.89</v>
      </c>
      <c r="E1071" s="65">
        <v>0.69299999999999995</v>
      </c>
      <c r="F1071" s="96">
        <v>43538</v>
      </c>
      <c r="G1071" s="95">
        <v>43538</v>
      </c>
    </row>
    <row r="1072" spans="1:7">
      <c r="A1072" s="62">
        <v>43539</v>
      </c>
      <c r="B1072" s="65">
        <v>3.24</v>
      </c>
      <c r="C1072" s="65">
        <v>1.881</v>
      </c>
      <c r="D1072" s="65">
        <v>2.9009999999999998</v>
      </c>
      <c r="E1072" s="65">
        <v>0.68899999999999995</v>
      </c>
      <c r="F1072" s="96">
        <v>43539</v>
      </c>
      <c r="G1072" s="95">
        <v>43539</v>
      </c>
    </row>
    <row r="1073" spans="1:7">
      <c r="A1073" s="62">
        <v>43542</v>
      </c>
      <c r="B1073" s="65">
        <v>3.2</v>
      </c>
      <c r="C1073" s="65">
        <v>1.9060000000000001</v>
      </c>
      <c r="D1073" s="65">
        <v>2.8919999999999999</v>
      </c>
      <c r="E1073" s="65">
        <v>0.68400000000000005</v>
      </c>
      <c r="F1073" s="96">
        <v>43542</v>
      </c>
      <c r="G1073" s="95">
        <v>43542</v>
      </c>
    </row>
    <row r="1074" spans="1:7">
      <c r="A1074" s="62">
        <v>43543</v>
      </c>
      <c r="B1074" s="65">
        <v>3.11</v>
      </c>
      <c r="C1074" s="65">
        <v>1.9609999999999999</v>
      </c>
      <c r="D1074" s="65">
        <v>2.9130000000000003</v>
      </c>
      <c r="E1074" s="65">
        <v>0.68600000000000005</v>
      </c>
      <c r="F1074" s="96">
        <v>43543</v>
      </c>
      <c r="G1074" s="95">
        <v>43543</v>
      </c>
    </row>
    <row r="1075" spans="1:7">
      <c r="A1075" s="62">
        <v>43544</v>
      </c>
      <c r="B1075" s="65">
        <v>3.09</v>
      </c>
      <c r="C1075" s="65">
        <v>1.9590000000000001</v>
      </c>
      <c r="D1075" s="65">
        <v>2.899</v>
      </c>
      <c r="E1075" s="65">
        <v>0.67900000000000005</v>
      </c>
      <c r="F1075" s="96">
        <v>43544</v>
      </c>
      <c r="G1075" s="95">
        <v>43544</v>
      </c>
    </row>
    <row r="1076" spans="1:7">
      <c r="A1076" s="62">
        <v>43545</v>
      </c>
      <c r="B1076" s="65">
        <v>2.98</v>
      </c>
      <c r="C1076" s="65">
        <v>1.9119999999999999</v>
      </c>
      <c r="D1076" s="65">
        <v>2.9020000000000001</v>
      </c>
      <c r="E1076" s="65">
        <v>0.64700000000000002</v>
      </c>
      <c r="F1076" s="96">
        <v>43545</v>
      </c>
      <c r="G1076" s="95">
        <v>43545</v>
      </c>
    </row>
    <row r="1077" spans="1:7">
      <c r="A1077" s="62">
        <v>43546</v>
      </c>
      <c r="B1077" s="65">
        <v>2.93</v>
      </c>
      <c r="C1077" s="65">
        <v>1.893</v>
      </c>
      <c r="D1077" s="65">
        <v>2.8529999999999998</v>
      </c>
      <c r="E1077" s="65">
        <v>0.6</v>
      </c>
      <c r="F1077" s="96">
        <v>43546</v>
      </c>
      <c r="G1077" s="95">
        <v>43546</v>
      </c>
    </row>
    <row r="1078" spans="1:7">
      <c r="A1078" s="62">
        <v>43549</v>
      </c>
      <c r="B1078" s="65">
        <v>2.91</v>
      </c>
      <c r="C1078" s="65">
        <v>1.8879999999999999</v>
      </c>
      <c r="D1078" s="65">
        <v>2.8559999999999999</v>
      </c>
      <c r="E1078" s="65">
        <v>0.59499999999999997</v>
      </c>
      <c r="F1078" s="96">
        <v>43549</v>
      </c>
      <c r="G1078" s="95">
        <v>43549</v>
      </c>
    </row>
    <row r="1079" spans="1:7">
      <c r="A1079" s="62">
        <v>43550</v>
      </c>
      <c r="B1079" s="65">
        <v>2.93</v>
      </c>
      <c r="C1079" s="65">
        <v>1.8860000000000001</v>
      </c>
      <c r="D1079" s="65">
        <v>2.8650000000000002</v>
      </c>
      <c r="E1079" s="65">
        <v>0.59299999999999997</v>
      </c>
      <c r="F1079" s="96">
        <v>43550</v>
      </c>
      <c r="G1079" s="95">
        <v>43550</v>
      </c>
    </row>
    <row r="1080" spans="1:7">
      <c r="A1080" s="62">
        <v>43551</v>
      </c>
      <c r="B1080" s="65">
        <v>2.85</v>
      </c>
      <c r="C1080" s="65">
        <v>1.8820000000000001</v>
      </c>
      <c r="D1080" s="65">
        <v>2.8140000000000001</v>
      </c>
      <c r="E1080" s="65">
        <v>0.55000000000000004</v>
      </c>
      <c r="F1080" s="96">
        <v>43551</v>
      </c>
      <c r="G1080" s="95">
        <v>43551</v>
      </c>
    </row>
    <row r="1081" spans="1:7">
      <c r="A1081" s="62">
        <v>43552</v>
      </c>
      <c r="B1081" s="65">
        <v>2.85</v>
      </c>
      <c r="C1081" s="65">
        <v>1.867</v>
      </c>
      <c r="D1081" s="65">
        <v>2.819</v>
      </c>
      <c r="E1081" s="65">
        <v>0.56599999999999995</v>
      </c>
      <c r="F1081" s="96">
        <v>43552</v>
      </c>
      <c r="G1081" s="95">
        <v>43552</v>
      </c>
    </row>
    <row r="1082" spans="1:7">
      <c r="A1082" s="62">
        <v>43553</v>
      </c>
      <c r="B1082" s="65">
        <v>2.86</v>
      </c>
      <c r="C1082" s="65">
        <v>1.877</v>
      </c>
      <c r="D1082" s="65">
        <v>2.839</v>
      </c>
      <c r="E1082" s="65">
        <v>0.56499999999999995</v>
      </c>
      <c r="F1082" s="96">
        <v>43553</v>
      </c>
      <c r="G1082" s="95">
        <v>43553</v>
      </c>
    </row>
    <row r="1083" spans="1:7">
      <c r="A1083" s="62">
        <v>43556</v>
      </c>
      <c r="B1083" s="65">
        <v>2.92</v>
      </c>
      <c r="C1083" s="65">
        <v>1.9039999999999999</v>
      </c>
      <c r="D1083" s="65">
        <v>2.875</v>
      </c>
      <c r="E1083" s="65">
        <v>0.59299999999999997</v>
      </c>
      <c r="F1083" s="96">
        <v>43556</v>
      </c>
      <c r="G1083" s="95">
        <v>43556</v>
      </c>
    </row>
    <row r="1084" spans="1:7">
      <c r="A1084" s="62">
        <v>43557</v>
      </c>
      <c r="B1084" s="65">
        <v>2.95</v>
      </c>
      <c r="C1084" s="65">
        <v>1.913</v>
      </c>
      <c r="D1084" s="65">
        <v>2.8650000000000002</v>
      </c>
      <c r="E1084" s="65">
        <v>0.58399999999999996</v>
      </c>
      <c r="F1084" s="96">
        <v>43557</v>
      </c>
      <c r="G1084" s="95">
        <v>43557</v>
      </c>
    </row>
    <row r="1085" spans="1:7">
      <c r="A1085" s="62">
        <v>43558</v>
      </c>
      <c r="B1085" s="65">
        <v>2.98</v>
      </c>
      <c r="C1085" s="65">
        <v>1.9260000000000002</v>
      </c>
      <c r="D1085" s="65">
        <v>2.8940000000000001</v>
      </c>
      <c r="E1085" s="65">
        <v>0.60899999999999999</v>
      </c>
      <c r="F1085" s="96">
        <v>43558</v>
      </c>
      <c r="G1085" s="95">
        <v>43558</v>
      </c>
    </row>
    <row r="1086" spans="1:7">
      <c r="A1086" s="62">
        <v>43559</v>
      </c>
      <c r="B1086" s="65">
        <v>3.01</v>
      </c>
      <c r="C1086" s="65">
        <v>1.9119999999999999</v>
      </c>
      <c r="D1086" s="65">
        <v>2.9140000000000001</v>
      </c>
      <c r="E1086" s="65">
        <v>0.59399999999999997</v>
      </c>
      <c r="F1086" s="96">
        <v>43559</v>
      </c>
      <c r="G1086" s="95">
        <v>43559</v>
      </c>
    </row>
    <row r="1087" spans="1:7">
      <c r="A1087" s="62">
        <v>43560</v>
      </c>
      <c r="B1087" s="65">
        <v>3.03</v>
      </c>
      <c r="C1087" s="65">
        <v>1.919</v>
      </c>
      <c r="D1087" s="65">
        <v>2.931</v>
      </c>
      <c r="E1087" s="65">
        <v>0.58099999999999996</v>
      </c>
      <c r="F1087" s="96">
        <v>43560</v>
      </c>
      <c r="G1087" s="95">
        <v>43560</v>
      </c>
    </row>
    <row r="1088" spans="1:7">
      <c r="A1088" s="62">
        <v>43563</v>
      </c>
      <c r="B1088" s="65">
        <v>3.09</v>
      </c>
      <c r="C1088" s="65">
        <v>1.9300000000000002</v>
      </c>
      <c r="D1088" s="65">
        <v>2.9210000000000003</v>
      </c>
      <c r="E1088" s="65">
        <v>0.58299999999999996</v>
      </c>
      <c r="F1088" s="96">
        <v>43563</v>
      </c>
      <c r="G1088" s="95">
        <v>43563</v>
      </c>
    </row>
    <row r="1089" spans="1:7">
      <c r="A1089" s="62">
        <v>43564</v>
      </c>
      <c r="B1089" s="65">
        <v>3.14</v>
      </c>
      <c r="C1089" s="65">
        <v>1.94</v>
      </c>
      <c r="D1089" s="65">
        <v>2.9210000000000003</v>
      </c>
      <c r="E1089" s="65">
        <v>0.56899999999999995</v>
      </c>
      <c r="F1089" s="96">
        <v>43564</v>
      </c>
      <c r="G1089" s="95">
        <v>43564</v>
      </c>
    </row>
    <row r="1090" spans="1:7">
      <c r="A1090" s="62">
        <v>43565</v>
      </c>
      <c r="B1090" s="65">
        <v>3.13</v>
      </c>
      <c r="C1090" s="65">
        <v>1.911</v>
      </c>
      <c r="D1090" s="65">
        <v>2.903</v>
      </c>
      <c r="E1090" s="65">
        <v>0.55100000000000005</v>
      </c>
      <c r="F1090" s="96">
        <v>43565</v>
      </c>
      <c r="G1090" s="95">
        <v>43565</v>
      </c>
    </row>
    <row r="1091" spans="1:7">
      <c r="A1091" s="62">
        <v>43566</v>
      </c>
      <c r="B1091" s="65">
        <v>3.12</v>
      </c>
      <c r="C1091" s="65">
        <v>1.897</v>
      </c>
      <c r="D1091" s="65">
        <v>2.907</v>
      </c>
      <c r="E1091" s="65">
        <v>0.55400000000000005</v>
      </c>
      <c r="F1091" s="96">
        <v>43566</v>
      </c>
      <c r="G1091" s="95">
        <v>43566</v>
      </c>
    </row>
    <row r="1092" spans="1:7">
      <c r="A1092" s="62">
        <v>43567</v>
      </c>
      <c r="B1092" s="65">
        <v>3.23</v>
      </c>
      <c r="C1092" s="65">
        <v>1.9060000000000001</v>
      </c>
      <c r="D1092" s="65">
        <v>2.9119999999999999</v>
      </c>
      <c r="E1092" s="65">
        <v>0.58899999999999997</v>
      </c>
      <c r="F1092" s="96">
        <v>43567</v>
      </c>
      <c r="G1092" s="95">
        <v>43567</v>
      </c>
    </row>
    <row r="1093" spans="1:7">
      <c r="A1093" s="62">
        <v>43570</v>
      </c>
      <c r="B1093" s="65">
        <v>3.26</v>
      </c>
      <c r="C1093" s="65">
        <v>1.921</v>
      </c>
      <c r="D1093" s="65">
        <v>2.895</v>
      </c>
      <c r="E1093" s="65">
        <v>0.58699999999999997</v>
      </c>
      <c r="F1093" s="96">
        <v>43570</v>
      </c>
      <c r="G1093" s="95">
        <v>43570</v>
      </c>
    </row>
    <row r="1094" spans="1:7">
      <c r="A1094" s="62">
        <v>43571</v>
      </c>
      <c r="B1094" s="65">
        <v>3.21</v>
      </c>
      <c r="C1094" s="65">
        <v>1.9119999999999999</v>
      </c>
      <c r="D1094" s="65">
        <v>2.8679999999999999</v>
      </c>
      <c r="E1094" s="65">
        <v>0.59199999999999997</v>
      </c>
      <c r="F1094" s="96">
        <v>43571</v>
      </c>
      <c r="G1094" s="95">
        <v>43571</v>
      </c>
    </row>
    <row r="1095" spans="1:7">
      <c r="A1095" s="62">
        <v>43572</v>
      </c>
      <c r="B1095" s="65">
        <v>3.24</v>
      </c>
      <c r="C1095" s="65">
        <v>1.9239999999999999</v>
      </c>
      <c r="D1095" s="65">
        <v>2.8879999999999999</v>
      </c>
      <c r="E1095" s="65">
        <v>0.58699999999999997</v>
      </c>
      <c r="F1095" s="96">
        <v>43572</v>
      </c>
      <c r="G1095" s="95">
        <v>43572</v>
      </c>
    </row>
    <row r="1096" spans="1:7">
      <c r="A1096" s="62">
        <v>43573</v>
      </c>
      <c r="B1096" s="65">
        <v>3.18</v>
      </c>
      <c r="C1096" s="65">
        <v>1.917</v>
      </c>
      <c r="D1096" s="65">
        <v>2.883</v>
      </c>
      <c r="E1096" s="65">
        <v>0.55400000000000005</v>
      </c>
      <c r="F1096" s="96">
        <v>43573</v>
      </c>
      <c r="G1096" s="95">
        <v>43573</v>
      </c>
    </row>
    <row r="1097" spans="1:7">
      <c r="A1097" s="62">
        <v>43574</v>
      </c>
      <c r="B1097" s="65">
        <v>3.18</v>
      </c>
      <c r="C1097" s="65">
        <v>1.917</v>
      </c>
      <c r="D1097" s="65">
        <v>2.883</v>
      </c>
      <c r="E1097" s="65" t="e">
        <v>#N/A</v>
      </c>
      <c r="F1097" s="96">
        <v>43574</v>
      </c>
      <c r="G1097" s="95">
        <v>43574</v>
      </c>
    </row>
    <row r="1098" spans="1:7">
      <c r="A1098" s="62">
        <v>43577</v>
      </c>
      <c r="B1098" s="65">
        <v>3.18</v>
      </c>
      <c r="C1098" s="65">
        <v>1.917</v>
      </c>
      <c r="D1098" s="65">
        <v>2.883</v>
      </c>
      <c r="E1098" s="65" t="e">
        <v>#N/A</v>
      </c>
      <c r="F1098" s="96">
        <v>43577</v>
      </c>
      <c r="G1098" s="95">
        <v>43577</v>
      </c>
    </row>
    <row r="1099" spans="1:7">
      <c r="A1099" s="62">
        <v>43578</v>
      </c>
      <c r="B1099" s="65">
        <v>3.21</v>
      </c>
      <c r="C1099" s="65">
        <v>1.911</v>
      </c>
      <c r="D1099" s="65">
        <v>2.9</v>
      </c>
      <c r="E1099" s="65">
        <v>0.56200000000000006</v>
      </c>
      <c r="F1099" s="96">
        <v>43578</v>
      </c>
      <c r="G1099" s="95">
        <v>43578</v>
      </c>
    </row>
    <row r="1100" spans="1:7">
      <c r="A1100" s="62">
        <v>43579</v>
      </c>
      <c r="B1100" s="65">
        <v>3.19</v>
      </c>
      <c r="C1100" s="65">
        <v>1.9159999999999999</v>
      </c>
      <c r="D1100" s="65">
        <v>2.8929999999999998</v>
      </c>
      <c r="E1100" s="65">
        <v>0.51100000000000001</v>
      </c>
      <c r="F1100" s="96">
        <v>43579</v>
      </c>
      <c r="G1100" s="95">
        <v>43579</v>
      </c>
    </row>
    <row r="1101" spans="1:7">
      <c r="A1101" s="62">
        <v>43580</v>
      </c>
      <c r="B1101" s="65">
        <v>3.23</v>
      </c>
      <c r="C1101" s="65">
        <v>1.9140000000000001</v>
      </c>
      <c r="D1101" s="65">
        <v>2.9290000000000003</v>
      </c>
      <c r="E1101" s="65">
        <v>0.51600000000000001</v>
      </c>
      <c r="F1101" s="96">
        <v>43580</v>
      </c>
      <c r="G1101" s="95">
        <v>43580</v>
      </c>
    </row>
    <row r="1102" spans="1:7">
      <c r="A1102" s="62">
        <v>43585</v>
      </c>
      <c r="B1102" s="65">
        <v>3.27</v>
      </c>
      <c r="C1102" s="65">
        <v>1.964</v>
      </c>
      <c r="D1102" s="65">
        <v>3.0110000000000001</v>
      </c>
      <c r="E1102" s="65">
        <v>0.51200000000000001</v>
      </c>
      <c r="F1102" s="96">
        <v>43585</v>
      </c>
      <c r="G1102" s="95">
        <v>43585</v>
      </c>
    </row>
    <row r="1103" spans="1:7">
      <c r="A1103" s="62">
        <v>43587</v>
      </c>
      <c r="B1103" s="65">
        <v>3.3</v>
      </c>
      <c r="C1103" s="65">
        <v>1.966</v>
      </c>
      <c r="D1103" s="65">
        <v>3.0379999999999998</v>
      </c>
      <c r="E1103" s="65">
        <v>0.51700000000000002</v>
      </c>
      <c r="F1103" s="96">
        <v>43587</v>
      </c>
      <c r="G1103" s="95">
        <v>43587</v>
      </c>
    </row>
    <row r="1104" spans="1:7">
      <c r="A1104" s="62">
        <v>43588</v>
      </c>
      <c r="B1104" s="65">
        <v>3.34</v>
      </c>
      <c r="C1104" s="65">
        <v>1.9609999999999999</v>
      </c>
      <c r="D1104" s="65">
        <v>3.0379999999999998</v>
      </c>
      <c r="E1104" s="65">
        <v>0.51400000000000001</v>
      </c>
      <c r="F1104" s="96">
        <v>43588</v>
      </c>
      <c r="G1104" s="95">
        <v>43588</v>
      </c>
    </row>
    <row r="1105" spans="1:7">
      <c r="A1105" s="62">
        <v>43591</v>
      </c>
      <c r="B1105" s="65">
        <v>3.31</v>
      </c>
      <c r="C1105" s="65">
        <v>1.9609999999999999</v>
      </c>
      <c r="D1105" s="65">
        <v>3.0209999999999999</v>
      </c>
      <c r="E1105" s="65">
        <v>0.503</v>
      </c>
      <c r="F1105" s="96">
        <v>43591</v>
      </c>
      <c r="G1105" s="95">
        <v>43591</v>
      </c>
    </row>
    <row r="1106" spans="1:7">
      <c r="A1106" s="62">
        <v>43592</v>
      </c>
      <c r="B1106" s="65">
        <v>3.32</v>
      </c>
      <c r="C1106" s="65">
        <v>1.96</v>
      </c>
      <c r="D1106" s="65">
        <v>2.9769999999999999</v>
      </c>
      <c r="E1106" s="65">
        <v>0.47599999999999998</v>
      </c>
      <c r="F1106" s="96">
        <v>43592</v>
      </c>
      <c r="G1106" s="95">
        <v>43592</v>
      </c>
    </row>
    <row r="1107" spans="1:7">
      <c r="A1107" s="62">
        <v>43593</v>
      </c>
      <c r="B1107" s="65">
        <v>3.33</v>
      </c>
      <c r="C1107" s="65">
        <v>1.96</v>
      </c>
      <c r="D1107" s="65">
        <v>2.9529999999999998</v>
      </c>
      <c r="E1107" s="65">
        <v>0.48</v>
      </c>
      <c r="F1107" s="96">
        <v>43593</v>
      </c>
      <c r="G1107" s="95">
        <v>43593</v>
      </c>
    </row>
    <row r="1108" spans="1:7">
      <c r="A1108" s="62">
        <v>43594</v>
      </c>
      <c r="B1108" s="65">
        <v>3.31</v>
      </c>
      <c r="C1108" s="65">
        <v>1.9419999999999999</v>
      </c>
      <c r="D1108" s="65">
        <v>2.9279999999999999</v>
      </c>
      <c r="E1108" s="65">
        <v>0.48599999999999999</v>
      </c>
      <c r="F1108" s="96">
        <v>43594</v>
      </c>
      <c r="G1108" s="95">
        <v>43594</v>
      </c>
    </row>
    <row r="1109" spans="1:7">
      <c r="A1109" s="62">
        <v>43595</v>
      </c>
      <c r="B1109" s="65">
        <v>3.29</v>
      </c>
      <c r="C1109" s="65">
        <v>1.9529999999999998</v>
      </c>
      <c r="D1109" s="65">
        <v>2.903</v>
      </c>
      <c r="E1109" s="65">
        <v>0.48599999999999999</v>
      </c>
      <c r="F1109" s="96">
        <v>43595</v>
      </c>
      <c r="G1109" s="95">
        <v>43595</v>
      </c>
    </row>
    <row r="1110" spans="1:7">
      <c r="A1110" s="62">
        <v>43598</v>
      </c>
      <c r="B1110" s="65">
        <v>3.25</v>
      </c>
      <c r="C1110" s="65">
        <v>1.9319999999999999</v>
      </c>
      <c r="D1110" s="65">
        <v>2.8479999999999999</v>
      </c>
      <c r="E1110" s="65">
        <v>0.47399999999999998</v>
      </c>
      <c r="F1110" s="96">
        <v>43598</v>
      </c>
      <c r="G1110" s="95">
        <v>43598</v>
      </c>
    </row>
    <row r="1111" spans="1:7">
      <c r="A1111" s="62">
        <v>43599</v>
      </c>
      <c r="B1111" s="65">
        <v>3.17</v>
      </c>
      <c r="C1111" s="65">
        <v>1.8860000000000001</v>
      </c>
      <c r="D1111" s="65">
        <v>2.8650000000000002</v>
      </c>
      <c r="E1111" s="65">
        <v>0.46700000000000003</v>
      </c>
      <c r="F1111" s="96">
        <v>43599</v>
      </c>
      <c r="G1111" s="95">
        <v>43599</v>
      </c>
    </row>
    <row r="1112" spans="1:7">
      <c r="A1112" s="62">
        <v>43600</v>
      </c>
      <c r="B1112" s="65">
        <v>3.13</v>
      </c>
      <c r="C1112" s="65">
        <v>1.8340000000000001</v>
      </c>
      <c r="D1112" s="65">
        <v>2.847</v>
      </c>
      <c r="E1112" s="65">
        <v>0.45300000000000001</v>
      </c>
      <c r="F1112" s="96">
        <v>43600</v>
      </c>
      <c r="G1112" s="95">
        <v>43600</v>
      </c>
    </row>
    <row r="1113" spans="1:7">
      <c r="A1113" s="62">
        <v>43601</v>
      </c>
      <c r="B1113" s="65">
        <v>3.13</v>
      </c>
      <c r="C1113" s="65">
        <v>1.8319999999999999</v>
      </c>
      <c r="D1113" s="65">
        <v>2.8810000000000002</v>
      </c>
      <c r="E1113" s="65">
        <v>0.45800000000000002</v>
      </c>
      <c r="F1113" s="96">
        <v>43601</v>
      </c>
      <c r="G1113" s="95">
        <v>43601</v>
      </c>
    </row>
    <row r="1114" spans="1:7">
      <c r="A1114" s="62">
        <v>43602</v>
      </c>
      <c r="B1114" s="65">
        <v>3.15</v>
      </c>
      <c r="C1114" s="65">
        <v>1.8120000000000001</v>
      </c>
      <c r="D1114" s="65">
        <v>2.8860000000000001</v>
      </c>
      <c r="E1114" s="65">
        <v>0.44900000000000001</v>
      </c>
      <c r="F1114" s="96">
        <v>43602</v>
      </c>
      <c r="G1114" s="95">
        <v>43602</v>
      </c>
    </row>
    <row r="1115" spans="1:7">
      <c r="A1115" s="62">
        <v>43605</v>
      </c>
      <c r="B1115" s="65">
        <v>3.18</v>
      </c>
      <c r="C1115" s="65">
        <v>1.8359999999999999</v>
      </c>
      <c r="D1115" s="65">
        <v>2.8919999999999999</v>
      </c>
      <c r="E1115" s="65">
        <v>0.46100000000000002</v>
      </c>
      <c r="F1115" s="96">
        <v>43605</v>
      </c>
      <c r="G1115" s="95">
        <v>43605</v>
      </c>
    </row>
    <row r="1116" spans="1:7">
      <c r="A1116" s="62">
        <v>43606</v>
      </c>
      <c r="B1116" s="65">
        <v>3.22</v>
      </c>
      <c r="C1116" s="65">
        <v>1.8090000000000002</v>
      </c>
      <c r="D1116" s="65">
        <v>2.9140000000000001</v>
      </c>
      <c r="E1116" s="65">
        <v>0.47099999999999997</v>
      </c>
      <c r="F1116" s="96">
        <v>43606</v>
      </c>
      <c r="G1116" s="95">
        <v>43606</v>
      </c>
    </row>
    <row r="1117" spans="1:7">
      <c r="A1117" s="62">
        <v>43607</v>
      </c>
      <c r="B1117" s="65">
        <v>3.19</v>
      </c>
      <c r="C1117" s="65">
        <v>1.79</v>
      </c>
      <c r="D1117" s="65">
        <v>2.863</v>
      </c>
      <c r="E1117" s="65">
        <v>0.45300000000000001</v>
      </c>
      <c r="F1117" s="96">
        <v>43607</v>
      </c>
      <c r="G1117" s="95">
        <v>43607</v>
      </c>
    </row>
    <row r="1118" spans="1:7">
      <c r="A1118" s="62">
        <v>43608</v>
      </c>
      <c r="B1118" s="65">
        <v>3.13</v>
      </c>
      <c r="C1118" s="65">
        <v>1.7829999999999999</v>
      </c>
      <c r="D1118" s="65">
        <v>2.8220000000000001</v>
      </c>
      <c r="E1118" s="65">
        <v>0.434</v>
      </c>
      <c r="F1118" s="96">
        <v>43608</v>
      </c>
      <c r="G1118" s="95">
        <v>43608</v>
      </c>
    </row>
    <row r="1119" spans="1:7">
      <c r="A1119" s="62">
        <v>43609</v>
      </c>
      <c r="B1119" s="65">
        <v>3.14</v>
      </c>
      <c r="C1119" s="65">
        <v>1.774</v>
      </c>
      <c r="D1119" s="65">
        <v>2.831</v>
      </c>
      <c r="E1119" s="65">
        <v>0.433</v>
      </c>
      <c r="F1119" s="96">
        <v>43609</v>
      </c>
      <c r="G1119" s="95">
        <v>43609</v>
      </c>
    </row>
    <row r="1120" spans="1:7">
      <c r="A1120" s="62">
        <v>43612</v>
      </c>
      <c r="B1120" s="65">
        <v>3.14</v>
      </c>
      <c r="C1120" s="65">
        <v>1.7749999999999999</v>
      </c>
      <c r="D1120" s="65">
        <v>2.8090000000000002</v>
      </c>
      <c r="E1120" s="65">
        <v>0.41899999999999998</v>
      </c>
      <c r="F1120" s="96">
        <v>43612</v>
      </c>
      <c r="G1120" s="95">
        <v>43612</v>
      </c>
    </row>
    <row r="1121" spans="1:7">
      <c r="A1121" s="62">
        <v>43613</v>
      </c>
      <c r="B1121" s="65">
        <v>3.09</v>
      </c>
      <c r="C1121" s="65">
        <v>1.7869999999999999</v>
      </c>
      <c r="D1121" s="65">
        <v>2.7759999999999998</v>
      </c>
      <c r="E1121" s="65">
        <v>0.40699999999999997</v>
      </c>
      <c r="F1121" s="96">
        <v>43613</v>
      </c>
      <c r="G1121" s="95">
        <v>43613</v>
      </c>
    </row>
    <row r="1122" spans="1:7">
      <c r="A1122" s="62">
        <v>43614</v>
      </c>
      <c r="B1122" s="65">
        <v>3.09</v>
      </c>
      <c r="C1122" s="65">
        <v>1.7290000000000001</v>
      </c>
      <c r="D1122" s="65">
        <v>2.73</v>
      </c>
      <c r="E1122" s="65">
        <v>0.39200000000000002</v>
      </c>
      <c r="F1122" s="96">
        <v>43614</v>
      </c>
      <c r="G1122" s="95">
        <v>43614</v>
      </c>
    </row>
    <row r="1123" spans="1:7">
      <c r="A1123" s="62">
        <v>43615</v>
      </c>
      <c r="B1123" s="65">
        <v>3.06</v>
      </c>
      <c r="C1123" s="65">
        <v>1.732</v>
      </c>
      <c r="D1123" s="65">
        <v>2.7149999999999999</v>
      </c>
      <c r="E1123" s="65">
        <v>0.40100000000000002</v>
      </c>
      <c r="F1123" s="96">
        <v>43615</v>
      </c>
      <c r="G1123" s="95">
        <v>43615</v>
      </c>
    </row>
    <row r="1124" spans="1:7">
      <c r="A1124" s="62">
        <v>43616</v>
      </c>
      <c r="B1124" s="65">
        <v>2.95</v>
      </c>
      <c r="C1124" s="65">
        <v>1.659</v>
      </c>
      <c r="D1124" s="65">
        <v>2.6440000000000001</v>
      </c>
      <c r="E1124" s="65">
        <v>0.377</v>
      </c>
      <c r="F1124" s="96">
        <v>43616</v>
      </c>
      <c r="G1124" s="95">
        <v>43616</v>
      </c>
    </row>
    <row r="1125" spans="1:7">
      <c r="A1125" s="62">
        <v>43619</v>
      </c>
      <c r="B1125" s="65">
        <v>2.81</v>
      </c>
      <c r="C1125" s="65">
        <v>1.599</v>
      </c>
      <c r="D1125" s="65">
        <v>2.6259999999999999</v>
      </c>
      <c r="E1125" s="65">
        <v>0.375</v>
      </c>
      <c r="F1125" s="96">
        <v>43619</v>
      </c>
      <c r="G1125" s="95">
        <v>43619</v>
      </c>
    </row>
    <row r="1126" spans="1:7">
      <c r="A1126" s="62">
        <v>43620</v>
      </c>
      <c r="B1126" s="65">
        <v>2.89</v>
      </c>
      <c r="C1126" s="65">
        <v>1.6179999999999999</v>
      </c>
      <c r="D1126" s="65">
        <v>2.6109999999999998</v>
      </c>
      <c r="E1126" s="65">
        <v>0.36199999999999999</v>
      </c>
      <c r="F1126" s="96">
        <v>43620</v>
      </c>
      <c r="G1126" s="95">
        <v>43620</v>
      </c>
    </row>
    <row r="1127" spans="1:7">
      <c r="A1127" s="62">
        <v>43621</v>
      </c>
      <c r="B1127" s="65">
        <v>2.9</v>
      </c>
      <c r="C1127" s="65">
        <v>1.6219999999999999</v>
      </c>
      <c r="D1127" s="65">
        <v>2.5350000000000001</v>
      </c>
      <c r="E1127" s="65">
        <v>0.32300000000000001</v>
      </c>
      <c r="F1127" s="96">
        <v>43621</v>
      </c>
      <c r="G1127" s="95">
        <v>43621</v>
      </c>
    </row>
    <row r="1128" spans="1:7">
      <c r="A1128" s="62">
        <v>43622</v>
      </c>
      <c r="B1128" s="65">
        <v>2.83</v>
      </c>
      <c r="C1128" s="65">
        <v>1.627</v>
      </c>
      <c r="D1128" s="65">
        <v>2.4910000000000001</v>
      </c>
      <c r="E1128" s="65">
        <v>0.30399999999999999</v>
      </c>
      <c r="F1128" s="96">
        <v>43622</v>
      </c>
      <c r="G1128" s="95">
        <v>43622</v>
      </c>
    </row>
    <row r="1129" spans="1:7">
      <c r="A1129" s="62">
        <v>43623</v>
      </c>
      <c r="B1129" s="65">
        <v>2.88</v>
      </c>
      <c r="C1129" s="65">
        <v>1.6139999999999999</v>
      </c>
      <c r="D1129" s="65">
        <v>2.4649999999999999</v>
      </c>
      <c r="E1129" s="65">
        <v>0.29299999999999998</v>
      </c>
      <c r="F1129" s="96">
        <v>43623</v>
      </c>
      <c r="G1129" s="95">
        <v>43623</v>
      </c>
    </row>
    <row r="1130" spans="1:7">
      <c r="A1130" s="62">
        <v>43626</v>
      </c>
      <c r="B1130" s="65">
        <v>2.88</v>
      </c>
      <c r="C1130" s="65">
        <v>1.621</v>
      </c>
      <c r="D1130" s="65">
        <v>2.504</v>
      </c>
      <c r="E1130" s="65">
        <v>0.30599999999999999</v>
      </c>
      <c r="F1130" s="96">
        <v>43626</v>
      </c>
      <c r="G1130" s="95">
        <v>43626</v>
      </c>
    </row>
    <row r="1131" spans="1:7">
      <c r="A1131" s="62">
        <v>43627</v>
      </c>
      <c r="B1131" s="65">
        <v>2.85</v>
      </c>
      <c r="C1131" s="65">
        <v>1.623</v>
      </c>
      <c r="D1131" s="65">
        <v>2.536</v>
      </c>
      <c r="E1131" s="65">
        <v>0.30099999999999999</v>
      </c>
      <c r="F1131" s="96">
        <v>43627</v>
      </c>
      <c r="G1131" s="95">
        <v>43627</v>
      </c>
    </row>
    <row r="1132" spans="1:7">
      <c r="A1132" s="62">
        <v>43628</v>
      </c>
      <c r="B1132" s="65">
        <v>2.83</v>
      </c>
      <c r="C1132" s="65">
        <v>1.6059999999999999</v>
      </c>
      <c r="D1132" s="65">
        <v>2.4980000000000002</v>
      </c>
      <c r="E1132" s="65">
        <v>0.29499999999999998</v>
      </c>
      <c r="F1132" s="96">
        <v>43628</v>
      </c>
      <c r="G1132" s="95">
        <v>43628</v>
      </c>
    </row>
    <row r="1133" spans="1:7">
      <c r="A1133" s="62">
        <v>43629</v>
      </c>
      <c r="B1133" s="65">
        <v>2.79</v>
      </c>
      <c r="C1133" s="65">
        <v>1.5899999999999999</v>
      </c>
      <c r="D1133" s="65">
        <v>2.4430000000000001</v>
      </c>
      <c r="E1133" s="65">
        <v>0.28899999999999998</v>
      </c>
      <c r="F1133" s="96">
        <v>43629</v>
      </c>
      <c r="G1133" s="95">
        <v>43629</v>
      </c>
    </row>
    <row r="1134" spans="1:7">
      <c r="A1134" s="62">
        <v>43630</v>
      </c>
      <c r="B1134" s="65">
        <v>2.74</v>
      </c>
      <c r="C1134" s="65">
        <v>1.58</v>
      </c>
      <c r="D1134" s="65">
        <v>2.395</v>
      </c>
      <c r="E1134" s="65">
        <v>0.27700000000000002</v>
      </c>
      <c r="F1134" s="96">
        <v>43630</v>
      </c>
      <c r="G1134" s="95">
        <v>43630</v>
      </c>
    </row>
    <row r="1135" spans="1:7">
      <c r="A1135" s="62">
        <v>43634</v>
      </c>
      <c r="B1135" s="65">
        <v>2.63</v>
      </c>
      <c r="C1135" s="65">
        <v>1.532</v>
      </c>
      <c r="D1135" s="65">
        <v>2.3380000000000001</v>
      </c>
      <c r="E1135" s="65">
        <v>0.185</v>
      </c>
      <c r="F1135" s="96">
        <v>43634</v>
      </c>
      <c r="G1135" s="95">
        <v>43634</v>
      </c>
    </row>
    <row r="1136" spans="1:7">
      <c r="A1136" s="62">
        <v>43635</v>
      </c>
      <c r="B1136" s="65">
        <v>2.7</v>
      </c>
      <c r="C1136" s="65">
        <v>1.528</v>
      </c>
      <c r="D1136" s="65">
        <v>2.363</v>
      </c>
      <c r="E1136" s="65">
        <v>0.20799999999999999</v>
      </c>
      <c r="F1136" s="96">
        <v>43635</v>
      </c>
      <c r="G1136" s="95">
        <v>43635</v>
      </c>
    </row>
    <row r="1137" spans="1:7">
      <c r="A1137" s="62">
        <v>43636</v>
      </c>
      <c r="B1137" s="65">
        <v>2.59</v>
      </c>
      <c r="C1137" s="65">
        <v>1.478</v>
      </c>
      <c r="D1137" s="65">
        <v>2.363</v>
      </c>
      <c r="E1137" s="65">
        <v>0.17599999999999999</v>
      </c>
      <c r="F1137" s="96">
        <v>43636</v>
      </c>
      <c r="G1137" s="95">
        <v>43636</v>
      </c>
    </row>
    <row r="1138" spans="1:7">
      <c r="A1138" s="62">
        <v>43637</v>
      </c>
      <c r="B1138" s="65">
        <v>2.63</v>
      </c>
      <c r="C1138" s="65">
        <v>1.4990000000000001</v>
      </c>
      <c r="D1138" s="65">
        <v>2.383</v>
      </c>
      <c r="E1138" s="65">
        <v>0.20100000000000001</v>
      </c>
      <c r="F1138" s="96">
        <v>43637</v>
      </c>
      <c r="G1138" s="95">
        <v>43637</v>
      </c>
    </row>
    <row r="1139" spans="1:7">
      <c r="A1139" s="62">
        <v>43640</v>
      </c>
      <c r="B1139" s="65">
        <v>2.62</v>
      </c>
      <c r="C1139" s="65">
        <v>1.496</v>
      </c>
      <c r="D1139" s="65">
        <v>2.3529999999999998</v>
      </c>
      <c r="E1139" s="65">
        <v>0.187</v>
      </c>
      <c r="F1139" s="96">
        <v>43640</v>
      </c>
      <c r="G1139" s="95">
        <v>43640</v>
      </c>
    </row>
    <row r="1140" spans="1:7">
      <c r="A1140" s="62">
        <v>43641</v>
      </c>
      <c r="B1140" s="65">
        <v>2.61</v>
      </c>
      <c r="C1140" s="65">
        <v>1.488</v>
      </c>
      <c r="D1140" s="65">
        <v>2.3130000000000002</v>
      </c>
      <c r="E1140" s="65">
        <v>0.16</v>
      </c>
      <c r="F1140" s="96">
        <v>43641</v>
      </c>
      <c r="G1140" s="95">
        <v>43641</v>
      </c>
    </row>
    <row r="1141" spans="1:7">
      <c r="A1141" s="62">
        <v>43642</v>
      </c>
      <c r="B1141" s="65">
        <v>2.66</v>
      </c>
      <c r="C1141" s="65">
        <v>1.4670000000000001</v>
      </c>
      <c r="D1141" s="65">
        <v>2.351</v>
      </c>
      <c r="E1141" s="65">
        <v>0.16800000000000001</v>
      </c>
      <c r="F1141" s="96">
        <v>43642</v>
      </c>
      <c r="G1141" s="95">
        <v>43642</v>
      </c>
    </row>
    <row r="1142" spans="1:7">
      <c r="A1142" s="62">
        <v>43643</v>
      </c>
      <c r="B1142" s="65">
        <v>2.65</v>
      </c>
      <c r="C1142" s="65">
        <v>1.4670000000000001</v>
      </c>
      <c r="D1142" s="65">
        <v>2.3780000000000001</v>
      </c>
      <c r="E1142" s="65">
        <v>0.16800000000000001</v>
      </c>
      <c r="F1142" s="96">
        <v>43643</v>
      </c>
      <c r="G1142" s="95">
        <v>43643</v>
      </c>
    </row>
    <row r="1143" spans="1:7">
      <c r="A1143" s="62">
        <v>43644</v>
      </c>
      <c r="B1143" s="65">
        <v>2.63</v>
      </c>
      <c r="C1143" s="65">
        <v>1.47</v>
      </c>
      <c r="D1143" s="65">
        <v>2.39</v>
      </c>
      <c r="E1143" s="65">
        <v>0.155</v>
      </c>
      <c r="F1143" s="96">
        <v>43644</v>
      </c>
      <c r="G1143" s="95">
        <v>43644</v>
      </c>
    </row>
    <row r="1144" spans="1:7">
      <c r="A1144" s="62">
        <v>43647</v>
      </c>
      <c r="B1144" s="65">
        <v>2.61</v>
      </c>
      <c r="C1144" s="65">
        <v>1.4729999999999999</v>
      </c>
      <c r="D1144" s="65">
        <v>2.3639999999999999</v>
      </c>
      <c r="E1144" s="65">
        <v>0.127</v>
      </c>
      <c r="F1144" s="96">
        <v>43647</v>
      </c>
      <c r="G1144" s="95">
        <v>43647</v>
      </c>
    </row>
    <row r="1145" spans="1:7">
      <c r="A1145" s="62">
        <v>43648</v>
      </c>
      <c r="B1145" s="65">
        <v>2.52</v>
      </c>
      <c r="C1145" s="65">
        <v>1.472</v>
      </c>
      <c r="D1145" s="65">
        <v>2.3529999999999998</v>
      </c>
      <c r="E1145" s="65">
        <v>0.114</v>
      </c>
      <c r="F1145" s="96">
        <v>43648</v>
      </c>
      <c r="G1145" s="95">
        <v>43648</v>
      </c>
    </row>
    <row r="1146" spans="1:7">
      <c r="A1146" s="62">
        <v>43649</v>
      </c>
      <c r="B1146" s="65">
        <v>2.36</v>
      </c>
      <c r="C1146" s="65">
        <v>1.4390000000000001</v>
      </c>
      <c r="D1146" s="65">
        <v>2.3069999999999999</v>
      </c>
      <c r="E1146" s="65">
        <v>7.1999999999999995E-2</v>
      </c>
      <c r="F1146" s="96">
        <v>43649</v>
      </c>
      <c r="G1146" s="95">
        <v>43649</v>
      </c>
    </row>
    <row r="1147" spans="1:7">
      <c r="A1147" s="62">
        <v>43650</v>
      </c>
      <c r="B1147" s="65">
        <v>2.27</v>
      </c>
      <c r="C1147" s="65">
        <v>1.41</v>
      </c>
      <c r="D1147" s="65">
        <v>2.2690000000000001</v>
      </c>
      <c r="E1147" s="65">
        <v>5.2999999999999999E-2</v>
      </c>
      <c r="F1147" s="96">
        <v>43650</v>
      </c>
      <c r="G1147" s="95">
        <v>43650</v>
      </c>
    </row>
    <row r="1148" spans="1:7">
      <c r="A1148" s="62">
        <v>43651</v>
      </c>
      <c r="B1148" s="65">
        <v>2.2800000000000002</v>
      </c>
      <c r="C1148" s="65">
        <v>1.41</v>
      </c>
      <c r="D1148" s="65">
        <v>2.2829999999999999</v>
      </c>
      <c r="E1148" s="65">
        <v>8.2000000000000003E-2</v>
      </c>
      <c r="F1148" s="96">
        <v>43651</v>
      </c>
      <c r="G1148" s="95">
        <v>43651</v>
      </c>
    </row>
    <row r="1149" spans="1:7">
      <c r="A1149" s="62">
        <v>43654</v>
      </c>
      <c r="B1149" s="65">
        <v>2.3199999999999998</v>
      </c>
      <c r="C1149" s="65">
        <v>1.417</v>
      </c>
      <c r="D1149" s="65">
        <v>2.242</v>
      </c>
      <c r="E1149" s="65">
        <v>6.7000000000000004E-2</v>
      </c>
      <c r="F1149" s="96">
        <v>43654</v>
      </c>
      <c r="G1149" s="95">
        <v>43654</v>
      </c>
    </row>
    <row r="1150" spans="1:7">
      <c r="A1150" s="62">
        <v>43655</v>
      </c>
      <c r="B1150" s="65">
        <v>2.29</v>
      </c>
      <c r="C1150" s="65">
        <v>1.3900000000000001</v>
      </c>
      <c r="D1150" s="65">
        <v>2.2000000000000002</v>
      </c>
      <c r="E1150" s="65">
        <v>8.3000000000000004E-2</v>
      </c>
      <c r="F1150" s="96">
        <v>43655</v>
      </c>
      <c r="G1150" s="95">
        <v>43655</v>
      </c>
    </row>
    <row r="1151" spans="1:7">
      <c r="A1151" s="62">
        <v>43656</v>
      </c>
      <c r="B1151" s="65">
        <v>2.38</v>
      </c>
      <c r="C1151" s="65">
        <v>1.399</v>
      </c>
      <c r="D1151" s="65">
        <v>2.2370000000000001</v>
      </c>
      <c r="E1151" s="65">
        <v>0.113</v>
      </c>
      <c r="F1151" s="96">
        <v>43656</v>
      </c>
      <c r="G1151" s="95">
        <v>43656</v>
      </c>
    </row>
    <row r="1152" spans="1:7">
      <c r="A1152" s="62">
        <v>43657</v>
      </c>
      <c r="B1152" s="65">
        <v>2.39</v>
      </c>
      <c r="C1152" s="65">
        <v>1.421</v>
      </c>
      <c r="D1152" s="65">
        <v>2.2850000000000001</v>
      </c>
      <c r="E1152" s="65">
        <v>0.13600000000000001</v>
      </c>
      <c r="F1152" s="96">
        <v>43657</v>
      </c>
      <c r="G1152" s="95">
        <v>43657</v>
      </c>
    </row>
    <row r="1153" spans="1:9">
      <c r="A1153" s="62">
        <v>43658</v>
      </c>
      <c r="B1153" s="65">
        <v>2.48</v>
      </c>
      <c r="C1153" s="65">
        <v>1.427</v>
      </c>
      <c r="D1153" s="65">
        <v>2.3069999999999999</v>
      </c>
      <c r="E1153" s="65">
        <v>0.14099999999999999</v>
      </c>
      <c r="F1153" s="96">
        <v>43658</v>
      </c>
      <c r="G1153" s="95">
        <v>43658</v>
      </c>
    </row>
    <row r="1154" spans="1:9">
      <c r="A1154" s="62">
        <v>43661</v>
      </c>
      <c r="B1154" s="65">
        <v>2.4699999999999998</v>
      </c>
      <c r="C1154" s="65">
        <v>1.423</v>
      </c>
      <c r="D1154" s="65">
        <v>2.2770000000000001</v>
      </c>
      <c r="E1154" s="65">
        <v>0.105</v>
      </c>
      <c r="F1154" s="96">
        <v>43661</v>
      </c>
      <c r="G1154" s="95">
        <v>43661</v>
      </c>
    </row>
    <row r="1155" spans="1:9">
      <c r="A1155" s="62">
        <v>43662</v>
      </c>
      <c r="B1155" s="65">
        <v>2.42</v>
      </c>
      <c r="C1155" s="65">
        <v>1.427</v>
      </c>
      <c r="D1155" s="65">
        <v>2.2690000000000001</v>
      </c>
      <c r="E1155" s="65">
        <v>7.5999999999999998E-2</v>
      </c>
      <c r="F1155" s="96">
        <v>43662</v>
      </c>
      <c r="G1155" s="95">
        <v>43662</v>
      </c>
    </row>
    <row r="1156" spans="1:9">
      <c r="A1156" s="69">
        <v>43663</v>
      </c>
      <c r="B1156" s="65">
        <v>2.42</v>
      </c>
      <c r="C1156" s="76">
        <v>1.462</v>
      </c>
      <c r="D1156" s="76">
        <v>2.2599999999999998</v>
      </c>
      <c r="E1156" s="76">
        <v>0.02</v>
      </c>
      <c r="F1156" s="96">
        <v>43663</v>
      </c>
      <c r="G1156" s="95">
        <v>43663</v>
      </c>
    </row>
    <row r="1157" spans="1:9">
      <c r="A1157" s="69">
        <v>43664</v>
      </c>
      <c r="B1157" s="65">
        <v>2.39</v>
      </c>
      <c r="C1157" s="76">
        <v>1.4219999999999999</v>
      </c>
      <c r="D1157" s="76">
        <v>2.226</v>
      </c>
      <c r="E1157" s="76">
        <v>1.4999999999999999E-2</v>
      </c>
      <c r="F1157" s="96">
        <v>43664</v>
      </c>
      <c r="G1157" s="95">
        <v>43664</v>
      </c>
    </row>
    <row r="1158" spans="1:9">
      <c r="A1158" s="69">
        <v>43665</v>
      </c>
      <c r="B1158" s="65">
        <v>2.33</v>
      </c>
      <c r="C1158" s="76">
        <v>1.448</v>
      </c>
      <c r="D1158" s="76">
        <v>2.177</v>
      </c>
      <c r="E1158" s="76">
        <v>1.7999999999999999E-2</v>
      </c>
      <c r="F1158" s="96">
        <v>43665</v>
      </c>
      <c r="G1158" s="95">
        <v>43665</v>
      </c>
    </row>
    <row r="1159" spans="1:9">
      <c r="A1159" s="69">
        <v>43668</v>
      </c>
      <c r="B1159" s="65">
        <v>2.31</v>
      </c>
      <c r="C1159" s="76">
        <v>1.41</v>
      </c>
      <c r="D1159" s="76">
        <v>2.1539999999999999</v>
      </c>
      <c r="E1159" s="76">
        <v>1.9E-2</v>
      </c>
      <c r="F1159" s="96">
        <v>43668</v>
      </c>
      <c r="G1159" s="95">
        <v>43668</v>
      </c>
    </row>
    <row r="1160" spans="1:9">
      <c r="A1160" s="69">
        <v>43669</v>
      </c>
      <c r="B1160" s="65">
        <v>2.2400000000000002</v>
      </c>
      <c r="C1160" s="75">
        <v>1.3439999999999999</v>
      </c>
      <c r="D1160" s="75">
        <v>2.1030000000000002</v>
      </c>
      <c r="E1160" s="65">
        <v>3.0000000000000001E-3</v>
      </c>
      <c r="F1160" s="96">
        <v>43669</v>
      </c>
      <c r="G1160" s="95">
        <v>43669</v>
      </c>
    </row>
    <row r="1161" spans="1:9">
      <c r="A1161" s="69">
        <v>43670</v>
      </c>
      <c r="B1161" s="65">
        <v>2.14</v>
      </c>
      <c r="C1161" s="75">
        <v>1.33</v>
      </c>
      <c r="D1161" s="75">
        <v>2.0230000000000001</v>
      </c>
      <c r="E1161" s="65">
        <v>-2.5000000000000001E-2</v>
      </c>
      <c r="F1161" s="96">
        <v>43670</v>
      </c>
      <c r="G1161" s="95">
        <v>43670</v>
      </c>
    </row>
    <row r="1162" spans="1:9">
      <c r="A1162" s="62">
        <v>43671</v>
      </c>
      <c r="B1162" s="65">
        <v>2.09</v>
      </c>
      <c r="C1162" s="65">
        <v>1.3089999999999999</v>
      </c>
      <c r="D1162" s="65">
        <v>2.0630000000000002</v>
      </c>
      <c r="E1162" s="65">
        <v>-5.6000000000000001E-2</v>
      </c>
      <c r="F1162" s="96">
        <v>43671</v>
      </c>
      <c r="G1162" s="95">
        <v>43671</v>
      </c>
    </row>
    <row r="1163" spans="1:9">
      <c r="A1163" s="62">
        <v>43672</v>
      </c>
      <c r="B1163" s="65">
        <v>2.16</v>
      </c>
      <c r="C1163" s="65">
        <v>1.3009999999999999</v>
      </c>
      <c r="D1163" s="65">
        <v>2.1110000000000002</v>
      </c>
      <c r="E1163" s="65">
        <v>-5.3999999999999999E-2</v>
      </c>
      <c r="F1163" s="96">
        <v>43672</v>
      </c>
      <c r="G1163" s="95">
        <v>43672</v>
      </c>
    </row>
    <row r="1164" spans="1:9">
      <c r="A1164" s="62">
        <v>43675</v>
      </c>
      <c r="B1164" s="65">
        <v>2.1800000000000002</v>
      </c>
      <c r="C1164" s="65">
        <v>1.306</v>
      </c>
      <c r="D1164" s="65">
        <v>2.1429999999999998</v>
      </c>
      <c r="E1164" s="65">
        <v>-6.8000000000000005E-2</v>
      </c>
      <c r="F1164" s="96">
        <v>43675</v>
      </c>
      <c r="G1164" s="95">
        <v>43675</v>
      </c>
      <c r="I1164" s="65"/>
    </row>
    <row r="1165" spans="1:9">
      <c r="A1165" s="62">
        <v>43676</v>
      </c>
      <c r="B1165" s="65">
        <v>2.27</v>
      </c>
      <c r="C1165" s="65">
        <v>1.1930000000000001</v>
      </c>
      <c r="D1165" s="65">
        <v>2.202</v>
      </c>
      <c r="E1165" s="65">
        <v>-7.4999999999999997E-2</v>
      </c>
      <c r="F1165" s="96">
        <v>43676</v>
      </c>
      <c r="G1165" s="95">
        <v>43676</v>
      </c>
      <c r="I1165" s="65"/>
    </row>
    <row r="1166" spans="1:9">
      <c r="A1166" s="62">
        <v>43677</v>
      </c>
      <c r="B1166" s="65">
        <v>2.2800000000000002</v>
      </c>
      <c r="C1166" s="65">
        <v>1.1759999999999999</v>
      </c>
      <c r="D1166" s="65">
        <v>2.181</v>
      </c>
      <c r="E1166" s="65">
        <v>-0.107</v>
      </c>
      <c r="F1166" s="96">
        <v>43677</v>
      </c>
      <c r="G1166" s="95">
        <v>43677</v>
      </c>
    </row>
    <row r="1167" spans="1:9">
      <c r="A1167" s="62">
        <v>43678</v>
      </c>
      <c r="B1167" s="65">
        <v>2.2599999999999998</v>
      </c>
      <c r="C1167" s="65">
        <v>1.17</v>
      </c>
      <c r="D1167" s="65">
        <v>2.1890000000000001</v>
      </c>
      <c r="E1167" s="65">
        <v>-0.109</v>
      </c>
      <c r="F1167" s="96">
        <v>43678</v>
      </c>
      <c r="G1167" s="95">
        <v>43678</v>
      </c>
    </row>
    <row r="1168" spans="1:9">
      <c r="A1168" s="62">
        <v>43679</v>
      </c>
      <c r="B1168" s="65">
        <v>2.0699999999999998</v>
      </c>
      <c r="C1168" s="65">
        <v>1.0609999999999999</v>
      </c>
      <c r="D1168" s="65">
        <v>2.097</v>
      </c>
      <c r="E1168" s="65">
        <v>-0.161</v>
      </c>
      <c r="F1168" s="96">
        <v>43679</v>
      </c>
      <c r="G1168" s="95">
        <v>43679</v>
      </c>
    </row>
    <row r="1169" spans="1:7">
      <c r="A1169" s="62">
        <v>43682</v>
      </c>
      <c r="B1169" s="65">
        <v>1.9</v>
      </c>
      <c r="C1169" s="65">
        <v>0.995</v>
      </c>
      <c r="D1169" s="65">
        <v>2.0419999999999998</v>
      </c>
      <c r="E1169" s="65">
        <v>-0.16900000000000001</v>
      </c>
      <c r="F1169" s="96">
        <v>43682</v>
      </c>
      <c r="G1169" s="95">
        <v>43682</v>
      </c>
    </row>
    <row r="1170" spans="1:7">
      <c r="A1170" s="62">
        <v>43683</v>
      </c>
      <c r="B1170" s="65">
        <v>1.94</v>
      </c>
      <c r="C1170" s="65">
        <v>1.01</v>
      </c>
      <c r="D1170" s="65">
        <v>2.0920000000000001</v>
      </c>
      <c r="E1170" s="65">
        <v>-0.184</v>
      </c>
      <c r="F1170" s="96">
        <v>43683</v>
      </c>
      <c r="G1170" s="95">
        <v>43683</v>
      </c>
    </row>
    <row r="1171" spans="1:7">
      <c r="A1171" s="62">
        <v>43684</v>
      </c>
      <c r="B1171" s="65">
        <v>1.9100000000000001</v>
      </c>
      <c r="C1171" s="65">
        <v>0.91300000000000003</v>
      </c>
      <c r="D1171" s="65">
        <v>2.0139999999999998</v>
      </c>
      <c r="E1171" s="65">
        <v>-0.24299999999999999</v>
      </c>
      <c r="F1171" s="96">
        <v>43684</v>
      </c>
      <c r="G1171" s="95">
        <v>43684</v>
      </c>
    </row>
    <row r="1172" spans="1:7">
      <c r="A1172" s="62">
        <v>43685</v>
      </c>
      <c r="B1172" s="65">
        <v>1.88</v>
      </c>
      <c r="C1172" s="65">
        <v>0.96099999999999997</v>
      </c>
      <c r="D1172" s="65">
        <v>2.008</v>
      </c>
      <c r="E1172" s="65">
        <v>-0.23400000000000001</v>
      </c>
      <c r="F1172" s="96">
        <v>43685</v>
      </c>
      <c r="G1172" s="95">
        <v>43685</v>
      </c>
    </row>
    <row r="1173" spans="1:7">
      <c r="A1173" s="62">
        <v>43686</v>
      </c>
      <c r="B1173" s="65">
        <v>1.85</v>
      </c>
      <c r="C1173" s="65">
        <v>0.91100000000000003</v>
      </c>
      <c r="D1173" s="65">
        <v>1.9470000000000001</v>
      </c>
      <c r="E1173" s="65">
        <v>-0.24199999999999999</v>
      </c>
      <c r="F1173" s="96">
        <v>43686</v>
      </c>
      <c r="G1173" s="95">
        <v>43686</v>
      </c>
    </row>
    <row r="1174" spans="1:7">
      <c r="A1174" s="62">
        <v>43689</v>
      </c>
      <c r="B1174" s="65">
        <v>1.76</v>
      </c>
      <c r="C1174" s="65">
        <v>0.92500000000000004</v>
      </c>
      <c r="D1174" s="65">
        <v>1.9180000000000001</v>
      </c>
      <c r="E1174" s="65">
        <v>-0.26600000000000001</v>
      </c>
      <c r="F1174" s="96">
        <v>43689</v>
      </c>
      <c r="G1174" s="95">
        <v>43689</v>
      </c>
    </row>
    <row r="1175" spans="1:7">
      <c r="A1175" s="62">
        <v>43690</v>
      </c>
      <c r="B1175" s="65">
        <v>1.69</v>
      </c>
      <c r="C1175" s="65">
        <v>0.89100000000000001</v>
      </c>
      <c r="D1175" s="65">
        <v>1.869</v>
      </c>
      <c r="E1175" s="65">
        <v>-0.28699999999999998</v>
      </c>
      <c r="F1175" s="96">
        <v>43690</v>
      </c>
      <c r="G1175" s="95">
        <v>43690</v>
      </c>
    </row>
    <row r="1176" spans="1:7">
      <c r="A1176" s="62">
        <v>43691</v>
      </c>
      <c r="B1176" s="65">
        <v>1.47</v>
      </c>
      <c r="C1176" s="65">
        <v>0.85</v>
      </c>
      <c r="D1176" s="65">
        <v>1.7610000000000001</v>
      </c>
      <c r="E1176" s="65">
        <v>-0.309</v>
      </c>
      <c r="F1176" s="96">
        <v>43691</v>
      </c>
      <c r="G1176" s="95">
        <v>43691</v>
      </c>
    </row>
    <row r="1177" spans="1:7">
      <c r="A1177" s="62">
        <v>43693</v>
      </c>
      <c r="B1177" s="65">
        <v>1.58</v>
      </c>
      <c r="C1177" s="65">
        <v>0.88400000000000001</v>
      </c>
      <c r="D1177" s="65">
        <v>1.7330000000000001</v>
      </c>
      <c r="E1177" s="65">
        <v>-0.45400000000000001</v>
      </c>
      <c r="F1177" s="96">
        <v>43693</v>
      </c>
      <c r="G1177" s="95">
        <v>43693</v>
      </c>
    </row>
    <row r="1178" spans="1:7">
      <c r="A1178" s="62">
        <v>43696</v>
      </c>
      <c r="B1178" s="65">
        <v>1.58</v>
      </c>
      <c r="C1178" s="65">
        <v>0.92900000000000005</v>
      </c>
      <c r="D1178" s="65">
        <v>1.8780000000000001</v>
      </c>
      <c r="E1178" s="65">
        <v>-0.41599999999999998</v>
      </c>
      <c r="F1178" s="96">
        <v>43696</v>
      </c>
      <c r="G1178" s="95">
        <v>43696</v>
      </c>
    </row>
    <row r="1179" spans="1:7">
      <c r="A1179" s="62">
        <v>43697</v>
      </c>
      <c r="B1179" s="65">
        <v>1.58</v>
      </c>
      <c r="C1179" s="65">
        <v>0.95899999999999996</v>
      </c>
      <c r="D1179" s="65">
        <v>1.851</v>
      </c>
      <c r="E1179" s="65">
        <v>-0.437</v>
      </c>
      <c r="F1179" s="96">
        <v>43697</v>
      </c>
      <c r="G1179" s="95">
        <v>43697</v>
      </c>
    </row>
    <row r="1180" spans="1:7">
      <c r="A1180" s="62">
        <v>43698</v>
      </c>
      <c r="B1180" s="65">
        <v>1.75</v>
      </c>
      <c r="C1180" s="65">
        <v>0.95499999999999996</v>
      </c>
      <c r="D1180" s="65">
        <v>1.9529999999999998</v>
      </c>
      <c r="E1180" s="65">
        <v>-0.43099999999999999</v>
      </c>
      <c r="F1180" s="96">
        <v>43698</v>
      </c>
      <c r="G1180" s="95">
        <v>43698</v>
      </c>
    </row>
    <row r="1181" spans="1:7">
      <c r="A1181" s="62">
        <v>43699</v>
      </c>
      <c r="B1181" s="65">
        <v>1.88</v>
      </c>
      <c r="C1181" s="65">
        <v>1.014</v>
      </c>
      <c r="D1181" s="65">
        <v>2.0350000000000001</v>
      </c>
      <c r="E1181" s="65">
        <v>-0.38700000000000001</v>
      </c>
      <c r="F1181" s="96">
        <v>43699</v>
      </c>
      <c r="G1181" s="95">
        <v>43699</v>
      </c>
    </row>
    <row r="1182" spans="1:7">
      <c r="A1182" s="62">
        <v>43700</v>
      </c>
      <c r="B1182" s="65">
        <v>1.97</v>
      </c>
      <c r="C1182" s="65">
        <v>1.073</v>
      </c>
      <c r="D1182" s="65">
        <v>2.016</v>
      </c>
      <c r="E1182" s="65">
        <v>-0.40400000000000003</v>
      </c>
      <c r="F1182" s="96">
        <v>43700</v>
      </c>
      <c r="G1182" s="95">
        <v>43700</v>
      </c>
    </row>
    <row r="1183" spans="1:7">
      <c r="A1183" s="62">
        <v>43703</v>
      </c>
      <c r="B1183" s="65">
        <v>1.87</v>
      </c>
      <c r="C1183" s="65">
        <v>1.034</v>
      </c>
      <c r="D1183" s="65">
        <v>1.9370000000000001</v>
      </c>
      <c r="E1183" s="65">
        <v>-0.40699999999999997</v>
      </c>
      <c r="F1183" s="96">
        <v>43703</v>
      </c>
      <c r="G1183" s="95">
        <v>43703</v>
      </c>
    </row>
    <row r="1184" spans="1:7">
      <c r="A1184" s="62">
        <v>43704</v>
      </c>
      <c r="B1184" s="65">
        <v>1.79</v>
      </c>
      <c r="C1184" s="65">
        <v>0.98</v>
      </c>
      <c r="D1184" s="65">
        <v>1.825</v>
      </c>
      <c r="E1184" s="65">
        <v>-0.42799999999999999</v>
      </c>
      <c r="F1184" s="96">
        <v>43704</v>
      </c>
      <c r="G1184" s="95">
        <v>43704</v>
      </c>
    </row>
    <row r="1185" spans="1:7">
      <c r="A1185" s="62">
        <v>43705</v>
      </c>
      <c r="B1185" s="65">
        <v>1.77</v>
      </c>
      <c r="C1185" s="65">
        <v>0.98199999999999998</v>
      </c>
      <c r="D1185" s="65">
        <v>1.7629999999999999</v>
      </c>
      <c r="E1185" s="65">
        <v>-0.44600000000000001</v>
      </c>
      <c r="F1185" s="96">
        <v>43705</v>
      </c>
      <c r="G1185" s="95">
        <v>43705</v>
      </c>
    </row>
    <row r="1186" spans="1:7">
      <c r="A1186" s="62">
        <v>43706</v>
      </c>
      <c r="B1186" s="65">
        <v>1.8</v>
      </c>
      <c r="C1186" s="65">
        <v>1.0009999999999999</v>
      </c>
      <c r="D1186" s="65">
        <v>1.835</v>
      </c>
      <c r="E1186" s="65">
        <v>-0.434</v>
      </c>
      <c r="F1186" s="96">
        <v>43706</v>
      </c>
      <c r="G1186" s="95">
        <v>43706</v>
      </c>
    </row>
    <row r="1187" spans="1:7">
      <c r="A1187" s="62">
        <v>43707</v>
      </c>
      <c r="B1187" s="65">
        <v>1.9</v>
      </c>
      <c r="C1187" s="65">
        <v>0.997</v>
      </c>
      <c r="D1187" s="65">
        <v>1.8380000000000001</v>
      </c>
      <c r="E1187" s="65">
        <v>-0.45100000000000001</v>
      </c>
      <c r="F1187" s="96">
        <v>43707</v>
      </c>
      <c r="G1187" s="95">
        <v>43707</v>
      </c>
    </row>
    <row r="1188" spans="1:7">
      <c r="A1188" s="62">
        <v>43710</v>
      </c>
      <c r="B1188" s="65">
        <v>1.8900000000000001</v>
      </c>
      <c r="C1188" s="65">
        <v>0.98699999999999999</v>
      </c>
      <c r="D1188" s="65">
        <v>1.8460000000000001</v>
      </c>
      <c r="E1188" s="65">
        <v>-0.42799999999999999</v>
      </c>
      <c r="F1188" s="96">
        <v>43710</v>
      </c>
      <c r="G1188" s="95">
        <v>43710</v>
      </c>
    </row>
    <row r="1189" spans="1:7">
      <c r="A1189" s="62">
        <v>43711</v>
      </c>
      <c r="B1189" s="65">
        <v>1.8599999999999999</v>
      </c>
      <c r="C1189" s="65">
        <v>0.97699999999999998</v>
      </c>
      <c r="D1189" s="65">
        <v>1.823</v>
      </c>
      <c r="E1189" s="65">
        <v>-0.44</v>
      </c>
      <c r="F1189" s="96">
        <v>43711</v>
      </c>
      <c r="G1189" s="95">
        <v>43711</v>
      </c>
    </row>
    <row r="1190" spans="1:7">
      <c r="A1190" s="62">
        <v>43712</v>
      </c>
      <c r="B1190" s="65">
        <v>1.95</v>
      </c>
      <c r="C1190" s="65">
        <v>1.014</v>
      </c>
      <c r="D1190" s="65">
        <v>1.8919999999999999</v>
      </c>
      <c r="E1190" s="65">
        <v>-0.443</v>
      </c>
      <c r="F1190" s="96">
        <v>43712</v>
      </c>
      <c r="G1190" s="95">
        <v>43712</v>
      </c>
    </row>
    <row r="1191" spans="1:7">
      <c r="A1191" s="62">
        <v>43713</v>
      </c>
      <c r="B1191" s="65">
        <v>2.08</v>
      </c>
      <c r="C1191" s="65">
        <v>1.151</v>
      </c>
      <c r="D1191" s="65">
        <v>1.984</v>
      </c>
      <c r="E1191" s="65">
        <v>-0.372</v>
      </c>
      <c r="F1191" s="96">
        <v>43713</v>
      </c>
      <c r="G1191" s="95">
        <v>43713</v>
      </c>
    </row>
    <row r="1192" spans="1:7">
      <c r="A1192" s="62">
        <v>43714</v>
      </c>
      <c r="B1192" s="65">
        <v>2.17</v>
      </c>
      <c r="C1192" s="65">
        <v>1.1479999999999999</v>
      </c>
      <c r="D1192" s="65">
        <v>2.0169999999999999</v>
      </c>
      <c r="E1192" s="65">
        <v>-0.42299999999999999</v>
      </c>
      <c r="F1192" s="96">
        <v>43714</v>
      </c>
      <c r="G1192" s="95">
        <v>43714</v>
      </c>
    </row>
    <row r="1193" spans="1:7">
      <c r="A1193" s="62">
        <v>43717</v>
      </c>
      <c r="B1193" s="65">
        <v>2.2000000000000002</v>
      </c>
      <c r="C1193" s="65">
        <v>1.204</v>
      </c>
      <c r="D1193" s="65">
        <v>2.0920000000000001</v>
      </c>
      <c r="E1193" s="65">
        <v>-0.372</v>
      </c>
      <c r="F1193" s="96">
        <v>43717</v>
      </c>
      <c r="G1193" s="95">
        <v>43717</v>
      </c>
    </row>
    <row r="1194" spans="1:7">
      <c r="A1194" s="62">
        <v>43718</v>
      </c>
      <c r="B1194" s="65">
        <v>2.25</v>
      </c>
      <c r="C1194" s="65">
        <v>1.2549999999999999</v>
      </c>
      <c r="D1194" s="65">
        <v>2.1640000000000001</v>
      </c>
      <c r="E1194" s="65">
        <v>-0.35299999999999998</v>
      </c>
      <c r="F1194" s="96">
        <v>43718</v>
      </c>
      <c r="G1194" s="95">
        <v>43718</v>
      </c>
    </row>
    <row r="1195" spans="1:7">
      <c r="A1195" s="62">
        <v>43719</v>
      </c>
      <c r="B1195" s="65">
        <v>2.17</v>
      </c>
      <c r="C1195" s="65">
        <v>1.327</v>
      </c>
      <c r="D1195" s="65">
        <v>2.0739999999999998</v>
      </c>
      <c r="E1195" s="65">
        <v>-0.36899999999999999</v>
      </c>
      <c r="F1195" s="96">
        <v>43719</v>
      </c>
      <c r="G1195" s="95">
        <v>43719</v>
      </c>
    </row>
    <row r="1196" spans="1:7">
      <c r="A1196" s="62">
        <v>43720</v>
      </c>
      <c r="B1196" s="65">
        <v>2.04</v>
      </c>
      <c r="C1196" s="65">
        <v>1.272</v>
      </c>
      <c r="D1196" s="65">
        <v>2.0230000000000001</v>
      </c>
      <c r="E1196" s="65">
        <v>-0.33800000000000002</v>
      </c>
      <c r="F1196" s="96">
        <v>43720</v>
      </c>
      <c r="G1196" s="95">
        <v>43720</v>
      </c>
    </row>
    <row r="1197" spans="1:7">
      <c r="A1197" s="62">
        <v>43721</v>
      </c>
      <c r="B1197" s="65">
        <v>2.0699999999999998</v>
      </c>
      <c r="C1197" s="65">
        <v>1.3439999999999999</v>
      </c>
      <c r="D1197" s="65">
        <v>2.15</v>
      </c>
      <c r="E1197" s="65">
        <v>-0.28599999999999998</v>
      </c>
      <c r="F1197" s="96">
        <v>43721</v>
      </c>
      <c r="G1197" s="95">
        <v>43721</v>
      </c>
    </row>
    <row r="1198" spans="1:7">
      <c r="A1198" s="62">
        <v>43724</v>
      </c>
      <c r="B1198" s="65">
        <v>2.06</v>
      </c>
      <c r="C1198" s="65">
        <v>1.3660000000000001</v>
      </c>
      <c r="D1198" s="65">
        <v>2.1280000000000001</v>
      </c>
      <c r="E1198" s="65">
        <v>-0.29799999999999999</v>
      </c>
      <c r="F1198" s="96">
        <v>43724</v>
      </c>
      <c r="G1198" s="95">
        <v>43724</v>
      </c>
    </row>
    <row r="1199" spans="1:7">
      <c r="A1199" s="62">
        <v>43725</v>
      </c>
      <c r="B1199" s="65">
        <v>2.06</v>
      </c>
      <c r="C1199" s="65">
        <v>1.363</v>
      </c>
      <c r="D1199" s="65">
        <v>2.13</v>
      </c>
      <c r="E1199" s="65">
        <v>-0.28000000000000003</v>
      </c>
      <c r="F1199" s="96">
        <v>43725</v>
      </c>
      <c r="G1199" s="95">
        <v>43725</v>
      </c>
    </row>
    <row r="1200" spans="1:7">
      <c r="A1200" s="62">
        <v>43726</v>
      </c>
      <c r="B1200" s="65">
        <v>2.02</v>
      </c>
      <c r="C1200" s="65">
        <v>1.357</v>
      </c>
      <c r="D1200" s="65">
        <v>2.0750000000000002</v>
      </c>
      <c r="E1200" s="65">
        <v>-0.311</v>
      </c>
      <c r="F1200" s="96">
        <v>43726</v>
      </c>
      <c r="G1200" s="95">
        <v>43726</v>
      </c>
    </row>
    <row r="1201" spans="1:7">
      <c r="A1201" s="62">
        <v>43727</v>
      </c>
      <c r="B1201" s="65">
        <v>2.0099999999999998</v>
      </c>
      <c r="C1201" s="65">
        <v>1.359</v>
      </c>
      <c r="D1201" s="65">
        <v>2.0630000000000002</v>
      </c>
      <c r="E1201" s="65">
        <v>-0.29699999999999999</v>
      </c>
      <c r="F1201" s="96">
        <v>43727</v>
      </c>
      <c r="G1201" s="95">
        <v>43727</v>
      </c>
    </row>
    <row r="1202" spans="1:7">
      <c r="A1202" s="62">
        <v>43728</v>
      </c>
      <c r="B1202" s="65">
        <v>1.97</v>
      </c>
      <c r="C1202" s="65">
        <v>1.3460000000000001</v>
      </c>
      <c r="D1202" s="65">
        <v>2.0419999999999998</v>
      </c>
      <c r="E1202" s="65">
        <v>-0.254</v>
      </c>
      <c r="F1202" s="96">
        <v>43728</v>
      </c>
      <c r="G1202" s="95">
        <v>43728</v>
      </c>
    </row>
    <row r="1203" spans="1:7">
      <c r="A1203" s="62">
        <v>43731</v>
      </c>
      <c r="B1203" s="65">
        <v>1.92</v>
      </c>
      <c r="C1203" s="65">
        <v>1.319</v>
      </c>
      <c r="D1203" s="65">
        <v>2.048</v>
      </c>
      <c r="E1203" s="65">
        <v>-0.311</v>
      </c>
      <c r="F1203" s="96">
        <v>43731</v>
      </c>
      <c r="G1203" s="95">
        <v>43731</v>
      </c>
    </row>
    <row r="1204" spans="1:7">
      <c r="A1204" s="62">
        <v>43732</v>
      </c>
      <c r="B1204" s="65">
        <v>1.88</v>
      </c>
      <c r="C1204" s="65">
        <v>1.3169999999999999</v>
      </c>
      <c r="D1204" s="65">
        <v>2.0510000000000002</v>
      </c>
      <c r="E1204" s="65">
        <v>-0.31900000000000001</v>
      </c>
      <c r="F1204" s="96">
        <v>43732</v>
      </c>
      <c r="G1204" s="95">
        <v>43732</v>
      </c>
    </row>
    <row r="1205" spans="1:7">
      <c r="A1205" s="62">
        <v>43733</v>
      </c>
      <c r="B1205" s="65">
        <v>1.8599999999999999</v>
      </c>
      <c r="C1205" s="65">
        <v>1.288</v>
      </c>
      <c r="D1205" s="65">
        <v>2.0430000000000001</v>
      </c>
      <c r="E1205" s="65">
        <v>-0.307</v>
      </c>
      <c r="F1205" s="96">
        <v>43733</v>
      </c>
      <c r="G1205" s="95">
        <v>43733</v>
      </c>
    </row>
    <row r="1206" spans="1:7">
      <c r="A1206" s="62">
        <v>43734</v>
      </c>
      <c r="B1206" s="65">
        <v>1.96</v>
      </c>
      <c r="C1206" s="65">
        <v>1.3069999999999999</v>
      </c>
      <c r="D1206" s="65">
        <v>2.0089999999999999</v>
      </c>
      <c r="E1206" s="65">
        <v>-0.308</v>
      </c>
      <c r="F1206" s="96">
        <v>43734</v>
      </c>
      <c r="G1206" s="95">
        <v>43734</v>
      </c>
    </row>
    <row r="1207" spans="1:7">
      <c r="A1207" s="62">
        <v>43735</v>
      </c>
      <c r="B1207" s="65">
        <v>1.96</v>
      </c>
      <c r="C1207" s="65">
        <v>1.306</v>
      </c>
      <c r="D1207" s="65">
        <v>2</v>
      </c>
      <c r="E1207" s="65">
        <v>-0.307</v>
      </c>
      <c r="F1207" s="96">
        <v>43735</v>
      </c>
      <c r="G1207" s="95">
        <v>43735</v>
      </c>
    </row>
    <row r="1208" spans="1:7">
      <c r="A1208" s="62">
        <v>43738</v>
      </c>
      <c r="B1208" s="65">
        <v>1.97</v>
      </c>
      <c r="C1208" s="65">
        <v>1.3169999999999999</v>
      </c>
      <c r="D1208" s="65">
        <v>1.996</v>
      </c>
      <c r="E1208" s="65">
        <v>-0.29299999999999998</v>
      </c>
      <c r="F1208" s="96">
        <v>43738</v>
      </c>
      <c r="G1208" s="95">
        <v>43738</v>
      </c>
    </row>
    <row r="1209" spans="1:7">
      <c r="A1209" s="62">
        <v>43739</v>
      </c>
      <c r="B1209" s="65">
        <v>2.02</v>
      </c>
      <c r="C1209" s="65">
        <v>1.3320000000000001</v>
      </c>
      <c r="D1209" s="65">
        <v>2.0089999999999999</v>
      </c>
      <c r="E1209" s="65">
        <v>-0.29199999999999998</v>
      </c>
      <c r="F1209" s="96">
        <v>43739</v>
      </c>
      <c r="G1209" s="95">
        <v>43739</v>
      </c>
    </row>
    <row r="1210" spans="1:7">
      <c r="A1210" s="62">
        <v>43740</v>
      </c>
      <c r="B1210" s="65">
        <v>1.96</v>
      </c>
      <c r="C1210" s="65">
        <v>1.31</v>
      </c>
      <c r="D1210" s="65">
        <v>2.0089999999999999</v>
      </c>
      <c r="E1210" s="65">
        <v>-0.27700000000000002</v>
      </c>
      <c r="F1210" s="96">
        <v>43740</v>
      </c>
      <c r="G1210" s="95">
        <v>43740</v>
      </c>
    </row>
    <row r="1211" spans="1:7">
      <c r="A1211" s="62">
        <v>43741</v>
      </c>
      <c r="B1211" s="65">
        <v>1.8900000000000001</v>
      </c>
      <c r="C1211" s="65">
        <v>1.276</v>
      </c>
      <c r="D1211" s="65">
        <v>1.9390000000000001</v>
      </c>
      <c r="E1211" s="65">
        <v>-0.30399999999999999</v>
      </c>
      <c r="F1211" s="96">
        <v>43741</v>
      </c>
      <c r="G1211" s="95">
        <v>43741</v>
      </c>
    </row>
    <row r="1212" spans="1:7">
      <c r="A1212" s="62">
        <v>43742</v>
      </c>
      <c r="B1212" s="65">
        <v>1.81</v>
      </c>
      <c r="C1212" s="65">
        <v>1.238</v>
      </c>
      <c r="D1212" s="65">
        <v>1.907</v>
      </c>
      <c r="E1212" s="65">
        <v>-0.312</v>
      </c>
      <c r="F1212" s="96">
        <v>43742</v>
      </c>
      <c r="G1212" s="95">
        <v>43742</v>
      </c>
    </row>
    <row r="1213" spans="1:7">
      <c r="A1213" s="62">
        <v>43745</v>
      </c>
      <c r="B1213" s="65">
        <v>1.8</v>
      </c>
      <c r="C1213" s="65">
        <v>1.214</v>
      </c>
      <c r="D1213" s="65">
        <v>1.885</v>
      </c>
      <c r="E1213" s="65">
        <v>-0.29699999999999999</v>
      </c>
      <c r="F1213" s="96">
        <v>43745</v>
      </c>
      <c r="G1213" s="95">
        <v>43745</v>
      </c>
    </row>
    <row r="1214" spans="1:7">
      <c r="A1214" s="62">
        <v>43746</v>
      </c>
      <c r="B1214" s="65">
        <v>1.85</v>
      </c>
      <c r="C1214" s="65">
        <v>1.1990000000000001</v>
      </c>
      <c r="D1214" s="65">
        <v>1.895</v>
      </c>
      <c r="E1214" s="65">
        <v>-0.31</v>
      </c>
      <c r="F1214" s="96">
        <v>43746</v>
      </c>
      <c r="G1214" s="95">
        <v>43746</v>
      </c>
    </row>
    <row r="1215" spans="1:7">
      <c r="A1215" s="62">
        <v>43747</v>
      </c>
      <c r="B1215" s="65">
        <v>1.8399999999999999</v>
      </c>
      <c r="C1215" s="65">
        <v>1.133</v>
      </c>
      <c r="D1215" s="65">
        <v>1.9020000000000001</v>
      </c>
      <c r="E1215" s="65">
        <v>-0.28100000000000003</v>
      </c>
      <c r="F1215" s="96">
        <v>43747</v>
      </c>
      <c r="G1215" s="95">
        <v>43747</v>
      </c>
    </row>
    <row r="1216" spans="1:7">
      <c r="A1216" s="62">
        <v>43748</v>
      </c>
      <c r="B1216" s="65">
        <v>1.94</v>
      </c>
      <c r="C1216" s="65">
        <v>1.1759999999999999</v>
      </c>
      <c r="D1216" s="65">
        <v>1.9370000000000001</v>
      </c>
      <c r="E1216" s="65">
        <v>8.9999999999999993E-3</v>
      </c>
      <c r="F1216" s="96">
        <v>43748</v>
      </c>
      <c r="G1216" s="95">
        <v>43748</v>
      </c>
    </row>
    <row r="1217" spans="1:7">
      <c r="A1217" s="62">
        <v>43749</v>
      </c>
      <c r="B1217" s="65">
        <v>1.99</v>
      </c>
      <c r="C1217" s="65">
        <v>1.248</v>
      </c>
      <c r="D1217" s="65">
        <v>2.0030000000000001</v>
      </c>
      <c r="E1217" s="65">
        <v>0.03</v>
      </c>
      <c r="F1217" s="96">
        <v>43749</v>
      </c>
      <c r="G1217" s="95">
        <v>43749</v>
      </c>
    </row>
    <row r="1218" spans="1:7">
      <c r="A1218" s="62">
        <v>43752</v>
      </c>
      <c r="B1218" s="65">
        <v>1.97</v>
      </c>
      <c r="C1218" s="65">
        <v>1.2450000000000001</v>
      </c>
      <c r="D1218" s="65">
        <v>1.9830000000000001</v>
      </c>
      <c r="E1218" s="65">
        <v>6.0000000000000001E-3</v>
      </c>
      <c r="F1218" s="96">
        <v>43752</v>
      </c>
      <c r="G1218" s="95">
        <v>43752</v>
      </c>
    </row>
    <row r="1219" spans="1:7">
      <c r="A1219" s="62">
        <v>43753</v>
      </c>
      <c r="B1219" s="65">
        <v>1.94</v>
      </c>
      <c r="C1219" s="65">
        <v>1.2770000000000001</v>
      </c>
      <c r="D1219" s="65">
        <v>1.9910000000000001</v>
      </c>
      <c r="E1219" s="65">
        <v>4.3999999999999997E-2</v>
      </c>
      <c r="F1219" s="96">
        <v>43753</v>
      </c>
      <c r="G1219" s="95">
        <v>43753</v>
      </c>
    </row>
    <row r="1220" spans="1:7">
      <c r="A1220" s="62">
        <v>43754</v>
      </c>
      <c r="B1220" s="65">
        <v>1.99</v>
      </c>
      <c r="C1220" s="65">
        <v>1.387</v>
      </c>
      <c r="D1220" s="65">
        <v>2.012</v>
      </c>
      <c r="E1220" s="65">
        <v>4.9000000000000002E-2</v>
      </c>
      <c r="F1220" s="96">
        <v>43754</v>
      </c>
      <c r="G1220" s="95">
        <v>43754</v>
      </c>
    </row>
    <row r="1221" spans="1:7">
      <c r="A1221" s="62">
        <v>43755</v>
      </c>
      <c r="B1221" s="65">
        <v>2.06</v>
      </c>
      <c r="C1221" s="65">
        <v>1.417</v>
      </c>
      <c r="D1221" s="65">
        <v>2.0030000000000001</v>
      </c>
      <c r="E1221" s="65">
        <v>3.9E-2</v>
      </c>
      <c r="F1221" s="96">
        <v>43755</v>
      </c>
      <c r="G1221" s="95">
        <v>43755</v>
      </c>
    </row>
    <row r="1222" spans="1:7">
      <c r="A1222" s="62">
        <v>43756</v>
      </c>
      <c r="B1222" s="65">
        <v>2.0299999999999998</v>
      </c>
      <c r="C1222" s="65">
        <v>1.389</v>
      </c>
      <c r="D1222" s="65">
        <v>2.0270000000000001</v>
      </c>
      <c r="E1222" s="65">
        <v>6.3E-2</v>
      </c>
      <c r="F1222" s="96">
        <v>43756</v>
      </c>
      <c r="G1222" s="95">
        <v>43756</v>
      </c>
    </row>
    <row r="1223" spans="1:7">
      <c r="A1223" s="62">
        <v>43759</v>
      </c>
      <c r="B1223" s="65">
        <v>2.04</v>
      </c>
      <c r="C1223" s="65">
        <v>1.367</v>
      </c>
      <c r="D1223" s="65">
        <v>2.0430000000000001</v>
      </c>
      <c r="E1223" s="65">
        <v>9.1999999999999998E-2</v>
      </c>
      <c r="F1223" s="96">
        <v>43759</v>
      </c>
      <c r="G1223" s="95">
        <v>43759</v>
      </c>
    </row>
    <row r="1224" spans="1:7">
      <c r="A1224" s="62">
        <v>43760</v>
      </c>
      <c r="B1224" s="65">
        <v>2.0099999999999998</v>
      </c>
      <c r="C1224" s="65">
        <v>1.3759999999999999</v>
      </c>
      <c r="D1224" s="65">
        <v>1.986</v>
      </c>
      <c r="E1224" s="65">
        <v>6.5000000000000002E-2</v>
      </c>
      <c r="F1224" s="96">
        <v>43760</v>
      </c>
      <c r="G1224" s="95">
        <v>43760</v>
      </c>
    </row>
    <row r="1225" spans="1:7">
      <c r="A1225" s="62">
        <v>43761</v>
      </c>
      <c r="B1225" s="65">
        <v>2.0099999999999998</v>
      </c>
      <c r="C1225" s="65">
        <v>1.343</v>
      </c>
      <c r="D1225" s="65">
        <v>1.964</v>
      </c>
      <c r="E1225" s="65">
        <v>0.03</v>
      </c>
      <c r="F1225" s="96">
        <v>43761</v>
      </c>
      <c r="G1225" s="95">
        <v>43761</v>
      </c>
    </row>
    <row r="1226" spans="1:7">
      <c r="A1226" s="62">
        <v>43762</v>
      </c>
      <c r="B1226" s="65">
        <v>1.99</v>
      </c>
      <c r="C1226" s="65">
        <v>1.3420000000000001</v>
      </c>
      <c r="D1226" s="65">
        <v>1.978</v>
      </c>
      <c r="E1226" s="65">
        <v>2.3E-2</v>
      </c>
      <c r="F1226" s="96">
        <v>43762</v>
      </c>
      <c r="G1226" s="95">
        <v>43762</v>
      </c>
    </row>
    <row r="1227" spans="1:7">
      <c r="A1227" s="62">
        <v>43763</v>
      </c>
      <c r="B1227" s="65">
        <v>1.97</v>
      </c>
      <c r="C1227" s="65">
        <v>1.341</v>
      </c>
      <c r="D1227" s="65">
        <v>1.984</v>
      </c>
      <c r="E1227" s="65">
        <v>5.8000000000000003E-2</v>
      </c>
      <c r="F1227" s="96">
        <v>43763</v>
      </c>
      <c r="G1227" s="95">
        <v>43763</v>
      </c>
    </row>
    <row r="1228" spans="1:7">
      <c r="A1228" s="62">
        <v>43766</v>
      </c>
      <c r="B1228" s="65">
        <v>1.94</v>
      </c>
      <c r="C1228" s="65">
        <v>1.341</v>
      </c>
      <c r="D1228" s="65">
        <v>2.0209999999999999</v>
      </c>
      <c r="E1228" s="65">
        <v>9.2999999999999999E-2</v>
      </c>
      <c r="F1228" s="96">
        <v>43766</v>
      </c>
      <c r="G1228" s="95">
        <v>43766</v>
      </c>
    </row>
    <row r="1229" spans="1:7">
      <c r="A1229" s="62">
        <v>43767</v>
      </c>
      <c r="B1229" s="65">
        <v>1.92</v>
      </c>
      <c r="C1229" s="65">
        <v>1.3439999999999999</v>
      </c>
      <c r="D1229" s="65">
        <v>2.0129999999999999</v>
      </c>
      <c r="E1229" s="65">
        <v>7.4999999999999997E-2</v>
      </c>
      <c r="F1229" s="96">
        <v>43767</v>
      </c>
      <c r="G1229" s="95">
        <v>43767</v>
      </c>
    </row>
    <row r="1230" spans="1:7">
      <c r="A1230" s="62">
        <v>43768</v>
      </c>
      <c r="B1230" s="65">
        <v>1.9300000000000002</v>
      </c>
      <c r="C1230" s="65">
        <v>1.395</v>
      </c>
      <c r="D1230" s="65">
        <v>2.02</v>
      </c>
      <c r="E1230" s="65">
        <v>7.2999999999999995E-2</v>
      </c>
      <c r="F1230" s="96">
        <v>43768</v>
      </c>
      <c r="G1230" s="95">
        <v>43768</v>
      </c>
    </row>
    <row r="1231" spans="1:7">
      <c r="A1231" s="62">
        <v>43769</v>
      </c>
      <c r="B1231" s="65">
        <v>1.8900000000000001</v>
      </c>
      <c r="C1231" s="65">
        <v>1.345</v>
      </c>
      <c r="D1231" s="65">
        <v>1.9689999999999999</v>
      </c>
      <c r="E1231" s="65">
        <v>2.8000000000000001E-2</v>
      </c>
      <c r="F1231" s="96">
        <v>43769</v>
      </c>
      <c r="G1231" s="95">
        <v>43769</v>
      </c>
    </row>
    <row r="1232" spans="1:7">
      <c r="A1232" s="62">
        <v>43770</v>
      </c>
      <c r="B1232" s="65">
        <v>1.8900000000000001</v>
      </c>
      <c r="C1232" s="65">
        <v>1.3580000000000001</v>
      </c>
      <c r="D1232" s="65">
        <v>1.9689999999999999</v>
      </c>
      <c r="E1232" s="65">
        <v>4.9000000000000002E-2</v>
      </c>
      <c r="F1232" s="96">
        <v>43770</v>
      </c>
      <c r="G1232" s="95">
        <v>43770</v>
      </c>
    </row>
    <row r="1233" spans="1:7">
      <c r="A1233" s="62">
        <v>43773</v>
      </c>
      <c r="B1233" s="65">
        <v>1.92</v>
      </c>
      <c r="C1233" s="65">
        <v>1.371</v>
      </c>
      <c r="D1233" s="65">
        <v>1.97</v>
      </c>
      <c r="E1233" s="65">
        <v>0.08</v>
      </c>
      <c r="F1233" s="96">
        <v>43773</v>
      </c>
      <c r="G1233" s="95">
        <v>43773</v>
      </c>
    </row>
    <row r="1234" spans="1:7">
      <c r="A1234" s="62">
        <v>43774</v>
      </c>
      <c r="B1234" s="65">
        <v>1.92</v>
      </c>
      <c r="C1234" s="65">
        <v>1.417</v>
      </c>
      <c r="D1234" s="65">
        <v>2.012</v>
      </c>
      <c r="E1234" s="65">
        <v>0.111</v>
      </c>
      <c r="F1234" s="96">
        <v>43774</v>
      </c>
      <c r="G1234" s="95">
        <v>43774</v>
      </c>
    </row>
    <row r="1235" spans="1:7">
      <c r="A1235" s="62">
        <v>43775</v>
      </c>
      <c r="B1235" s="65">
        <v>1.96</v>
      </c>
      <c r="C1235" s="65">
        <v>1.3940000000000001</v>
      </c>
      <c r="D1235" s="65">
        <v>2.0169999999999999</v>
      </c>
      <c r="E1235" s="65">
        <v>0.09</v>
      </c>
      <c r="F1235" s="96">
        <v>43775</v>
      </c>
      <c r="G1235" s="95">
        <v>43775</v>
      </c>
    </row>
    <row r="1236" spans="1:7">
      <c r="A1236" s="62">
        <v>43776</v>
      </c>
      <c r="B1236" s="65">
        <v>1.96</v>
      </c>
      <c r="C1236" s="65">
        <v>1.5049999999999999</v>
      </c>
      <c r="D1236" s="65">
        <v>2.1459999999999999</v>
      </c>
      <c r="E1236" s="65">
        <v>0.17199999999999999</v>
      </c>
      <c r="F1236" s="96">
        <v>43776</v>
      </c>
      <c r="G1236" s="95">
        <v>43776</v>
      </c>
    </row>
    <row r="1237" spans="1:7">
      <c r="A1237" s="62">
        <v>43777</v>
      </c>
      <c r="B1237" s="65">
        <v>2.1800000000000002</v>
      </c>
      <c r="C1237" s="65">
        <v>1.571</v>
      </c>
      <c r="D1237" s="65">
        <v>2.1749999999999998</v>
      </c>
      <c r="E1237" s="65">
        <v>0.153</v>
      </c>
      <c r="F1237" s="96">
        <v>43777</v>
      </c>
      <c r="G1237" s="95">
        <v>43777</v>
      </c>
    </row>
    <row r="1238" spans="1:7">
      <c r="A1238" s="62">
        <v>43780</v>
      </c>
      <c r="B1238" s="65">
        <v>2.08</v>
      </c>
      <c r="C1238" s="65">
        <v>1.5550000000000002</v>
      </c>
      <c r="D1238" s="65">
        <v>2.1749999999999998</v>
      </c>
      <c r="E1238" s="65">
        <v>0.158</v>
      </c>
      <c r="F1238" s="96">
        <v>43780</v>
      </c>
      <c r="G1238" s="95">
        <v>43780</v>
      </c>
    </row>
    <row r="1239" spans="1:7">
      <c r="A1239" s="62">
        <v>43781</v>
      </c>
      <c r="B1239" s="65">
        <v>2.11</v>
      </c>
      <c r="C1239" s="65">
        <v>1.5609999999999999</v>
      </c>
      <c r="D1239" s="65">
        <v>2.1509999999999998</v>
      </c>
      <c r="E1239" s="65">
        <v>0.14699999999999999</v>
      </c>
      <c r="F1239" s="96">
        <v>43781</v>
      </c>
      <c r="G1239" s="95">
        <v>43781</v>
      </c>
    </row>
    <row r="1240" spans="1:7">
      <c r="A1240" s="62">
        <v>43782</v>
      </c>
      <c r="B1240" s="65">
        <v>1.99</v>
      </c>
      <c r="C1240" s="65">
        <v>1.486</v>
      </c>
      <c r="D1240" s="65">
        <v>2.0880000000000001</v>
      </c>
      <c r="E1240" s="65">
        <v>0.10299999999999999</v>
      </c>
      <c r="F1240" s="96">
        <v>43782</v>
      </c>
      <c r="G1240" s="95">
        <v>43782</v>
      </c>
    </row>
    <row r="1241" spans="1:7">
      <c r="A1241" s="62">
        <v>43783</v>
      </c>
      <c r="B1241" s="65">
        <v>2.0099999999999998</v>
      </c>
      <c r="C1241" s="65">
        <v>1.4330000000000001</v>
      </c>
      <c r="D1241" s="65">
        <v>2.0630000000000002</v>
      </c>
      <c r="E1241" s="65">
        <v>7.0999999999999994E-2</v>
      </c>
      <c r="F1241" s="96">
        <v>43783</v>
      </c>
      <c r="G1241" s="95">
        <v>43783</v>
      </c>
    </row>
    <row r="1242" spans="1:7">
      <c r="A1242" s="62">
        <v>43784</v>
      </c>
      <c r="B1242" s="65">
        <v>2.0299999999999998</v>
      </c>
      <c r="C1242" s="65">
        <v>1.4359999999999999</v>
      </c>
      <c r="D1242" s="65">
        <v>2.1019999999999999</v>
      </c>
      <c r="E1242" s="65">
        <v>8.5999999999999993E-2</v>
      </c>
      <c r="F1242" s="96">
        <v>43784</v>
      </c>
      <c r="G1242" s="95">
        <v>43784</v>
      </c>
    </row>
    <row r="1243" spans="1:7">
      <c r="A1243" s="62">
        <v>43787</v>
      </c>
      <c r="B1243" s="65">
        <v>2.04</v>
      </c>
      <c r="C1243" s="65">
        <v>1.44</v>
      </c>
      <c r="D1243" s="65">
        <v>2.0950000000000002</v>
      </c>
      <c r="E1243" s="65">
        <v>8.8999999999999996E-2</v>
      </c>
      <c r="F1243" s="96">
        <v>43787</v>
      </c>
      <c r="G1243" s="95">
        <v>43787</v>
      </c>
    </row>
    <row r="1244" spans="1:7">
      <c r="A1244" s="62">
        <v>43788</v>
      </c>
      <c r="B1244" s="65">
        <v>2.0299999999999998</v>
      </c>
      <c r="C1244" s="65">
        <v>1.444</v>
      </c>
      <c r="D1244" s="65">
        <v>2.101</v>
      </c>
      <c r="E1244" s="65">
        <v>8.7999999999999995E-2</v>
      </c>
      <c r="F1244" s="96">
        <v>43788</v>
      </c>
      <c r="G1244" s="95">
        <v>43788</v>
      </c>
    </row>
    <row r="1245" spans="1:7">
      <c r="A1245" s="62">
        <v>43789</v>
      </c>
      <c r="B1245" s="65">
        <v>1.94</v>
      </c>
      <c r="C1245" s="65">
        <v>1.4390000000000001</v>
      </c>
      <c r="D1245" s="65">
        <v>2.0569999999999999</v>
      </c>
      <c r="E1245" s="65">
        <v>7.0999999999999994E-2</v>
      </c>
      <c r="F1245" s="96">
        <v>43789</v>
      </c>
      <c r="G1245" s="95">
        <v>43789</v>
      </c>
    </row>
    <row r="1246" spans="1:7">
      <c r="A1246" s="62">
        <v>43790</v>
      </c>
      <c r="B1246" s="65">
        <v>1.8900000000000001</v>
      </c>
      <c r="C1246" s="65">
        <v>1.4379999999999999</v>
      </c>
      <c r="D1246" s="65">
        <v>2.0779999999999998</v>
      </c>
      <c r="E1246" s="65">
        <v>9.7000000000000003E-2</v>
      </c>
      <c r="F1246" s="96">
        <v>43790</v>
      </c>
      <c r="G1246" s="95">
        <v>43790</v>
      </c>
    </row>
    <row r="1247" spans="1:7">
      <c r="A1247" s="62">
        <v>43791</v>
      </c>
      <c r="B1247" s="65">
        <v>1.8900000000000001</v>
      </c>
      <c r="C1247" s="65">
        <v>1.4379999999999999</v>
      </c>
      <c r="D1247" s="65">
        <v>2.0489999999999999</v>
      </c>
      <c r="E1247" s="65">
        <v>6.4000000000000001E-2</v>
      </c>
      <c r="F1247" s="96">
        <v>43791</v>
      </c>
      <c r="G1247" s="95">
        <v>43791</v>
      </c>
    </row>
    <row r="1248" spans="1:7">
      <c r="A1248" s="62">
        <v>43794</v>
      </c>
      <c r="B1248" s="65">
        <v>1.85</v>
      </c>
      <c r="C1248" s="65">
        <v>1.43</v>
      </c>
      <c r="D1248" s="65">
        <v>2.0539999999999998</v>
      </c>
      <c r="E1248" s="65">
        <v>7.3999999999999996E-2</v>
      </c>
      <c r="F1248" s="96">
        <v>43794</v>
      </c>
      <c r="G1248" s="95">
        <v>43794</v>
      </c>
    </row>
    <row r="1249" spans="1:7">
      <c r="A1249" s="62">
        <v>43795</v>
      </c>
      <c r="B1249" s="65">
        <v>1.8</v>
      </c>
      <c r="C1249" s="65">
        <v>1.415</v>
      </c>
      <c r="D1249" s="65">
        <v>1.996</v>
      </c>
      <c r="E1249" s="65">
        <v>5.5E-2</v>
      </c>
      <c r="F1249" s="96">
        <v>43795</v>
      </c>
      <c r="G1249" s="95">
        <v>43795</v>
      </c>
    </row>
    <row r="1250" spans="1:7">
      <c r="A1250" s="62">
        <v>43796</v>
      </c>
      <c r="B1250" s="65">
        <v>1.79</v>
      </c>
      <c r="C1250" s="65">
        <v>1.427</v>
      </c>
      <c r="D1250" s="65">
        <v>1.972</v>
      </c>
      <c r="E1250" s="65">
        <v>5.0999999999999997E-2</v>
      </c>
      <c r="F1250" s="96">
        <v>43796</v>
      </c>
      <c r="G1250" s="95">
        <v>43796</v>
      </c>
    </row>
    <row r="1251" spans="1:7">
      <c r="A1251" s="62">
        <v>43797</v>
      </c>
      <c r="B1251" s="65">
        <v>1.81</v>
      </c>
      <c r="C1251" s="65">
        <v>1.42</v>
      </c>
      <c r="D1251" s="65">
        <v>1.99</v>
      </c>
      <c r="E1251" s="65">
        <v>5.0999999999999997E-2</v>
      </c>
      <c r="F1251" s="96">
        <v>43797</v>
      </c>
      <c r="G1251" s="95">
        <v>43797</v>
      </c>
    </row>
    <row r="1252" spans="1:7">
      <c r="A1252" s="62">
        <v>43798</v>
      </c>
      <c r="B1252" s="65">
        <v>1.8599999999999999</v>
      </c>
      <c r="C1252" s="65">
        <v>1.425</v>
      </c>
      <c r="D1252" s="65">
        <v>2.0059999999999998</v>
      </c>
      <c r="E1252" s="65">
        <v>5.8000000000000003E-2</v>
      </c>
      <c r="F1252" s="96">
        <v>43798</v>
      </c>
      <c r="G1252" s="95">
        <v>43798</v>
      </c>
    </row>
    <row r="1253" spans="1:7">
      <c r="A1253" s="62">
        <v>43801</v>
      </c>
      <c r="B1253" s="65">
        <v>1.97</v>
      </c>
      <c r="C1253" s="65">
        <v>1.4410000000000001</v>
      </c>
      <c r="D1253" s="65">
        <v>2.0449999999999999</v>
      </c>
      <c r="E1253" s="65">
        <v>0.13500000000000001</v>
      </c>
      <c r="F1253" s="96">
        <v>43801</v>
      </c>
      <c r="G1253" s="95">
        <v>43801</v>
      </c>
    </row>
    <row r="1254" spans="1:7">
      <c r="A1254" s="62">
        <v>43802</v>
      </c>
      <c r="B1254" s="65">
        <v>1.8900000000000001</v>
      </c>
      <c r="C1254" s="65">
        <v>1.4370000000000001</v>
      </c>
      <c r="D1254" s="65">
        <v>1.9910000000000001</v>
      </c>
      <c r="E1254" s="65">
        <v>6.5000000000000002E-2</v>
      </c>
      <c r="F1254" s="96">
        <v>43802</v>
      </c>
      <c r="G1254" s="95">
        <v>43802</v>
      </c>
    </row>
    <row r="1255" spans="1:7">
      <c r="A1255" s="62">
        <v>43803</v>
      </c>
      <c r="B1255" s="65">
        <v>1.87</v>
      </c>
      <c r="C1255" s="65">
        <v>1.4530000000000001</v>
      </c>
      <c r="D1255" s="65">
        <v>2.02</v>
      </c>
      <c r="E1255" s="65">
        <v>0.09</v>
      </c>
      <c r="F1255" s="96">
        <v>43803</v>
      </c>
      <c r="G1255" s="95">
        <v>43803</v>
      </c>
    </row>
    <row r="1256" spans="1:7">
      <c r="A1256" s="62">
        <v>43804</v>
      </c>
      <c r="B1256" s="65">
        <v>1.87</v>
      </c>
      <c r="C1256" s="65">
        <v>1.4689999999999999</v>
      </c>
      <c r="D1256" s="65">
        <v>2.0230000000000001</v>
      </c>
      <c r="E1256" s="65">
        <v>0.11899999999999999</v>
      </c>
      <c r="F1256" s="96">
        <v>43804</v>
      </c>
      <c r="G1256" s="95">
        <v>43804</v>
      </c>
    </row>
    <row r="1257" spans="1:7">
      <c r="A1257" s="62">
        <v>43805</v>
      </c>
      <c r="B1257" s="65">
        <v>1.8199999999999998</v>
      </c>
      <c r="C1257" s="65">
        <v>1.458</v>
      </c>
      <c r="D1257" s="65">
        <v>2.0019999999999998</v>
      </c>
      <c r="E1257" s="65">
        <v>0.126</v>
      </c>
      <c r="F1257" s="96">
        <v>43805</v>
      </c>
      <c r="G1257" s="95">
        <v>43805</v>
      </c>
    </row>
    <row r="1258" spans="1:7">
      <c r="A1258" s="62">
        <v>43808</v>
      </c>
      <c r="B1258" s="65">
        <v>1.73</v>
      </c>
      <c r="C1258" s="65">
        <v>1.454</v>
      </c>
      <c r="D1258" s="65">
        <v>1.9769999999999999</v>
      </c>
      <c r="E1258" s="65">
        <v>0.11</v>
      </c>
      <c r="F1258" s="96">
        <v>43808</v>
      </c>
      <c r="G1258" s="95">
        <v>43808</v>
      </c>
    </row>
    <row r="1259" spans="1:7">
      <c r="A1259" s="62">
        <v>43809</v>
      </c>
      <c r="B1259" s="65">
        <v>1.77</v>
      </c>
      <c r="C1259" s="65">
        <v>1.468</v>
      </c>
      <c r="D1259" s="65">
        <v>2.0070000000000001</v>
      </c>
      <c r="E1259" s="65">
        <v>0.11799999999999999</v>
      </c>
      <c r="F1259" s="96">
        <v>43809</v>
      </c>
      <c r="G1259" s="95">
        <v>43809</v>
      </c>
    </row>
    <row r="1260" spans="1:7">
      <c r="A1260" s="62">
        <v>43810</v>
      </c>
      <c r="B1260" s="65">
        <v>1.8</v>
      </c>
      <c r="C1260" s="65">
        <v>1.462</v>
      </c>
      <c r="D1260" s="65">
        <v>1.986</v>
      </c>
      <c r="E1260" s="65">
        <v>9.2999999999999999E-2</v>
      </c>
      <c r="F1260" s="96">
        <v>43810</v>
      </c>
      <c r="G1260" s="95">
        <v>43810</v>
      </c>
    </row>
    <row r="1261" spans="1:7">
      <c r="A1261" s="62">
        <v>43811</v>
      </c>
      <c r="B1261" s="65">
        <v>1.81</v>
      </c>
      <c r="C1261" s="65">
        <v>1.462</v>
      </c>
      <c r="D1261" s="65">
        <v>2.0419999999999998</v>
      </c>
      <c r="E1261" s="65">
        <v>0.13200000000000001</v>
      </c>
      <c r="F1261" s="96">
        <v>43811</v>
      </c>
      <c r="G1261" s="95">
        <v>43811</v>
      </c>
    </row>
    <row r="1262" spans="1:7">
      <c r="A1262" s="62">
        <v>43812</v>
      </c>
      <c r="B1262" s="65">
        <v>1.8599999999999999</v>
      </c>
      <c r="C1262" s="65">
        <v>1.498</v>
      </c>
      <c r="D1262" s="65">
        <v>2.0169999999999999</v>
      </c>
      <c r="E1262" s="65">
        <v>0.11</v>
      </c>
      <c r="F1262" s="96">
        <v>43812</v>
      </c>
      <c r="G1262" s="95">
        <v>43812</v>
      </c>
    </row>
    <row r="1263" spans="1:7">
      <c r="A1263" s="62">
        <v>43815</v>
      </c>
      <c r="B1263" s="65">
        <v>1.8199999999999998</v>
      </c>
      <c r="C1263" s="65">
        <v>1.502</v>
      </c>
      <c r="D1263" s="65">
        <v>2.0139999999999998</v>
      </c>
      <c r="E1263" s="65">
        <v>0.122</v>
      </c>
      <c r="F1263" s="96">
        <v>43815</v>
      </c>
      <c r="G1263" s="95">
        <v>43815</v>
      </c>
    </row>
    <row r="1264" spans="1:7">
      <c r="A1264" s="62">
        <v>43816</v>
      </c>
      <c r="B1264" s="65">
        <v>1.8199999999999998</v>
      </c>
      <c r="C1264" s="65">
        <v>1.4950000000000001</v>
      </c>
      <c r="D1264" s="65">
        <v>2.0139999999999998</v>
      </c>
      <c r="E1264" s="65">
        <v>0.113</v>
      </c>
      <c r="F1264" s="96">
        <v>43816</v>
      </c>
      <c r="G1264" s="95">
        <v>43816</v>
      </c>
    </row>
    <row r="1265" spans="1:7">
      <c r="A1265" s="62">
        <v>43817</v>
      </c>
      <c r="B1265" s="65">
        <v>1.8399999999999999</v>
      </c>
      <c r="C1265" s="65">
        <v>1.5249999999999999</v>
      </c>
      <c r="D1265" s="65">
        <v>2.0390000000000001</v>
      </c>
      <c r="E1265" s="65">
        <v>0.16</v>
      </c>
      <c r="F1265" s="96">
        <v>43817</v>
      </c>
      <c r="G1265" s="95">
        <v>43817</v>
      </c>
    </row>
    <row r="1266" spans="1:7">
      <c r="A1266" s="62">
        <v>43818</v>
      </c>
      <c r="B1266" s="65">
        <v>1.98</v>
      </c>
      <c r="C1266" s="65">
        <v>1.5720000000000001</v>
      </c>
      <c r="D1266" s="65">
        <v>2.0830000000000002</v>
      </c>
      <c r="E1266" s="65">
        <v>0.17100000000000001</v>
      </c>
      <c r="F1266" s="96">
        <v>43818</v>
      </c>
      <c r="G1266" s="95">
        <v>43818</v>
      </c>
    </row>
    <row r="1267" spans="1:7">
      <c r="A1267" s="62">
        <v>43819</v>
      </c>
      <c r="B1267" s="65">
        <v>1.97</v>
      </c>
      <c r="C1267" s="65">
        <v>1.5580000000000001</v>
      </c>
      <c r="D1267" s="65">
        <v>2.0830000000000002</v>
      </c>
      <c r="E1267" s="65">
        <v>0.16200000000000001</v>
      </c>
      <c r="F1267" s="96">
        <v>43819</v>
      </c>
      <c r="G1267" s="95">
        <v>43819</v>
      </c>
    </row>
    <row r="1268" spans="1:7">
      <c r="A1268" s="62">
        <v>43822</v>
      </c>
      <c r="B1268" s="65">
        <v>1.96</v>
      </c>
      <c r="C1268" s="65">
        <v>1.5550000000000002</v>
      </c>
      <c r="D1268" s="65">
        <v>2.0830000000000002</v>
      </c>
      <c r="E1268" s="65">
        <v>0.16600000000000001</v>
      </c>
      <c r="F1268" s="96">
        <v>43822</v>
      </c>
      <c r="G1268" s="95">
        <v>43822</v>
      </c>
    </row>
    <row r="1269" spans="1:7">
      <c r="A1269" s="62">
        <v>43823</v>
      </c>
      <c r="B1269" s="65">
        <v>1.96</v>
      </c>
      <c r="C1269" s="65">
        <v>1.5550000000000002</v>
      </c>
      <c r="D1269" s="65">
        <v>2.0819999999999999</v>
      </c>
      <c r="E1269" s="65">
        <v>0.16700000000000001</v>
      </c>
      <c r="F1269" s="96">
        <v>43823</v>
      </c>
      <c r="G1269" s="95">
        <v>43823</v>
      </c>
    </row>
    <row r="1270" spans="1:7">
      <c r="A1270" s="62">
        <v>43826</v>
      </c>
      <c r="B1270" s="65">
        <v>1.96</v>
      </c>
      <c r="C1270" s="65">
        <v>1.552</v>
      </c>
      <c r="D1270" s="65">
        <v>2.077</v>
      </c>
      <c r="E1270" s="65">
        <v>0.155</v>
      </c>
      <c r="F1270" s="96">
        <v>43826</v>
      </c>
      <c r="G1270" s="95">
        <v>43826</v>
      </c>
    </row>
    <row r="1271" spans="1:7">
      <c r="A1271" s="62">
        <v>43829</v>
      </c>
      <c r="B1271" s="65">
        <v>2.0099999999999998</v>
      </c>
      <c r="C1271" s="65">
        <v>1.5680000000000001</v>
      </c>
      <c r="D1271" s="65">
        <v>2.1189999999999998</v>
      </c>
      <c r="E1271" s="65">
        <v>0.20200000000000001</v>
      </c>
      <c r="F1271" s="96">
        <v>43829</v>
      </c>
      <c r="G1271" s="95">
        <v>43829</v>
      </c>
    </row>
    <row r="1272" spans="1:7">
      <c r="A1272" s="62">
        <v>43830</v>
      </c>
      <c r="B1272" s="65">
        <v>2.0099999999999998</v>
      </c>
      <c r="C1272" s="65">
        <v>1.569</v>
      </c>
      <c r="D1272" s="65">
        <v>2.1189999999999998</v>
      </c>
      <c r="E1272" s="65">
        <v>0.192</v>
      </c>
      <c r="F1272" s="96">
        <v>43830</v>
      </c>
      <c r="G1272" s="95">
        <v>43830</v>
      </c>
    </row>
    <row r="1273" spans="1:7">
      <c r="A1273" s="62">
        <v>43833</v>
      </c>
      <c r="B1273" s="65">
        <v>1.9419999999999999</v>
      </c>
      <c r="C1273" s="65">
        <v>1.556</v>
      </c>
      <c r="D1273" s="65">
        <v>2.0630000000000002</v>
      </c>
      <c r="E1273" s="65">
        <v>0.13</v>
      </c>
      <c r="F1273" s="96">
        <v>43833</v>
      </c>
      <c r="G1273" s="95">
        <v>43833</v>
      </c>
    </row>
    <row r="1274" spans="1:7">
      <c r="A1274" s="62">
        <v>43836</v>
      </c>
      <c r="B1274" s="65">
        <v>1.9379999999999999</v>
      </c>
      <c r="C1274" s="65">
        <v>1.52</v>
      </c>
      <c r="D1274" s="65">
        <v>2.0630000000000002</v>
      </c>
      <c r="E1274" s="65">
        <v>0.126</v>
      </c>
      <c r="F1274" s="96">
        <v>43836</v>
      </c>
      <c r="G1274" s="95">
        <v>43836</v>
      </c>
    </row>
    <row r="1275" spans="1:7">
      <c r="A1275" s="62">
        <v>43837</v>
      </c>
      <c r="B1275" s="65">
        <v>1.9849999999999999</v>
      </c>
      <c r="C1275" s="65">
        <v>1.5680000000000001</v>
      </c>
      <c r="D1275" s="65">
        <v>2.1789999999999998</v>
      </c>
      <c r="E1275" s="65">
        <v>0.13</v>
      </c>
      <c r="F1275" s="96">
        <v>43837</v>
      </c>
      <c r="G1275" s="95">
        <v>43837</v>
      </c>
    </row>
    <row r="1276" spans="1:7">
      <c r="A1276" s="62">
        <v>43838</v>
      </c>
      <c r="B1276" s="65">
        <v>2.0089999999999999</v>
      </c>
      <c r="C1276" s="65">
        <v>1.58</v>
      </c>
      <c r="D1276" s="65">
        <v>2.1970000000000001</v>
      </c>
      <c r="E1276" s="65">
        <v>0.16500000000000001</v>
      </c>
      <c r="F1276" s="96">
        <v>43838</v>
      </c>
      <c r="G1276" s="95">
        <v>43838</v>
      </c>
    </row>
    <row r="1277" spans="1:7">
      <c r="A1277" s="62">
        <v>43839</v>
      </c>
      <c r="B1277" s="65">
        <v>2.0430000000000001</v>
      </c>
      <c r="C1277" s="65">
        <v>1.5960000000000001</v>
      </c>
      <c r="D1277" s="65">
        <v>2.2690000000000001</v>
      </c>
      <c r="E1277" s="65">
        <v>0.19500000000000001</v>
      </c>
      <c r="F1277" s="96">
        <v>43839</v>
      </c>
      <c r="G1277" s="95">
        <v>43839</v>
      </c>
    </row>
    <row r="1278" spans="1:7">
      <c r="A1278" s="62">
        <v>43840</v>
      </c>
      <c r="B1278" s="65">
        <v>2.0169999999999999</v>
      </c>
      <c r="C1278" s="65">
        <v>1.5779999999999998</v>
      </c>
      <c r="D1278" s="65">
        <v>2.258</v>
      </c>
      <c r="E1278" s="65">
        <v>0.186</v>
      </c>
      <c r="F1278" s="96">
        <v>43840</v>
      </c>
      <c r="G1278" s="95">
        <v>43840</v>
      </c>
    </row>
    <row r="1279" spans="1:7">
      <c r="A1279" s="62">
        <v>43843</v>
      </c>
      <c r="B1279" s="65">
        <v>2.089</v>
      </c>
      <c r="C1279" s="65">
        <v>1.6379999999999999</v>
      </c>
      <c r="D1279" s="65">
        <v>2.3380000000000001</v>
      </c>
      <c r="E1279" s="65">
        <v>0.20899999999999999</v>
      </c>
      <c r="F1279" s="96">
        <v>43843</v>
      </c>
      <c r="G1279" s="95">
        <v>43843</v>
      </c>
    </row>
    <row r="1280" spans="1:7">
      <c r="A1280" s="62">
        <v>43844</v>
      </c>
      <c r="B1280" s="65">
        <v>2.0699999999999998</v>
      </c>
      <c r="C1280" s="65">
        <v>1.6579999999999999</v>
      </c>
      <c r="D1280" s="65">
        <v>2.2730000000000001</v>
      </c>
      <c r="E1280" s="65">
        <v>0.20399999999999999</v>
      </c>
      <c r="F1280" s="96">
        <v>43844</v>
      </c>
      <c r="G1280" s="95">
        <v>43844</v>
      </c>
    </row>
    <row r="1281" spans="1:7">
      <c r="A1281" s="62">
        <v>43845</v>
      </c>
      <c r="B1281" s="65">
        <v>2.0390000000000001</v>
      </c>
      <c r="C1281" s="65">
        <v>1.6560000000000001</v>
      </c>
      <c r="D1281" s="65">
        <v>2.2309999999999999</v>
      </c>
      <c r="E1281" s="65">
        <v>0.17899999999999999</v>
      </c>
      <c r="F1281" s="96">
        <v>43845</v>
      </c>
      <c r="G1281" s="95">
        <v>43845</v>
      </c>
    </row>
    <row r="1282" spans="1:7">
      <c r="A1282" s="62">
        <v>43846</v>
      </c>
      <c r="B1282" s="65">
        <v>2.0840000000000001</v>
      </c>
      <c r="C1282" s="65">
        <v>1.6560000000000001</v>
      </c>
      <c r="D1282" s="65">
        <v>2.2549999999999999</v>
      </c>
      <c r="E1282" s="65">
        <v>0.16</v>
      </c>
      <c r="F1282" s="96">
        <v>43846</v>
      </c>
      <c r="G1282" s="95">
        <v>43846</v>
      </c>
    </row>
    <row r="1283" spans="1:7">
      <c r="A1283" s="62">
        <v>43847</v>
      </c>
      <c r="B1283" s="65">
        <v>2.1760000000000002</v>
      </c>
      <c r="C1283" s="65">
        <v>1.6520000000000001</v>
      </c>
      <c r="D1283" s="65">
        <v>2.323</v>
      </c>
      <c r="E1283" s="65">
        <v>0.16800000000000001</v>
      </c>
      <c r="F1283" s="96">
        <v>43847</v>
      </c>
      <c r="G1283" s="95">
        <v>43847</v>
      </c>
    </row>
    <row r="1284" spans="1:7">
      <c r="A1284" s="62">
        <v>43850</v>
      </c>
      <c r="B1284" s="65">
        <v>2.1869999999999998</v>
      </c>
      <c r="C1284" s="65">
        <v>1.6930000000000001</v>
      </c>
      <c r="D1284" s="65">
        <v>2.331</v>
      </c>
      <c r="E1284" s="65">
        <v>0.161</v>
      </c>
      <c r="F1284" s="96">
        <v>43850</v>
      </c>
      <c r="G1284" s="95">
        <v>43850</v>
      </c>
    </row>
    <row r="1285" spans="1:7">
      <c r="A1285" s="62">
        <v>43851</v>
      </c>
      <c r="B1285" s="65">
        <v>2.1850000000000001</v>
      </c>
      <c r="C1285" s="65">
        <v>1.718</v>
      </c>
      <c r="D1285" s="65">
        <v>2.278</v>
      </c>
      <c r="E1285" s="65">
        <v>0.13800000000000001</v>
      </c>
      <c r="F1285" s="96">
        <v>43851</v>
      </c>
      <c r="G1285" s="95">
        <v>43851</v>
      </c>
    </row>
    <row r="1286" spans="1:7">
      <c r="A1286" s="62">
        <v>43852</v>
      </c>
      <c r="B1286" s="65">
        <v>2.1960000000000002</v>
      </c>
      <c r="C1286" s="65">
        <v>1.6680000000000001</v>
      </c>
      <c r="D1286" s="65">
        <v>2.262</v>
      </c>
      <c r="E1286" s="65">
        <v>0.129</v>
      </c>
      <c r="F1286" s="96">
        <v>43852</v>
      </c>
      <c r="G1286" s="95">
        <v>43852</v>
      </c>
    </row>
    <row r="1287" spans="1:7">
      <c r="A1287" s="62">
        <v>43853</v>
      </c>
      <c r="B1287" s="65">
        <v>2.1390000000000002</v>
      </c>
      <c r="C1287" s="65">
        <v>1.5819999999999999</v>
      </c>
      <c r="D1287" s="65">
        <v>2.2509999999999999</v>
      </c>
      <c r="E1287" s="65">
        <v>9.6000000000000002E-2</v>
      </c>
      <c r="F1287" s="96">
        <v>43853</v>
      </c>
      <c r="G1287" s="95">
        <v>43853</v>
      </c>
    </row>
    <row r="1288" spans="1:7">
      <c r="A1288" s="62">
        <v>43857</v>
      </c>
      <c r="B1288" s="65">
        <v>2.097</v>
      </c>
      <c r="C1288" s="65">
        <v>1.518</v>
      </c>
      <c r="D1288" s="65">
        <v>2.2090000000000001</v>
      </c>
      <c r="E1288" s="65">
        <v>1.7999999999999999E-2</v>
      </c>
      <c r="F1288" s="96">
        <v>43857</v>
      </c>
      <c r="G1288" s="95">
        <v>43857</v>
      </c>
    </row>
    <row r="1289" spans="1:7">
      <c r="A1289" s="62">
        <v>43858</v>
      </c>
      <c r="B1289" s="65">
        <v>2.1819999999999999</v>
      </c>
      <c r="C1289" s="65">
        <v>1.512</v>
      </c>
      <c r="D1289" s="65">
        <v>2.25</v>
      </c>
      <c r="E1289" s="65">
        <v>5.0999999999999997E-2</v>
      </c>
      <c r="F1289" s="96">
        <v>43858</v>
      </c>
      <c r="G1289" s="95">
        <v>43858</v>
      </c>
    </row>
    <row r="1290" spans="1:7">
      <c r="A1290" s="62">
        <v>43859</v>
      </c>
      <c r="B1290" s="65">
        <v>2.1219999999999999</v>
      </c>
      <c r="C1290" s="65">
        <v>1.5</v>
      </c>
      <c r="D1290" s="65">
        <v>2.2210000000000001</v>
      </c>
      <c r="E1290" s="65">
        <v>3.9E-2</v>
      </c>
      <c r="F1290" s="96">
        <v>43859</v>
      </c>
      <c r="G1290" s="95">
        <v>43859</v>
      </c>
    </row>
    <row r="1291" spans="1:7">
      <c r="A1291" s="62">
        <v>43860</v>
      </c>
      <c r="B1291" s="65">
        <v>2.081</v>
      </c>
      <c r="C1291" s="65">
        <v>1.4849999999999999</v>
      </c>
      <c r="D1291" s="65">
        <v>2.1680000000000001</v>
      </c>
      <c r="E1291" s="65">
        <v>1.4999999999999999E-2</v>
      </c>
      <c r="F1291" s="96">
        <v>43860</v>
      </c>
      <c r="G1291" s="95">
        <v>43860</v>
      </c>
    </row>
    <row r="1292" spans="1:7">
      <c r="A1292" s="62">
        <v>43861</v>
      </c>
      <c r="B1292" s="65">
        <v>2.0299999999999998</v>
      </c>
      <c r="C1292" s="65">
        <v>1.4570000000000001</v>
      </c>
      <c r="D1292" s="65">
        <v>2.1240000000000001</v>
      </c>
      <c r="E1292" s="65">
        <v>-8.0000000000000002E-3</v>
      </c>
      <c r="F1292" s="96">
        <v>43861</v>
      </c>
      <c r="G1292" s="95">
        <v>43861</v>
      </c>
    </row>
    <row r="1293" spans="1:7">
      <c r="A1293" s="62">
        <v>43864</v>
      </c>
      <c r="B1293" s="65">
        <v>2.0750000000000002</v>
      </c>
      <c r="C1293" s="65">
        <v>1.4550000000000001</v>
      </c>
      <c r="D1293" s="65">
        <v>2.1509999999999998</v>
      </c>
      <c r="E1293" s="65">
        <v>-5.0000000000000001E-3</v>
      </c>
      <c r="F1293" s="96">
        <v>43864</v>
      </c>
      <c r="G1293" s="95">
        <v>43864</v>
      </c>
    </row>
    <row r="1294" spans="1:7">
      <c r="A1294" s="62">
        <v>43865</v>
      </c>
      <c r="B1294" s="65">
        <v>2.105</v>
      </c>
      <c r="C1294" s="65">
        <v>1.4929999999999999</v>
      </c>
      <c r="D1294" s="65">
        <v>2.1800000000000002</v>
      </c>
      <c r="E1294" s="65">
        <v>3.2000000000000001E-2</v>
      </c>
      <c r="F1294" s="96">
        <v>43865</v>
      </c>
      <c r="G1294" s="95">
        <v>43865</v>
      </c>
    </row>
    <row r="1295" spans="1:7">
      <c r="A1295" s="62">
        <v>43866</v>
      </c>
      <c r="B1295" s="65">
        <v>2.0790000000000002</v>
      </c>
      <c r="C1295" s="65">
        <v>1.502</v>
      </c>
      <c r="D1295" s="65">
        <v>2.1829999999999998</v>
      </c>
      <c r="E1295" s="65">
        <v>6.6000000000000003E-2</v>
      </c>
      <c r="F1295" s="96">
        <v>43866</v>
      </c>
      <c r="G1295" s="95">
        <v>43866</v>
      </c>
    </row>
    <row r="1296" spans="1:7">
      <c r="A1296" s="62">
        <v>43867</v>
      </c>
      <c r="B1296" s="65">
        <v>2.0510000000000002</v>
      </c>
      <c r="C1296" s="65">
        <v>1.573</v>
      </c>
      <c r="D1296" s="65">
        <v>2.141</v>
      </c>
      <c r="E1296" s="65">
        <v>6.5000000000000002E-2</v>
      </c>
      <c r="F1296" s="96">
        <v>43867</v>
      </c>
      <c r="G1296" s="95">
        <v>43867</v>
      </c>
    </row>
    <row r="1297" spans="1:7">
      <c r="A1297" s="62">
        <v>43868</v>
      </c>
      <c r="B1297" s="65">
        <v>2.016</v>
      </c>
      <c r="C1297" s="65">
        <v>1.518</v>
      </c>
      <c r="D1297" s="65">
        <v>2.0779999999999998</v>
      </c>
      <c r="E1297" s="65">
        <v>4.1000000000000002E-2</v>
      </c>
      <c r="F1297" s="96">
        <v>43868</v>
      </c>
      <c r="G1297" s="95">
        <v>43868</v>
      </c>
    </row>
    <row r="1298" spans="1:7">
      <c r="A1298" s="62">
        <v>43871</v>
      </c>
      <c r="B1298" s="65">
        <v>1.966</v>
      </c>
      <c r="C1298" s="65">
        <v>1.486</v>
      </c>
      <c r="D1298" s="65">
        <v>2.0590000000000002</v>
      </c>
      <c r="E1298" s="65">
        <v>1.2E-2</v>
      </c>
      <c r="F1298" s="96">
        <v>43871</v>
      </c>
      <c r="G1298" s="95">
        <v>43871</v>
      </c>
    </row>
    <row r="1299" spans="1:7">
      <c r="A1299" s="62">
        <v>43872</v>
      </c>
      <c r="B1299" s="65">
        <v>1.9870000000000001</v>
      </c>
      <c r="C1299" s="65">
        <v>1.488</v>
      </c>
      <c r="D1299" s="65">
        <v>2.1070000000000002</v>
      </c>
      <c r="E1299" s="65">
        <v>3.1E-2</v>
      </c>
      <c r="F1299" s="96">
        <v>43872</v>
      </c>
      <c r="G1299" s="95">
        <v>43872</v>
      </c>
    </row>
    <row r="1300" spans="1:7">
      <c r="A1300" s="62">
        <v>43873</v>
      </c>
      <c r="B1300" s="65">
        <v>2.073</v>
      </c>
      <c r="C1300" s="65">
        <v>1.4969999999999999</v>
      </c>
      <c r="D1300" s="65">
        <v>2.1549999999999998</v>
      </c>
      <c r="E1300" s="65">
        <v>3.5000000000000003E-2</v>
      </c>
      <c r="F1300" s="96">
        <v>43873</v>
      </c>
      <c r="G1300" s="95">
        <v>43873</v>
      </c>
    </row>
    <row r="1301" spans="1:7">
      <c r="A1301" s="62">
        <v>43874</v>
      </c>
      <c r="B1301" s="65">
        <v>2.2240000000000002</v>
      </c>
      <c r="C1301" s="65">
        <v>1.498</v>
      </c>
      <c r="D1301" s="65">
        <v>2.2189999999999999</v>
      </c>
      <c r="E1301" s="65">
        <v>0.02</v>
      </c>
      <c r="F1301" s="96">
        <v>43874</v>
      </c>
      <c r="G1301" s="95">
        <v>43874</v>
      </c>
    </row>
    <row r="1302" spans="1:7">
      <c r="A1302" s="62">
        <v>43875</v>
      </c>
      <c r="B1302" s="65">
        <v>2.2589999999999999</v>
      </c>
      <c r="C1302" s="65">
        <v>1.524</v>
      </c>
      <c r="D1302" s="65">
        <v>2.1829999999999998</v>
      </c>
      <c r="E1302" s="65">
        <v>8.9999999999999993E-3</v>
      </c>
      <c r="F1302" s="96">
        <v>43875</v>
      </c>
      <c r="G1302" s="95">
        <v>43875</v>
      </c>
    </row>
    <row r="1303" spans="1:7">
      <c r="A1303" s="62">
        <v>43878</v>
      </c>
      <c r="B1303" s="65">
        <v>2.359</v>
      </c>
      <c r="C1303" s="65">
        <v>1.5209999999999999</v>
      </c>
      <c r="D1303" s="65">
        <v>2.202</v>
      </c>
      <c r="E1303" s="65">
        <v>5.0000000000000001E-3</v>
      </c>
      <c r="F1303" s="96">
        <v>43878</v>
      </c>
      <c r="G1303" s="95">
        <v>43878</v>
      </c>
    </row>
    <row r="1304" spans="1:7">
      <c r="A1304" s="62">
        <v>43879</v>
      </c>
      <c r="B1304" s="65">
        <v>2.2909999999999999</v>
      </c>
      <c r="C1304" s="65">
        <v>1.5249999999999999</v>
      </c>
      <c r="D1304" s="65">
        <v>2.161</v>
      </c>
      <c r="E1304" s="65">
        <v>-1E-3</v>
      </c>
      <c r="F1304" s="96">
        <v>43879</v>
      </c>
      <c r="G1304" s="95">
        <v>43879</v>
      </c>
    </row>
    <row r="1305" spans="1:7">
      <c r="A1305" s="62">
        <v>43880</v>
      </c>
      <c r="B1305" s="65">
        <v>2.3010000000000002</v>
      </c>
      <c r="C1305" s="65">
        <v>1.526</v>
      </c>
      <c r="D1305" s="65">
        <v>2.1280000000000001</v>
      </c>
      <c r="E1305" s="65">
        <v>-1.4999999999999999E-2</v>
      </c>
      <c r="F1305" s="96">
        <v>43880</v>
      </c>
      <c r="G1305" s="95">
        <v>43880</v>
      </c>
    </row>
    <row r="1306" spans="1:7">
      <c r="A1306" s="62">
        <v>43881</v>
      </c>
      <c r="B1306" s="65">
        <v>2.3330000000000002</v>
      </c>
      <c r="C1306" s="65">
        <v>1.5150000000000001</v>
      </c>
      <c r="D1306" s="65">
        <v>2.109</v>
      </c>
      <c r="E1306" s="65">
        <v>-3.9E-2</v>
      </c>
      <c r="F1306" s="96">
        <v>43881</v>
      </c>
      <c r="G1306" s="95">
        <v>43881</v>
      </c>
    </row>
    <row r="1307" spans="1:7">
      <c r="A1307" s="62">
        <v>43882</v>
      </c>
      <c r="B1307" s="65">
        <v>2.2090000000000001</v>
      </c>
      <c r="C1307" s="65">
        <v>1.4769999999999999</v>
      </c>
      <c r="D1307" s="65">
        <v>2.0539999999999998</v>
      </c>
      <c r="E1307" s="65">
        <v>-4.2999999999999997E-2</v>
      </c>
      <c r="F1307" s="96">
        <v>43882</v>
      </c>
      <c r="G1307" s="95">
        <v>43882</v>
      </c>
    </row>
    <row r="1308" spans="1:7">
      <c r="A1308" s="62">
        <v>43885</v>
      </c>
      <c r="B1308" s="65">
        <v>2.1440000000000001</v>
      </c>
      <c r="C1308" s="65">
        <v>1.3879999999999999</v>
      </c>
      <c r="D1308" s="65">
        <v>1.9609999999999999</v>
      </c>
      <c r="E1308" s="65">
        <v>-6.6000000000000003E-2</v>
      </c>
      <c r="F1308" s="96">
        <v>43885</v>
      </c>
      <c r="G1308" s="95">
        <v>43885</v>
      </c>
    </row>
    <row r="1309" spans="1:7">
      <c r="A1309" s="62">
        <v>43886</v>
      </c>
      <c r="B1309" s="65">
        <v>2.1059999999999999</v>
      </c>
      <c r="C1309" s="65">
        <v>1.3580000000000001</v>
      </c>
      <c r="D1309" s="65">
        <v>1.8919999999999999</v>
      </c>
      <c r="E1309" s="65">
        <v>-7.9000000000000001E-2</v>
      </c>
      <c r="F1309" s="96">
        <v>43886</v>
      </c>
      <c r="G1309" s="95">
        <v>43886</v>
      </c>
    </row>
    <row r="1310" spans="1:7">
      <c r="A1310" s="62">
        <v>43887</v>
      </c>
      <c r="B1310" s="65">
        <v>2.1880000000000002</v>
      </c>
      <c r="C1310" s="65">
        <v>1.3620000000000001</v>
      </c>
      <c r="D1310" s="65">
        <v>1.863</v>
      </c>
      <c r="E1310" s="65">
        <v>-5.3999999999999999E-2</v>
      </c>
      <c r="F1310" s="96">
        <v>43887</v>
      </c>
      <c r="G1310" s="95">
        <v>43887</v>
      </c>
    </row>
    <row r="1311" spans="1:7">
      <c r="A1311" s="62">
        <v>43888</v>
      </c>
      <c r="B1311" s="65">
        <v>2.181</v>
      </c>
      <c r="C1311" s="65">
        <v>1.321</v>
      </c>
      <c r="D1311" s="65">
        <v>1.754</v>
      </c>
      <c r="E1311" s="65">
        <v>-6.9000000000000006E-2</v>
      </c>
      <c r="F1311" s="96">
        <v>43888</v>
      </c>
      <c r="G1311" s="95">
        <v>43888</v>
      </c>
    </row>
    <row r="1312" spans="1:7">
      <c r="A1312" s="62">
        <v>43889</v>
      </c>
      <c r="B1312" s="65">
        <v>2.17</v>
      </c>
      <c r="C1312" s="65">
        <v>1.1759999999999999</v>
      </c>
      <c r="D1312" s="65">
        <v>1.78</v>
      </c>
      <c r="E1312" s="65">
        <v>-8.8999999999999996E-2</v>
      </c>
      <c r="F1312" s="96">
        <v>43889</v>
      </c>
      <c r="G1312" s="95">
        <v>43889</v>
      </c>
    </row>
    <row r="1313" spans="1:7">
      <c r="A1313" s="62">
        <v>43892</v>
      </c>
      <c r="B1313" s="65">
        <v>2.0409999999999999</v>
      </c>
      <c r="C1313" s="65">
        <v>1.1579999999999999</v>
      </c>
      <c r="D1313" s="65">
        <v>1.6440000000000001</v>
      </c>
      <c r="E1313" s="65">
        <v>-0.10100000000000001</v>
      </c>
      <c r="F1313" s="96">
        <v>43892</v>
      </c>
      <c r="G1313" s="95">
        <v>43892</v>
      </c>
    </row>
    <row r="1314" spans="1:7">
      <c r="A1314" s="62">
        <v>43893</v>
      </c>
      <c r="B1314" s="65">
        <v>2.0409999999999999</v>
      </c>
      <c r="C1314" s="65">
        <v>1.1639999999999999</v>
      </c>
      <c r="D1314" s="65">
        <v>1.7090000000000001</v>
      </c>
      <c r="E1314" s="65">
        <v>-0.114</v>
      </c>
      <c r="F1314" s="96">
        <v>43893</v>
      </c>
      <c r="G1314" s="95">
        <v>43893</v>
      </c>
    </row>
    <row r="1315" spans="1:7">
      <c r="A1315" s="62">
        <v>43894</v>
      </c>
      <c r="B1315" s="65">
        <v>1.9790000000000001</v>
      </c>
      <c r="C1315" s="65">
        <v>1.1499999999999999</v>
      </c>
      <c r="D1315" s="65">
        <v>1.708</v>
      </c>
      <c r="E1315" s="65">
        <v>-0.115</v>
      </c>
      <c r="F1315" s="96">
        <v>43894</v>
      </c>
      <c r="G1315" s="95">
        <v>43894</v>
      </c>
    </row>
    <row r="1316" spans="1:7">
      <c r="A1316" s="62">
        <v>43895</v>
      </c>
      <c r="B1316" s="65">
        <v>1.9319999999999999</v>
      </c>
      <c r="C1316" s="65">
        <v>1.177</v>
      </c>
      <c r="D1316" s="65">
        <v>1.694</v>
      </c>
      <c r="E1316" s="65">
        <v>-0.13800000000000001</v>
      </c>
      <c r="F1316" s="96">
        <v>43895</v>
      </c>
      <c r="G1316" s="95">
        <v>43895</v>
      </c>
    </row>
    <row r="1317" spans="1:7">
      <c r="A1317" s="62">
        <v>43896</v>
      </c>
      <c r="B1317" s="65">
        <v>1.8900000000000001</v>
      </c>
      <c r="C1317" s="65">
        <v>1.131</v>
      </c>
      <c r="D1317" s="65">
        <v>1.635</v>
      </c>
      <c r="E1317" s="65">
        <v>-0.127</v>
      </c>
      <c r="F1317" s="96">
        <v>43896</v>
      </c>
      <c r="G1317" s="95">
        <v>43896</v>
      </c>
    </row>
    <row r="1318" spans="1:7">
      <c r="A1318" s="62">
        <v>43899</v>
      </c>
      <c r="B1318" s="65">
        <v>1.7629999999999999</v>
      </c>
      <c r="C1318" s="65">
        <v>0.96899999999999997</v>
      </c>
      <c r="D1318" s="65">
        <v>1.4319999999999999</v>
      </c>
      <c r="E1318" s="65">
        <v>-0.17</v>
      </c>
      <c r="F1318" s="96">
        <v>43899</v>
      </c>
      <c r="G1318" s="95">
        <v>43899</v>
      </c>
    </row>
    <row r="1319" spans="1:7">
      <c r="A1319" s="62">
        <v>43900</v>
      </c>
      <c r="B1319" s="65">
        <v>1.881</v>
      </c>
      <c r="C1319" s="65">
        <v>1.024</v>
      </c>
      <c r="D1319" s="65">
        <v>1.532</v>
      </c>
      <c r="E1319" s="65">
        <v>-8.7999999999999995E-2</v>
      </c>
      <c r="F1319" s="96">
        <v>43900</v>
      </c>
      <c r="G1319" s="95">
        <v>43900</v>
      </c>
    </row>
    <row r="1320" spans="1:7">
      <c r="A1320" s="62">
        <v>43901</v>
      </c>
      <c r="B1320" s="65">
        <v>1.986</v>
      </c>
      <c r="C1320" s="65">
        <v>1.01</v>
      </c>
      <c r="D1320" s="65">
        <v>1.6930000000000001</v>
      </c>
      <c r="E1320" s="65">
        <v>-9.5000000000000001E-2</v>
      </c>
      <c r="F1320" s="96">
        <v>43901</v>
      </c>
      <c r="G1320" s="95">
        <v>43901</v>
      </c>
    </row>
    <row r="1321" spans="1:7">
      <c r="A1321" s="62">
        <v>43902</v>
      </c>
      <c r="B1321" s="65">
        <v>2.9660000000000002</v>
      </c>
      <c r="C1321" s="65">
        <v>1.1819999999999999</v>
      </c>
      <c r="D1321" s="65">
        <v>2.04</v>
      </c>
      <c r="E1321" s="65">
        <v>7.3999999999999996E-2</v>
      </c>
      <c r="F1321" s="96">
        <v>43902</v>
      </c>
      <c r="G1321" s="95">
        <v>43902</v>
      </c>
    </row>
    <row r="1322" spans="1:7">
      <c r="A1322" s="62">
        <v>43903</v>
      </c>
      <c r="B1322" s="65">
        <v>2.76</v>
      </c>
      <c r="C1322" s="65">
        <v>1.3820000000000001</v>
      </c>
      <c r="D1322" s="65">
        <v>2.1560000000000001</v>
      </c>
      <c r="E1322" s="65">
        <v>0.125</v>
      </c>
      <c r="F1322" s="96">
        <v>43903</v>
      </c>
      <c r="G1322" s="95">
        <v>43903</v>
      </c>
    </row>
    <row r="1323" spans="1:7">
      <c r="A1323" s="62">
        <v>43906</v>
      </c>
      <c r="B1323" s="65">
        <v>3.0720000000000001</v>
      </c>
      <c r="C1323" s="65">
        <v>1.6040000000000001</v>
      </c>
      <c r="D1323" s="65">
        <v>2.2530000000000001</v>
      </c>
      <c r="E1323" s="65">
        <v>0.28100000000000003</v>
      </c>
      <c r="F1323" s="96">
        <v>43906</v>
      </c>
      <c r="G1323" s="95">
        <v>43906</v>
      </c>
    </row>
    <row r="1324" spans="1:7">
      <c r="A1324" s="62">
        <v>43907</v>
      </c>
      <c r="B1324" s="65">
        <v>2.8250000000000002</v>
      </c>
      <c r="C1324" s="65">
        <v>1.6040000000000001</v>
      </c>
      <c r="D1324" s="65">
        <v>1.794</v>
      </c>
      <c r="E1324" s="65">
        <v>0.49399999999999999</v>
      </c>
      <c r="F1324" s="96">
        <v>43907</v>
      </c>
      <c r="G1324" s="95">
        <v>43907</v>
      </c>
    </row>
    <row r="1325" spans="1:7">
      <c r="A1325" s="62">
        <v>43908</v>
      </c>
      <c r="B1325" s="65">
        <v>3.3370000000000002</v>
      </c>
      <c r="C1325" s="65">
        <v>1.6040000000000001</v>
      </c>
      <c r="D1325" s="65">
        <v>2.14</v>
      </c>
      <c r="E1325" s="65">
        <v>0.66700000000000004</v>
      </c>
      <c r="F1325" s="96">
        <v>43908</v>
      </c>
      <c r="G1325" s="95">
        <v>43908</v>
      </c>
    </row>
    <row r="1326" spans="1:7">
      <c r="A1326" s="62">
        <v>43909</v>
      </c>
      <c r="B1326" s="65">
        <v>3.1339999999999999</v>
      </c>
      <c r="C1326" s="65">
        <v>1.6040000000000001</v>
      </c>
      <c r="D1326" s="65">
        <v>2.1669999999999998</v>
      </c>
      <c r="E1326" s="65">
        <v>0.49399999999999999</v>
      </c>
      <c r="F1326" s="96">
        <v>43909</v>
      </c>
      <c r="G1326" s="95">
        <v>43909</v>
      </c>
    </row>
    <row r="1327" spans="1:7">
      <c r="A1327" s="62">
        <v>43910</v>
      </c>
      <c r="B1327" s="65">
        <v>2.9130000000000003</v>
      </c>
      <c r="C1327" s="65">
        <v>1.6040000000000001</v>
      </c>
      <c r="D1327" s="65">
        <v>1.96</v>
      </c>
      <c r="E1327" s="65">
        <v>0.45700000000000002</v>
      </c>
      <c r="F1327" s="96">
        <v>43910</v>
      </c>
      <c r="G1327" s="95">
        <v>43910</v>
      </c>
    </row>
    <row r="1328" spans="1:7">
      <c r="A1328" s="62">
        <v>43913</v>
      </c>
      <c r="B1328" s="65">
        <v>2.742</v>
      </c>
      <c r="C1328" s="65">
        <v>1.6040000000000001</v>
      </c>
      <c r="D1328" s="65">
        <v>1.865</v>
      </c>
      <c r="E1328" s="65">
        <v>0.42399999999999999</v>
      </c>
      <c r="F1328" s="96">
        <v>43913</v>
      </c>
      <c r="G1328" s="95">
        <v>43913</v>
      </c>
    </row>
    <row r="1329" spans="1:7">
      <c r="A1329" s="62">
        <v>43914</v>
      </c>
      <c r="B1329" s="65">
        <v>2.2280000000000002</v>
      </c>
      <c r="C1329" s="65">
        <v>1.6040000000000001</v>
      </c>
      <c r="D1329" s="65">
        <v>1.81</v>
      </c>
      <c r="E1329" s="65">
        <v>0.48799999999999999</v>
      </c>
      <c r="F1329" s="96">
        <v>43914</v>
      </c>
      <c r="G1329" s="95">
        <v>43914</v>
      </c>
    </row>
    <row r="1330" spans="1:7">
      <c r="A1330" s="62">
        <v>43915</v>
      </c>
      <c r="B1330" s="65">
        <v>2.3769999999999998</v>
      </c>
      <c r="C1330" s="65">
        <v>1.383</v>
      </c>
      <c r="D1330" s="65">
        <v>1.835</v>
      </c>
      <c r="E1330" s="65">
        <v>0.57399999999999995</v>
      </c>
      <c r="F1330" s="96">
        <v>43915</v>
      </c>
      <c r="G1330" s="95">
        <v>43915</v>
      </c>
    </row>
    <row r="1331" spans="1:7">
      <c r="A1331" s="62">
        <v>43916</v>
      </c>
      <c r="B1331" s="65">
        <v>2.2730000000000001</v>
      </c>
      <c r="C1331" s="65">
        <v>1.3439999999999999</v>
      </c>
      <c r="D1331" s="65">
        <v>1.7669999999999999</v>
      </c>
      <c r="E1331" s="65">
        <v>0.40500000000000003</v>
      </c>
      <c r="F1331" s="96">
        <v>43916</v>
      </c>
      <c r="G1331" s="95">
        <v>43916</v>
      </c>
    </row>
    <row r="1332" spans="1:7">
      <c r="A1332" s="62">
        <v>43917</v>
      </c>
      <c r="B1332" s="65">
        <v>2.2669999999999999</v>
      </c>
      <c r="C1332" s="65">
        <v>1.2770000000000001</v>
      </c>
      <c r="D1332" s="65">
        <v>1.8</v>
      </c>
      <c r="E1332" s="65">
        <v>0.36899999999999999</v>
      </c>
      <c r="F1332" s="96">
        <v>43917</v>
      </c>
      <c r="G1332" s="95">
        <v>43917</v>
      </c>
    </row>
    <row r="1333" spans="1:7">
      <c r="A1333" s="62">
        <v>43920</v>
      </c>
      <c r="B1333" s="65">
        <v>2.472</v>
      </c>
      <c r="C1333" s="65">
        <v>1.262</v>
      </c>
      <c r="D1333" s="65">
        <v>1.72</v>
      </c>
      <c r="E1333" s="65">
        <v>0.46700000000000003</v>
      </c>
      <c r="F1333" s="96">
        <v>43920</v>
      </c>
      <c r="G1333" s="95">
        <v>43920</v>
      </c>
    </row>
    <row r="1334" spans="1:7">
      <c r="A1334" s="62">
        <v>43921</v>
      </c>
      <c r="B1334" s="65">
        <v>2.706</v>
      </c>
      <c r="C1334" s="65">
        <v>1.347</v>
      </c>
      <c r="D1334" s="65">
        <v>1.6539999999999999</v>
      </c>
      <c r="E1334" s="65">
        <v>0.51500000000000001</v>
      </c>
      <c r="F1334" s="96">
        <v>43921</v>
      </c>
      <c r="G1334" s="95">
        <v>43921</v>
      </c>
    </row>
    <row r="1335" spans="1:7">
      <c r="A1335" s="62">
        <v>43922</v>
      </c>
      <c r="B1335" s="65">
        <v>2.7389999999999999</v>
      </c>
      <c r="C1335" s="65">
        <v>1.353</v>
      </c>
      <c r="D1335" s="65">
        <v>1.6989999999999998</v>
      </c>
      <c r="E1335" s="65">
        <v>0.51300000000000001</v>
      </c>
      <c r="F1335" s="96">
        <v>43922</v>
      </c>
      <c r="G1335" s="95">
        <v>43922</v>
      </c>
    </row>
    <row r="1336" spans="1:7">
      <c r="A1336" s="62">
        <v>43923</v>
      </c>
      <c r="B1336" s="65">
        <v>2.7919999999999998</v>
      </c>
      <c r="C1336" s="65">
        <v>1.343</v>
      </c>
      <c r="D1336" s="65">
        <v>1.736</v>
      </c>
      <c r="E1336" s="65">
        <v>0.56599999999999995</v>
      </c>
      <c r="F1336" s="96">
        <v>43923</v>
      </c>
      <c r="G1336" s="95">
        <v>43923</v>
      </c>
    </row>
    <row r="1337" spans="1:7">
      <c r="A1337" s="62">
        <v>43924</v>
      </c>
      <c r="B1337" s="65">
        <v>2.8159999999999998</v>
      </c>
      <c r="C1337" s="65">
        <v>1.34</v>
      </c>
      <c r="D1337" s="65">
        <v>1.6520000000000001</v>
      </c>
      <c r="E1337" s="65">
        <v>0.61299999999999999</v>
      </c>
      <c r="F1337" s="96">
        <v>43924</v>
      </c>
      <c r="G1337" s="95">
        <v>43924</v>
      </c>
    </row>
    <row r="1338" spans="1:7">
      <c r="A1338" s="62">
        <v>43927</v>
      </c>
      <c r="B1338" s="65">
        <v>2.8220000000000001</v>
      </c>
      <c r="C1338" s="65">
        <v>1.34</v>
      </c>
      <c r="D1338" s="65">
        <v>1.6259999999999999</v>
      </c>
      <c r="E1338" s="65">
        <v>0.6</v>
      </c>
      <c r="F1338" s="96">
        <v>43927</v>
      </c>
      <c r="G1338" s="95">
        <v>43927</v>
      </c>
    </row>
    <row r="1339" spans="1:7">
      <c r="A1339" s="62">
        <v>43928</v>
      </c>
      <c r="B1339" s="65">
        <v>2.6930000000000001</v>
      </c>
      <c r="C1339" s="65">
        <v>1.3240000000000001</v>
      </c>
      <c r="D1339" s="65">
        <v>1.593</v>
      </c>
      <c r="E1339" s="65">
        <v>0.64100000000000001</v>
      </c>
      <c r="F1339" s="96">
        <v>43928</v>
      </c>
      <c r="G1339" s="95">
        <v>43928</v>
      </c>
    </row>
    <row r="1340" spans="1:7">
      <c r="A1340" s="62">
        <v>43929</v>
      </c>
      <c r="B1340" s="65">
        <v>2.7309999999999999</v>
      </c>
      <c r="C1340" s="65">
        <v>1.3260000000000001</v>
      </c>
      <c r="D1340" s="65">
        <v>1.54</v>
      </c>
      <c r="E1340" s="65">
        <v>0.74199999999999999</v>
      </c>
      <c r="F1340" s="96">
        <v>43929</v>
      </c>
      <c r="G1340" s="95">
        <v>43929</v>
      </c>
    </row>
    <row r="1341" spans="1:7">
      <c r="A1341" s="62">
        <v>43930</v>
      </c>
      <c r="B1341" s="65">
        <v>2.6419999999999999</v>
      </c>
      <c r="C1341" s="65">
        <v>1.325</v>
      </c>
      <c r="D1341" s="65">
        <v>1.4450000000000001</v>
      </c>
      <c r="E1341" s="65">
        <v>0.68200000000000005</v>
      </c>
      <c r="F1341" s="96">
        <v>43930</v>
      </c>
      <c r="G1341" s="95">
        <v>43930</v>
      </c>
    </row>
    <row r="1342" spans="1:7">
      <c r="A1342" s="62">
        <v>43931</v>
      </c>
      <c r="B1342" s="65">
        <v>2.6419999999999999</v>
      </c>
      <c r="C1342" s="65">
        <v>1.325</v>
      </c>
      <c r="D1342" s="65">
        <v>1.4450000000000001</v>
      </c>
      <c r="E1342" s="65" t="e">
        <v>#N/A</v>
      </c>
      <c r="F1342" s="96">
        <v>43931</v>
      </c>
      <c r="G1342" s="95">
        <v>43931</v>
      </c>
    </row>
    <row r="1343" spans="1:7">
      <c r="A1343" s="62">
        <v>43934</v>
      </c>
      <c r="B1343" s="65">
        <v>2.6419999999999999</v>
      </c>
      <c r="C1343" s="65">
        <v>1.325</v>
      </c>
      <c r="D1343" s="65">
        <v>1.4450000000000001</v>
      </c>
      <c r="E1343" s="65" t="e">
        <v>#N/A</v>
      </c>
      <c r="F1343" s="96">
        <v>43934</v>
      </c>
      <c r="G1343" s="95">
        <v>43934</v>
      </c>
    </row>
    <row r="1344" spans="1:7">
      <c r="A1344" s="62">
        <v>43935</v>
      </c>
      <c r="B1344" s="65">
        <v>2.5339999999999998</v>
      </c>
      <c r="C1344" s="65">
        <v>1.3240000000000001</v>
      </c>
      <c r="D1344" s="65">
        <v>1.3959999999999999</v>
      </c>
      <c r="E1344" s="65">
        <v>0.68300000000000005</v>
      </c>
      <c r="F1344" s="96">
        <v>43935</v>
      </c>
      <c r="G1344" s="95">
        <v>43935</v>
      </c>
    </row>
    <row r="1345" spans="1:7">
      <c r="A1345" s="62">
        <v>43936</v>
      </c>
      <c r="B1345" s="65">
        <v>2.407</v>
      </c>
      <c r="C1345" s="65">
        <v>1.3220000000000001</v>
      </c>
      <c r="D1345" s="65">
        <v>1.347</v>
      </c>
      <c r="E1345" s="65">
        <v>0.65600000000000003</v>
      </c>
      <c r="F1345" s="96">
        <v>43936</v>
      </c>
      <c r="G1345" s="95">
        <v>43936</v>
      </c>
    </row>
    <row r="1346" spans="1:7">
      <c r="A1346" s="62">
        <v>43937</v>
      </c>
      <c r="B1346" s="65">
        <v>2.347</v>
      </c>
      <c r="C1346" s="65">
        <v>1.3120000000000001</v>
      </c>
      <c r="D1346" s="65">
        <v>1.3320000000000001</v>
      </c>
      <c r="E1346" s="65">
        <v>0.63600000000000001</v>
      </c>
      <c r="F1346" s="96">
        <v>43937</v>
      </c>
      <c r="G1346" s="95">
        <v>43937</v>
      </c>
    </row>
    <row r="1347" spans="1:7">
      <c r="A1347" s="62">
        <v>43942</v>
      </c>
      <c r="B1347" s="65">
        <v>2.4470000000000001</v>
      </c>
      <c r="C1347" s="65">
        <v>1.2450000000000001</v>
      </c>
      <c r="D1347" s="65">
        <v>1.32</v>
      </c>
      <c r="E1347" s="65">
        <v>0.78</v>
      </c>
      <c r="F1347" s="96">
        <v>43942</v>
      </c>
      <c r="G1347" s="95">
        <v>43942</v>
      </c>
    </row>
    <row r="1348" spans="1:7">
      <c r="A1348" s="62">
        <v>43943</v>
      </c>
      <c r="B1348" s="65">
        <v>2.431</v>
      </c>
      <c r="C1348" s="65">
        <v>1.24</v>
      </c>
      <c r="D1348" s="65">
        <v>1.2969999999999999</v>
      </c>
      <c r="E1348" s="65">
        <v>0.83699999999999997</v>
      </c>
      <c r="F1348" s="96">
        <v>43943</v>
      </c>
      <c r="G1348" s="95">
        <v>43943</v>
      </c>
    </row>
    <row r="1349" spans="1:7">
      <c r="A1349" s="62">
        <v>43944</v>
      </c>
      <c r="B1349" s="65">
        <v>2.48</v>
      </c>
      <c r="C1349" s="65">
        <v>1.238</v>
      </c>
      <c r="D1349" s="65">
        <v>1.337</v>
      </c>
      <c r="E1349" s="65">
        <v>0.82799999999999996</v>
      </c>
      <c r="F1349" s="96">
        <v>43944</v>
      </c>
      <c r="G1349" s="95">
        <v>43944</v>
      </c>
    </row>
    <row r="1350" spans="1:7">
      <c r="A1350" s="62">
        <v>43945</v>
      </c>
      <c r="B1350" s="65">
        <v>2.4180000000000001</v>
      </c>
      <c r="C1350" s="65">
        <v>1.2270000000000001</v>
      </c>
      <c r="D1350" s="65">
        <v>1.3519999999999999</v>
      </c>
      <c r="E1350" s="65">
        <v>0.79400000000000004</v>
      </c>
      <c r="F1350" s="96">
        <v>43945</v>
      </c>
      <c r="G1350" s="95">
        <v>43945</v>
      </c>
    </row>
    <row r="1351" spans="1:7">
      <c r="A1351" s="62">
        <v>43948</v>
      </c>
      <c r="B1351" s="65">
        <v>2.383</v>
      </c>
      <c r="C1351" s="65">
        <v>1.2349999999999999</v>
      </c>
      <c r="D1351" s="65">
        <v>1.365</v>
      </c>
      <c r="E1351" s="65">
        <v>0.78300000000000003</v>
      </c>
      <c r="F1351" s="96">
        <v>43948</v>
      </c>
      <c r="G1351" s="95">
        <v>43948</v>
      </c>
    </row>
    <row r="1352" spans="1:7">
      <c r="A1352" s="62">
        <v>43949</v>
      </c>
      <c r="B1352" s="65">
        <v>2.2789999999999999</v>
      </c>
      <c r="C1352" s="65">
        <v>1.2230000000000001</v>
      </c>
      <c r="D1352" s="65">
        <v>1.421</v>
      </c>
      <c r="E1352" s="65">
        <v>0.76900000000000002</v>
      </c>
      <c r="F1352" s="96">
        <v>43949</v>
      </c>
      <c r="G1352" s="95">
        <v>43949</v>
      </c>
    </row>
    <row r="1353" spans="1:7">
      <c r="A1353" s="62">
        <v>43950</v>
      </c>
      <c r="B1353" s="65">
        <v>1.972</v>
      </c>
      <c r="C1353" s="65">
        <v>1.2190000000000001</v>
      </c>
      <c r="D1353" s="65">
        <v>1.4490000000000001</v>
      </c>
      <c r="E1353" s="65">
        <v>0.70099999999999996</v>
      </c>
      <c r="F1353" s="96">
        <v>43950</v>
      </c>
      <c r="G1353" s="95">
        <v>43950</v>
      </c>
    </row>
    <row r="1354" spans="1:7">
      <c r="A1354" s="62">
        <v>43951</v>
      </c>
      <c r="B1354" s="65">
        <v>2.0329999999999999</v>
      </c>
      <c r="C1354" s="65">
        <v>1.206</v>
      </c>
      <c r="D1354" s="65">
        <v>1.4490000000000001</v>
      </c>
      <c r="E1354" s="65">
        <v>0.63800000000000001</v>
      </c>
      <c r="F1354" s="96">
        <v>43951</v>
      </c>
      <c r="G1354" s="95">
        <v>43951</v>
      </c>
    </row>
    <row r="1355" spans="1:7">
      <c r="A1355" s="62">
        <v>43955</v>
      </c>
      <c r="B1355" s="65">
        <v>2.0270000000000001</v>
      </c>
      <c r="C1355" s="65">
        <v>1.153</v>
      </c>
      <c r="D1355" s="65">
        <v>1.5129999999999999</v>
      </c>
      <c r="E1355" s="65">
        <v>0.63300000000000001</v>
      </c>
      <c r="F1355" s="96">
        <v>43955</v>
      </c>
      <c r="G1355" s="95">
        <v>43955</v>
      </c>
    </row>
    <row r="1356" spans="1:7">
      <c r="A1356" s="62">
        <v>43956</v>
      </c>
      <c r="B1356" s="65">
        <v>2.024</v>
      </c>
      <c r="C1356" s="65">
        <v>1.1479999999999999</v>
      </c>
      <c r="D1356" s="65">
        <v>1.512</v>
      </c>
      <c r="E1356" s="65">
        <v>0.66700000000000004</v>
      </c>
      <c r="F1356" s="96">
        <v>43956</v>
      </c>
      <c r="G1356" s="95">
        <v>43956</v>
      </c>
    </row>
    <row r="1357" spans="1:7">
      <c r="A1357" s="62">
        <v>43957</v>
      </c>
      <c r="B1357" s="65">
        <v>2.016</v>
      </c>
      <c r="C1357" s="65">
        <v>1.101</v>
      </c>
      <c r="D1357" s="65">
        <v>1.534</v>
      </c>
      <c r="E1357" s="65">
        <v>0.76500000000000001</v>
      </c>
      <c r="F1357" s="96">
        <v>43957</v>
      </c>
      <c r="G1357" s="95">
        <v>43957</v>
      </c>
    </row>
    <row r="1358" spans="1:7">
      <c r="A1358" s="62">
        <v>43958</v>
      </c>
      <c r="B1358" s="65">
        <v>2.0539999999999998</v>
      </c>
      <c r="C1358" s="65">
        <v>1.0349999999999999</v>
      </c>
      <c r="D1358" s="65">
        <v>1.518</v>
      </c>
      <c r="E1358" s="65">
        <v>0.73199999999999998</v>
      </c>
      <c r="F1358" s="96">
        <v>43958</v>
      </c>
      <c r="G1358" s="95">
        <v>43958</v>
      </c>
    </row>
    <row r="1359" spans="1:7">
      <c r="A1359" s="62">
        <v>43959</v>
      </c>
      <c r="B1359" s="65">
        <v>2.0259999999999998</v>
      </c>
      <c r="C1359" s="65">
        <v>1.0349999999999999</v>
      </c>
      <c r="D1359" s="65">
        <v>1.52</v>
      </c>
      <c r="E1359" s="65">
        <v>0.71899999999999997</v>
      </c>
      <c r="F1359" s="96">
        <v>43959</v>
      </c>
      <c r="G1359" s="95">
        <v>43959</v>
      </c>
    </row>
    <row r="1360" spans="1:7">
      <c r="A1360" s="62">
        <v>43962</v>
      </c>
      <c r="B1360" s="65">
        <v>2.0030000000000001</v>
      </c>
      <c r="C1360" s="65">
        <v>1.014</v>
      </c>
      <c r="D1360" s="65">
        <v>1.4950000000000001</v>
      </c>
      <c r="E1360" s="65">
        <v>0.73599999999999999</v>
      </c>
      <c r="F1360" s="96">
        <v>43962</v>
      </c>
      <c r="G1360" s="95">
        <v>43962</v>
      </c>
    </row>
    <row r="1361" spans="1:7">
      <c r="A1361" s="62">
        <v>43963</v>
      </c>
      <c r="B1361" s="65">
        <v>2.0049999999999999</v>
      </c>
      <c r="C1361" s="65">
        <v>0.91100000000000003</v>
      </c>
      <c r="D1361" s="65">
        <v>1.399</v>
      </c>
      <c r="E1361" s="65">
        <v>0.71199999999999997</v>
      </c>
      <c r="F1361" s="96">
        <v>43963</v>
      </c>
      <c r="G1361" s="95">
        <v>43963</v>
      </c>
    </row>
    <row r="1362" spans="1:7">
      <c r="A1362" s="62">
        <v>43964</v>
      </c>
      <c r="B1362" s="65">
        <v>1.9870000000000001</v>
      </c>
      <c r="C1362" s="65">
        <v>0.747</v>
      </c>
      <c r="D1362" s="65">
        <v>1.399</v>
      </c>
      <c r="E1362" s="65">
        <v>0.67800000000000005</v>
      </c>
      <c r="F1362" s="96">
        <v>43964</v>
      </c>
      <c r="G1362" s="95">
        <v>43964</v>
      </c>
    </row>
    <row r="1363" spans="1:7">
      <c r="A1363" s="62">
        <v>43965</v>
      </c>
      <c r="B1363" s="65">
        <v>1.944</v>
      </c>
      <c r="C1363" s="65">
        <v>0.75600000000000001</v>
      </c>
      <c r="D1363" s="65">
        <v>1.33</v>
      </c>
      <c r="E1363" s="65">
        <v>0.66100000000000003</v>
      </c>
      <c r="F1363" s="96">
        <v>43965</v>
      </c>
      <c r="G1363" s="95">
        <v>43965</v>
      </c>
    </row>
    <row r="1364" spans="1:7">
      <c r="A1364" s="62">
        <v>43966</v>
      </c>
      <c r="B1364" s="65">
        <v>1.923</v>
      </c>
      <c r="C1364" s="65">
        <v>0.79600000000000004</v>
      </c>
      <c r="D1364" s="65">
        <v>1.296</v>
      </c>
      <c r="E1364" s="65">
        <v>0.66400000000000003</v>
      </c>
      <c r="F1364" s="96">
        <v>43966</v>
      </c>
      <c r="G1364" s="95">
        <v>43966</v>
      </c>
    </row>
    <row r="1365" spans="1:7">
      <c r="A1365" s="62">
        <v>43969</v>
      </c>
      <c r="B1365" s="65">
        <v>1.8420000000000001</v>
      </c>
      <c r="C1365" s="65">
        <v>0.81799999999999995</v>
      </c>
      <c r="D1365" s="65">
        <v>1.319</v>
      </c>
      <c r="E1365" s="65">
        <v>0.65900000000000003</v>
      </c>
      <c r="F1365" s="96">
        <v>43969</v>
      </c>
      <c r="G1365" s="95">
        <v>43969</v>
      </c>
    </row>
    <row r="1366" spans="1:7">
      <c r="A1366" s="62">
        <v>43970</v>
      </c>
      <c r="B1366" s="65">
        <v>1.8820000000000001</v>
      </c>
      <c r="C1366" s="65">
        <v>0.81699999999999995</v>
      </c>
      <c r="D1366" s="65">
        <v>1.3759999999999999</v>
      </c>
      <c r="E1366" s="65">
        <v>0.61399999999999999</v>
      </c>
      <c r="F1366" s="96">
        <v>43970</v>
      </c>
      <c r="G1366" s="95">
        <v>43970</v>
      </c>
    </row>
    <row r="1367" spans="1:7">
      <c r="A1367" s="62">
        <v>43971</v>
      </c>
      <c r="B1367" s="65">
        <v>1.899</v>
      </c>
      <c r="C1367" s="65">
        <v>0.80900000000000005</v>
      </c>
      <c r="D1367" s="65">
        <v>1.3719999999999999</v>
      </c>
      <c r="E1367" s="65">
        <v>0.58699999999999997</v>
      </c>
      <c r="F1367" s="96">
        <v>43971</v>
      </c>
      <c r="G1367" s="95">
        <v>43971</v>
      </c>
    </row>
    <row r="1368" spans="1:7">
      <c r="A1368" s="62">
        <v>43972</v>
      </c>
      <c r="B1368" s="65">
        <v>1.944</v>
      </c>
      <c r="C1368" s="65">
        <v>0.80100000000000005</v>
      </c>
      <c r="D1368" s="65">
        <v>1.3879999999999999</v>
      </c>
      <c r="E1368" s="65">
        <v>0.56799999999999995</v>
      </c>
      <c r="F1368" s="96">
        <v>43972</v>
      </c>
      <c r="G1368" s="95">
        <v>43972</v>
      </c>
    </row>
    <row r="1369" spans="1:7">
      <c r="A1369" s="62">
        <v>43973</v>
      </c>
      <c r="B1369" s="65">
        <v>1.9809999999999999</v>
      </c>
      <c r="C1369" s="65">
        <v>0.8</v>
      </c>
      <c r="D1369" s="65">
        <v>1.4219999999999999</v>
      </c>
      <c r="E1369" s="65">
        <v>0.50800000000000001</v>
      </c>
      <c r="F1369" s="96">
        <v>43973</v>
      </c>
      <c r="G1369" s="95">
        <v>43973</v>
      </c>
    </row>
    <row r="1370" spans="1:7">
      <c r="A1370" s="62">
        <v>43976</v>
      </c>
      <c r="B1370" s="65">
        <v>1.9750000000000001</v>
      </c>
      <c r="C1370" s="65">
        <v>0.79</v>
      </c>
      <c r="D1370" s="65">
        <v>1.4079999999999999</v>
      </c>
      <c r="E1370" s="65">
        <v>0.42499999999999999</v>
      </c>
      <c r="F1370" s="96">
        <v>43976</v>
      </c>
      <c r="G1370" s="95">
        <v>43976</v>
      </c>
    </row>
    <row r="1371" spans="1:7">
      <c r="A1371" s="62">
        <v>43977</v>
      </c>
      <c r="B1371" s="65">
        <v>2.137</v>
      </c>
      <c r="C1371" s="65">
        <v>0.77700000000000002</v>
      </c>
      <c r="D1371" s="65">
        <v>1.41</v>
      </c>
      <c r="E1371" s="65">
        <v>0.39600000000000002</v>
      </c>
      <c r="F1371" s="96">
        <v>43977</v>
      </c>
      <c r="G1371" s="95">
        <v>43977</v>
      </c>
    </row>
    <row r="1372" spans="1:7">
      <c r="A1372" s="62">
        <v>43978</v>
      </c>
      <c r="B1372" s="65">
        <v>2.17</v>
      </c>
      <c r="C1372" s="65">
        <v>0.77300000000000002</v>
      </c>
      <c r="D1372" s="65">
        <v>1.3559999999999999</v>
      </c>
      <c r="E1372" s="65">
        <v>0.36699999999999999</v>
      </c>
      <c r="F1372" s="96">
        <v>43978</v>
      </c>
      <c r="G1372" s="95">
        <v>43978</v>
      </c>
    </row>
    <row r="1373" spans="1:7">
      <c r="A1373" s="62">
        <v>43979</v>
      </c>
      <c r="B1373" s="65">
        <v>2.097</v>
      </c>
      <c r="C1373" s="65">
        <v>0.76200000000000001</v>
      </c>
      <c r="D1373" s="65">
        <v>1.155</v>
      </c>
      <c r="E1373" s="65">
        <v>0.307</v>
      </c>
      <c r="F1373" s="96">
        <v>43979</v>
      </c>
      <c r="G1373" s="95">
        <v>43979</v>
      </c>
    </row>
    <row r="1374" spans="1:7">
      <c r="A1374" s="62">
        <v>43980</v>
      </c>
      <c r="B1374" s="65">
        <v>1.8940000000000001</v>
      </c>
      <c r="C1374" s="65">
        <v>0.69799999999999995</v>
      </c>
      <c r="D1374" s="65">
        <v>1.165</v>
      </c>
      <c r="E1374" s="65">
        <v>0.255</v>
      </c>
      <c r="F1374" s="96">
        <v>43980</v>
      </c>
      <c r="G1374" s="95">
        <v>43980</v>
      </c>
    </row>
    <row r="1375" spans="1:7">
      <c r="A1375" s="62">
        <v>43984</v>
      </c>
      <c r="B1375" s="65">
        <v>1.966</v>
      </c>
      <c r="C1375" s="65">
        <v>0.68500000000000005</v>
      </c>
      <c r="D1375" s="65">
        <v>1.2829999999999999</v>
      </c>
      <c r="E1375" s="65">
        <v>0.23499999999999999</v>
      </c>
      <c r="F1375" s="96">
        <v>43984</v>
      </c>
      <c r="G1375" s="95">
        <v>43984</v>
      </c>
    </row>
    <row r="1376" spans="1:7">
      <c r="A1376" s="62">
        <v>43985</v>
      </c>
      <c r="B1376" s="65">
        <v>2.1120000000000001</v>
      </c>
      <c r="C1376" s="65">
        <v>0.69599999999999995</v>
      </c>
      <c r="D1376" s="65">
        <v>1.351</v>
      </c>
      <c r="E1376" s="65">
        <v>0.187</v>
      </c>
      <c r="F1376" s="96">
        <v>43985</v>
      </c>
      <c r="G1376" s="95">
        <v>43985</v>
      </c>
    </row>
    <row r="1377" spans="1:7">
      <c r="A1377" s="62">
        <v>43986</v>
      </c>
      <c r="B1377" s="65">
        <v>2.0979999999999999</v>
      </c>
      <c r="C1377" s="65">
        <v>0.75900000000000001</v>
      </c>
      <c r="D1377" s="65">
        <v>1.3740000000000001</v>
      </c>
      <c r="E1377" s="65">
        <v>0.17299999999999999</v>
      </c>
      <c r="F1377" s="96">
        <v>43986</v>
      </c>
      <c r="G1377" s="95">
        <v>43986</v>
      </c>
    </row>
    <row r="1378" spans="1:7">
      <c r="A1378" s="62">
        <v>43987</v>
      </c>
      <c r="B1378" s="65">
        <v>2.234</v>
      </c>
      <c r="C1378" s="65">
        <v>0.88100000000000001</v>
      </c>
      <c r="D1378" s="65">
        <v>1.4610000000000001</v>
      </c>
      <c r="E1378" s="65">
        <v>0.156</v>
      </c>
      <c r="F1378" s="96">
        <v>43987</v>
      </c>
      <c r="G1378" s="95">
        <v>43987</v>
      </c>
    </row>
    <row r="1379" spans="1:7">
      <c r="A1379" s="62">
        <v>43991</v>
      </c>
      <c r="B1379" s="65">
        <v>2.266</v>
      </c>
      <c r="C1379" s="65">
        <v>0.90300000000000002</v>
      </c>
      <c r="D1379" s="65">
        <v>1.397</v>
      </c>
      <c r="E1379" s="65">
        <v>8.8999999999999996E-2</v>
      </c>
      <c r="F1379" s="96">
        <v>43991</v>
      </c>
      <c r="G1379" s="95">
        <v>43991</v>
      </c>
    </row>
    <row r="1380" spans="1:7">
      <c r="A1380" s="62">
        <v>43992</v>
      </c>
      <c r="B1380" s="65">
        <v>2.3010000000000002</v>
      </c>
      <c r="C1380" s="65">
        <v>0.89400000000000002</v>
      </c>
      <c r="D1380" s="65">
        <v>1.38</v>
      </c>
      <c r="E1380" s="65">
        <v>9.8000000000000004E-2</v>
      </c>
      <c r="F1380" s="96">
        <v>43992</v>
      </c>
      <c r="G1380" s="95">
        <v>43992</v>
      </c>
    </row>
    <row r="1381" spans="1:7">
      <c r="A1381" s="62">
        <v>43993</v>
      </c>
      <c r="B1381" s="65">
        <v>2.1749999999999998</v>
      </c>
      <c r="C1381" s="65">
        <v>0.88200000000000001</v>
      </c>
      <c r="D1381" s="65">
        <v>1.38</v>
      </c>
      <c r="E1381" s="65">
        <v>5.0999999999999997E-2</v>
      </c>
      <c r="F1381" s="96">
        <v>43993</v>
      </c>
      <c r="G1381" s="95">
        <v>43993</v>
      </c>
    </row>
    <row r="1382" spans="1:7">
      <c r="A1382" s="62">
        <v>43994</v>
      </c>
      <c r="B1382" s="65">
        <v>2.1989999999999998</v>
      </c>
      <c r="C1382" s="65">
        <v>0.876</v>
      </c>
      <c r="D1382" s="65">
        <v>1.319</v>
      </c>
      <c r="E1382" s="65">
        <v>2.1000000000000001E-2</v>
      </c>
      <c r="F1382" s="96">
        <v>43994</v>
      </c>
      <c r="G1382" s="95">
        <v>43994</v>
      </c>
    </row>
    <row r="1383" spans="1:7">
      <c r="A1383" s="62">
        <v>43997</v>
      </c>
      <c r="B1383" s="65">
        <v>2.1949999999999998</v>
      </c>
      <c r="C1383" s="65">
        <v>0.86099999999999999</v>
      </c>
      <c r="D1383" s="65">
        <v>1.3559999999999999</v>
      </c>
      <c r="E1383" s="65">
        <v>1E-3</v>
      </c>
      <c r="F1383" s="96">
        <v>43997</v>
      </c>
      <c r="G1383" s="95">
        <v>43997</v>
      </c>
    </row>
    <row r="1384" spans="1:7">
      <c r="A1384" s="62">
        <v>43998</v>
      </c>
      <c r="B1384" s="65">
        <v>2.2730000000000001</v>
      </c>
      <c r="C1384" s="65">
        <v>0.86099999999999999</v>
      </c>
      <c r="D1384" s="65">
        <v>1.3660000000000001</v>
      </c>
      <c r="E1384" s="65">
        <v>2.1999999999999999E-2</v>
      </c>
      <c r="F1384" s="96">
        <v>43998</v>
      </c>
      <c r="G1384" s="95">
        <v>43998</v>
      </c>
    </row>
    <row r="1385" spans="1:7">
      <c r="A1385" s="62">
        <v>43999</v>
      </c>
      <c r="B1385" s="65">
        <v>2.33</v>
      </c>
      <c r="C1385" s="65">
        <v>0.86899999999999999</v>
      </c>
      <c r="D1385" s="65">
        <v>1.4370000000000001</v>
      </c>
      <c r="E1385" s="65">
        <v>2.8000000000000001E-2</v>
      </c>
      <c r="F1385" s="96">
        <v>43999</v>
      </c>
      <c r="G1385" s="95">
        <v>43999</v>
      </c>
    </row>
    <row r="1386" spans="1:7">
      <c r="A1386" s="62">
        <v>44000</v>
      </c>
      <c r="B1386" s="65">
        <v>2.294</v>
      </c>
      <c r="C1386" s="65">
        <v>0.86099999999999999</v>
      </c>
      <c r="D1386" s="65">
        <v>1.431</v>
      </c>
      <c r="E1386" s="65">
        <v>-5.0000000000000001E-3</v>
      </c>
      <c r="F1386" s="96">
        <v>44000</v>
      </c>
      <c r="G1386" s="95">
        <v>44000</v>
      </c>
    </row>
    <row r="1387" spans="1:7">
      <c r="A1387" s="62">
        <v>44001</v>
      </c>
      <c r="B1387" s="65">
        <v>2.2519999999999998</v>
      </c>
      <c r="C1387" s="65">
        <v>0.79800000000000004</v>
      </c>
      <c r="D1387" s="65">
        <v>1.385</v>
      </c>
      <c r="E1387" s="65">
        <v>-2.7E-2</v>
      </c>
      <c r="F1387" s="96">
        <v>44001</v>
      </c>
      <c r="G1387" s="95">
        <v>44001</v>
      </c>
    </row>
    <row r="1388" spans="1:7">
      <c r="A1388" s="62">
        <v>44004</v>
      </c>
      <c r="B1388" s="65">
        <v>2.2010000000000001</v>
      </c>
      <c r="C1388" s="65">
        <v>0.77500000000000002</v>
      </c>
      <c r="D1388" s="65">
        <v>1.35</v>
      </c>
      <c r="E1388" s="65">
        <v>-3.6999999999999998E-2</v>
      </c>
      <c r="F1388" s="96">
        <v>44004</v>
      </c>
      <c r="G1388" s="95">
        <v>44004</v>
      </c>
    </row>
    <row r="1389" spans="1:7">
      <c r="A1389" s="62">
        <v>44005</v>
      </c>
      <c r="B1389" s="65">
        <v>2.1160000000000001</v>
      </c>
      <c r="C1389" s="65">
        <v>0.79</v>
      </c>
      <c r="D1389" s="65">
        <v>1.3839999999999999</v>
      </c>
      <c r="E1389" s="65">
        <v>-1.9E-2</v>
      </c>
      <c r="F1389" s="96">
        <v>44005</v>
      </c>
      <c r="G1389" s="95">
        <v>44005</v>
      </c>
    </row>
    <row r="1390" spans="1:7">
      <c r="A1390" s="62">
        <v>44006</v>
      </c>
      <c r="B1390" s="65">
        <v>2.0419999999999998</v>
      </c>
      <c r="C1390" s="65">
        <v>0.79</v>
      </c>
      <c r="D1390" s="65">
        <v>1.38</v>
      </c>
      <c r="E1390" s="65">
        <v>-3.1E-2</v>
      </c>
      <c r="F1390" s="96">
        <v>44006</v>
      </c>
      <c r="G1390" s="95">
        <v>44006</v>
      </c>
    </row>
    <row r="1391" spans="1:7">
      <c r="A1391" s="62">
        <v>44007</v>
      </c>
      <c r="B1391" s="65">
        <v>2.1459999999999999</v>
      </c>
      <c r="C1391" s="65">
        <v>0.77900000000000003</v>
      </c>
      <c r="D1391" s="65">
        <v>1.3740000000000001</v>
      </c>
      <c r="E1391" s="65">
        <v>-5.7000000000000002E-2</v>
      </c>
      <c r="F1391" s="96">
        <v>44007</v>
      </c>
      <c r="G1391" s="95">
        <v>44007</v>
      </c>
    </row>
    <row r="1392" spans="1:7">
      <c r="A1392" s="62">
        <v>44008</v>
      </c>
      <c r="B1392" s="65">
        <v>2.0910000000000002</v>
      </c>
      <c r="C1392" s="65">
        <v>0.77600000000000002</v>
      </c>
      <c r="D1392" s="65">
        <v>1.3519999999999999</v>
      </c>
      <c r="E1392" s="65">
        <v>-5.8999999999999997E-2</v>
      </c>
      <c r="F1392" s="96">
        <v>44008</v>
      </c>
      <c r="G1392" s="95">
        <v>44008</v>
      </c>
    </row>
    <row r="1393" spans="1:7">
      <c r="A1393" s="62">
        <v>44011</v>
      </c>
      <c r="B1393" s="65">
        <v>2.1240000000000001</v>
      </c>
      <c r="C1393" s="65">
        <v>0.755</v>
      </c>
      <c r="D1393" s="65">
        <v>1.409</v>
      </c>
      <c r="E1393" s="65">
        <v>-5.2999999999999999E-2</v>
      </c>
      <c r="F1393" s="96">
        <v>44011</v>
      </c>
      <c r="G1393" s="95">
        <v>44011</v>
      </c>
    </row>
    <row r="1394" spans="1:7">
      <c r="A1394" s="62">
        <v>44012</v>
      </c>
      <c r="B1394" s="65">
        <v>2.1509999999999998</v>
      </c>
      <c r="C1394" s="65">
        <v>0.751</v>
      </c>
      <c r="D1394" s="65">
        <v>1.371</v>
      </c>
      <c r="E1394" s="65">
        <v>-6.4000000000000001E-2</v>
      </c>
      <c r="F1394" s="96">
        <v>44012</v>
      </c>
      <c r="G1394" s="95">
        <v>44012</v>
      </c>
    </row>
    <row r="1395" spans="1:7">
      <c r="A1395" s="62">
        <v>44013</v>
      </c>
      <c r="B1395" s="65">
        <v>2.2229999999999999</v>
      </c>
      <c r="C1395" s="65">
        <v>0.75700000000000001</v>
      </c>
      <c r="D1395" s="65">
        <v>1.4</v>
      </c>
      <c r="E1395" s="65">
        <v>-2.3E-2</v>
      </c>
      <c r="F1395" s="96">
        <v>44013</v>
      </c>
      <c r="G1395" s="95">
        <v>44013</v>
      </c>
    </row>
    <row r="1396" spans="1:7">
      <c r="A1396" s="62">
        <v>44014</v>
      </c>
      <c r="B1396" s="65">
        <v>2.2290000000000001</v>
      </c>
      <c r="C1396" s="65">
        <v>0.76800000000000002</v>
      </c>
      <c r="D1396" s="65">
        <v>1.3460000000000001</v>
      </c>
      <c r="E1396" s="65">
        <v>-6.0999999999999999E-2</v>
      </c>
      <c r="F1396" s="96">
        <v>44014</v>
      </c>
      <c r="G1396" s="95">
        <v>44014</v>
      </c>
    </row>
    <row r="1397" spans="1:7">
      <c r="A1397" s="62">
        <v>44015</v>
      </c>
      <c r="B1397" s="65">
        <v>2.234</v>
      </c>
      <c r="C1397" s="65">
        <v>0.77100000000000002</v>
      </c>
      <c r="D1397" s="65">
        <v>1.343</v>
      </c>
      <c r="E1397" s="65">
        <v>-0.06</v>
      </c>
      <c r="F1397" s="96">
        <v>44015</v>
      </c>
      <c r="G1397" s="95">
        <v>44015</v>
      </c>
    </row>
    <row r="1398" spans="1:7">
      <c r="A1398" s="62">
        <v>44018</v>
      </c>
      <c r="B1398" s="65">
        <v>2.2679999999999998</v>
      </c>
      <c r="C1398" s="65">
        <v>0.77100000000000002</v>
      </c>
      <c r="D1398" s="65">
        <v>1.359</v>
      </c>
      <c r="E1398" s="65">
        <v>-7.2999999999999995E-2</v>
      </c>
      <c r="F1398" s="96">
        <v>44018</v>
      </c>
      <c r="G1398" s="95">
        <v>44018</v>
      </c>
    </row>
    <row r="1399" spans="1:7">
      <c r="A1399" s="62">
        <v>44019</v>
      </c>
      <c r="B1399" s="65">
        <v>2.339</v>
      </c>
      <c r="C1399" s="65">
        <v>0.77500000000000002</v>
      </c>
      <c r="D1399" s="65">
        <v>1.3479999999999999</v>
      </c>
      <c r="E1399" s="65">
        <v>-8.1000000000000003E-2</v>
      </c>
      <c r="F1399" s="96">
        <v>44019</v>
      </c>
      <c r="G1399" s="95">
        <v>44019</v>
      </c>
    </row>
    <row r="1400" spans="1:7">
      <c r="A1400" s="62">
        <v>44020</v>
      </c>
      <c r="B1400" s="65">
        <v>2.3359999999999999</v>
      </c>
      <c r="C1400" s="65">
        <v>0.753</v>
      </c>
      <c r="D1400" s="65">
        <v>1.347</v>
      </c>
      <c r="E1400" s="65">
        <v>-9.1999999999999998E-2</v>
      </c>
      <c r="F1400" s="96">
        <v>44020</v>
      </c>
      <c r="G1400" s="95">
        <v>44020</v>
      </c>
    </row>
    <row r="1401" spans="1:7">
      <c r="A1401" s="62">
        <v>44021</v>
      </c>
      <c r="B1401" s="65">
        <v>2.335</v>
      </c>
      <c r="C1401" s="65">
        <v>0.752</v>
      </c>
      <c r="D1401" s="65">
        <v>1.329</v>
      </c>
      <c r="E1401" s="65">
        <v>-0.115</v>
      </c>
      <c r="F1401" s="96">
        <v>44021</v>
      </c>
      <c r="G1401" s="95">
        <v>44021</v>
      </c>
    </row>
    <row r="1402" spans="1:7">
      <c r="A1402" s="62">
        <v>44022</v>
      </c>
      <c r="B1402" s="65">
        <v>2.3109999999999999</v>
      </c>
      <c r="C1402" s="65">
        <v>0.76200000000000001</v>
      </c>
      <c r="D1402" s="65">
        <v>1.32</v>
      </c>
      <c r="E1402" s="65">
        <v>-0.11799999999999999</v>
      </c>
      <c r="F1402" s="96">
        <v>44022</v>
      </c>
      <c r="G1402" s="95">
        <v>44022</v>
      </c>
    </row>
    <row r="1403" spans="1:7">
      <c r="A1403" s="62">
        <v>44025</v>
      </c>
      <c r="B1403" s="65">
        <v>2.3609999999999998</v>
      </c>
      <c r="C1403" s="65">
        <v>0.79</v>
      </c>
      <c r="D1403" s="65">
        <v>1.4020000000000001</v>
      </c>
      <c r="E1403" s="65">
        <v>-0.107</v>
      </c>
      <c r="F1403" s="96">
        <v>44025</v>
      </c>
      <c r="G1403" s="95">
        <v>44025</v>
      </c>
    </row>
    <row r="1404" spans="1:7">
      <c r="A1404" s="62">
        <v>44026</v>
      </c>
      <c r="B1404" s="65">
        <v>2.3540000000000001</v>
      </c>
      <c r="C1404" s="65">
        <v>0.83</v>
      </c>
      <c r="D1404" s="65">
        <v>1.361</v>
      </c>
      <c r="E1404" s="65">
        <v>-0.14000000000000001</v>
      </c>
      <c r="F1404" s="96">
        <v>44026</v>
      </c>
      <c r="G1404" s="95">
        <v>44026</v>
      </c>
    </row>
    <row r="1405" spans="1:7">
      <c r="A1405" s="62">
        <v>44027</v>
      </c>
      <c r="B1405" s="65">
        <v>2.4119999999999999</v>
      </c>
      <c r="C1405" s="65">
        <v>0.84299999999999997</v>
      </c>
      <c r="D1405" s="65">
        <v>1.353</v>
      </c>
      <c r="E1405" s="65">
        <v>-0.16200000000000001</v>
      </c>
      <c r="F1405" s="96">
        <v>44027</v>
      </c>
      <c r="G1405" s="95">
        <v>44027</v>
      </c>
    </row>
    <row r="1406" spans="1:7">
      <c r="A1406" s="62">
        <v>44028</v>
      </c>
      <c r="B1406" s="65">
        <v>2.4180000000000001</v>
      </c>
      <c r="C1406" s="65">
        <v>0.85</v>
      </c>
      <c r="D1406" s="65">
        <v>1.335</v>
      </c>
      <c r="E1406" s="65">
        <v>-0.17899999999999999</v>
      </c>
      <c r="F1406" s="96">
        <v>44028</v>
      </c>
      <c r="G1406" s="95">
        <v>44028</v>
      </c>
    </row>
    <row r="1407" spans="1:7">
      <c r="A1407" s="62">
        <v>44029</v>
      </c>
      <c r="B1407" s="65">
        <v>2.339</v>
      </c>
      <c r="C1407" s="65">
        <v>0.92800000000000005</v>
      </c>
      <c r="D1407" s="65">
        <v>1.3089999999999999</v>
      </c>
      <c r="E1407" s="65">
        <v>-0.155</v>
      </c>
      <c r="F1407" s="96">
        <v>44029</v>
      </c>
      <c r="G1407" s="95">
        <v>44029</v>
      </c>
    </row>
    <row r="1408" spans="1:7">
      <c r="A1408" s="62">
        <v>44032</v>
      </c>
      <c r="B1408" s="65">
        <v>2.238</v>
      </c>
      <c r="C1408" s="65">
        <v>0.92500000000000004</v>
      </c>
      <c r="D1408" s="65">
        <v>1.331</v>
      </c>
      <c r="E1408" s="65">
        <v>-0.151</v>
      </c>
      <c r="F1408" s="96">
        <v>44032</v>
      </c>
      <c r="G1408" s="95">
        <v>44032</v>
      </c>
    </row>
    <row r="1409" spans="1:7">
      <c r="A1409" s="62">
        <v>44033</v>
      </c>
      <c r="B1409" s="65">
        <v>2.1709999999999998</v>
      </c>
      <c r="C1409" s="65">
        <v>0.92100000000000004</v>
      </c>
      <c r="D1409" s="65">
        <v>1.31</v>
      </c>
      <c r="E1409" s="65">
        <v>-0.159</v>
      </c>
      <c r="F1409" s="96">
        <v>44033</v>
      </c>
      <c r="G1409" s="95">
        <v>44033</v>
      </c>
    </row>
    <row r="1410" spans="1:7">
      <c r="A1410" s="62">
        <v>44034</v>
      </c>
      <c r="B1410" s="65">
        <v>2.06</v>
      </c>
      <c r="C1410" s="65">
        <v>0.88800000000000001</v>
      </c>
      <c r="D1410" s="65">
        <v>1.306</v>
      </c>
      <c r="E1410" s="65">
        <v>-0.184</v>
      </c>
      <c r="F1410" s="96">
        <v>44034</v>
      </c>
      <c r="G1410" s="95">
        <v>44034</v>
      </c>
    </row>
    <row r="1411" spans="1:7">
      <c r="A1411" s="62">
        <v>44035</v>
      </c>
      <c r="B1411" s="65">
        <v>2.0710000000000002</v>
      </c>
      <c r="C1411" s="65">
        <v>0.88800000000000001</v>
      </c>
      <c r="D1411" s="65">
        <v>1.339</v>
      </c>
      <c r="E1411" s="65">
        <v>-0.17799999999999999</v>
      </c>
      <c r="F1411" s="96">
        <v>44035</v>
      </c>
      <c r="G1411" s="95">
        <v>44035</v>
      </c>
    </row>
    <row r="1412" spans="1:7">
      <c r="A1412" s="62">
        <v>44036</v>
      </c>
      <c r="B1412" s="65">
        <v>2.0659999999999998</v>
      </c>
      <c r="C1412" s="65">
        <v>0.88600000000000001</v>
      </c>
      <c r="D1412" s="65">
        <v>1.355</v>
      </c>
      <c r="E1412" s="65">
        <v>-0.14399999999999999</v>
      </c>
      <c r="F1412" s="96">
        <v>44036</v>
      </c>
      <c r="G1412" s="95">
        <v>44036</v>
      </c>
    </row>
    <row r="1413" spans="1:7">
      <c r="A1413" s="62">
        <v>44039</v>
      </c>
      <c r="B1413" s="65">
        <v>2.0609999999999999</v>
      </c>
      <c r="C1413" s="65">
        <v>0.89600000000000002</v>
      </c>
      <c r="D1413" s="65">
        <v>1.3479999999999999</v>
      </c>
      <c r="E1413" s="65">
        <v>-0.18099999999999999</v>
      </c>
      <c r="F1413" s="96">
        <v>44039</v>
      </c>
      <c r="G1413" s="95">
        <v>44039</v>
      </c>
    </row>
    <row r="1414" spans="1:7">
      <c r="A1414" s="62">
        <v>44040</v>
      </c>
      <c r="B1414" s="65">
        <v>2.0739999999999998</v>
      </c>
      <c r="C1414" s="65">
        <v>0.89500000000000002</v>
      </c>
      <c r="D1414" s="65">
        <v>1.329</v>
      </c>
      <c r="E1414" s="65">
        <v>-0.2</v>
      </c>
      <c r="F1414" s="96">
        <v>44040</v>
      </c>
      <c r="G1414" s="95">
        <v>44040</v>
      </c>
    </row>
    <row r="1415" spans="1:7">
      <c r="A1415" s="62">
        <v>44041</v>
      </c>
      <c r="B1415" s="65">
        <v>2.09</v>
      </c>
      <c r="C1415" s="65">
        <v>0.88700000000000001</v>
      </c>
      <c r="D1415" s="65">
        <v>1.3280000000000001</v>
      </c>
      <c r="E1415" s="65">
        <v>-0.19900000000000001</v>
      </c>
      <c r="F1415" s="96">
        <v>44041</v>
      </c>
      <c r="G1415" s="95">
        <v>44041</v>
      </c>
    </row>
    <row r="1416" spans="1:7">
      <c r="A1416" s="62">
        <v>44042</v>
      </c>
      <c r="B1416" s="65">
        <v>2.1019999999999999</v>
      </c>
      <c r="C1416" s="65">
        <v>0.88300000000000001</v>
      </c>
      <c r="D1416" s="65">
        <v>1.2770000000000001</v>
      </c>
      <c r="E1416" s="65">
        <v>-0.23699999999999999</v>
      </c>
      <c r="F1416" s="96">
        <v>44042</v>
      </c>
      <c r="G1416" s="95">
        <v>44042</v>
      </c>
    </row>
    <row r="1417" spans="1:7">
      <c r="A1417" s="62">
        <v>44043</v>
      </c>
      <c r="B1417" s="65">
        <v>2.08</v>
      </c>
      <c r="C1417" s="65">
        <v>0.88500000000000001</v>
      </c>
      <c r="D1417" s="65">
        <v>1.272</v>
      </c>
      <c r="E1417" s="65">
        <v>-0.22700000000000001</v>
      </c>
      <c r="F1417" s="96">
        <v>44043</v>
      </c>
      <c r="G1417" s="95">
        <v>44043</v>
      </c>
    </row>
    <row r="1418" spans="1:7">
      <c r="A1418" s="62">
        <v>44046</v>
      </c>
      <c r="B1418" s="65">
        <v>2.0960000000000001</v>
      </c>
      <c r="C1418" s="65">
        <v>0.879</v>
      </c>
      <c r="D1418" s="65">
        <v>1.2969999999999999</v>
      </c>
      <c r="E1418" s="65">
        <v>-0.218</v>
      </c>
      <c r="F1418" s="96">
        <v>44046</v>
      </c>
      <c r="G1418" s="95">
        <v>44046</v>
      </c>
    </row>
    <row r="1419" spans="1:7">
      <c r="A1419" s="62">
        <v>44047</v>
      </c>
      <c r="B1419" s="65">
        <v>2.052</v>
      </c>
      <c r="C1419" s="65">
        <v>0.86299999999999999</v>
      </c>
      <c r="D1419" s="65">
        <v>1.2509999999999999</v>
      </c>
      <c r="E1419" s="65">
        <v>-0.25800000000000001</v>
      </c>
      <c r="F1419" s="96">
        <v>44047</v>
      </c>
      <c r="G1419" s="95">
        <v>44047</v>
      </c>
    </row>
    <row r="1420" spans="1:7">
      <c r="A1420" s="62">
        <v>44048</v>
      </c>
      <c r="B1420" s="65">
        <v>2.008</v>
      </c>
      <c r="C1420" s="65">
        <v>0.85699999999999998</v>
      </c>
      <c r="D1420" s="65">
        <v>1.288</v>
      </c>
      <c r="E1420" s="65">
        <v>-0.222</v>
      </c>
      <c r="F1420" s="96">
        <v>44048</v>
      </c>
      <c r="G1420" s="95">
        <v>44048</v>
      </c>
    </row>
    <row r="1421" spans="1:7">
      <c r="A1421" s="62">
        <v>44049</v>
      </c>
      <c r="B1421" s="65">
        <v>2.0179999999999998</v>
      </c>
      <c r="C1421" s="65">
        <v>0.85499999999999998</v>
      </c>
      <c r="D1421" s="65">
        <v>1.2650000000000001</v>
      </c>
      <c r="E1421" s="65">
        <v>-0.248</v>
      </c>
      <c r="F1421" s="96">
        <v>44049</v>
      </c>
      <c r="G1421" s="95">
        <v>44049</v>
      </c>
    </row>
    <row r="1422" spans="1:7">
      <c r="A1422" s="62">
        <v>44050</v>
      </c>
      <c r="B1422" s="65">
        <v>2.0249999999999999</v>
      </c>
      <c r="C1422" s="65">
        <v>0.85699999999999998</v>
      </c>
      <c r="D1422" s="65">
        <v>1.284</v>
      </c>
      <c r="E1422" s="65">
        <v>-0.22</v>
      </c>
      <c r="F1422" s="96">
        <v>44050</v>
      </c>
      <c r="G1422" s="95">
        <v>44050</v>
      </c>
    </row>
    <row r="1423" spans="1:7">
      <c r="A1423" s="62">
        <v>44053</v>
      </c>
      <c r="B1423" s="65">
        <v>2.0569999999999999</v>
      </c>
      <c r="C1423" s="65">
        <v>0.85699999999999998</v>
      </c>
      <c r="D1423" s="65">
        <v>1.256</v>
      </c>
      <c r="E1423" s="65">
        <v>-0.26100000000000001</v>
      </c>
      <c r="F1423" s="96">
        <v>44053</v>
      </c>
      <c r="G1423" s="95">
        <v>44053</v>
      </c>
    </row>
    <row r="1424" spans="1:7">
      <c r="A1424" s="62">
        <v>44054</v>
      </c>
      <c r="B1424" s="65">
        <v>2.222</v>
      </c>
      <c r="C1424" s="65">
        <v>0.88200000000000001</v>
      </c>
      <c r="D1424" s="65">
        <v>1.33</v>
      </c>
      <c r="E1424" s="65">
        <v>-0.219</v>
      </c>
      <c r="F1424" s="96">
        <v>44054</v>
      </c>
      <c r="G1424" s="95">
        <v>44054</v>
      </c>
    </row>
    <row r="1425" spans="1:7">
      <c r="A1425" s="62">
        <v>44055</v>
      </c>
      <c r="B1425" s="65">
        <v>2.2490000000000001</v>
      </c>
      <c r="C1425" s="65">
        <v>0.93600000000000005</v>
      </c>
      <c r="D1425" s="65">
        <v>1.306</v>
      </c>
      <c r="E1425" s="65">
        <v>-0.214</v>
      </c>
      <c r="F1425" s="96">
        <v>44055</v>
      </c>
      <c r="G1425" s="95">
        <v>44055</v>
      </c>
    </row>
    <row r="1426" spans="1:7">
      <c r="A1426" s="62">
        <v>44056</v>
      </c>
      <c r="B1426" s="65">
        <v>2.2320000000000002</v>
      </c>
      <c r="C1426" s="65">
        <v>0.94299999999999995</v>
      </c>
      <c r="D1426" s="65">
        <v>1.284</v>
      </c>
      <c r="E1426" s="65">
        <v>-0.17199999999999999</v>
      </c>
      <c r="F1426" s="96">
        <v>44056</v>
      </c>
      <c r="G1426" s="95">
        <v>44056</v>
      </c>
    </row>
    <row r="1427" spans="1:7">
      <c r="A1427" s="62">
        <v>44057</v>
      </c>
      <c r="B1427" s="65">
        <v>2.2149999999999999</v>
      </c>
      <c r="C1427" s="65">
        <v>0.94799999999999995</v>
      </c>
      <c r="D1427" s="65">
        <v>1.2909999999999999</v>
      </c>
      <c r="E1427" s="65">
        <v>-0.17599999999999999</v>
      </c>
      <c r="F1427" s="96">
        <v>44057</v>
      </c>
      <c r="G1427" s="95">
        <v>44057</v>
      </c>
    </row>
    <row r="1428" spans="1:7">
      <c r="A1428" s="62">
        <v>44060</v>
      </c>
      <c r="B1428" s="65">
        <v>2.2160000000000002</v>
      </c>
      <c r="C1428" s="65">
        <v>0.95799999999999996</v>
      </c>
      <c r="D1428" s="65">
        <v>1.325</v>
      </c>
      <c r="E1428" s="65">
        <v>-0.20399999999999999</v>
      </c>
      <c r="F1428" s="96">
        <v>44060</v>
      </c>
      <c r="G1428" s="95">
        <v>44060</v>
      </c>
    </row>
    <row r="1429" spans="1:7">
      <c r="A1429" s="62">
        <v>44061</v>
      </c>
      <c r="B1429" s="65">
        <v>2.2359999999999998</v>
      </c>
      <c r="C1429" s="65">
        <v>0.95299999999999996</v>
      </c>
      <c r="D1429" s="65">
        <v>1.3740000000000001</v>
      </c>
      <c r="E1429" s="65">
        <v>-0.22</v>
      </c>
      <c r="F1429" s="96">
        <v>44061</v>
      </c>
      <c r="G1429" s="95">
        <v>44061</v>
      </c>
    </row>
    <row r="1430" spans="1:7">
      <c r="A1430" s="62">
        <v>44062</v>
      </c>
      <c r="B1430" s="65">
        <v>2.262</v>
      </c>
      <c r="C1430" s="65">
        <v>0.94799999999999995</v>
      </c>
      <c r="D1430" s="65">
        <v>1.3580000000000001</v>
      </c>
      <c r="E1430" s="65">
        <v>-0.23300000000000001</v>
      </c>
      <c r="F1430" s="96">
        <v>44062</v>
      </c>
      <c r="G1430" s="95">
        <v>44062</v>
      </c>
    </row>
    <row r="1431" spans="1:7">
      <c r="A1431" s="62">
        <v>44063</v>
      </c>
      <c r="B1431" s="65">
        <v>2.2549999999999999</v>
      </c>
      <c r="C1431" s="65">
        <v>0.95099999999999996</v>
      </c>
      <c r="D1431" s="65">
        <v>1.3439999999999999</v>
      </c>
      <c r="E1431" s="65">
        <v>-0.25800000000000001</v>
      </c>
      <c r="F1431" s="96">
        <v>44063</v>
      </c>
      <c r="G1431" s="95">
        <v>44063</v>
      </c>
    </row>
    <row r="1432" spans="1:7">
      <c r="A1432" s="62">
        <v>44064</v>
      </c>
      <c r="B1432" s="65">
        <v>2.2629999999999999</v>
      </c>
      <c r="C1432" s="65">
        <v>0.94799999999999995</v>
      </c>
      <c r="D1432" s="65">
        <v>1.3169999999999999</v>
      </c>
      <c r="E1432" s="65">
        <v>-0.26200000000000001</v>
      </c>
      <c r="F1432" s="96">
        <v>44064</v>
      </c>
      <c r="G1432" s="95">
        <v>44064</v>
      </c>
    </row>
    <row r="1433" spans="1:7">
      <c r="A1433" s="62">
        <v>44067</v>
      </c>
      <c r="B1433" s="65">
        <v>2.3090000000000002</v>
      </c>
      <c r="C1433" s="65">
        <v>0.96299999999999997</v>
      </c>
      <c r="D1433" s="65">
        <v>1.3420000000000001</v>
      </c>
      <c r="E1433" s="65">
        <v>-0.25700000000000001</v>
      </c>
      <c r="F1433" s="96">
        <v>44067</v>
      </c>
      <c r="G1433" s="95">
        <v>44067</v>
      </c>
    </row>
    <row r="1434" spans="1:7">
      <c r="A1434" s="62">
        <v>44068</v>
      </c>
      <c r="B1434" s="65">
        <v>2.2730000000000001</v>
      </c>
      <c r="C1434" s="65">
        <v>0.98199999999999998</v>
      </c>
      <c r="D1434" s="65">
        <v>1.355</v>
      </c>
      <c r="E1434" s="65">
        <v>-0.20499999999999999</v>
      </c>
      <c r="F1434" s="96">
        <v>44068</v>
      </c>
      <c r="G1434" s="95">
        <v>44068</v>
      </c>
    </row>
    <row r="1435" spans="1:7">
      <c r="A1435" s="62">
        <v>44069</v>
      </c>
      <c r="B1435" s="65">
        <v>2.2370000000000001</v>
      </c>
      <c r="C1435" s="65">
        <v>0.98899999999999999</v>
      </c>
      <c r="D1435" s="65">
        <v>1.341</v>
      </c>
      <c r="E1435" s="65">
        <v>-0.184</v>
      </c>
      <c r="F1435" s="96">
        <v>44069</v>
      </c>
      <c r="G1435" s="95">
        <v>44069</v>
      </c>
    </row>
    <row r="1436" spans="1:7">
      <c r="A1436" s="62">
        <v>44070</v>
      </c>
      <c r="B1436" s="65">
        <v>2.2359999999999998</v>
      </c>
      <c r="C1436" s="65">
        <v>0.99</v>
      </c>
      <c r="D1436" s="65">
        <v>1.3620000000000001</v>
      </c>
      <c r="E1436" s="65">
        <v>-0.17799999999999999</v>
      </c>
      <c r="F1436" s="96">
        <v>44070</v>
      </c>
      <c r="G1436" s="95">
        <v>44070</v>
      </c>
    </row>
    <row r="1437" spans="1:7">
      <c r="A1437" s="62">
        <v>44071</v>
      </c>
      <c r="B1437" s="65">
        <v>2.2930000000000001</v>
      </c>
      <c r="C1437" s="65">
        <v>1.0609999999999999</v>
      </c>
      <c r="D1437" s="65">
        <v>1.4239999999999999</v>
      </c>
      <c r="E1437" s="65">
        <v>-0.16900000000000001</v>
      </c>
      <c r="F1437" s="96">
        <v>44071</v>
      </c>
      <c r="G1437" s="95">
        <v>44071</v>
      </c>
    </row>
    <row r="1438" spans="1:7">
      <c r="A1438" s="62">
        <v>44074</v>
      </c>
      <c r="B1438" s="65">
        <v>2.3069999999999999</v>
      </c>
      <c r="C1438" s="65">
        <v>1.048</v>
      </c>
      <c r="D1438" s="65">
        <v>1.387</v>
      </c>
      <c r="E1438" s="65">
        <v>-0.159</v>
      </c>
      <c r="F1438" s="96">
        <v>44074</v>
      </c>
      <c r="G1438" s="95">
        <v>44074</v>
      </c>
    </row>
    <row r="1439" spans="1:7">
      <c r="A1439" s="62">
        <v>44075</v>
      </c>
      <c r="B1439" s="65">
        <v>2.2810000000000001</v>
      </c>
      <c r="C1439" s="65">
        <v>1.046</v>
      </c>
      <c r="D1439" s="65">
        <v>1.365</v>
      </c>
      <c r="E1439" s="65">
        <v>-0.17299999999999999</v>
      </c>
      <c r="F1439" s="96">
        <v>44075</v>
      </c>
      <c r="G1439" s="95">
        <v>44075</v>
      </c>
    </row>
    <row r="1440" spans="1:7">
      <c r="A1440" s="62">
        <v>44076</v>
      </c>
      <c r="B1440" s="65">
        <v>2.286</v>
      </c>
      <c r="C1440" s="65">
        <v>1.0549999999999999</v>
      </c>
      <c r="D1440" s="65">
        <v>1.363</v>
      </c>
      <c r="E1440" s="65">
        <v>-0.23699999999999999</v>
      </c>
      <c r="F1440" s="96">
        <v>44076</v>
      </c>
      <c r="G1440" s="95">
        <v>44076</v>
      </c>
    </row>
    <row r="1441" spans="1:7">
      <c r="A1441" s="62">
        <v>44077</v>
      </c>
      <c r="B1441" s="65">
        <v>2.34</v>
      </c>
      <c r="C1441" s="65">
        <v>1.0609999999999999</v>
      </c>
      <c r="D1441" s="65">
        <v>1.3599999999999999</v>
      </c>
      <c r="E1441" s="65">
        <v>-0.251</v>
      </c>
      <c r="F1441" s="96">
        <v>44077</v>
      </c>
      <c r="G1441" s="95">
        <v>44077</v>
      </c>
    </row>
    <row r="1442" spans="1:7">
      <c r="A1442" s="62">
        <v>44078</v>
      </c>
      <c r="B1442" s="65">
        <v>2.3370000000000002</v>
      </c>
      <c r="C1442" s="65">
        <v>1.0649999999999999</v>
      </c>
      <c r="D1442" s="65">
        <v>1.3780000000000001</v>
      </c>
      <c r="E1442" s="65">
        <v>-0.23499999999999999</v>
      </c>
      <c r="F1442" s="96">
        <v>44078</v>
      </c>
      <c r="G1442" s="95">
        <v>44078</v>
      </c>
    </row>
    <row r="1443" spans="1:7">
      <c r="A1443" s="62">
        <v>44081</v>
      </c>
      <c r="B1443" s="65">
        <v>2.3410000000000002</v>
      </c>
      <c r="C1443" s="65">
        <v>1.071</v>
      </c>
      <c r="D1443" s="65">
        <v>1.3959999999999999</v>
      </c>
      <c r="E1443" s="65">
        <v>-0.23100000000000001</v>
      </c>
      <c r="F1443" s="96">
        <v>44081</v>
      </c>
      <c r="G1443" s="95">
        <v>44081</v>
      </c>
    </row>
    <row r="1444" spans="1:7">
      <c r="A1444" s="62">
        <v>44082</v>
      </c>
      <c r="B1444" s="65">
        <v>2.3810000000000002</v>
      </c>
      <c r="C1444" s="65">
        <v>1.081</v>
      </c>
      <c r="D1444" s="65">
        <v>1.38</v>
      </c>
      <c r="E1444" s="65">
        <v>-0.25900000000000001</v>
      </c>
      <c r="F1444" s="96">
        <v>44082</v>
      </c>
      <c r="G1444" s="95">
        <v>44082</v>
      </c>
    </row>
    <row r="1445" spans="1:7">
      <c r="A1445" s="62">
        <v>44083</v>
      </c>
      <c r="B1445" s="65">
        <v>2.4</v>
      </c>
      <c r="C1445" s="65">
        <v>1.0620000000000001</v>
      </c>
      <c r="D1445" s="65">
        <v>1.3759999999999999</v>
      </c>
      <c r="E1445" s="65">
        <v>-0.23499999999999999</v>
      </c>
      <c r="F1445" s="96">
        <v>44083</v>
      </c>
      <c r="G1445" s="95">
        <v>44083</v>
      </c>
    </row>
    <row r="1446" spans="1:7">
      <c r="A1446" s="62">
        <v>44084</v>
      </c>
      <c r="B1446" s="65">
        <v>2.423</v>
      </c>
      <c r="C1446" s="65">
        <v>1.0580000000000001</v>
      </c>
      <c r="D1446" s="65">
        <v>1.3780000000000001</v>
      </c>
      <c r="E1446" s="65">
        <v>-0.21299999999999999</v>
      </c>
      <c r="F1446" s="96">
        <v>44084</v>
      </c>
      <c r="G1446" s="95">
        <v>44084</v>
      </c>
    </row>
    <row r="1447" spans="1:7">
      <c r="A1447" s="62">
        <v>44085</v>
      </c>
      <c r="B1447" s="65">
        <v>2.3660000000000001</v>
      </c>
      <c r="C1447" s="65">
        <v>1.0489999999999999</v>
      </c>
      <c r="D1447" s="65">
        <v>1.3639999999999999</v>
      </c>
      <c r="E1447" s="65">
        <v>-0.249</v>
      </c>
      <c r="F1447" s="96">
        <v>44085</v>
      </c>
      <c r="G1447" s="95">
        <v>44085</v>
      </c>
    </row>
    <row r="1448" spans="1:7">
      <c r="A1448" s="62">
        <v>44088</v>
      </c>
      <c r="B1448" s="65">
        <v>2.339</v>
      </c>
      <c r="C1448" s="65">
        <v>1.0189999999999999</v>
      </c>
      <c r="D1448" s="65">
        <v>1.357</v>
      </c>
      <c r="E1448" s="65">
        <v>-0.25900000000000001</v>
      </c>
      <c r="F1448" s="96">
        <v>44088</v>
      </c>
      <c r="G1448" s="95">
        <v>44088</v>
      </c>
    </row>
    <row r="1449" spans="1:7">
      <c r="A1449" s="62">
        <v>44089</v>
      </c>
      <c r="B1449" s="65">
        <v>2.3980000000000001</v>
      </c>
      <c r="C1449" s="65">
        <v>1.0189999999999999</v>
      </c>
      <c r="D1449" s="65">
        <v>1.361</v>
      </c>
      <c r="E1449" s="65">
        <v>-0.26600000000000001</v>
      </c>
      <c r="F1449" s="96">
        <v>44089</v>
      </c>
      <c r="G1449" s="95">
        <v>44089</v>
      </c>
    </row>
    <row r="1450" spans="1:7">
      <c r="A1450" s="62">
        <v>44090</v>
      </c>
      <c r="B1450" s="65">
        <v>2.3959999999999999</v>
      </c>
      <c r="C1450" s="65">
        <v>0.98599999999999999</v>
      </c>
      <c r="D1450" s="65">
        <v>1.3639999999999999</v>
      </c>
      <c r="E1450" s="65">
        <v>-0.27200000000000002</v>
      </c>
      <c r="F1450" s="96">
        <v>44090</v>
      </c>
      <c r="G1450" s="95">
        <v>44090</v>
      </c>
    </row>
    <row r="1451" spans="1:7">
      <c r="A1451" s="62">
        <v>44091</v>
      </c>
      <c r="B1451" s="65">
        <v>2.3769999999999998</v>
      </c>
      <c r="C1451" s="65">
        <v>0.94799999999999995</v>
      </c>
      <c r="D1451" s="65">
        <v>1.3599999999999999</v>
      </c>
      <c r="E1451" s="65">
        <v>-0.28199999999999997</v>
      </c>
      <c r="F1451" s="96">
        <v>44091</v>
      </c>
      <c r="G1451" s="95">
        <v>44091</v>
      </c>
    </row>
    <row r="1452" spans="1:7">
      <c r="A1452" s="62">
        <v>44092</v>
      </c>
      <c r="B1452" s="65">
        <v>2.3650000000000002</v>
      </c>
      <c r="C1452" s="65">
        <v>0.89500000000000002</v>
      </c>
      <c r="D1452" s="65">
        <v>1.34</v>
      </c>
      <c r="E1452" s="65">
        <v>-0.27400000000000002</v>
      </c>
      <c r="F1452" s="96">
        <v>44092</v>
      </c>
      <c r="G1452" s="95">
        <v>44092</v>
      </c>
    </row>
    <row r="1453" spans="1:7">
      <c r="A1453" s="62">
        <v>44095</v>
      </c>
      <c r="B1453" s="65">
        <v>2.383</v>
      </c>
      <c r="C1453" s="65">
        <v>0.84899999999999998</v>
      </c>
      <c r="D1453" s="65">
        <v>1.2889999999999999</v>
      </c>
      <c r="E1453" s="65">
        <v>-0.308</v>
      </c>
      <c r="F1453" s="96">
        <v>44095</v>
      </c>
      <c r="G1453" s="95">
        <v>44095</v>
      </c>
    </row>
    <row r="1454" spans="1:7">
      <c r="A1454" s="62">
        <v>44096</v>
      </c>
      <c r="B1454" s="65">
        <v>2.4350000000000001</v>
      </c>
      <c r="C1454" s="65">
        <v>0.82599999999999996</v>
      </c>
      <c r="D1454" s="65">
        <v>1.325</v>
      </c>
      <c r="E1454" s="65">
        <v>-0.29799999999999999</v>
      </c>
      <c r="F1454" s="96">
        <v>44096</v>
      </c>
      <c r="G1454" s="95">
        <v>44096</v>
      </c>
    </row>
    <row r="1455" spans="1:7">
      <c r="A1455" s="62">
        <v>44097</v>
      </c>
      <c r="B1455" s="65">
        <v>2.5460000000000003</v>
      </c>
      <c r="C1455" s="65">
        <v>0.80800000000000005</v>
      </c>
      <c r="D1455" s="65">
        <v>1.3559999999999999</v>
      </c>
      <c r="E1455" s="65">
        <v>-0.28899999999999998</v>
      </c>
      <c r="F1455" s="96">
        <v>44097</v>
      </c>
      <c r="G1455" s="95">
        <v>44097</v>
      </c>
    </row>
    <row r="1456" spans="1:7">
      <c r="A1456" s="62">
        <v>44098</v>
      </c>
      <c r="B1456" s="65">
        <v>2.4980000000000002</v>
      </c>
      <c r="C1456" s="65">
        <v>0.81100000000000005</v>
      </c>
      <c r="D1456" s="65">
        <v>1.33</v>
      </c>
      <c r="E1456" s="65">
        <v>-0.28999999999999998</v>
      </c>
      <c r="F1456" s="96">
        <v>44098</v>
      </c>
      <c r="G1456" s="95">
        <v>44098</v>
      </c>
    </row>
    <row r="1457" spans="1:7">
      <c r="A1457" s="62">
        <v>44099</v>
      </c>
      <c r="B1457" s="65">
        <v>2.411</v>
      </c>
      <c r="C1457" s="65">
        <v>0.81100000000000005</v>
      </c>
      <c r="D1457" s="65">
        <v>1.296</v>
      </c>
      <c r="E1457" s="65">
        <v>-0.30499999999999999</v>
      </c>
      <c r="F1457" s="96">
        <v>44099</v>
      </c>
      <c r="G1457" s="95">
        <v>44099</v>
      </c>
    </row>
    <row r="1458" spans="1:7">
      <c r="A1458" s="62">
        <v>44102</v>
      </c>
      <c r="B1458" s="65">
        <v>2.4060000000000001</v>
      </c>
      <c r="D1458" s="65">
        <v>1.2949999999999999</v>
      </c>
      <c r="E1458" s="65">
        <v>-0.308</v>
      </c>
      <c r="F1458" s="96">
        <v>44102</v>
      </c>
      <c r="G1458" s="95">
        <v>44102</v>
      </c>
    </row>
    <row r="1459" spans="1:7">
      <c r="A1459" s="62">
        <v>44103</v>
      </c>
      <c r="B1459" s="65">
        <v>2.4260000000000002</v>
      </c>
      <c r="C1459" s="65">
        <v>0.84050000000000002</v>
      </c>
      <c r="D1459" s="65">
        <v>1.2949999999999999</v>
      </c>
      <c r="E1459" s="65">
        <v>-0.215</v>
      </c>
      <c r="F1459" s="96">
        <v>44103</v>
      </c>
      <c r="G1459" s="95">
        <v>44103</v>
      </c>
    </row>
    <row r="1460" spans="1:7">
      <c r="A1460" s="62">
        <v>44104</v>
      </c>
      <c r="B1460" s="65">
        <v>2.4260000000000002</v>
      </c>
      <c r="C1460" s="65">
        <v>0.82</v>
      </c>
      <c r="D1460" s="65">
        <v>1.3029999999999999</v>
      </c>
      <c r="E1460" s="65">
        <v>-0.2</v>
      </c>
      <c r="F1460" s="96">
        <v>44104</v>
      </c>
      <c r="G1460" s="95">
        <v>44104</v>
      </c>
    </row>
    <row r="1461" spans="1:7">
      <c r="A1461" s="62">
        <v>44105</v>
      </c>
      <c r="B1461" s="65">
        <v>2.3620000000000001</v>
      </c>
      <c r="C1461" s="65">
        <v>0.82199999999999995</v>
      </c>
      <c r="D1461" s="65">
        <v>1.3180000000000001</v>
      </c>
      <c r="E1461" s="65">
        <v>-0.192</v>
      </c>
      <c r="F1461" s="96">
        <v>44105</v>
      </c>
      <c r="G1461" s="95">
        <v>44105</v>
      </c>
    </row>
    <row r="1462" spans="1:7">
      <c r="A1462" s="62">
        <v>44106</v>
      </c>
      <c r="B1462" s="65">
        <v>2.2890000000000001</v>
      </c>
      <c r="C1462" s="65">
        <v>0.82150000000000001</v>
      </c>
      <c r="D1462" s="65">
        <v>1.32</v>
      </c>
      <c r="E1462" s="65">
        <v>-0.19500000000000001</v>
      </c>
      <c r="F1462" s="96">
        <v>44106</v>
      </c>
      <c r="G1462" s="95">
        <v>44106</v>
      </c>
    </row>
    <row r="1463" spans="1:7">
      <c r="A1463" s="62">
        <v>44109</v>
      </c>
      <c r="B1463" s="65">
        <v>2.3039999999999998</v>
      </c>
      <c r="C1463" s="65">
        <v>0.87050000000000005</v>
      </c>
      <c r="D1463" s="65">
        <v>1.357</v>
      </c>
      <c r="E1463" s="65">
        <v>-0.17899999999999999</v>
      </c>
      <c r="F1463" s="96">
        <v>44109</v>
      </c>
      <c r="G1463" s="95">
        <v>44109</v>
      </c>
    </row>
    <row r="1464" spans="1:7">
      <c r="A1464" s="62">
        <v>44110</v>
      </c>
      <c r="B1464" s="65">
        <v>2.3260000000000001</v>
      </c>
      <c r="C1464" s="65">
        <v>0.95650000000000002</v>
      </c>
      <c r="D1464" s="65">
        <v>1.35</v>
      </c>
      <c r="E1464" s="65">
        <v>-0.185</v>
      </c>
      <c r="F1464" s="96">
        <v>44110</v>
      </c>
      <c r="G1464" s="95">
        <v>44110</v>
      </c>
    </row>
    <row r="1465" spans="1:7">
      <c r="A1465" s="62">
        <v>44111</v>
      </c>
      <c r="B1465" s="65">
        <v>2.355</v>
      </c>
      <c r="C1465" s="65">
        <v>0.94899999999999995</v>
      </c>
      <c r="D1465" s="65">
        <v>1.3420000000000001</v>
      </c>
      <c r="E1465" s="65">
        <v>-0.182</v>
      </c>
      <c r="F1465" s="96">
        <v>44111</v>
      </c>
      <c r="G1465" s="95">
        <v>44111</v>
      </c>
    </row>
    <row r="1466" spans="1:7">
      <c r="A1466" s="62">
        <v>44112</v>
      </c>
      <c r="B1466" s="65">
        <v>2.234</v>
      </c>
      <c r="C1466" s="65">
        <v>0.95450000000000002</v>
      </c>
      <c r="D1466" s="65">
        <v>1.323</v>
      </c>
      <c r="E1466" s="65">
        <v>-0.19600000000000001</v>
      </c>
      <c r="F1466" s="96">
        <v>44112</v>
      </c>
      <c r="G1466" s="95">
        <v>44112</v>
      </c>
    </row>
    <row r="1467" spans="1:7">
      <c r="A1467" s="62">
        <v>44113</v>
      </c>
      <c r="B1467" s="65">
        <v>2.17</v>
      </c>
      <c r="C1467" s="65">
        <v>0.95</v>
      </c>
      <c r="D1467" s="65">
        <v>1.304</v>
      </c>
      <c r="E1467" s="65">
        <v>-0.20300000000000001</v>
      </c>
      <c r="F1467" s="96">
        <v>44113</v>
      </c>
      <c r="G1467" s="95">
        <v>44113</v>
      </c>
    </row>
    <row r="1468" spans="1:7">
      <c r="A1468" s="62">
        <v>44116</v>
      </c>
      <c r="B1468" s="65">
        <v>2.1659999999999999</v>
      </c>
      <c r="C1468" s="65">
        <v>0.96199999999999997</v>
      </c>
      <c r="D1468" s="65">
        <v>1.282</v>
      </c>
      <c r="E1468" s="65">
        <v>-0.23699999999999999</v>
      </c>
      <c r="F1468" s="96">
        <v>44116</v>
      </c>
      <c r="G1468" s="95">
        <v>44116</v>
      </c>
    </row>
    <row r="1469" spans="1:7">
      <c r="A1469" s="62">
        <v>44117</v>
      </c>
      <c r="B1469" s="65">
        <v>2.1949999999999998</v>
      </c>
      <c r="C1469" s="65">
        <v>0.98199999999999998</v>
      </c>
      <c r="D1469" s="65">
        <v>1.2650000000000001</v>
      </c>
      <c r="E1469" s="65">
        <v>-0.24</v>
      </c>
      <c r="F1469" s="96">
        <v>44117</v>
      </c>
      <c r="G1469" s="95">
        <v>44117</v>
      </c>
    </row>
    <row r="1470" spans="1:7">
      <c r="A1470" s="62">
        <v>44118</v>
      </c>
      <c r="B1470" s="65">
        <v>2.2149999999999999</v>
      </c>
      <c r="C1470" s="65">
        <v>1.0035000000000001</v>
      </c>
      <c r="D1470" s="65">
        <v>1.2610000000000001</v>
      </c>
      <c r="E1470" s="65">
        <v>-0.30399999999999999</v>
      </c>
      <c r="F1470" s="96">
        <v>44118</v>
      </c>
      <c r="G1470" s="95">
        <v>44118</v>
      </c>
    </row>
    <row r="1471" spans="1:7">
      <c r="A1471" s="62">
        <v>44119</v>
      </c>
      <c r="B1471" s="65">
        <v>2.2170000000000001</v>
      </c>
      <c r="C1471" s="65">
        <v>1.002</v>
      </c>
      <c r="D1471" s="65">
        <v>1.258</v>
      </c>
      <c r="E1471" s="65">
        <v>-0.32200000000000001</v>
      </c>
      <c r="F1471" s="96">
        <v>44119</v>
      </c>
      <c r="G1471" s="95">
        <v>44119</v>
      </c>
    </row>
    <row r="1472" spans="1:7">
      <c r="A1472" s="62">
        <v>44120</v>
      </c>
      <c r="B1472" s="65">
        <v>2.2240000000000002</v>
      </c>
      <c r="C1472" s="65">
        <v>1.002</v>
      </c>
      <c r="D1472" s="65">
        <v>1.278</v>
      </c>
      <c r="E1472" s="65">
        <v>-0.33700000000000002</v>
      </c>
      <c r="F1472" s="96">
        <v>44120</v>
      </c>
      <c r="G1472" s="95">
        <v>44120</v>
      </c>
    </row>
    <row r="1473" spans="1:7">
      <c r="A1473" s="62">
        <v>44123</v>
      </c>
      <c r="B1473" s="65">
        <v>2.2250000000000001</v>
      </c>
      <c r="C1473" s="65">
        <v>1.008</v>
      </c>
      <c r="D1473" s="65">
        <v>1.26</v>
      </c>
      <c r="E1473" s="65">
        <v>-0.30599999999999999</v>
      </c>
      <c r="F1473" s="96">
        <v>44123</v>
      </c>
      <c r="G1473" s="95">
        <v>44123</v>
      </c>
    </row>
    <row r="1474" spans="1:7">
      <c r="A1474" s="62">
        <v>44124</v>
      </c>
      <c r="B1474" s="65">
        <v>2.27</v>
      </c>
      <c r="C1474" s="65">
        <v>1.02</v>
      </c>
      <c r="D1474" s="65">
        <v>1.2629999999999999</v>
      </c>
      <c r="E1474" s="65">
        <v>-0.29099999999999998</v>
      </c>
      <c r="F1474" s="96">
        <v>44124</v>
      </c>
      <c r="G1474" s="95">
        <v>44124</v>
      </c>
    </row>
    <row r="1475" spans="1:7">
      <c r="A1475" s="62">
        <v>44125</v>
      </c>
      <c r="B1475" s="65">
        <v>2.2949999999999999</v>
      </c>
      <c r="C1475" s="65">
        <v>1.0325</v>
      </c>
      <c r="D1475" s="65">
        <v>1.2690000000000001</v>
      </c>
      <c r="E1475" s="65">
        <v>-0.27700000000000002</v>
      </c>
      <c r="F1475" s="96">
        <v>44125</v>
      </c>
      <c r="G1475" s="95">
        <v>44125</v>
      </c>
    </row>
    <row r="1476" spans="1:7">
      <c r="A1476" s="62">
        <v>44126</v>
      </c>
      <c r="B1476" s="65">
        <v>2.33</v>
      </c>
      <c r="C1476" s="65">
        <v>1.0429999999999999</v>
      </c>
      <c r="D1476" s="65">
        <v>1.256</v>
      </c>
      <c r="E1476" s="65">
        <v>-0.27200000000000002</v>
      </c>
      <c r="F1476" s="96">
        <v>44126</v>
      </c>
      <c r="G1476" s="95">
        <v>44126</v>
      </c>
    </row>
    <row r="1477" spans="1:7">
      <c r="A1477" s="62">
        <v>44127</v>
      </c>
      <c r="B1477" s="65">
        <v>2.3119999999999998</v>
      </c>
      <c r="C1477" s="65">
        <v>1.038</v>
      </c>
      <c r="D1477" s="65">
        <v>1.2349999999999999</v>
      </c>
      <c r="E1477" s="65">
        <v>-0.315</v>
      </c>
      <c r="F1477" s="96">
        <v>44127</v>
      </c>
      <c r="G1477" s="95">
        <v>44127</v>
      </c>
    </row>
    <row r="1478" spans="1:7">
      <c r="A1478" s="62">
        <v>44130</v>
      </c>
      <c r="B1478" s="65">
        <v>2.3180000000000001</v>
      </c>
      <c r="C1478" s="65">
        <v>1.038</v>
      </c>
      <c r="D1478" s="65">
        <v>1.21</v>
      </c>
      <c r="E1478" s="65">
        <v>-0.32500000000000001</v>
      </c>
      <c r="F1478" s="96">
        <v>44130</v>
      </c>
      <c r="G1478" s="95">
        <v>44130</v>
      </c>
    </row>
    <row r="1479" spans="1:7">
      <c r="A1479" s="62">
        <v>44131</v>
      </c>
      <c r="B1479" s="65">
        <v>2.2919999999999998</v>
      </c>
      <c r="C1479" s="65">
        <v>1.0455000000000001</v>
      </c>
      <c r="D1479" s="65">
        <v>1.1639999999999999</v>
      </c>
      <c r="E1479" s="65">
        <v>-0.35499999999999998</v>
      </c>
      <c r="F1479" s="96">
        <v>44131</v>
      </c>
      <c r="G1479" s="95">
        <v>44131</v>
      </c>
    </row>
    <row r="1480" spans="1:7">
      <c r="A1480" s="62">
        <v>44132</v>
      </c>
      <c r="B1480" s="65">
        <v>2.2629999999999999</v>
      </c>
      <c r="D1480" s="65">
        <v>1.1539999999999999</v>
      </c>
      <c r="E1480" s="65">
        <v>-0.36399999999999999</v>
      </c>
      <c r="F1480" s="96">
        <v>44132</v>
      </c>
      <c r="G1480" s="95">
        <v>44132</v>
      </c>
    </row>
    <row r="1481" spans="1:7">
      <c r="A1481" s="62">
        <v>44133</v>
      </c>
      <c r="B1481" s="65">
        <v>2.282</v>
      </c>
      <c r="C1481" s="65">
        <v>1.038</v>
      </c>
      <c r="D1481" s="65">
        <v>1.143</v>
      </c>
      <c r="E1481" s="65">
        <v>-0.38400000000000001</v>
      </c>
      <c r="F1481" s="96">
        <v>44133</v>
      </c>
      <c r="G1481" s="95">
        <v>44133</v>
      </c>
    </row>
    <row r="1482" spans="1:7">
      <c r="A1482" s="62">
        <v>44134</v>
      </c>
      <c r="B1482" s="65">
        <v>2.2519999999999998</v>
      </c>
      <c r="C1482" s="65">
        <v>1.038</v>
      </c>
      <c r="D1482" s="65">
        <v>1.181</v>
      </c>
      <c r="E1482" s="65">
        <v>-0.379</v>
      </c>
      <c r="F1482" s="96">
        <v>44134</v>
      </c>
      <c r="G1482" s="95">
        <v>44134</v>
      </c>
    </row>
    <row r="1483" spans="1:7">
      <c r="A1483" s="62">
        <v>44137</v>
      </c>
      <c r="B1483" s="65">
        <v>2.2570000000000001</v>
      </c>
      <c r="C1483" s="65">
        <v>1.0415000000000001</v>
      </c>
      <c r="D1483" s="65">
        <v>1.1839999999999999</v>
      </c>
      <c r="E1483" s="65">
        <v>-0.38200000000000001</v>
      </c>
      <c r="F1483" s="96">
        <v>44137</v>
      </c>
      <c r="G1483" s="95">
        <v>44137</v>
      </c>
    </row>
    <row r="1484" spans="1:7">
      <c r="A1484" s="62">
        <v>44138</v>
      </c>
      <c r="B1484" s="65">
        <v>2.2080000000000002</v>
      </c>
      <c r="C1484" s="65">
        <v>1.0429999999999999</v>
      </c>
      <c r="D1484" s="65">
        <v>1.1679999999999999</v>
      </c>
      <c r="E1484" s="65">
        <v>-0.375</v>
      </c>
      <c r="F1484" s="96">
        <v>44138</v>
      </c>
      <c r="G1484" s="95">
        <v>44138</v>
      </c>
    </row>
    <row r="1485" spans="1:7">
      <c r="A1485" s="62">
        <v>44139</v>
      </c>
      <c r="B1485" s="65">
        <v>2.1619999999999999</v>
      </c>
      <c r="C1485" s="65">
        <v>1.0389999999999999</v>
      </c>
      <c r="D1485" s="65">
        <v>1.135</v>
      </c>
      <c r="E1485" s="65">
        <v>-0.39400000000000002</v>
      </c>
      <c r="F1485" s="96">
        <v>44139</v>
      </c>
      <c r="G1485" s="95">
        <v>44139</v>
      </c>
    </row>
    <row r="1486" spans="1:7">
      <c r="A1486" s="62">
        <v>44140</v>
      </c>
      <c r="B1486" s="65">
        <v>2.0760000000000001</v>
      </c>
      <c r="C1486" s="65">
        <v>1.036</v>
      </c>
      <c r="D1486" s="65">
        <v>1.1559999999999999</v>
      </c>
      <c r="E1486" s="65">
        <v>-0.39900000000000002</v>
      </c>
      <c r="F1486" s="96">
        <v>44140</v>
      </c>
      <c r="G1486" s="95">
        <v>44140</v>
      </c>
    </row>
    <row r="1487" spans="1:7">
      <c r="A1487" s="62">
        <v>44141</v>
      </c>
      <c r="B1487" s="65">
        <v>2.056</v>
      </c>
      <c r="C1487" s="65">
        <v>1.0409999999999999</v>
      </c>
      <c r="D1487" s="65">
        <v>1.1559999999999999</v>
      </c>
      <c r="E1487" s="65">
        <v>-0.38700000000000001</v>
      </c>
      <c r="F1487" s="96">
        <v>44141</v>
      </c>
      <c r="G1487" s="95">
        <v>44141</v>
      </c>
    </row>
    <row r="1488" spans="1:7">
      <c r="A1488" s="62">
        <v>44144</v>
      </c>
      <c r="B1488" s="65">
        <v>2.1189999999999998</v>
      </c>
      <c r="C1488" s="65">
        <v>1.099</v>
      </c>
      <c r="D1488" s="65">
        <v>1.2429999999999999</v>
      </c>
      <c r="E1488" s="65">
        <v>-0.28799999999999998</v>
      </c>
      <c r="F1488" s="96">
        <v>44144</v>
      </c>
      <c r="G1488" s="95">
        <v>44144</v>
      </c>
    </row>
    <row r="1489" spans="1:7">
      <c r="A1489" s="62">
        <v>44145</v>
      </c>
      <c r="B1489" s="65">
        <v>2.1789999999999998</v>
      </c>
      <c r="C1489" s="65">
        <v>1.1579999999999999</v>
      </c>
      <c r="D1489" s="65">
        <v>1.268</v>
      </c>
      <c r="E1489" s="65">
        <v>-0.27100000000000002</v>
      </c>
      <c r="F1489" s="96">
        <v>44145</v>
      </c>
      <c r="G1489" s="95">
        <v>44145</v>
      </c>
    </row>
    <row r="1490" spans="1:7">
      <c r="A1490" s="62">
        <v>44146</v>
      </c>
      <c r="B1490" s="65">
        <v>2.1360000000000001</v>
      </c>
      <c r="C1490" s="65">
        <v>1.1659999999999999</v>
      </c>
      <c r="E1490" s="65">
        <v>-0.3</v>
      </c>
      <c r="F1490" s="96">
        <v>44146</v>
      </c>
      <c r="G1490" s="95">
        <v>44146</v>
      </c>
    </row>
    <row r="1491" spans="1:7">
      <c r="A1491" s="62">
        <v>44147</v>
      </c>
      <c r="B1491" s="65">
        <v>2.1360000000000001</v>
      </c>
      <c r="C1491" s="65">
        <v>1.1659999999999999</v>
      </c>
      <c r="D1491" s="65">
        <v>1.2290000000000001</v>
      </c>
      <c r="E1491" s="65">
        <v>-0.32200000000000001</v>
      </c>
      <c r="F1491" s="96">
        <v>44147</v>
      </c>
      <c r="G1491" s="95">
        <v>44147</v>
      </c>
    </row>
    <row r="1492" spans="1:7">
      <c r="A1492" s="62">
        <v>44148</v>
      </c>
      <c r="B1492" s="65">
        <v>2.1</v>
      </c>
      <c r="C1492" s="65">
        <v>1.1585000000000001</v>
      </c>
      <c r="D1492" s="65">
        <v>1.2010000000000001</v>
      </c>
      <c r="E1492" s="65">
        <v>-0.33400000000000002</v>
      </c>
      <c r="F1492" s="96">
        <v>44148</v>
      </c>
      <c r="G1492" s="95">
        <v>44148</v>
      </c>
    </row>
    <row r="1493" spans="1:7">
      <c r="A1493" s="62">
        <v>44151</v>
      </c>
      <c r="B1493" s="65">
        <v>2.1059999999999999</v>
      </c>
      <c r="C1493" s="65">
        <v>1.1735</v>
      </c>
      <c r="D1493" s="65">
        <v>1.1970000000000001</v>
      </c>
      <c r="E1493" s="65">
        <v>-0.33</v>
      </c>
      <c r="F1493" s="96">
        <v>44151</v>
      </c>
      <c r="G1493" s="95">
        <v>44151</v>
      </c>
    </row>
    <row r="1494" spans="1:7">
      <c r="A1494" s="62">
        <v>44152</v>
      </c>
      <c r="B1494" s="65">
        <v>2.1640000000000001</v>
      </c>
      <c r="C1494" s="65">
        <v>1.1565000000000001</v>
      </c>
      <c r="D1494" s="65">
        <v>1.1944999999999999</v>
      </c>
      <c r="E1494" s="65">
        <v>-0.34799999999999998</v>
      </c>
      <c r="F1494" s="96">
        <v>44152</v>
      </c>
      <c r="G1494" s="95">
        <v>44152</v>
      </c>
    </row>
    <row r="1495" spans="1:7">
      <c r="A1495" s="62">
        <v>44153</v>
      </c>
      <c r="B1495" s="65">
        <v>2.1379999999999999</v>
      </c>
      <c r="C1495" s="65">
        <v>1.1739999999999999</v>
      </c>
      <c r="D1495" s="65">
        <v>1.17</v>
      </c>
      <c r="E1495" s="65">
        <v>-0.33300000000000002</v>
      </c>
      <c r="F1495" s="96">
        <v>44153</v>
      </c>
      <c r="G1495" s="95">
        <v>44153</v>
      </c>
    </row>
    <row r="1496" spans="1:7">
      <c r="A1496" s="62">
        <v>44154</v>
      </c>
      <c r="B1496" s="65">
        <v>2.153</v>
      </c>
      <c r="C1496" s="65">
        <v>1.1775</v>
      </c>
      <c r="D1496" s="65">
        <v>1.1795</v>
      </c>
      <c r="E1496" s="65">
        <v>-0.34599999999999997</v>
      </c>
      <c r="F1496" s="96">
        <v>44154</v>
      </c>
      <c r="G1496" s="95">
        <v>44154</v>
      </c>
    </row>
    <row r="1497" spans="1:7">
      <c r="A1497" s="62">
        <v>44155</v>
      </c>
      <c r="B1497" s="65">
        <v>2.1349999999999998</v>
      </c>
      <c r="C1497" s="65">
        <v>1.2004999999999999</v>
      </c>
      <c r="D1497" s="65">
        <v>1.1839999999999999</v>
      </c>
      <c r="E1497" s="65">
        <v>-0.36699999999999999</v>
      </c>
      <c r="F1497" s="96">
        <v>44155</v>
      </c>
      <c r="G1497" s="95">
        <v>44155</v>
      </c>
    </row>
    <row r="1498" spans="1:7">
      <c r="A1498" s="62">
        <v>44158</v>
      </c>
      <c r="B1498" s="65">
        <v>2.1419999999999999</v>
      </c>
      <c r="C1498" s="65">
        <v>1.2084999999999999</v>
      </c>
      <c r="D1498" s="65">
        <v>1.2190000000000001</v>
      </c>
      <c r="E1498" s="65">
        <v>-0.36599999999999999</v>
      </c>
      <c r="F1498" s="96">
        <v>44158</v>
      </c>
      <c r="G1498" s="95">
        <v>44158</v>
      </c>
    </row>
    <row r="1499" spans="1:7">
      <c r="A1499" s="62">
        <v>44159</v>
      </c>
      <c r="B1499" s="65">
        <v>2.1669999999999998</v>
      </c>
      <c r="C1499" s="65">
        <v>1.2135</v>
      </c>
      <c r="D1499" s="65">
        <v>1.2350000000000001</v>
      </c>
      <c r="E1499" s="65">
        <v>-0.376</v>
      </c>
      <c r="F1499" s="96">
        <v>44159</v>
      </c>
      <c r="G1499" s="95">
        <v>44159</v>
      </c>
    </row>
    <row r="1500" spans="1:7">
      <c r="A1500" s="62">
        <v>44160</v>
      </c>
      <c r="B1500" s="65">
        <v>2.1629999999999998</v>
      </c>
      <c r="C1500" s="65">
        <v>1.2330000000000001</v>
      </c>
      <c r="D1500" s="65">
        <v>1.254</v>
      </c>
      <c r="E1500" s="65">
        <v>-0.41399999999999998</v>
      </c>
      <c r="F1500" s="96">
        <v>44160</v>
      </c>
      <c r="G1500" s="95">
        <v>44160</v>
      </c>
    </row>
    <row r="1501" spans="1:7">
      <c r="A1501" s="62">
        <v>44161</v>
      </c>
      <c r="B1501" s="65">
        <v>2.1829999999999998</v>
      </c>
      <c r="C1501" s="65">
        <v>1.2509999999999999</v>
      </c>
      <c r="D1501" s="65">
        <v>1.2230000000000001</v>
      </c>
      <c r="E1501" s="65">
        <v>-0.48099999999999998</v>
      </c>
      <c r="F1501" s="96">
        <v>44161</v>
      </c>
      <c r="G1501" s="95">
        <v>44161</v>
      </c>
    </row>
    <row r="1502" spans="1:7">
      <c r="A1502" s="62">
        <v>44162</v>
      </c>
      <c r="B1502" s="65">
        <v>2.1819999999999999</v>
      </c>
      <c r="C1502" s="65">
        <v>1.258</v>
      </c>
      <c r="D1502" s="65">
        <v>1.236</v>
      </c>
      <c r="E1502" s="65">
        <v>-0.51600000000000001</v>
      </c>
      <c r="F1502" s="96">
        <v>44162</v>
      </c>
      <c r="G1502" s="95">
        <v>44162</v>
      </c>
    </row>
    <row r="1503" spans="1:7">
      <c r="A1503" s="62">
        <v>44165</v>
      </c>
      <c r="B1503" s="65">
        <v>2.1709999999999998</v>
      </c>
      <c r="C1503" s="65">
        <v>1.2649999999999999</v>
      </c>
      <c r="D1503" s="65">
        <v>1.232</v>
      </c>
      <c r="E1503" s="65">
        <v>-0.50700000000000001</v>
      </c>
      <c r="F1503" s="96">
        <v>44165</v>
      </c>
      <c r="G1503" s="95">
        <v>44165</v>
      </c>
    </row>
    <row r="1504" spans="1:7">
      <c r="A1504" s="62">
        <v>44166</v>
      </c>
      <c r="B1504" s="65">
        <v>2.1779999999999999</v>
      </c>
      <c r="C1504" s="65">
        <v>1.2755000000000001</v>
      </c>
      <c r="D1504" s="65">
        <v>1.2595000000000001</v>
      </c>
      <c r="E1504" s="65">
        <v>-0.48</v>
      </c>
      <c r="F1504" s="96">
        <v>44166</v>
      </c>
      <c r="G1504" s="95">
        <v>44166</v>
      </c>
    </row>
    <row r="1505" spans="1:7">
      <c r="A1505" s="62">
        <v>44167</v>
      </c>
      <c r="B1505" s="65">
        <v>2.2080000000000002</v>
      </c>
      <c r="C1505" s="65">
        <v>1.2895000000000001</v>
      </c>
      <c r="D1505" s="65">
        <v>1.2669999999999999</v>
      </c>
      <c r="E1505" s="65">
        <v>-0.47599999999999998</v>
      </c>
      <c r="F1505" s="96">
        <v>44167</v>
      </c>
      <c r="G1505" s="95">
        <v>44167</v>
      </c>
    </row>
    <row r="1506" spans="1:7">
      <c r="A1506" s="62">
        <v>44168</v>
      </c>
      <c r="B1506" s="65">
        <v>2.2240000000000002</v>
      </c>
      <c r="C1506" s="65">
        <v>1.2935000000000001</v>
      </c>
      <c r="D1506" s="65">
        <v>1.2869999999999999</v>
      </c>
      <c r="E1506" s="65">
        <v>-0.50600000000000001</v>
      </c>
      <c r="F1506" s="96">
        <v>44168</v>
      </c>
      <c r="G1506" s="95">
        <v>44168</v>
      </c>
    </row>
    <row r="1507" spans="1:7">
      <c r="A1507" s="62">
        <v>44169</v>
      </c>
      <c r="B1507" s="65">
        <v>2.2570000000000001</v>
      </c>
      <c r="C1507" s="65">
        <v>1.3029999999999999</v>
      </c>
      <c r="D1507" s="65">
        <v>1.4</v>
      </c>
      <c r="E1507" s="65">
        <v>-0.495</v>
      </c>
      <c r="F1507" s="96">
        <v>44169</v>
      </c>
      <c r="G1507" s="95">
        <v>44169</v>
      </c>
    </row>
    <row r="1508" spans="1:7">
      <c r="A1508" s="62">
        <v>44172</v>
      </c>
      <c r="B1508" s="65">
        <v>2.2370000000000001</v>
      </c>
      <c r="C1508" s="65">
        <v>1.3015000000000001</v>
      </c>
      <c r="D1508" s="65">
        <v>1.3594999999999999</v>
      </c>
      <c r="E1508" s="65">
        <v>-0.51800000000000002</v>
      </c>
      <c r="F1508" s="96">
        <v>44172</v>
      </c>
      <c r="G1508" s="95">
        <v>44172</v>
      </c>
    </row>
    <row r="1509" spans="1:7">
      <c r="A1509" s="62">
        <v>44173</v>
      </c>
      <c r="B1509" s="65">
        <v>2.2439999999999998</v>
      </c>
      <c r="C1509" s="61">
        <v>1.3015000000000001</v>
      </c>
      <c r="D1509" s="61">
        <v>1.3620000000000001</v>
      </c>
      <c r="E1509" s="61">
        <v>-0.54100000000000004</v>
      </c>
      <c r="F1509" s="96">
        <v>44173</v>
      </c>
      <c r="G1509" s="95">
        <v>44173</v>
      </c>
    </row>
    <row r="1510" spans="1:7">
      <c r="A1510" s="62">
        <v>44174</v>
      </c>
      <c r="B1510" s="65">
        <v>2.1930000000000001</v>
      </c>
      <c r="C1510" s="65">
        <v>1.3174999999999999</v>
      </c>
      <c r="D1510" s="65">
        <v>1.3640000000000001</v>
      </c>
      <c r="E1510" s="65">
        <v>-0.53900000000000003</v>
      </c>
      <c r="F1510" s="96">
        <v>44174</v>
      </c>
      <c r="G1510" s="95">
        <v>44174</v>
      </c>
    </row>
    <row r="1511" spans="1:7">
      <c r="A1511" s="62">
        <v>44175</v>
      </c>
      <c r="B1511" s="65">
        <v>2.1869999999999998</v>
      </c>
      <c r="C1511" s="65">
        <v>1.3140000000000001</v>
      </c>
      <c r="D1511" s="65">
        <v>1.3685</v>
      </c>
      <c r="E1511" s="65">
        <v>-0.53900000000000003</v>
      </c>
      <c r="F1511" s="96">
        <v>44175</v>
      </c>
      <c r="G1511" s="95">
        <v>44175</v>
      </c>
    </row>
    <row r="1512" spans="1:7">
      <c r="A1512" s="77">
        <v>44176</v>
      </c>
      <c r="B1512" s="80">
        <v>2.1850000000000001</v>
      </c>
      <c r="C1512" s="79">
        <v>1.349</v>
      </c>
      <c r="D1512" s="79">
        <v>1.331</v>
      </c>
      <c r="E1512" s="79">
        <v>-0.56200000000000006</v>
      </c>
      <c r="F1512" s="96">
        <v>44176</v>
      </c>
      <c r="G1512" s="95">
        <v>44176</v>
      </c>
    </row>
    <row r="1513" spans="1:7">
      <c r="A1513" s="77">
        <v>44179</v>
      </c>
      <c r="B1513" s="80">
        <v>2.16</v>
      </c>
      <c r="C1513" s="80">
        <v>1.3439999999999999</v>
      </c>
      <c r="D1513" s="79">
        <v>1.3049999999999999</v>
      </c>
      <c r="E1513" s="79">
        <v>-0.56399999999999995</v>
      </c>
      <c r="F1513" s="96">
        <v>44179</v>
      </c>
      <c r="G1513" s="95">
        <v>44179</v>
      </c>
    </row>
    <row r="1514" spans="1:7">
      <c r="A1514" s="77">
        <v>44180</v>
      </c>
      <c r="B1514" s="80">
        <v>2.11</v>
      </c>
      <c r="C1514" s="79">
        <v>1.3439999999999999</v>
      </c>
      <c r="D1514" s="79">
        <v>1.268</v>
      </c>
      <c r="E1514" s="79">
        <v>-0.55400000000000005</v>
      </c>
      <c r="F1514" s="96">
        <v>44180</v>
      </c>
      <c r="G1514" s="95">
        <v>44180</v>
      </c>
    </row>
    <row r="1515" spans="1:7">
      <c r="A1515" s="77">
        <v>44181</v>
      </c>
      <c r="B1515" s="80">
        <v>2.1080000000000001</v>
      </c>
      <c r="C1515" s="79">
        <v>1.343</v>
      </c>
      <c r="D1515" s="79">
        <v>1.29</v>
      </c>
      <c r="E1515" s="79">
        <v>-0.51400000000000001</v>
      </c>
      <c r="F1515" s="96">
        <v>44181</v>
      </c>
      <c r="G1515" s="95">
        <v>44181</v>
      </c>
    </row>
    <row r="1516" spans="1:7">
      <c r="A1516" s="77">
        <v>44182</v>
      </c>
      <c r="B1516" s="80">
        <v>2.1019999999999999</v>
      </c>
      <c r="C1516" s="79">
        <v>1.319</v>
      </c>
      <c r="D1516" s="79">
        <v>1.252</v>
      </c>
      <c r="E1516" s="79">
        <v>-0.52200000000000002</v>
      </c>
      <c r="F1516" s="96">
        <v>44182</v>
      </c>
      <c r="G1516" s="95">
        <v>44182</v>
      </c>
    </row>
    <row r="1517" spans="1:7">
      <c r="A1517" s="77">
        <v>44183</v>
      </c>
      <c r="B1517" s="80">
        <v>2.097</v>
      </c>
      <c r="C1517" s="79">
        <v>1.3009999999999999</v>
      </c>
      <c r="D1517" s="79">
        <v>1.2650000000000001</v>
      </c>
      <c r="E1517" s="79">
        <v>-0.51800000000000002</v>
      </c>
      <c r="F1517" s="96">
        <v>44183</v>
      </c>
      <c r="G1517" s="95">
        <v>44183</v>
      </c>
    </row>
    <row r="1518" spans="1:7">
      <c r="A1518" s="77">
        <v>44186</v>
      </c>
      <c r="B1518" s="80">
        <v>2.101</v>
      </c>
      <c r="C1518" s="79">
        <v>1.3009999999999999</v>
      </c>
      <c r="D1518" s="79">
        <v>1.226</v>
      </c>
      <c r="E1518" s="79">
        <v>-0.52</v>
      </c>
      <c r="F1518" s="96">
        <v>44186</v>
      </c>
      <c r="G1518" s="95">
        <v>44186</v>
      </c>
    </row>
    <row r="1519" spans="1:7">
      <c r="A1519" s="77">
        <v>44187</v>
      </c>
      <c r="B1519" s="80">
        <v>2.097</v>
      </c>
      <c r="C1519" s="79">
        <v>1.292</v>
      </c>
      <c r="D1519" s="79">
        <v>1.25</v>
      </c>
      <c r="E1519" s="79">
        <v>-0.53400000000000003</v>
      </c>
      <c r="F1519" s="96">
        <v>44187</v>
      </c>
      <c r="G1519" s="95">
        <v>44187</v>
      </c>
    </row>
    <row r="1520" spans="1:7">
      <c r="A1520" s="77">
        <v>44188</v>
      </c>
      <c r="B1520" s="80">
        <v>2.0950000000000002</v>
      </c>
      <c r="C1520" s="79">
        <v>1.2810000000000001</v>
      </c>
      <c r="D1520" s="79">
        <v>1.2610000000000001</v>
      </c>
      <c r="E1520" s="79">
        <v>-0.50700000000000001</v>
      </c>
      <c r="F1520" s="96">
        <v>44188</v>
      </c>
      <c r="G1520" s="95">
        <v>44188</v>
      </c>
    </row>
    <row r="1521" spans="1:7">
      <c r="A1521" s="77">
        <v>44193</v>
      </c>
      <c r="B1521" s="80">
        <v>2.0950000000000002</v>
      </c>
      <c r="C1521" s="79">
        <v>1.2810000000000001</v>
      </c>
      <c r="D1521" s="79">
        <v>1.234</v>
      </c>
      <c r="E1521" s="79">
        <v>-0.52100000000000002</v>
      </c>
      <c r="F1521" s="96">
        <v>44193</v>
      </c>
      <c r="G1521" s="95">
        <v>44193</v>
      </c>
    </row>
    <row r="1522" spans="1:7">
      <c r="A1522" s="77">
        <v>44194</v>
      </c>
      <c r="B1522" s="80">
        <v>2.089</v>
      </c>
      <c r="C1522" s="79">
        <v>1.2810000000000001</v>
      </c>
      <c r="D1522" s="79">
        <v>1.25</v>
      </c>
      <c r="E1522" s="79">
        <v>-0.52500000000000002</v>
      </c>
      <c r="F1522" s="96">
        <v>44194</v>
      </c>
      <c r="G1522" s="95">
        <v>44194</v>
      </c>
    </row>
    <row r="1523" spans="1:7">
      <c r="A1523" s="77">
        <v>44195</v>
      </c>
      <c r="B1523" s="80">
        <v>2.0830000000000002</v>
      </c>
      <c r="C1523" s="79">
        <v>1.2989999999999999</v>
      </c>
      <c r="D1523" s="79">
        <v>1.236</v>
      </c>
      <c r="E1523" s="79">
        <v>-0.51900000000000002</v>
      </c>
      <c r="F1523" s="96">
        <v>44195</v>
      </c>
      <c r="G1523" s="95">
        <v>44195</v>
      </c>
    </row>
    <row r="1524" spans="1:7">
      <c r="A1524" s="77">
        <v>44200</v>
      </c>
      <c r="B1524" s="80">
        <v>2.0019999999999998</v>
      </c>
      <c r="C1524" s="79">
        <v>1.3260000000000001</v>
      </c>
      <c r="D1524" s="79">
        <v>1.22</v>
      </c>
      <c r="E1524" s="79">
        <v>-0.54900000000000004</v>
      </c>
      <c r="F1524" s="96">
        <v>44200</v>
      </c>
      <c r="G1524" s="95">
        <v>44200</v>
      </c>
    </row>
    <row r="1525" spans="1:7">
      <c r="A1525" s="77">
        <v>44201</v>
      </c>
      <c r="B1525" s="80">
        <v>1.9649999999999999</v>
      </c>
      <c r="C1525" s="79">
        <v>1.331</v>
      </c>
      <c r="D1525" s="79">
        <v>1.2429999999999999</v>
      </c>
      <c r="E1525" s="79">
        <v>-0.52900000000000003</v>
      </c>
      <c r="F1525" s="96">
        <v>44201</v>
      </c>
      <c r="G1525" s="95">
        <v>44201</v>
      </c>
    </row>
    <row r="1526" spans="1:7">
      <c r="A1526" s="77">
        <v>44202</v>
      </c>
      <c r="B1526" s="80">
        <v>1.996</v>
      </c>
      <c r="C1526" s="79">
        <v>1.335</v>
      </c>
      <c r="D1526" s="79">
        <v>1.2429999999999999</v>
      </c>
      <c r="E1526" s="79">
        <v>-0.51200000000000001</v>
      </c>
      <c r="F1526" s="96">
        <v>44202</v>
      </c>
      <c r="G1526" s="95">
        <v>44202</v>
      </c>
    </row>
    <row r="1527" spans="1:7">
      <c r="A1527" s="77">
        <v>44203</v>
      </c>
      <c r="B1527" s="80">
        <v>2.0590000000000002</v>
      </c>
      <c r="C1527" s="79">
        <v>1.3260000000000001</v>
      </c>
      <c r="D1527" s="79">
        <v>1.2570000000000001</v>
      </c>
      <c r="E1527" s="79">
        <v>-0.50600000000000001</v>
      </c>
      <c r="F1527" s="96">
        <v>44203</v>
      </c>
      <c r="G1527" s="95">
        <v>44203</v>
      </c>
    </row>
    <row r="1528" spans="1:7">
      <c r="A1528" s="77">
        <v>44204</v>
      </c>
      <c r="B1528" s="80">
        <v>2.113</v>
      </c>
      <c r="C1528" s="79">
        <v>1.333</v>
      </c>
      <c r="D1528" s="79">
        <v>1.2450000000000001</v>
      </c>
      <c r="E1528" s="79">
        <v>-0.499</v>
      </c>
      <c r="F1528" s="96">
        <v>44204</v>
      </c>
      <c r="G1528" s="95">
        <v>44204</v>
      </c>
    </row>
    <row r="1529" spans="1:7">
      <c r="A1529" s="77">
        <v>44207</v>
      </c>
      <c r="B1529" s="80">
        <v>2.1859999999999999</v>
      </c>
      <c r="C1529" s="79">
        <v>1.3380000000000001</v>
      </c>
      <c r="D1529" s="79">
        <v>1.2270000000000001</v>
      </c>
      <c r="E1529" s="79">
        <v>-0.47899999999999998</v>
      </c>
      <c r="F1529" s="96">
        <v>44207</v>
      </c>
      <c r="G1529" s="95">
        <v>44207</v>
      </c>
    </row>
    <row r="1530" spans="1:7">
      <c r="A1530" s="77">
        <v>44208</v>
      </c>
      <c r="B1530" s="80">
        <v>2.2269999999999999</v>
      </c>
      <c r="C1530" s="79">
        <v>1.3340000000000001</v>
      </c>
      <c r="D1530" s="79">
        <v>1.238</v>
      </c>
      <c r="E1530" s="79">
        <v>-0.46</v>
      </c>
      <c r="F1530" s="96">
        <v>44208</v>
      </c>
      <c r="G1530" s="95">
        <v>44208</v>
      </c>
    </row>
    <row r="1531" spans="1:7">
      <c r="A1531" s="77">
        <v>44209</v>
      </c>
      <c r="B1531" s="80">
        <v>2.149</v>
      </c>
      <c r="C1531" s="79">
        <v>1.34</v>
      </c>
      <c r="D1531" s="79">
        <v>1.204</v>
      </c>
      <c r="E1531" s="79">
        <v>-0.48599999999999999</v>
      </c>
      <c r="F1531" s="96">
        <v>44209</v>
      </c>
      <c r="G1531" s="95">
        <v>44209</v>
      </c>
    </row>
    <row r="1532" spans="1:7">
      <c r="A1532" s="77">
        <v>44210</v>
      </c>
      <c r="B1532" s="80">
        <v>2.177</v>
      </c>
      <c r="C1532" s="79">
        <v>1.345</v>
      </c>
      <c r="D1532" s="79">
        <v>1.2010000000000001</v>
      </c>
      <c r="E1532" s="79">
        <v>-0.501</v>
      </c>
      <c r="F1532" s="96">
        <v>44210</v>
      </c>
      <c r="G1532" s="95">
        <v>44210</v>
      </c>
    </row>
    <row r="1533" spans="1:7">
      <c r="A1533" s="77">
        <v>44211</v>
      </c>
      <c r="B1533" s="80">
        <v>2.3170000000000002</v>
      </c>
      <c r="C1533" s="79">
        <v>1.337</v>
      </c>
      <c r="D1533" s="79">
        <v>1.1950000000000001</v>
      </c>
      <c r="E1533" s="79">
        <v>-0.48599999999999999</v>
      </c>
      <c r="F1533" s="96">
        <v>44211</v>
      </c>
      <c r="G1533" s="95">
        <v>44211</v>
      </c>
    </row>
    <row r="1534" spans="1:7">
      <c r="A1534" s="77">
        <v>44214</v>
      </c>
      <c r="B1534" s="80">
        <v>2.31</v>
      </c>
      <c r="C1534" s="79">
        <v>1.325</v>
      </c>
      <c r="D1534" s="79">
        <v>1.1919999999999999</v>
      </c>
      <c r="E1534" s="79">
        <v>-0.48199999999999998</v>
      </c>
      <c r="F1534" s="96">
        <v>44214</v>
      </c>
      <c r="G1534" s="95">
        <v>44214</v>
      </c>
    </row>
    <row r="1535" spans="1:7">
      <c r="A1535" s="77">
        <v>44215</v>
      </c>
      <c r="B1535" s="80">
        <v>2.3449999999999998</v>
      </c>
      <c r="C1535" s="79">
        <v>1.325</v>
      </c>
      <c r="D1535" s="79">
        <v>1.17</v>
      </c>
      <c r="E1535" s="79">
        <v>-0.47299999999999998</v>
      </c>
      <c r="F1535" s="96">
        <v>44215</v>
      </c>
      <c r="G1535" s="95">
        <v>44215</v>
      </c>
    </row>
    <row r="1536" spans="1:7">
      <c r="A1536" s="77">
        <v>44216</v>
      </c>
      <c r="B1536" s="80">
        <v>2.3559999999999999</v>
      </c>
      <c r="C1536" s="79">
        <v>1.325</v>
      </c>
      <c r="D1536" s="79">
        <v>1.1819999999999999</v>
      </c>
      <c r="E1536" s="79">
        <v>-0.47199999999999998</v>
      </c>
      <c r="F1536" s="96">
        <v>44216</v>
      </c>
      <c r="G1536" s="95">
        <v>44216</v>
      </c>
    </row>
    <row r="1537" spans="1:7">
      <c r="A1537" s="77">
        <v>44217</v>
      </c>
      <c r="B1537" s="80">
        <v>2.3159999999999998</v>
      </c>
      <c r="C1537" s="79">
        <v>1.321</v>
      </c>
      <c r="D1537" s="79">
        <v>1.23</v>
      </c>
      <c r="E1537" s="79">
        <v>-0.434</v>
      </c>
      <c r="F1537" s="96">
        <v>44217</v>
      </c>
      <c r="G1537" s="95">
        <v>44217</v>
      </c>
    </row>
    <row r="1538" spans="1:7">
      <c r="A1538" s="77">
        <v>44218</v>
      </c>
      <c r="B1538" s="80">
        <v>2.2570000000000001</v>
      </c>
      <c r="C1538" s="79">
        <v>1.3240000000000001</v>
      </c>
      <c r="D1538" s="79">
        <v>1.214</v>
      </c>
      <c r="E1538" s="79">
        <v>-0.443</v>
      </c>
      <c r="F1538" s="96">
        <v>44218</v>
      </c>
      <c r="G1538" s="95">
        <v>44218</v>
      </c>
    </row>
    <row r="1539" spans="1:7">
      <c r="A1539" s="77">
        <v>44221</v>
      </c>
      <c r="B1539" s="80">
        <v>2.2149999999999999</v>
      </c>
      <c r="C1539" s="79">
        <v>1.325</v>
      </c>
      <c r="D1539" s="79">
        <v>1.181</v>
      </c>
      <c r="E1539" s="79">
        <v>-0.47599999999999998</v>
      </c>
      <c r="F1539" s="96">
        <v>44221</v>
      </c>
      <c r="G1539" s="95">
        <v>44221</v>
      </c>
    </row>
    <row r="1540" spans="1:7">
      <c r="A1540" s="77">
        <v>44222</v>
      </c>
      <c r="B1540" s="80">
        <v>2.226</v>
      </c>
      <c r="C1540" s="79">
        <v>1.3439999999999999</v>
      </c>
      <c r="D1540" s="79">
        <v>1.157</v>
      </c>
      <c r="E1540" s="79">
        <v>-0.46400000000000002</v>
      </c>
      <c r="F1540" s="96">
        <v>44222</v>
      </c>
      <c r="G1540" s="95">
        <v>44222</v>
      </c>
    </row>
    <row r="1541" spans="1:7">
      <c r="A1541" s="77">
        <v>44223</v>
      </c>
      <c r="B1541" s="80">
        <v>2.2629999999999999</v>
      </c>
      <c r="C1541" s="79">
        <v>1.3620000000000001</v>
      </c>
      <c r="D1541" s="79">
        <v>1.149</v>
      </c>
      <c r="E1541" s="79">
        <v>-0.46800000000000003</v>
      </c>
      <c r="F1541" s="96">
        <v>44223</v>
      </c>
      <c r="G1541" s="95">
        <v>44223</v>
      </c>
    </row>
    <row r="1542" spans="1:7">
      <c r="A1542" s="77">
        <v>44224</v>
      </c>
      <c r="B1542" s="80">
        <v>2.2610000000000001</v>
      </c>
      <c r="C1542" s="79">
        <v>1.3660000000000001</v>
      </c>
      <c r="D1542" s="79">
        <v>1.175</v>
      </c>
      <c r="E1542" s="79">
        <v>-0.46700000000000003</v>
      </c>
      <c r="F1542" s="96">
        <v>44224</v>
      </c>
      <c r="G1542" s="95">
        <v>44224</v>
      </c>
    </row>
    <row r="1543" spans="1:7">
      <c r="A1543" s="77">
        <v>44225</v>
      </c>
      <c r="B1543" s="80">
        <v>2.3220000000000001</v>
      </c>
      <c r="C1543" s="79">
        <v>1.4</v>
      </c>
      <c r="D1543" s="79">
        <v>1.157</v>
      </c>
      <c r="E1543" s="79">
        <v>-0.44900000000000001</v>
      </c>
      <c r="F1543" s="96">
        <v>44225</v>
      </c>
      <c r="G1543" s="95">
        <v>44225</v>
      </c>
    </row>
    <row r="1544" spans="1:7">
      <c r="A1544" s="77">
        <v>44228</v>
      </c>
      <c r="B1544" s="80">
        <v>2.3410000000000002</v>
      </c>
      <c r="C1544" s="79">
        <v>1.385</v>
      </c>
      <c r="D1544" s="79">
        <v>1.1539999999999999</v>
      </c>
      <c r="E1544" s="79">
        <v>-0.45700000000000002</v>
      </c>
      <c r="F1544" s="96">
        <v>44228</v>
      </c>
      <c r="G1544" s="95">
        <v>44228</v>
      </c>
    </row>
    <row r="1545" spans="1:7">
      <c r="A1545" s="77">
        <v>44229</v>
      </c>
      <c r="B1545" s="80">
        <v>2.4260000000000002</v>
      </c>
      <c r="C1545" s="79">
        <v>1.401</v>
      </c>
      <c r="D1545" s="79">
        <v>1.1919999999999999</v>
      </c>
      <c r="E1545" s="79">
        <v>-0.42499999999999999</v>
      </c>
      <c r="F1545" s="96">
        <v>44229</v>
      </c>
      <c r="G1545" s="95">
        <v>44229</v>
      </c>
    </row>
    <row r="1546" spans="1:7">
      <c r="A1546" s="77">
        <v>44230</v>
      </c>
      <c r="B1546" s="80">
        <v>2.4420000000000002</v>
      </c>
      <c r="C1546" s="79">
        <v>1.4279999999999999</v>
      </c>
      <c r="D1546" s="79">
        <v>1.2090000000000001</v>
      </c>
      <c r="E1546" s="79">
        <v>-0.41099999999999998</v>
      </c>
      <c r="F1546" s="96">
        <v>44230</v>
      </c>
      <c r="G1546" s="95">
        <v>44230</v>
      </c>
    </row>
    <row r="1547" spans="1:7">
      <c r="A1547" s="77">
        <v>44231</v>
      </c>
      <c r="B1547" s="80">
        <v>2.39</v>
      </c>
      <c r="C1547" s="79">
        <v>1.4689999999999999</v>
      </c>
      <c r="D1547" s="79">
        <v>1.23</v>
      </c>
      <c r="E1547" s="79">
        <v>-0.41499999999999998</v>
      </c>
      <c r="F1547" s="96">
        <v>44231</v>
      </c>
      <c r="G1547" s="95">
        <v>44231</v>
      </c>
    </row>
    <row r="1548" spans="1:7">
      <c r="A1548" s="77">
        <v>44232</v>
      </c>
      <c r="B1548" s="80">
        <v>2.427</v>
      </c>
      <c r="C1548" s="79">
        <v>1.4950000000000001</v>
      </c>
      <c r="D1548" s="79">
        <v>1.262</v>
      </c>
      <c r="E1548" s="79">
        <v>-0.42</v>
      </c>
      <c r="F1548" s="96">
        <v>44232</v>
      </c>
      <c r="G1548" s="95">
        <v>44232</v>
      </c>
    </row>
    <row r="1549" spans="1:7">
      <c r="A1549" s="77">
        <v>44235</v>
      </c>
      <c r="B1549" s="80">
        <v>2.427</v>
      </c>
      <c r="C1549" s="79">
        <v>1.5329999999999999</v>
      </c>
      <c r="D1549" s="79">
        <v>1.2549999999999999</v>
      </c>
      <c r="E1549" s="79">
        <v>-0.372</v>
      </c>
      <c r="F1549" s="96">
        <v>44235</v>
      </c>
      <c r="G1549" s="95">
        <v>44235</v>
      </c>
    </row>
    <row r="1550" spans="1:7">
      <c r="A1550" s="77">
        <v>44236</v>
      </c>
      <c r="B1550" s="80">
        <v>2.3570000000000002</v>
      </c>
      <c r="C1550" s="79">
        <v>1.5310000000000001</v>
      </c>
      <c r="D1550" s="79">
        <v>1.258</v>
      </c>
      <c r="E1550" s="79">
        <v>-0.41</v>
      </c>
      <c r="F1550" s="96">
        <v>44236</v>
      </c>
      <c r="G1550" s="95">
        <v>44236</v>
      </c>
    </row>
    <row r="1551" spans="1:7">
      <c r="A1551" s="77">
        <v>44237</v>
      </c>
      <c r="B1551" s="80">
        <v>2.3140000000000001</v>
      </c>
      <c r="C1551" s="79">
        <v>1.528</v>
      </c>
      <c r="D1551" s="79">
        <v>1.276</v>
      </c>
      <c r="E1551" s="79">
        <v>-0.39</v>
      </c>
      <c r="F1551" s="96">
        <v>44237</v>
      </c>
      <c r="G1551" s="95">
        <v>44237</v>
      </c>
    </row>
    <row r="1552" spans="1:7">
      <c r="A1552" s="77">
        <v>44238</v>
      </c>
      <c r="B1552" s="80">
        <v>2.2869999999999999</v>
      </c>
      <c r="C1552" s="79">
        <v>1.5350000000000001</v>
      </c>
      <c r="D1552" s="79">
        <v>1.2810000000000001</v>
      </c>
      <c r="E1552" s="79">
        <v>-0.371</v>
      </c>
      <c r="F1552" s="96">
        <v>44238</v>
      </c>
      <c r="G1552" s="95">
        <v>44238</v>
      </c>
    </row>
    <row r="1553" spans="1:7">
      <c r="A1553" s="77">
        <v>44239</v>
      </c>
      <c r="B1553" s="80">
        <v>2.331</v>
      </c>
      <c r="C1553" s="79">
        <v>1.534</v>
      </c>
      <c r="D1553" s="79">
        <v>1.3160000000000001</v>
      </c>
      <c r="E1553" s="79">
        <v>-0.30099999999999999</v>
      </c>
      <c r="F1553" s="96">
        <v>44239</v>
      </c>
      <c r="G1553" s="95">
        <v>44239</v>
      </c>
    </row>
    <row r="1554" spans="1:7">
      <c r="A1554" s="77">
        <v>44242</v>
      </c>
      <c r="B1554" s="80">
        <v>2.395</v>
      </c>
      <c r="C1554" s="79">
        <v>1.5590000000000002</v>
      </c>
      <c r="D1554" s="79">
        <v>1.347</v>
      </c>
      <c r="E1554" s="79">
        <v>-0.24099999999999999</v>
      </c>
      <c r="F1554" s="96">
        <v>44242</v>
      </c>
      <c r="G1554" s="95">
        <v>44242</v>
      </c>
    </row>
    <row r="1555" spans="1:7">
      <c r="A1555" s="77">
        <v>44243</v>
      </c>
      <c r="B1555" s="80">
        <v>2.3959999999999999</v>
      </c>
      <c r="C1555" s="79">
        <v>1.5899999999999999</v>
      </c>
      <c r="D1555" s="79">
        <v>1.3839999999999999</v>
      </c>
      <c r="E1555" s="79">
        <v>-0.2</v>
      </c>
      <c r="F1555" s="96">
        <v>44243</v>
      </c>
      <c r="G1555" s="95">
        <v>44243</v>
      </c>
    </row>
    <row r="1556" spans="1:7">
      <c r="A1556" s="77">
        <v>44244</v>
      </c>
      <c r="B1556" s="80">
        <v>2.375</v>
      </c>
      <c r="C1556" s="79">
        <v>1.5659999999999998</v>
      </c>
      <c r="D1556" s="79">
        <v>1.335</v>
      </c>
      <c r="E1556" s="79">
        <v>-0.20200000000000001</v>
      </c>
      <c r="F1556" s="96">
        <v>44244</v>
      </c>
      <c r="G1556" s="95">
        <v>44244</v>
      </c>
    </row>
    <row r="1557" spans="1:7">
      <c r="A1557" s="77">
        <v>44245</v>
      </c>
      <c r="B1557" s="80">
        <v>2.4119999999999999</v>
      </c>
      <c r="C1557" s="79">
        <v>1.5629999999999999</v>
      </c>
      <c r="D1557" s="79">
        <v>1.3559999999999999</v>
      </c>
      <c r="E1557" s="79">
        <v>-0.15</v>
      </c>
      <c r="F1557" s="96">
        <v>44245</v>
      </c>
      <c r="G1557" s="95">
        <v>44245</v>
      </c>
    </row>
    <row r="1558" spans="1:7">
      <c r="A1558" s="77">
        <v>44246</v>
      </c>
      <c r="B1558" s="80">
        <v>2.4209999999999998</v>
      </c>
      <c r="C1558" s="79">
        <v>1.5699999999999998</v>
      </c>
      <c r="D1558" s="79">
        <v>1.3420000000000001</v>
      </c>
      <c r="E1558" s="79">
        <v>-0.127</v>
      </c>
      <c r="F1558" s="96">
        <v>44246</v>
      </c>
      <c r="G1558" s="95">
        <v>44246</v>
      </c>
    </row>
    <row r="1559" spans="1:7">
      <c r="A1559" s="77">
        <v>44249</v>
      </c>
      <c r="B1559" s="80">
        <v>2.456</v>
      </c>
      <c r="C1559" s="79">
        <v>1.6680000000000001</v>
      </c>
      <c r="D1559" s="79">
        <v>1.3129999999999999</v>
      </c>
      <c r="E1559" s="79">
        <v>-0.14699999999999999</v>
      </c>
      <c r="F1559" s="96">
        <v>44249</v>
      </c>
      <c r="G1559" s="95">
        <v>44249</v>
      </c>
    </row>
    <row r="1560" spans="1:7">
      <c r="A1560" s="77">
        <v>44250</v>
      </c>
      <c r="B1560" s="80">
        <v>2.5380000000000003</v>
      </c>
      <c r="C1560" s="79">
        <v>1.669</v>
      </c>
      <c r="D1560" s="79">
        <v>1.3460000000000001</v>
      </c>
      <c r="E1560" s="79">
        <v>-0.128</v>
      </c>
      <c r="F1560" s="96">
        <v>44250</v>
      </c>
      <c r="G1560" s="95">
        <v>44250</v>
      </c>
    </row>
    <row r="1561" spans="1:7">
      <c r="A1561" s="77">
        <v>44251</v>
      </c>
      <c r="B1561" s="80">
        <v>2.5960000000000001</v>
      </c>
      <c r="C1561" s="79">
        <v>1.6850000000000001</v>
      </c>
      <c r="D1561" s="79">
        <v>1.411</v>
      </c>
      <c r="E1561" s="79">
        <v>-0.11899999999999999</v>
      </c>
      <c r="F1561" s="96">
        <v>44251</v>
      </c>
      <c r="G1561" s="95">
        <v>44251</v>
      </c>
    </row>
    <row r="1562" spans="1:7">
      <c r="A1562" s="77">
        <v>44252</v>
      </c>
      <c r="B1562" s="80">
        <v>2.6739999999999999</v>
      </c>
      <c r="C1562" s="79">
        <v>1.716</v>
      </c>
      <c r="D1562" s="79">
        <v>1.5580000000000001</v>
      </c>
      <c r="E1562" s="79">
        <v>-5.1999999999999998E-2</v>
      </c>
      <c r="F1562" s="96">
        <v>44252</v>
      </c>
      <c r="G1562" s="95">
        <v>44252</v>
      </c>
    </row>
    <row r="1563" spans="1:7">
      <c r="A1563" s="77">
        <v>44253</v>
      </c>
      <c r="B1563" s="80">
        <v>2.6440000000000001</v>
      </c>
      <c r="C1563" s="79">
        <v>1.7109999999999999</v>
      </c>
      <c r="D1563" s="79">
        <v>1.605</v>
      </c>
      <c r="E1563" s="79">
        <v>-7.4999999999999997E-2</v>
      </c>
      <c r="F1563" s="96">
        <v>44253</v>
      </c>
      <c r="G1563" s="95">
        <v>44253</v>
      </c>
    </row>
    <row r="1564" spans="1:7">
      <c r="A1564" s="77">
        <v>44256</v>
      </c>
      <c r="B1564" s="80">
        <v>2.56</v>
      </c>
      <c r="C1564" s="79">
        <v>1.7509999999999999</v>
      </c>
      <c r="D1564" s="79">
        <v>1.532</v>
      </c>
      <c r="E1564" s="79">
        <v>-0.13900000000000001</v>
      </c>
      <c r="F1564" s="96">
        <v>44256</v>
      </c>
      <c r="G1564" s="95">
        <v>44256</v>
      </c>
    </row>
    <row r="1565" spans="1:7">
      <c r="A1565" s="77">
        <v>44257</v>
      </c>
      <c r="B1565" s="80">
        <v>2.5390000000000001</v>
      </c>
      <c r="C1565" s="79">
        <v>1.758</v>
      </c>
      <c r="D1565" s="79">
        <v>1.5209999999999999</v>
      </c>
      <c r="E1565" s="79">
        <v>-0.151</v>
      </c>
      <c r="F1565" s="96">
        <v>44257</v>
      </c>
      <c r="G1565" s="95">
        <v>44257</v>
      </c>
    </row>
    <row r="1566" spans="1:7">
      <c r="A1566" s="77">
        <v>44258</v>
      </c>
      <c r="B1566" s="80">
        <v>2.5819999999999999</v>
      </c>
      <c r="C1566" s="79">
        <v>1.7890000000000001</v>
      </c>
      <c r="D1566" s="79">
        <v>1.617</v>
      </c>
      <c r="E1566" s="79">
        <v>-0.1</v>
      </c>
      <c r="F1566" s="96">
        <v>44258</v>
      </c>
      <c r="G1566" s="95">
        <v>44258</v>
      </c>
    </row>
    <row r="1567" spans="1:7">
      <c r="A1567" s="77">
        <v>44259</v>
      </c>
      <c r="B1567" s="80">
        <v>2.5960000000000001</v>
      </c>
      <c r="C1567" s="79">
        <v>1.827</v>
      </c>
      <c r="D1567" s="79">
        <v>1.5880000000000001</v>
      </c>
      <c r="E1567" s="79">
        <v>-0.113</v>
      </c>
      <c r="F1567" s="96">
        <v>44259</v>
      </c>
      <c r="G1567" s="95">
        <v>44259</v>
      </c>
    </row>
    <row r="1568" spans="1:7">
      <c r="A1568" s="77">
        <v>44260</v>
      </c>
      <c r="B1568" s="80">
        <v>2.7</v>
      </c>
      <c r="C1568" s="79">
        <v>1.8439999999999999</v>
      </c>
      <c r="D1568" s="79">
        <v>1.605</v>
      </c>
      <c r="E1568" s="79">
        <v>-9.9000000000000005E-2</v>
      </c>
      <c r="F1568" s="96">
        <v>44260</v>
      </c>
      <c r="G1568" s="95">
        <v>44260</v>
      </c>
    </row>
    <row r="1569" spans="1:7">
      <c r="A1569" s="77">
        <v>44263</v>
      </c>
      <c r="B1569" s="80">
        <v>2.8330000000000002</v>
      </c>
      <c r="C1569" s="79">
        <v>1.893</v>
      </c>
      <c r="D1569" s="79">
        <v>1.621</v>
      </c>
      <c r="E1569" s="79">
        <v>-7.9000000000000001E-2</v>
      </c>
      <c r="F1569" s="96">
        <v>44263</v>
      </c>
      <c r="G1569" s="95">
        <v>44263</v>
      </c>
    </row>
    <row r="1570" spans="1:7">
      <c r="A1570" s="77">
        <v>44264</v>
      </c>
      <c r="B1570" s="80">
        <v>2.746</v>
      </c>
      <c r="C1570" s="79">
        <v>1.8940000000000001</v>
      </c>
      <c r="D1570" s="79">
        <v>1.573</v>
      </c>
      <c r="E1570" s="79">
        <v>-8.5000000000000006E-2</v>
      </c>
      <c r="F1570" s="96">
        <v>44264</v>
      </c>
      <c r="G1570" s="95">
        <v>44264</v>
      </c>
    </row>
    <row r="1571" spans="1:7">
      <c r="A1571" s="62">
        <v>44265</v>
      </c>
      <c r="B1571" s="61">
        <v>2.746</v>
      </c>
      <c r="C1571" s="65">
        <v>1.835</v>
      </c>
      <c r="D1571" s="65">
        <v>1.536</v>
      </c>
      <c r="E1571" s="65">
        <v>-9.6000000000000002E-2</v>
      </c>
      <c r="F1571" s="96">
        <v>44265</v>
      </c>
      <c r="G1571" s="95">
        <v>44265</v>
      </c>
    </row>
    <row r="1572" spans="1:7">
      <c r="A1572" s="62">
        <v>44266</v>
      </c>
      <c r="B1572" s="61">
        <v>2.629</v>
      </c>
      <c r="C1572" s="65">
        <v>1.8319999999999999</v>
      </c>
      <c r="D1572" s="65">
        <v>1.492</v>
      </c>
      <c r="E1572" s="65">
        <v>-0.125</v>
      </c>
      <c r="F1572" s="96">
        <v>44266</v>
      </c>
      <c r="G1572" s="95">
        <v>44266</v>
      </c>
    </row>
    <row r="1573" spans="1:7">
      <c r="A1573" s="62">
        <v>44267</v>
      </c>
      <c r="B1573" s="61">
        <v>2.7199999999999998</v>
      </c>
      <c r="C1573" s="65">
        <v>1.895</v>
      </c>
      <c r="D1573" s="65">
        <v>1.55</v>
      </c>
      <c r="E1573" s="65">
        <v>-8.2000000000000003E-2</v>
      </c>
      <c r="F1573" s="96">
        <v>44267</v>
      </c>
      <c r="G1573" s="95">
        <v>44267</v>
      </c>
    </row>
    <row r="1574" spans="1:7">
      <c r="A1574" s="62">
        <v>44271</v>
      </c>
      <c r="B1574" s="61">
        <v>2.7090000000000001</v>
      </c>
      <c r="C1574" s="65">
        <v>1.907</v>
      </c>
      <c r="D1574" s="65">
        <v>1.5110000000000001</v>
      </c>
      <c r="E1574" s="65">
        <v>-0.14399999999999999</v>
      </c>
      <c r="F1574" s="96">
        <v>44271</v>
      </c>
      <c r="G1574" s="95">
        <v>44271</v>
      </c>
    </row>
    <row r="1575" spans="1:7">
      <c r="A1575" s="62">
        <v>44272</v>
      </c>
      <c r="B1575" s="61">
        <v>2.7349999999999999</v>
      </c>
      <c r="C1575" s="65">
        <v>1.9529999999999998</v>
      </c>
      <c r="D1575" s="65">
        <v>1.4969999999999999</v>
      </c>
      <c r="E1575" s="65">
        <v>-0.107</v>
      </c>
      <c r="F1575" s="96">
        <v>44272</v>
      </c>
      <c r="G1575" s="95">
        <v>44272</v>
      </c>
    </row>
    <row r="1576" spans="1:7">
      <c r="A1576" s="62">
        <v>44273</v>
      </c>
      <c r="B1576" s="61">
        <v>2.8</v>
      </c>
      <c r="C1576" s="65">
        <v>1.96</v>
      </c>
      <c r="D1576" s="65">
        <v>1.5230000000000001</v>
      </c>
      <c r="E1576" s="65">
        <v>-9.7000000000000003E-2</v>
      </c>
      <c r="F1576" s="96">
        <v>44273</v>
      </c>
      <c r="G1576" s="95">
        <v>44273</v>
      </c>
    </row>
    <row r="1577" spans="1:7">
      <c r="A1577" s="62">
        <v>44274</v>
      </c>
      <c r="B1577" s="61">
        <v>2.742</v>
      </c>
      <c r="C1577" s="65">
        <v>1.96</v>
      </c>
      <c r="D1577" s="65">
        <v>1.5030000000000001</v>
      </c>
      <c r="E1577" s="65">
        <v>-0.115</v>
      </c>
      <c r="F1577" s="96">
        <v>44274</v>
      </c>
      <c r="G1577" s="95">
        <v>44274</v>
      </c>
    </row>
    <row r="1578" spans="1:7">
      <c r="A1578" s="62">
        <v>44277</v>
      </c>
      <c r="B1578" s="61">
        <v>2.69</v>
      </c>
      <c r="C1578" s="65">
        <v>1.972</v>
      </c>
      <c r="D1578" s="65">
        <v>1.4729999999999999</v>
      </c>
      <c r="E1578" s="65">
        <v>-0.128</v>
      </c>
      <c r="F1578" s="96">
        <v>44277</v>
      </c>
      <c r="G1578" s="95">
        <v>44277</v>
      </c>
    </row>
    <row r="1579" spans="1:7">
      <c r="A1579" s="62">
        <v>44278</v>
      </c>
      <c r="B1579" s="61">
        <v>2.6550000000000002</v>
      </c>
      <c r="C1579" s="65">
        <v>1.9750000000000001</v>
      </c>
      <c r="D1579" s="65">
        <v>1.496</v>
      </c>
      <c r="E1579" s="65">
        <v>-0.14899999999999999</v>
      </c>
      <c r="F1579" s="96">
        <v>44278</v>
      </c>
      <c r="G1579" s="95">
        <v>44278</v>
      </c>
    </row>
    <row r="1580" spans="1:7">
      <c r="A1580" s="62">
        <v>44279</v>
      </c>
      <c r="B1580" s="61">
        <v>2.6419999999999999</v>
      </c>
      <c r="C1580" s="65">
        <v>1.962</v>
      </c>
      <c r="D1580" s="65">
        <v>1.5070000000000001</v>
      </c>
      <c r="E1580" s="65">
        <v>-0.16300000000000001</v>
      </c>
      <c r="F1580" s="96">
        <v>44279</v>
      </c>
      <c r="G1580" s="95">
        <v>44279</v>
      </c>
    </row>
    <row r="1581" spans="1:7">
      <c r="A1581" s="62">
        <v>44280</v>
      </c>
      <c r="B1581" s="61">
        <v>2.6029999999999998</v>
      </c>
      <c r="C1581" s="65">
        <v>1.944</v>
      </c>
      <c r="D1581" s="65">
        <v>1.474</v>
      </c>
      <c r="E1581" s="65">
        <v>-0.19</v>
      </c>
      <c r="F1581" s="96">
        <v>44280</v>
      </c>
      <c r="G1581" s="95">
        <v>44280</v>
      </c>
    </row>
    <row r="1582" spans="1:7">
      <c r="A1582" s="62">
        <v>44281</v>
      </c>
      <c r="B1582" s="61">
        <v>2.6349999999999998</v>
      </c>
      <c r="C1582" s="65">
        <v>1.9449999999999998</v>
      </c>
      <c r="D1582" s="65">
        <v>1.4750000000000001</v>
      </c>
      <c r="E1582" s="65">
        <v>-0.158</v>
      </c>
      <c r="F1582" s="96">
        <v>44281</v>
      </c>
      <c r="G1582" s="95">
        <v>44281</v>
      </c>
    </row>
    <row r="1583" spans="1:7">
      <c r="A1583" s="62">
        <v>44284</v>
      </c>
      <c r="B1583" s="61">
        <v>2.617</v>
      </c>
      <c r="C1583" s="65">
        <v>1.954</v>
      </c>
      <c r="D1583" s="65">
        <v>1.4950000000000001</v>
      </c>
      <c r="E1583" s="65">
        <v>-0.13700000000000001</v>
      </c>
      <c r="F1583" s="96">
        <v>44284</v>
      </c>
      <c r="G1583" s="95">
        <v>44284</v>
      </c>
    </row>
    <row r="1584" spans="1:7">
      <c r="A1584" s="62">
        <v>44285</v>
      </c>
      <c r="B1584" s="61">
        <v>2.7</v>
      </c>
      <c r="C1584" s="65">
        <v>1.974</v>
      </c>
      <c r="D1584" s="65">
        <v>1.593</v>
      </c>
      <c r="E1584" s="65">
        <v>-0.111</v>
      </c>
      <c r="F1584" s="96">
        <v>44285</v>
      </c>
      <c r="G1584" s="95">
        <v>44285</v>
      </c>
    </row>
    <row r="1585" spans="1:7">
      <c r="A1585" s="62">
        <v>44286</v>
      </c>
      <c r="B1585" s="61">
        <v>2.6989999999999998</v>
      </c>
      <c r="C1585" s="65">
        <v>1.9569999999999999</v>
      </c>
      <c r="D1585" s="65">
        <v>1.5629999999999999</v>
      </c>
      <c r="E1585" s="65">
        <v>-0.11600000000000001</v>
      </c>
      <c r="F1585" s="96">
        <v>44286</v>
      </c>
      <c r="G1585" s="95">
        <v>44286</v>
      </c>
    </row>
    <row r="1586" spans="1:7">
      <c r="A1586" s="62">
        <v>44287</v>
      </c>
      <c r="B1586" s="61">
        <v>2.7090000000000001</v>
      </c>
      <c r="C1586" s="65">
        <v>1.9430000000000001</v>
      </c>
      <c r="D1586" s="65">
        <v>1.591</v>
      </c>
      <c r="E1586" s="65">
        <v>-0.14699999999999999</v>
      </c>
      <c r="F1586" s="96">
        <v>44287</v>
      </c>
      <c r="G1586" s="95">
        <v>44287</v>
      </c>
    </row>
    <row r="1587" spans="1:7">
      <c r="A1587" s="62">
        <v>44292</v>
      </c>
      <c r="B1587" s="61">
        <v>2.726</v>
      </c>
      <c r="C1587" s="65">
        <v>1.9390000000000001</v>
      </c>
      <c r="D1587" s="65">
        <v>1.5609999999999999</v>
      </c>
      <c r="E1587" s="65">
        <v>-0.129</v>
      </c>
      <c r="F1587" s="96">
        <v>44292</v>
      </c>
      <c r="G1587" s="95">
        <v>44292</v>
      </c>
    </row>
    <row r="1588" spans="1:7">
      <c r="A1588" s="62">
        <v>44293</v>
      </c>
      <c r="B1588" s="61">
        <v>2.734</v>
      </c>
      <c r="C1588" s="65">
        <v>1.94</v>
      </c>
      <c r="D1588" s="65">
        <v>1.5569999999999999</v>
      </c>
      <c r="E1588" s="65">
        <v>-0.13500000000000001</v>
      </c>
      <c r="F1588" s="96">
        <v>44293</v>
      </c>
      <c r="G1588" s="95">
        <v>44293</v>
      </c>
    </row>
    <row r="1589" spans="1:7">
      <c r="A1589" s="62">
        <v>44294</v>
      </c>
      <c r="B1589" s="61">
        <v>2.726</v>
      </c>
      <c r="C1589" s="65">
        <v>1.9390000000000001</v>
      </c>
      <c r="D1589" s="65">
        <v>1.5580000000000001</v>
      </c>
      <c r="E1589" s="65">
        <v>-0.14199999999999999</v>
      </c>
      <c r="F1589" s="96">
        <v>44294</v>
      </c>
      <c r="G1589" s="95">
        <v>44294</v>
      </c>
    </row>
    <row r="1590" spans="1:7">
      <c r="A1590" s="62">
        <v>44295</v>
      </c>
      <c r="B1590" s="61">
        <v>2.7349999999999999</v>
      </c>
      <c r="C1590" s="65">
        <v>1.9359999999999999</v>
      </c>
      <c r="D1590" s="65">
        <v>1.5669999999999999</v>
      </c>
      <c r="E1590" s="65">
        <v>-0.11700000000000001</v>
      </c>
      <c r="F1590" s="96">
        <v>44295</v>
      </c>
      <c r="G1590" s="95">
        <v>44295</v>
      </c>
    </row>
    <row r="1591" spans="1:7">
      <c r="A1591" s="62">
        <v>44299</v>
      </c>
      <c r="B1591" s="61">
        <v>2.714</v>
      </c>
      <c r="C1591" s="65">
        <v>1.9419999999999999</v>
      </c>
      <c r="D1591" s="65">
        <v>1.4969999999999999</v>
      </c>
      <c r="E1591" s="65">
        <v>-0.10299999999999999</v>
      </c>
      <c r="F1591" s="96">
        <v>44299</v>
      </c>
      <c r="G1591" s="95">
        <v>44299</v>
      </c>
    </row>
    <row r="1592" spans="1:7">
      <c r="A1592" s="62">
        <v>44319</v>
      </c>
      <c r="B1592" s="61">
        <v>2.7439999999999998</v>
      </c>
      <c r="C1592" s="65">
        <v>1.7530000000000001</v>
      </c>
      <c r="D1592" s="65">
        <v>1.706</v>
      </c>
      <c r="E1592" s="65">
        <v>-9.6000000000000002E-2</v>
      </c>
      <c r="F1592" s="96">
        <v>44319</v>
      </c>
      <c r="G1592" s="95">
        <v>44319</v>
      </c>
    </row>
    <row r="1593" spans="1:7">
      <c r="A1593" s="62">
        <v>44320</v>
      </c>
      <c r="B1593" s="61">
        <v>2.746</v>
      </c>
      <c r="C1593" s="65">
        <v>1.772</v>
      </c>
      <c r="D1593" s="65">
        <v>1.669</v>
      </c>
      <c r="E1593" s="65">
        <v>-0.109</v>
      </c>
      <c r="F1593" s="96">
        <v>44320</v>
      </c>
      <c r="G1593" s="95">
        <v>44320</v>
      </c>
    </row>
    <row r="1594" spans="1:7">
      <c r="A1594" s="62">
        <v>44321</v>
      </c>
      <c r="B1594" s="61">
        <v>2.76</v>
      </c>
      <c r="C1594" s="65">
        <v>1.766</v>
      </c>
      <c r="D1594" s="65">
        <v>1.675</v>
      </c>
      <c r="E1594" s="65">
        <v>-9.9000000000000005E-2</v>
      </c>
      <c r="F1594" s="96">
        <v>44321</v>
      </c>
      <c r="G1594" s="95">
        <v>44321</v>
      </c>
    </row>
    <row r="1595" spans="1:7">
      <c r="A1595" s="62">
        <v>44322</v>
      </c>
      <c r="B1595" s="61">
        <v>2.7770000000000001</v>
      </c>
      <c r="C1595" s="65">
        <v>1.7749999999999999</v>
      </c>
      <c r="D1595" s="65">
        <v>1.6859999999999999</v>
      </c>
      <c r="E1595" s="65">
        <v>-9.4E-2</v>
      </c>
      <c r="F1595" s="96">
        <v>44322</v>
      </c>
      <c r="G1595" s="95">
        <v>44322</v>
      </c>
    </row>
    <row r="1596" spans="1:7">
      <c r="A1596" s="62">
        <v>44323</v>
      </c>
      <c r="B1596" s="61">
        <v>2.7650000000000001</v>
      </c>
      <c r="C1596" s="65">
        <v>1.776</v>
      </c>
      <c r="D1596" s="65">
        <v>1.6800000000000002</v>
      </c>
      <c r="E1596" s="65">
        <v>-0.08</v>
      </c>
      <c r="F1596" s="96">
        <v>44323</v>
      </c>
      <c r="G1596" s="95">
        <v>44323</v>
      </c>
    </row>
    <row r="1597" spans="1:7">
      <c r="A1597" s="62">
        <v>44326</v>
      </c>
      <c r="B1597" s="61">
        <v>2.7519999999999998</v>
      </c>
      <c r="C1597" s="65">
        <v>1.792</v>
      </c>
      <c r="D1597" s="65">
        <v>1.702</v>
      </c>
      <c r="E1597" s="65">
        <v>-7.6999999999999999E-2</v>
      </c>
      <c r="F1597" s="96">
        <v>44326</v>
      </c>
      <c r="G1597" s="95">
        <v>44326</v>
      </c>
    </row>
    <row r="1598" spans="1:7">
      <c r="A1598" s="62">
        <v>44327</v>
      </c>
      <c r="B1598" s="61">
        <v>2.8490000000000002</v>
      </c>
      <c r="C1598" s="65">
        <v>1.8129999999999999</v>
      </c>
      <c r="D1598" s="65">
        <v>1.827</v>
      </c>
      <c r="E1598" s="65">
        <v>-1.9E-2</v>
      </c>
      <c r="F1598" s="96">
        <v>44327</v>
      </c>
      <c r="G1598" s="95">
        <v>44327</v>
      </c>
    </row>
    <row r="1599" spans="1:7">
      <c r="A1599" s="62">
        <v>44328</v>
      </c>
      <c r="B1599" s="61">
        <v>2.964</v>
      </c>
      <c r="C1599" s="65">
        <v>1.804</v>
      </c>
      <c r="D1599" s="65">
        <v>1.8220000000000001</v>
      </c>
      <c r="E1599" s="65">
        <v>1.4E-2</v>
      </c>
      <c r="F1599" s="96">
        <v>44328</v>
      </c>
      <c r="G1599" s="95">
        <v>44328</v>
      </c>
    </row>
    <row r="1600" spans="1:7">
      <c r="A1600" s="62">
        <v>44329</v>
      </c>
      <c r="B1600" s="61">
        <v>3.0720000000000001</v>
      </c>
      <c r="C1600" s="65">
        <v>1.766</v>
      </c>
      <c r="D1600" s="65">
        <v>1.8820000000000001</v>
      </c>
      <c r="E1600" s="65">
        <v>2.4E-2</v>
      </c>
      <c r="F1600" s="96">
        <v>44329</v>
      </c>
      <c r="G1600" s="95">
        <v>44329</v>
      </c>
    </row>
    <row r="1601" spans="1:7">
      <c r="A1601" s="62">
        <v>44330</v>
      </c>
      <c r="B1601" s="61">
        <v>3.1019999999999999</v>
      </c>
      <c r="C1601" s="65">
        <v>1.764</v>
      </c>
      <c r="D1601" s="65">
        <v>1.8959999999999999</v>
      </c>
      <c r="E1601" s="65">
        <v>2E-3</v>
      </c>
      <c r="F1601" s="96">
        <v>44330</v>
      </c>
      <c r="G1601" s="95">
        <v>44330</v>
      </c>
    </row>
    <row r="1602" spans="1:7">
      <c r="A1602" s="62">
        <v>44333</v>
      </c>
      <c r="B1602" s="61">
        <v>3.206</v>
      </c>
      <c r="C1602" s="65">
        <v>1.766</v>
      </c>
      <c r="D1602" s="65">
        <v>1.9670000000000001</v>
      </c>
      <c r="E1602" s="65">
        <v>0.29399999999999998</v>
      </c>
      <c r="F1602" s="96">
        <v>44333</v>
      </c>
      <c r="G1602" s="95">
        <v>44333</v>
      </c>
    </row>
    <row r="1603" spans="1:7">
      <c r="A1603" s="62">
        <v>44334</v>
      </c>
      <c r="B1603" s="61">
        <v>3.1949999999999998</v>
      </c>
      <c r="C1603" s="65">
        <v>1.764</v>
      </c>
      <c r="D1603" s="65">
        <v>1.9220000000000002</v>
      </c>
      <c r="E1603" s="65">
        <v>0.28000000000000003</v>
      </c>
      <c r="F1603" s="96">
        <v>44334</v>
      </c>
      <c r="G1603" s="95">
        <v>44334</v>
      </c>
    </row>
    <row r="1604" spans="1:7">
      <c r="A1604" s="62">
        <v>44335</v>
      </c>
      <c r="B1604" s="61">
        <v>3.1840000000000002</v>
      </c>
      <c r="C1604" s="65">
        <v>1.7669999999999999</v>
      </c>
      <c r="D1604" s="65">
        <v>1.8620000000000001</v>
      </c>
      <c r="E1604" s="65">
        <v>0.27100000000000002</v>
      </c>
      <c r="F1604" s="96">
        <v>44335</v>
      </c>
      <c r="G1604" s="95">
        <v>44335</v>
      </c>
    </row>
    <row r="1605" spans="1:7">
      <c r="A1605" s="62">
        <v>44336</v>
      </c>
      <c r="B1605" s="61">
        <v>3.0619999999999998</v>
      </c>
      <c r="C1605" s="65">
        <v>1.7650000000000001</v>
      </c>
      <c r="D1605" s="65">
        <v>1.899</v>
      </c>
      <c r="E1605" s="65">
        <v>0.252</v>
      </c>
      <c r="F1605" s="96">
        <v>44336</v>
      </c>
      <c r="G1605" s="95">
        <v>44336</v>
      </c>
    </row>
    <row r="1606" spans="1:7">
      <c r="A1606" s="62">
        <v>44337</v>
      </c>
      <c r="B1606" s="61">
        <v>3.024</v>
      </c>
      <c r="C1606" s="65">
        <v>1.7610000000000001</v>
      </c>
      <c r="D1606" s="65">
        <v>1.865</v>
      </c>
      <c r="E1606" s="65">
        <v>0.23400000000000001</v>
      </c>
      <c r="F1606" s="96">
        <v>44337</v>
      </c>
      <c r="G1606" s="95">
        <v>44337</v>
      </c>
    </row>
    <row r="1607" spans="1:7">
      <c r="A1607" s="62">
        <v>44341</v>
      </c>
      <c r="B1607" s="61">
        <v>2.9470000000000001</v>
      </c>
      <c r="C1607" s="65">
        <v>1.726</v>
      </c>
      <c r="D1607" s="65">
        <v>1.778</v>
      </c>
      <c r="E1607" s="65">
        <v>0.192</v>
      </c>
      <c r="F1607" s="96">
        <v>44341</v>
      </c>
      <c r="G1607" s="95">
        <v>44341</v>
      </c>
    </row>
    <row r="1608" spans="1:7">
      <c r="A1608" s="62">
        <v>44342</v>
      </c>
      <c r="B1608" s="61">
        <v>2.8580000000000001</v>
      </c>
      <c r="C1608" s="65">
        <v>1.6779999999999999</v>
      </c>
      <c r="D1608" s="65">
        <v>1.845</v>
      </c>
      <c r="E1608" s="65">
        <v>0.14699999999999999</v>
      </c>
      <c r="F1608" s="96">
        <v>44342</v>
      </c>
      <c r="G1608" s="95">
        <v>44342</v>
      </c>
    </row>
    <row r="1609" spans="1:7">
      <c r="A1609" s="62">
        <v>44343</v>
      </c>
      <c r="B1609" s="61">
        <v>2.891</v>
      </c>
      <c r="C1609" s="65">
        <v>1.681</v>
      </c>
      <c r="D1609" s="65">
        <v>1.909</v>
      </c>
      <c r="E1609" s="65">
        <v>0.185</v>
      </c>
      <c r="F1609" s="96">
        <v>44343</v>
      </c>
      <c r="G1609" s="95">
        <v>44343</v>
      </c>
    </row>
    <row r="1610" spans="1:7">
      <c r="A1610" s="62">
        <v>44344</v>
      </c>
      <c r="B1610" s="61">
        <v>2.9060000000000001</v>
      </c>
      <c r="C1610" s="65">
        <v>1.675</v>
      </c>
      <c r="D1610" s="65">
        <v>1.8719999999999999</v>
      </c>
      <c r="E1610" s="65">
        <v>0.16900000000000001</v>
      </c>
      <c r="F1610" s="96">
        <v>44344</v>
      </c>
      <c r="G1610" s="95">
        <v>44344</v>
      </c>
    </row>
    <row r="1611" spans="1:7">
      <c r="A1611" s="62">
        <v>44347</v>
      </c>
      <c r="B1611" s="61">
        <v>2.9060000000000001</v>
      </c>
      <c r="C1611" s="65">
        <v>1.6800000000000002</v>
      </c>
      <c r="D1611" s="65">
        <v>1.857</v>
      </c>
      <c r="E1611" s="65">
        <v>0.17399999999999999</v>
      </c>
      <c r="F1611" s="96">
        <v>44347</v>
      </c>
      <c r="G1611" s="95">
        <v>44347</v>
      </c>
    </row>
    <row r="1612" spans="1:7">
      <c r="A1612" s="62">
        <v>44348</v>
      </c>
      <c r="B1612" s="61">
        <v>2.9859999999999998</v>
      </c>
      <c r="C1612" s="65">
        <v>1.677</v>
      </c>
      <c r="D1612" s="65">
        <v>1.865</v>
      </c>
      <c r="E1612" s="65">
        <v>0.182</v>
      </c>
      <c r="F1612" s="96">
        <v>44348</v>
      </c>
      <c r="G1612" s="95">
        <v>44348</v>
      </c>
    </row>
    <row r="1613" spans="1:7">
      <c r="A1613" s="62">
        <v>44349</v>
      </c>
      <c r="B1613" s="61">
        <v>2.95</v>
      </c>
      <c r="C1613" s="65">
        <v>1.6779999999999999</v>
      </c>
      <c r="D1613" s="65">
        <v>1.837</v>
      </c>
      <c r="E1613" s="65">
        <v>0.16800000000000001</v>
      </c>
      <c r="F1613" s="96">
        <v>44349</v>
      </c>
      <c r="G1613" s="95">
        <v>44349</v>
      </c>
    </row>
    <row r="1614" spans="1:7">
      <c r="A1614" s="62">
        <v>44350</v>
      </c>
      <c r="B1614" s="61">
        <v>2.8890000000000002</v>
      </c>
      <c r="C1614" s="65">
        <v>1.677</v>
      </c>
      <c r="D1614" s="65">
        <v>1.837</v>
      </c>
      <c r="E1614" s="65">
        <v>0.185</v>
      </c>
      <c r="F1614" s="96">
        <v>44350</v>
      </c>
      <c r="G1614" s="95">
        <v>44350</v>
      </c>
    </row>
    <row r="1615" spans="1:7">
      <c r="A1615" s="62">
        <v>44351</v>
      </c>
      <c r="B1615" s="61">
        <v>2.88</v>
      </c>
      <c r="C1615" s="65">
        <v>1.6779999999999999</v>
      </c>
      <c r="D1615" s="65">
        <v>1.81</v>
      </c>
      <c r="E1615" s="65">
        <v>0.157</v>
      </c>
      <c r="F1615" s="96">
        <v>44351</v>
      </c>
      <c r="G1615" s="95">
        <v>44351</v>
      </c>
    </row>
    <row r="1616" spans="1:7">
      <c r="A1616" s="62">
        <v>44355</v>
      </c>
      <c r="B1616" s="61">
        <v>2.839</v>
      </c>
      <c r="C1616" s="65">
        <v>1.673</v>
      </c>
      <c r="D1616" s="65">
        <v>1.849</v>
      </c>
      <c r="E1616" s="65">
        <v>0.14099999999999999</v>
      </c>
      <c r="F1616" s="96">
        <v>44355</v>
      </c>
      <c r="G1616" s="95">
        <v>44355</v>
      </c>
    </row>
    <row r="1617" spans="1:7">
      <c r="A1617" s="62">
        <v>44356</v>
      </c>
      <c r="B1617" s="61">
        <v>2.81</v>
      </c>
      <c r="C1617" s="65">
        <v>1.651</v>
      </c>
      <c r="D1617" s="65">
        <v>1.8260000000000001</v>
      </c>
      <c r="E1617" s="65">
        <v>0.122</v>
      </c>
      <c r="F1617" s="96">
        <v>44356</v>
      </c>
      <c r="G1617" s="95">
        <v>44356</v>
      </c>
    </row>
    <row r="1618" spans="1:7">
      <c r="A1618" s="62">
        <v>44357</v>
      </c>
      <c r="B1618" s="61">
        <v>2.7890000000000001</v>
      </c>
      <c r="C1618" s="65">
        <v>1.6360000000000001</v>
      </c>
      <c r="D1618" s="65">
        <v>1.77</v>
      </c>
      <c r="E1618" s="65">
        <v>0.122</v>
      </c>
      <c r="F1618" s="96">
        <v>44357</v>
      </c>
      <c r="G1618" s="95">
        <v>44357</v>
      </c>
    </row>
    <row r="1619" spans="1:7">
      <c r="A1619" s="62">
        <v>44358</v>
      </c>
      <c r="B1619" s="61">
        <v>2.7080000000000002</v>
      </c>
      <c r="C1619" s="65">
        <v>1.6240000000000001</v>
      </c>
      <c r="D1619" s="65">
        <v>1.722</v>
      </c>
      <c r="E1619" s="65">
        <v>0.108</v>
      </c>
      <c r="F1619" s="96">
        <v>44358</v>
      </c>
      <c r="G1619" s="95">
        <v>44358</v>
      </c>
    </row>
    <row r="1620" spans="1:7">
      <c r="A1620" s="62">
        <v>44361</v>
      </c>
      <c r="B1620" s="61">
        <v>2.7530000000000001</v>
      </c>
      <c r="C1620" s="65">
        <v>1.621</v>
      </c>
      <c r="D1620" s="65">
        <v>1.72</v>
      </c>
      <c r="E1620" s="65">
        <v>0.13700000000000001</v>
      </c>
      <c r="F1620" s="96">
        <v>44361</v>
      </c>
      <c r="G1620" s="95">
        <v>44361</v>
      </c>
    </row>
    <row r="1621" spans="1:7">
      <c r="A1621" s="62">
        <v>44362</v>
      </c>
      <c r="B1621" s="61">
        <v>2.8810000000000002</v>
      </c>
      <c r="C1621" s="65">
        <v>1.6219999999999999</v>
      </c>
      <c r="D1621" s="65">
        <v>1.7410000000000001</v>
      </c>
      <c r="E1621" s="65">
        <v>0.157</v>
      </c>
      <c r="F1621" s="96">
        <v>44362</v>
      </c>
      <c r="G1621" s="95">
        <v>44362</v>
      </c>
    </row>
    <row r="1622" spans="1:7">
      <c r="A1622" s="62">
        <v>44363</v>
      </c>
      <c r="B1622" s="61">
        <v>2.8319999999999999</v>
      </c>
      <c r="C1622" s="65">
        <v>1.6259999999999999</v>
      </c>
      <c r="D1622" s="65">
        <v>1.7389999999999999</v>
      </c>
      <c r="E1622" s="65">
        <v>0.14299999999999999</v>
      </c>
      <c r="F1622" s="96">
        <v>44363</v>
      </c>
      <c r="G1622" s="95">
        <v>44363</v>
      </c>
    </row>
    <row r="1623" spans="1:7">
      <c r="A1623" s="62">
        <v>44364</v>
      </c>
      <c r="B1623" s="61">
        <v>2.859</v>
      </c>
      <c r="C1623" s="65">
        <v>1.6440000000000001</v>
      </c>
      <c r="D1623" s="65">
        <v>1.7810000000000001</v>
      </c>
      <c r="E1623" s="65">
        <v>0.17</v>
      </c>
      <c r="F1623" s="96">
        <v>44364</v>
      </c>
      <c r="G1623" s="95">
        <v>44364</v>
      </c>
    </row>
    <row r="1624" spans="1:7">
      <c r="A1624" s="62">
        <v>44365</v>
      </c>
      <c r="B1624" s="61">
        <v>2.8689999999999998</v>
      </c>
      <c r="C1624" s="65">
        <v>1.635</v>
      </c>
      <c r="D1624" s="65">
        <v>1.7549999999999999</v>
      </c>
      <c r="E1624" s="65">
        <v>0.186</v>
      </c>
      <c r="F1624" s="96">
        <v>44365</v>
      </c>
      <c r="G1624" s="95">
        <v>44365</v>
      </c>
    </row>
    <row r="1625" spans="1:7">
      <c r="A1625" s="62">
        <v>44368</v>
      </c>
      <c r="B1625" s="61">
        <v>2.883</v>
      </c>
      <c r="C1625" s="65">
        <v>1.635</v>
      </c>
      <c r="D1625" s="65">
        <v>1.7530000000000001</v>
      </c>
      <c r="E1625" s="65">
        <v>0.21199999999999999</v>
      </c>
      <c r="F1625" s="96">
        <v>44368</v>
      </c>
      <c r="G1625" s="95">
        <v>44368</v>
      </c>
    </row>
    <row r="1626" spans="1:7">
      <c r="A1626" s="62">
        <v>44369</v>
      </c>
      <c r="B1626" s="61">
        <v>2.863</v>
      </c>
      <c r="C1626" s="65">
        <v>1.6480000000000001</v>
      </c>
      <c r="D1626" s="65">
        <v>1.7989999999999999</v>
      </c>
      <c r="E1626" s="65">
        <v>0.216</v>
      </c>
      <c r="F1626" s="96">
        <v>44369</v>
      </c>
      <c r="G1626" s="95">
        <v>44369</v>
      </c>
    </row>
    <row r="1627" spans="1:7">
      <c r="A1627" s="62">
        <v>44370</v>
      </c>
      <c r="B1627" s="61">
        <v>2.8140000000000001</v>
      </c>
      <c r="C1627" s="65">
        <v>1.67</v>
      </c>
      <c r="D1627" s="65">
        <v>1.796</v>
      </c>
      <c r="E1627" s="65">
        <v>0.19500000000000001</v>
      </c>
      <c r="F1627" s="96">
        <v>44370</v>
      </c>
      <c r="G1627" s="95">
        <v>44370</v>
      </c>
    </row>
    <row r="1628" spans="1:7">
      <c r="A1628" s="62">
        <v>44371</v>
      </c>
      <c r="B1628" s="61">
        <v>2.8260000000000001</v>
      </c>
      <c r="C1628" s="65">
        <v>1.6830000000000001</v>
      </c>
      <c r="D1628" s="65">
        <v>1.768</v>
      </c>
      <c r="E1628" s="65">
        <v>0.187</v>
      </c>
      <c r="F1628" s="96">
        <v>44371</v>
      </c>
      <c r="G1628" s="95">
        <v>44371</v>
      </c>
    </row>
    <row r="1629" spans="1:7">
      <c r="A1629" s="62">
        <v>44372</v>
      </c>
      <c r="B1629" s="61">
        <v>2.8369999999999997</v>
      </c>
      <c r="C1629" s="65">
        <v>1.7029999999999998</v>
      </c>
      <c r="D1629" s="65">
        <v>1.825</v>
      </c>
      <c r="E1629" s="65">
        <v>0.21299999999999999</v>
      </c>
      <c r="F1629" s="96">
        <v>44372</v>
      </c>
      <c r="G1629" s="95">
        <v>44372</v>
      </c>
    </row>
    <row r="1630" spans="1:7">
      <c r="A1630" s="62">
        <v>44375</v>
      </c>
      <c r="B1630" s="61">
        <v>2.851</v>
      </c>
      <c r="C1630" s="65">
        <v>1.6890000000000001</v>
      </c>
      <c r="D1630" s="65">
        <v>1.825</v>
      </c>
      <c r="E1630" s="65">
        <v>0.17799999999999999</v>
      </c>
      <c r="F1630" s="96">
        <v>44375</v>
      </c>
      <c r="G1630" s="95">
        <v>44375</v>
      </c>
    </row>
    <row r="1631" spans="1:7">
      <c r="A1631" s="62">
        <v>44376</v>
      </c>
      <c r="B1631" s="61">
        <v>2.8620000000000001</v>
      </c>
      <c r="C1631" s="65">
        <v>1.6970000000000001</v>
      </c>
      <c r="D1631" s="65">
        <v>1.75</v>
      </c>
      <c r="E1631" s="65">
        <v>0.16700000000000001</v>
      </c>
      <c r="F1631" s="96">
        <v>44376</v>
      </c>
      <c r="G1631" s="95">
        <v>44376</v>
      </c>
    </row>
    <row r="1632" spans="1:7">
      <c r="A1632" s="62">
        <v>44377</v>
      </c>
      <c r="B1632" s="61">
        <v>2.819</v>
      </c>
      <c r="C1632" s="65">
        <v>1.6970000000000001</v>
      </c>
      <c r="D1632" s="65">
        <v>1.611</v>
      </c>
      <c r="E1632" s="65">
        <v>0.129</v>
      </c>
      <c r="F1632" s="96">
        <v>44377</v>
      </c>
      <c r="G1632" s="95">
        <v>44377</v>
      </c>
    </row>
    <row r="1633" spans="1:7">
      <c r="A1633" s="62">
        <v>44378</v>
      </c>
      <c r="B1633" s="61">
        <v>2.8740000000000001</v>
      </c>
      <c r="C1633" s="65">
        <v>1.714</v>
      </c>
      <c r="D1633" s="65">
        <v>1.631</v>
      </c>
      <c r="E1633" s="65">
        <v>0.13</v>
      </c>
      <c r="F1633" s="96">
        <v>44378</v>
      </c>
      <c r="G1633" s="95">
        <v>44378</v>
      </c>
    </row>
    <row r="1634" spans="1:7">
      <c r="A1634" s="62">
        <v>44379</v>
      </c>
      <c r="B1634" s="61">
        <v>2.8570000000000002</v>
      </c>
      <c r="C1634" s="65">
        <v>1.722</v>
      </c>
      <c r="D1634" s="65">
        <v>1.6909999999999998</v>
      </c>
      <c r="E1634" s="65">
        <v>0.09</v>
      </c>
      <c r="F1634" s="96">
        <v>44379</v>
      </c>
      <c r="G1634" s="95">
        <v>44379</v>
      </c>
    </row>
    <row r="1635" spans="1:7">
      <c r="A1635" s="62">
        <v>44382</v>
      </c>
      <c r="B1635" s="61">
        <v>2.8650000000000002</v>
      </c>
      <c r="C1635" s="65">
        <v>1.722</v>
      </c>
      <c r="D1635" s="65">
        <v>1.7349999999999999</v>
      </c>
      <c r="E1635" s="65">
        <v>0.11899999999999999</v>
      </c>
      <c r="F1635" s="96">
        <v>44382</v>
      </c>
      <c r="G1635" s="95">
        <v>44382</v>
      </c>
    </row>
    <row r="1636" spans="1:7">
      <c r="A1636" s="62">
        <v>44383</v>
      </c>
      <c r="B1636" s="61">
        <v>2.8639999999999999</v>
      </c>
      <c r="C1636" s="65">
        <v>1.722</v>
      </c>
      <c r="D1636" s="65">
        <v>1.677</v>
      </c>
      <c r="E1636" s="65">
        <v>6.0999999999999999E-2</v>
      </c>
      <c r="F1636" s="96">
        <v>44383</v>
      </c>
      <c r="G1636" s="95">
        <v>44383</v>
      </c>
    </row>
    <row r="1637" spans="1:7">
      <c r="A1637" s="62">
        <v>44384</v>
      </c>
      <c r="B1637" s="61">
        <v>2.8279999999999998</v>
      </c>
      <c r="C1637" s="65">
        <v>1.7170000000000001</v>
      </c>
      <c r="D1637" s="65">
        <v>1.6240000000000001</v>
      </c>
      <c r="E1637" s="65">
        <v>2.5999999999999999E-2</v>
      </c>
      <c r="F1637" s="96">
        <v>44384</v>
      </c>
      <c r="G1637" s="95">
        <v>44384</v>
      </c>
    </row>
    <row r="1638" spans="1:7">
      <c r="A1638" s="62">
        <v>44385</v>
      </c>
      <c r="B1638" s="61">
        <v>2.8129999999999997</v>
      </c>
      <c r="C1638" s="65">
        <v>1.6989999999999998</v>
      </c>
      <c r="D1638" s="65">
        <v>1.6520000000000001</v>
      </c>
      <c r="E1638" s="65">
        <v>2.4E-2</v>
      </c>
      <c r="F1638" s="96">
        <v>44385</v>
      </c>
      <c r="G1638" s="95">
        <v>44385</v>
      </c>
    </row>
    <row r="1639" spans="1:7">
      <c r="A1639" s="62">
        <v>44386</v>
      </c>
      <c r="B1639" s="61">
        <v>2.8069999999999999</v>
      </c>
      <c r="C1639" s="65">
        <v>1.6989999999999998</v>
      </c>
      <c r="D1639" s="65">
        <v>1.6739999999999999</v>
      </c>
      <c r="E1639" s="65">
        <v>0.04</v>
      </c>
      <c r="F1639" s="96">
        <v>44386</v>
      </c>
      <c r="G1639" s="95">
        <v>44386</v>
      </c>
    </row>
    <row r="1640" spans="1:7">
      <c r="A1640" s="62">
        <v>44389</v>
      </c>
      <c r="B1640" s="61">
        <v>2.8220000000000001</v>
      </c>
      <c r="C1640" s="65">
        <v>1.702</v>
      </c>
      <c r="D1640" s="65">
        <v>1.677</v>
      </c>
      <c r="E1640" s="65">
        <v>3.5000000000000003E-2</v>
      </c>
      <c r="F1640" s="96">
        <v>44389</v>
      </c>
      <c r="G1640" s="95">
        <v>44389</v>
      </c>
    </row>
    <row r="1641" spans="1:7">
      <c r="A1641" s="62">
        <v>44390</v>
      </c>
      <c r="B1641" s="61">
        <v>2.8319999999999999</v>
      </c>
      <c r="C1641" s="65">
        <v>1.702</v>
      </c>
      <c r="D1641" s="65">
        <v>1.6800000000000002</v>
      </c>
      <c r="E1641" s="65">
        <v>2.9000000000000001E-2</v>
      </c>
      <c r="F1641" s="96">
        <v>44390</v>
      </c>
      <c r="G1641" s="95">
        <v>44390</v>
      </c>
    </row>
    <row r="1642" spans="1:7">
      <c r="A1642" s="62">
        <v>44391</v>
      </c>
      <c r="B1642" s="61">
        <v>2.839</v>
      </c>
      <c r="C1642" s="65">
        <v>1.7349999999999999</v>
      </c>
      <c r="D1642" s="65">
        <v>1.679</v>
      </c>
      <c r="E1642" s="65">
        <v>4.0000000000000001E-3</v>
      </c>
      <c r="F1642" s="96">
        <v>44391</v>
      </c>
      <c r="G1642" s="95">
        <v>44391</v>
      </c>
    </row>
    <row r="1643" spans="1:7">
      <c r="A1643" s="62">
        <v>44392</v>
      </c>
      <c r="B1643" s="61">
        <v>2.8410000000000002</v>
      </c>
      <c r="C1643" s="65">
        <v>1.734</v>
      </c>
      <c r="D1643" s="65">
        <v>1.6579999999999999</v>
      </c>
      <c r="E1643" s="65">
        <v>-1.6E-2</v>
      </c>
      <c r="F1643" s="96">
        <v>44392</v>
      </c>
      <c r="G1643" s="95">
        <v>44392</v>
      </c>
    </row>
    <row r="1644" spans="1:7">
      <c r="A1644" s="62">
        <v>44393</v>
      </c>
      <c r="B1644" s="61">
        <v>2.8289999999999997</v>
      </c>
      <c r="C1644" s="65">
        <v>1.7370000000000001</v>
      </c>
      <c r="D1644" s="65">
        <v>1.639</v>
      </c>
      <c r="E1644" s="65">
        <v>-3.2000000000000001E-2</v>
      </c>
      <c r="F1644" s="96">
        <v>44393</v>
      </c>
      <c r="G1644" s="95">
        <v>44393</v>
      </c>
    </row>
    <row r="1645" spans="1:7">
      <c r="A1645" s="62">
        <v>44396</v>
      </c>
      <c r="B1645" s="61">
        <v>2.7389999999999999</v>
      </c>
      <c r="C1645" s="65">
        <v>1.738</v>
      </c>
      <c r="D1645" s="65">
        <v>1.506</v>
      </c>
      <c r="E1645" s="65">
        <v>-5.1999999999999998E-2</v>
      </c>
      <c r="F1645" s="96">
        <v>44396</v>
      </c>
      <c r="G1645" s="95">
        <v>44396</v>
      </c>
    </row>
    <row r="1646" spans="1:7">
      <c r="A1646" s="62">
        <v>44397</v>
      </c>
      <c r="B1646" s="61">
        <v>2.7050000000000001</v>
      </c>
      <c r="C1646" s="65">
        <v>1.71</v>
      </c>
      <c r="D1646" s="65">
        <v>1.496</v>
      </c>
      <c r="E1646" s="65">
        <v>-7.3999999999999996E-2</v>
      </c>
      <c r="F1646" s="96">
        <v>44397</v>
      </c>
      <c r="G1646" s="95">
        <v>44397</v>
      </c>
    </row>
    <row r="1647" spans="1:7">
      <c r="A1647" s="62">
        <v>44398</v>
      </c>
      <c r="B1647" s="61">
        <v>2.7679999999999998</v>
      </c>
      <c r="C1647" s="65">
        <v>1.698</v>
      </c>
      <c r="D1647" s="65">
        <v>1.554</v>
      </c>
      <c r="E1647" s="65">
        <v>-5.8999999999999997E-2</v>
      </c>
      <c r="F1647" s="96">
        <v>44398</v>
      </c>
      <c r="G1647" s="95">
        <v>44398</v>
      </c>
    </row>
    <row r="1648" spans="1:7">
      <c r="A1648" s="62">
        <v>44399</v>
      </c>
      <c r="B1648" s="61">
        <v>2.7709999999999999</v>
      </c>
      <c r="C1648" s="65">
        <v>1.6739999999999999</v>
      </c>
      <c r="D1648" s="65">
        <v>1.56</v>
      </c>
      <c r="E1648" s="65">
        <v>-9.6000000000000002E-2</v>
      </c>
      <c r="F1648" s="96">
        <v>44399</v>
      </c>
      <c r="G1648" s="95">
        <v>44399</v>
      </c>
    </row>
    <row r="1649" spans="1:7">
      <c r="A1649" s="62">
        <v>44400</v>
      </c>
      <c r="B1649" s="61">
        <v>2.7930000000000001</v>
      </c>
      <c r="C1649" s="65">
        <v>1.669</v>
      </c>
      <c r="D1649" s="65">
        <v>1.5289999999999999</v>
      </c>
      <c r="E1649" s="65">
        <v>-9.9000000000000005E-2</v>
      </c>
      <c r="F1649" s="96">
        <v>44400</v>
      </c>
      <c r="G1649" s="95">
        <v>44400</v>
      </c>
    </row>
    <row r="1650" spans="1:7">
      <c r="A1650" s="62">
        <v>44403</v>
      </c>
      <c r="B1650" s="61">
        <v>2.786</v>
      </c>
      <c r="C1650" s="65">
        <v>1.669</v>
      </c>
      <c r="D1650" s="65">
        <v>1.512</v>
      </c>
      <c r="E1650" s="65">
        <v>-0.09</v>
      </c>
      <c r="F1650" s="96">
        <v>44403</v>
      </c>
      <c r="G1650" s="95">
        <v>44403</v>
      </c>
    </row>
    <row r="1651" spans="1:7">
      <c r="A1651" s="62">
        <v>44404</v>
      </c>
      <c r="B1651" s="61">
        <v>2.843</v>
      </c>
      <c r="C1651" s="65">
        <v>1.6579999999999999</v>
      </c>
      <c r="D1651" s="65">
        <v>1.508</v>
      </c>
      <c r="E1651" s="65">
        <v>-0.1</v>
      </c>
      <c r="F1651" s="96">
        <v>44404</v>
      </c>
      <c r="G1651" s="95">
        <v>44404</v>
      </c>
    </row>
    <row r="1652" spans="1:7">
      <c r="A1652" s="62">
        <v>44405</v>
      </c>
      <c r="B1652" s="61">
        <v>2.8580000000000001</v>
      </c>
      <c r="C1652" s="65">
        <v>1.6619999999999999</v>
      </c>
      <c r="D1652" s="65">
        <v>1.6760000000000002</v>
      </c>
      <c r="E1652" s="65">
        <v>-9.8000000000000004E-2</v>
      </c>
      <c r="F1652" s="96">
        <v>44405</v>
      </c>
      <c r="G1652" s="95">
        <v>44405</v>
      </c>
    </row>
    <row r="1653" spans="1:7">
      <c r="A1653" s="62">
        <v>44406</v>
      </c>
      <c r="B1653" s="61">
        <v>2.8759999999999999</v>
      </c>
      <c r="C1653" s="65">
        <v>1.67</v>
      </c>
      <c r="D1653" s="65">
        <v>1.72</v>
      </c>
      <c r="E1653" s="65">
        <v>-0.107</v>
      </c>
      <c r="F1653" s="96">
        <v>44406</v>
      </c>
      <c r="G1653" s="95">
        <v>44406</v>
      </c>
    </row>
    <row r="1654" spans="1:7">
      <c r="A1654" s="62">
        <v>44407</v>
      </c>
      <c r="B1654" s="61">
        <v>2.8209999999999997</v>
      </c>
      <c r="C1654" s="65">
        <v>1.67</v>
      </c>
      <c r="D1654" s="65">
        <v>1.6819999999999999</v>
      </c>
      <c r="E1654" s="65">
        <v>-0.115</v>
      </c>
      <c r="F1654" s="96">
        <v>44407</v>
      </c>
      <c r="G1654" s="95">
        <v>44407</v>
      </c>
    </row>
    <row r="1655" spans="1:7">
      <c r="A1655" s="62">
        <v>44410</v>
      </c>
      <c r="B1655" s="61">
        <v>2.806</v>
      </c>
      <c r="C1655" s="65">
        <v>1.67</v>
      </c>
      <c r="D1655" s="65">
        <v>1.6520000000000001</v>
      </c>
      <c r="E1655" s="65">
        <v>-0.14399999999999999</v>
      </c>
      <c r="F1655" s="96">
        <v>44410</v>
      </c>
      <c r="G1655" s="95">
        <v>44410</v>
      </c>
    </row>
    <row r="1656" spans="1:7">
      <c r="A1656" s="62">
        <v>44411</v>
      </c>
      <c r="B1656" s="61">
        <v>2.7829999999999999</v>
      </c>
      <c r="C1656" s="65">
        <v>1.655</v>
      </c>
      <c r="D1656" s="65">
        <v>1.6680000000000001</v>
      </c>
      <c r="E1656" s="65">
        <v>-0.14099999999999999</v>
      </c>
      <c r="F1656" s="96">
        <v>44411</v>
      </c>
      <c r="G1656" s="95">
        <v>44411</v>
      </c>
    </row>
    <row r="1657" spans="1:7">
      <c r="A1657" s="62">
        <v>44412</v>
      </c>
      <c r="B1657" s="61">
        <v>2.76</v>
      </c>
      <c r="C1657" s="65">
        <v>1.655</v>
      </c>
      <c r="D1657" s="65">
        <v>1.726</v>
      </c>
      <c r="E1657" s="65">
        <v>-0.16</v>
      </c>
      <c r="F1657" s="96">
        <v>44412</v>
      </c>
      <c r="G1657" s="95">
        <v>44412</v>
      </c>
    </row>
    <row r="1658" spans="1:7">
      <c r="A1658" s="62">
        <v>44413</v>
      </c>
      <c r="B1658" s="61">
        <v>2.77</v>
      </c>
      <c r="C1658" s="65">
        <v>1.655</v>
      </c>
      <c r="D1658" s="65">
        <v>1.734</v>
      </c>
      <c r="E1658" s="65">
        <v>-0.16900000000000001</v>
      </c>
      <c r="F1658" s="96">
        <v>44413</v>
      </c>
      <c r="G1658" s="95">
        <v>44413</v>
      </c>
    </row>
    <row r="1659" spans="1:7">
      <c r="A1659" s="62">
        <v>44414</v>
      </c>
      <c r="B1659" s="61">
        <v>2.8170000000000002</v>
      </c>
      <c r="C1659" s="65">
        <v>1.673</v>
      </c>
      <c r="D1659" s="65">
        <v>1.7869999999999999</v>
      </c>
      <c r="E1659" s="65">
        <v>-0.127</v>
      </c>
      <c r="F1659" s="96">
        <v>44414</v>
      </c>
      <c r="G1659" s="95">
        <v>44414</v>
      </c>
    </row>
    <row r="1660" spans="1:7">
      <c r="A1660" s="62">
        <v>44417</v>
      </c>
      <c r="B1660" s="61">
        <v>2.8239999999999998</v>
      </c>
      <c r="C1660" s="65">
        <v>1.673</v>
      </c>
      <c r="D1660" s="65">
        <v>1.79</v>
      </c>
      <c r="E1660" s="65">
        <v>-0.13300000000000001</v>
      </c>
      <c r="F1660" s="96">
        <v>44417</v>
      </c>
      <c r="G1660" s="95">
        <v>44417</v>
      </c>
    </row>
    <row r="1661" spans="1:7">
      <c r="A1661" s="62">
        <v>44418</v>
      </c>
      <c r="B1661" s="61">
        <v>2.847</v>
      </c>
      <c r="C1661" s="65">
        <v>1.6760000000000002</v>
      </c>
      <c r="D1661" s="65">
        <v>1.804</v>
      </c>
      <c r="E1661" s="65">
        <v>-0.13600000000000001</v>
      </c>
      <c r="F1661" s="96">
        <v>44418</v>
      </c>
      <c r="G1661" s="95">
        <v>44418</v>
      </c>
    </row>
    <row r="1662" spans="1:7">
      <c r="A1662" s="62">
        <v>44419</v>
      </c>
      <c r="B1662" s="61">
        <v>2.8660000000000001</v>
      </c>
      <c r="C1662" s="65">
        <v>1.7629999999999999</v>
      </c>
      <c r="D1662" s="65">
        <v>1.792</v>
      </c>
      <c r="E1662" s="65">
        <v>-0.13300000000000001</v>
      </c>
      <c r="F1662" s="96">
        <v>44419</v>
      </c>
      <c r="G1662" s="95">
        <v>44419</v>
      </c>
    </row>
    <row r="1663" spans="1:7">
      <c r="A1663" s="62">
        <v>44420</v>
      </c>
      <c r="B1663" s="61">
        <v>2.8330000000000002</v>
      </c>
      <c r="C1663" s="65">
        <v>1.7949999999999999</v>
      </c>
      <c r="D1663" s="65">
        <v>1.7850000000000001</v>
      </c>
      <c r="E1663" s="65">
        <v>-0.13400000000000001</v>
      </c>
      <c r="F1663" s="96">
        <v>44420</v>
      </c>
      <c r="G1663" s="95">
        <v>44420</v>
      </c>
    </row>
    <row r="1664" spans="1:7">
      <c r="A1664" s="62">
        <v>44421</v>
      </c>
      <c r="B1664" s="61">
        <v>2.8170000000000002</v>
      </c>
      <c r="C1664" s="65">
        <v>1.81</v>
      </c>
      <c r="D1664" s="65">
        <v>1.774</v>
      </c>
      <c r="E1664" s="65">
        <v>-0.122</v>
      </c>
      <c r="F1664" s="96">
        <v>44421</v>
      </c>
      <c r="G1664" s="95">
        <v>44421</v>
      </c>
    </row>
    <row r="1665" spans="1:7">
      <c r="A1665" s="62">
        <v>44424</v>
      </c>
      <c r="B1665" s="61">
        <v>2.7960000000000003</v>
      </c>
      <c r="C1665" s="65">
        <v>1.81</v>
      </c>
      <c r="D1665" s="65">
        <v>1.7130000000000001</v>
      </c>
      <c r="E1665" s="65">
        <v>-0.13600000000000001</v>
      </c>
      <c r="F1665" s="96">
        <v>44424</v>
      </c>
      <c r="G1665" s="95">
        <v>44424</v>
      </c>
    </row>
    <row r="1666" spans="1:7">
      <c r="A1666" s="62">
        <v>44425</v>
      </c>
      <c r="B1666" s="61">
        <v>2.7770000000000001</v>
      </c>
      <c r="C1666" s="65">
        <v>1.802</v>
      </c>
      <c r="D1666" s="65">
        <v>1.7029999999999998</v>
      </c>
      <c r="E1666" s="65">
        <v>-0.13200000000000001</v>
      </c>
      <c r="F1666" s="96">
        <v>44425</v>
      </c>
      <c r="G1666" s="95">
        <v>44425</v>
      </c>
    </row>
    <row r="1667" spans="1:7">
      <c r="A1667" s="62">
        <v>44426</v>
      </c>
      <c r="B1667" s="61">
        <v>2.778</v>
      </c>
      <c r="C1667" s="65">
        <v>1.8</v>
      </c>
      <c r="D1667" s="65">
        <v>1.706</v>
      </c>
      <c r="E1667" s="65">
        <v>-0.14299999999999999</v>
      </c>
      <c r="F1667" s="96">
        <v>44426</v>
      </c>
      <c r="G1667" s="95">
        <v>44426</v>
      </c>
    </row>
    <row r="1668" spans="1:7">
      <c r="A1668" s="62">
        <v>44427</v>
      </c>
      <c r="B1668" s="61">
        <v>2.7749999999999999</v>
      </c>
      <c r="C1668" s="65">
        <v>1.796</v>
      </c>
      <c r="D1668" s="65">
        <v>1.6850000000000001</v>
      </c>
      <c r="E1668" s="65">
        <v>-0.156</v>
      </c>
      <c r="F1668" s="96">
        <v>44427</v>
      </c>
      <c r="G1668" s="95">
        <v>44427</v>
      </c>
    </row>
    <row r="1669" spans="1:7">
      <c r="A1669" s="62">
        <v>44428</v>
      </c>
      <c r="B1669" s="61">
        <v>2.77</v>
      </c>
      <c r="C1669" s="65">
        <v>1.792</v>
      </c>
      <c r="D1669" s="65">
        <v>1.6800000000000002</v>
      </c>
      <c r="E1669" s="65">
        <v>-0.16400000000000001</v>
      </c>
      <c r="F1669" s="96">
        <v>44428</v>
      </c>
      <c r="G1669" s="95">
        <v>44428</v>
      </c>
    </row>
    <row r="1670" spans="1:7">
      <c r="A1670" s="62">
        <v>44431</v>
      </c>
      <c r="B1670" s="61">
        <v>2.8129999999999997</v>
      </c>
      <c r="C1670" s="65">
        <v>1.792</v>
      </c>
      <c r="D1670" s="65">
        <v>1.718</v>
      </c>
      <c r="E1670" s="65">
        <v>-0.151</v>
      </c>
      <c r="F1670" s="96">
        <v>44431</v>
      </c>
      <c r="G1670" s="95">
        <v>44431</v>
      </c>
    </row>
    <row r="1671" spans="1:7">
      <c r="A1671" s="62">
        <v>44432</v>
      </c>
      <c r="B1671" s="61">
        <v>2.8170000000000002</v>
      </c>
      <c r="C1671" s="65">
        <v>1.7930000000000001</v>
      </c>
      <c r="D1671" s="65">
        <v>1.732</v>
      </c>
      <c r="E1671" s="65">
        <v>-0.14699999999999999</v>
      </c>
      <c r="F1671" s="96">
        <v>44432</v>
      </c>
      <c r="G1671" s="95">
        <v>44432</v>
      </c>
    </row>
    <row r="1672" spans="1:7">
      <c r="A1672" s="62">
        <v>44433</v>
      </c>
      <c r="B1672" s="61">
        <v>2.8679999999999999</v>
      </c>
      <c r="C1672" s="65">
        <v>1.7930000000000001</v>
      </c>
      <c r="D1672" s="65">
        <v>1.7749999999999999</v>
      </c>
      <c r="E1672" s="65">
        <v>-8.2000000000000003E-2</v>
      </c>
      <c r="F1672" s="96">
        <v>44433</v>
      </c>
      <c r="G1672" s="95">
        <v>44433</v>
      </c>
    </row>
    <row r="1673" spans="1:7">
      <c r="A1673" s="62">
        <v>44434</v>
      </c>
      <c r="B1673" s="61">
        <v>2.9319999999999999</v>
      </c>
      <c r="C1673" s="65">
        <v>1.7890000000000001</v>
      </c>
      <c r="D1673" s="65">
        <v>1.796</v>
      </c>
      <c r="E1673" s="65">
        <v>-7.0000000000000007E-2</v>
      </c>
      <c r="F1673" s="96">
        <v>44434</v>
      </c>
      <c r="G1673" s="95">
        <v>44434</v>
      </c>
    </row>
    <row r="1674" spans="1:7">
      <c r="A1674" s="62">
        <v>44435</v>
      </c>
      <c r="B1674" s="61">
        <v>2.9370000000000003</v>
      </c>
      <c r="C1674" s="65">
        <v>1.7930000000000001</v>
      </c>
      <c r="D1674" s="65">
        <v>1.782</v>
      </c>
      <c r="E1674" s="65">
        <v>-9.1999999999999998E-2</v>
      </c>
      <c r="F1674" s="96">
        <v>44435</v>
      </c>
      <c r="G1674" s="95">
        <v>44435</v>
      </c>
    </row>
    <row r="1675" spans="1:7">
      <c r="A1675" s="62">
        <v>44438</v>
      </c>
      <c r="B1675" s="61">
        <v>2.9329999999999998</v>
      </c>
      <c r="C1675" s="65">
        <v>1.7930000000000001</v>
      </c>
      <c r="D1675" s="65">
        <v>1.7669999999999999</v>
      </c>
      <c r="E1675" s="65">
        <v>-0.11700000000000001</v>
      </c>
      <c r="F1675" s="96">
        <v>44438</v>
      </c>
      <c r="G1675" s="95">
        <v>44438</v>
      </c>
    </row>
    <row r="1676" spans="1:7">
      <c r="A1676" s="62">
        <v>44439</v>
      </c>
      <c r="B1676" s="61">
        <v>2.9539999999999997</v>
      </c>
      <c r="C1676" s="65">
        <v>1.79</v>
      </c>
      <c r="D1676" s="65">
        <v>1.8199999999999998</v>
      </c>
      <c r="E1676" s="65">
        <v>-5.6000000000000001E-2</v>
      </c>
      <c r="F1676" s="96">
        <v>44439</v>
      </c>
      <c r="G1676" s="95">
        <v>44439</v>
      </c>
    </row>
    <row r="1677" spans="1:7">
      <c r="A1677" s="62">
        <v>44440</v>
      </c>
      <c r="B1677" s="61">
        <v>3.0089999999999999</v>
      </c>
      <c r="C1677" s="65">
        <v>1.7829999999999999</v>
      </c>
      <c r="D1677" s="65">
        <v>1.8679999999999999</v>
      </c>
      <c r="E1677" s="65">
        <v>-5.1999999999999998E-2</v>
      </c>
      <c r="F1677" s="96">
        <v>44440</v>
      </c>
      <c r="G1677" s="95">
        <v>44440</v>
      </c>
    </row>
    <row r="1678" spans="1:7">
      <c r="A1678" s="62">
        <v>44441</v>
      </c>
      <c r="B1678" s="61">
        <v>3.0089999999999999</v>
      </c>
      <c r="C1678" s="65">
        <v>1.7810000000000001</v>
      </c>
      <c r="D1678" s="65">
        <v>1.915</v>
      </c>
      <c r="E1678" s="65">
        <v>-6.7000000000000004E-2</v>
      </c>
      <c r="F1678" s="96">
        <v>44441</v>
      </c>
      <c r="G1678" s="95">
        <v>44441</v>
      </c>
    </row>
    <row r="1679" spans="1:7">
      <c r="A1679" s="62">
        <v>44442</v>
      </c>
      <c r="B1679" s="61">
        <v>3.0089999999999999</v>
      </c>
      <c r="C1679" s="65">
        <v>1.786</v>
      </c>
      <c r="D1679" s="65">
        <v>1.9809999999999999</v>
      </c>
      <c r="E1679" s="65">
        <v>-4.8000000000000001E-2</v>
      </c>
      <c r="F1679" s="96">
        <v>44442</v>
      </c>
      <c r="G1679" s="95">
        <v>44442</v>
      </c>
    </row>
    <row r="1680" spans="1:7">
      <c r="A1680" s="62">
        <v>44445</v>
      </c>
      <c r="B1680" s="61">
        <v>3.0150000000000001</v>
      </c>
      <c r="C1680" s="65">
        <v>1.784</v>
      </c>
      <c r="D1680" s="65">
        <v>1.9319999999999999</v>
      </c>
      <c r="E1680" s="65">
        <v>-5.1999999999999998E-2</v>
      </c>
      <c r="F1680" s="96">
        <v>44445</v>
      </c>
      <c r="G1680" s="95">
        <v>44445</v>
      </c>
    </row>
    <row r="1681" spans="1:7">
      <c r="A1681" s="62">
        <v>44446</v>
      </c>
      <c r="B1681" s="61">
        <v>3.0720000000000001</v>
      </c>
      <c r="C1681" s="65">
        <v>1.792</v>
      </c>
      <c r="D1681" s="65">
        <v>1.994</v>
      </c>
      <c r="E1681" s="65">
        <v>-2E-3</v>
      </c>
      <c r="F1681" s="96">
        <v>44446</v>
      </c>
      <c r="G1681" s="95">
        <v>44446</v>
      </c>
    </row>
    <row r="1682" spans="1:7">
      <c r="A1682" s="62">
        <v>44447</v>
      </c>
      <c r="B1682" s="61">
        <v>3.0830000000000002</v>
      </c>
      <c r="C1682" s="65">
        <v>1.8109999999999999</v>
      </c>
      <c r="D1682" s="65">
        <v>1.998</v>
      </c>
      <c r="E1682" s="65">
        <v>-5.0000000000000001E-3</v>
      </c>
      <c r="F1682" s="96">
        <v>44447</v>
      </c>
      <c r="G1682" s="95">
        <v>44447</v>
      </c>
    </row>
    <row r="1683" spans="1:7">
      <c r="A1683" s="62">
        <v>44448</v>
      </c>
      <c r="B1683" s="61">
        <v>3.0630000000000002</v>
      </c>
      <c r="C1683" s="65">
        <v>1.837</v>
      </c>
      <c r="D1683" s="65">
        <v>1.9529999999999998</v>
      </c>
      <c r="E1683" s="65">
        <v>-5.5E-2</v>
      </c>
      <c r="F1683" s="96">
        <v>44448</v>
      </c>
      <c r="G1683" s="95">
        <v>44448</v>
      </c>
    </row>
    <row r="1684" spans="1:7">
      <c r="A1684" s="62">
        <v>44449</v>
      </c>
      <c r="B1684" s="61">
        <v>3.0630000000000002</v>
      </c>
      <c r="C1684" s="65">
        <v>1.837</v>
      </c>
      <c r="D1684" s="65">
        <v>1.9529999999999998</v>
      </c>
      <c r="E1684" s="65">
        <v>-5.5E-2</v>
      </c>
      <c r="F1684" s="96">
        <v>44449</v>
      </c>
      <c r="G1684" s="95">
        <v>44449</v>
      </c>
    </row>
    <row r="1685" spans="1:7">
      <c r="A1685" s="62">
        <v>44449</v>
      </c>
      <c r="B1685" s="61">
        <v>3.06</v>
      </c>
      <c r="C1685" s="65">
        <v>1.8839999999999999</v>
      </c>
      <c r="D1685" s="65">
        <v>1.9870000000000001</v>
      </c>
      <c r="E1685" s="65">
        <v>-2.3E-2</v>
      </c>
      <c r="F1685" s="96">
        <v>44449</v>
      </c>
      <c r="G1685" s="95">
        <v>44449</v>
      </c>
    </row>
    <row r="1686" spans="1:7">
      <c r="A1686" s="62">
        <v>44452</v>
      </c>
      <c r="B1686" s="61">
        <v>3.0470000000000002</v>
      </c>
      <c r="C1686" s="65">
        <v>1.889</v>
      </c>
      <c r="D1686" s="65">
        <v>1.996</v>
      </c>
      <c r="E1686" s="65">
        <v>-1.7000000000000001E-2</v>
      </c>
      <c r="F1686" s="96">
        <v>44452</v>
      </c>
      <c r="G1686" s="95">
        <v>44452</v>
      </c>
    </row>
    <row r="1687" spans="1:7">
      <c r="A1687" s="62">
        <v>44453</v>
      </c>
      <c r="B1687" s="61">
        <v>3.0640000000000001</v>
      </c>
      <c r="C1687" s="65">
        <v>1.9</v>
      </c>
      <c r="D1687" s="65">
        <v>1.984</v>
      </c>
      <c r="E1687" s="65">
        <v>-3.5000000000000003E-2</v>
      </c>
      <c r="F1687" s="96">
        <v>44453</v>
      </c>
      <c r="G1687" s="95">
        <v>44453</v>
      </c>
    </row>
    <row r="1688" spans="1:7">
      <c r="A1688" s="62">
        <v>44454</v>
      </c>
      <c r="B1688" s="61">
        <v>3.0779999999999998</v>
      </c>
      <c r="C1688" s="65">
        <v>1.9079999999999999</v>
      </c>
      <c r="D1688" s="65">
        <v>1.9790000000000001</v>
      </c>
      <c r="E1688" s="65">
        <v>6.0000000000000001E-3</v>
      </c>
      <c r="F1688" s="96">
        <v>44454</v>
      </c>
      <c r="G1688" s="95">
        <v>44454</v>
      </c>
    </row>
    <row r="1689" spans="1:7">
      <c r="A1689" s="62">
        <v>44455</v>
      </c>
      <c r="B1689" s="61">
        <v>3.073</v>
      </c>
      <c r="C1689" s="65">
        <v>1.9729999999999999</v>
      </c>
      <c r="D1689" s="65">
        <v>2.0209999999999999</v>
      </c>
      <c r="E1689" s="65">
        <v>4.0000000000000001E-3</v>
      </c>
      <c r="F1689" s="96">
        <v>44455</v>
      </c>
      <c r="G1689" s="95">
        <v>44455</v>
      </c>
    </row>
    <row r="1690" spans="1:7">
      <c r="A1690" s="62">
        <v>44456</v>
      </c>
      <c r="B1690" s="61">
        <v>3.1310000000000002</v>
      </c>
      <c r="C1690" s="65">
        <v>1.99</v>
      </c>
      <c r="D1690" s="65">
        <v>2.0369999999999999</v>
      </c>
      <c r="E1690" s="65">
        <v>0.03</v>
      </c>
      <c r="F1690" s="96">
        <v>44456</v>
      </c>
      <c r="G1690" s="95">
        <v>44456</v>
      </c>
    </row>
    <row r="1691" spans="1:7">
      <c r="A1691" s="62">
        <v>44459</v>
      </c>
      <c r="B1691" s="61">
        <v>3.1360000000000001</v>
      </c>
      <c r="C1691" s="65">
        <v>1.982</v>
      </c>
      <c r="D1691" s="65">
        <v>1.992</v>
      </c>
      <c r="E1691" s="65">
        <v>3.0000000000000001E-3</v>
      </c>
      <c r="F1691" s="96">
        <v>44459</v>
      </c>
      <c r="G1691" s="95">
        <v>44459</v>
      </c>
    </row>
    <row r="1692" spans="1:7">
      <c r="A1692" s="62">
        <v>44460</v>
      </c>
      <c r="B1692" s="61">
        <v>3.0990000000000002</v>
      </c>
      <c r="C1692" s="65">
        <v>1.986</v>
      </c>
      <c r="D1692" s="65">
        <v>1.9569999999999999</v>
      </c>
      <c r="E1692" s="65">
        <v>4.0000000000000001E-3</v>
      </c>
      <c r="F1692" s="96">
        <v>44460</v>
      </c>
      <c r="G1692" s="95">
        <v>44460</v>
      </c>
    </row>
    <row r="1693" spans="1:7">
      <c r="A1693" s="62">
        <v>44461</v>
      </c>
      <c r="B1693" s="61">
        <v>3.069</v>
      </c>
      <c r="C1693" s="65">
        <v>1.9430000000000001</v>
      </c>
      <c r="D1693" s="65">
        <v>1.9630000000000001</v>
      </c>
      <c r="E1693" s="65">
        <v>-1.0999999999999999E-2</v>
      </c>
      <c r="F1693" s="96">
        <v>44461</v>
      </c>
      <c r="G1693" s="95">
        <v>44461</v>
      </c>
    </row>
    <row r="1694" spans="1:7">
      <c r="A1694" s="62">
        <v>44462</v>
      </c>
      <c r="B1694" s="61">
        <v>3.089</v>
      </c>
      <c r="C1694" s="65">
        <v>1.9390000000000001</v>
      </c>
      <c r="D1694" s="65">
        <v>2.0230000000000001</v>
      </c>
      <c r="E1694" s="65">
        <v>6.3E-2</v>
      </c>
      <c r="F1694" s="96">
        <v>44462</v>
      </c>
      <c r="G1694" s="95">
        <v>44462</v>
      </c>
    </row>
    <row r="1695" spans="1:7">
      <c r="A1695" s="62">
        <v>44463</v>
      </c>
      <c r="B1695" s="61">
        <v>3.13</v>
      </c>
      <c r="C1695" s="65">
        <v>1.9590000000000001</v>
      </c>
      <c r="D1695" s="65">
        <v>2.0419999999999998</v>
      </c>
      <c r="E1695" s="65">
        <v>0.11</v>
      </c>
      <c r="F1695" s="96">
        <v>44463</v>
      </c>
      <c r="G1695" s="95">
        <v>44463</v>
      </c>
    </row>
    <row r="1696" spans="1:7">
      <c r="A1696" s="62">
        <v>44466</v>
      </c>
      <c r="B1696" s="61">
        <v>3.1619999999999999</v>
      </c>
      <c r="C1696" s="65">
        <v>1.988</v>
      </c>
      <c r="D1696" s="65">
        <v>2.0720000000000001</v>
      </c>
      <c r="E1696" s="65">
        <v>0.10299999999999999</v>
      </c>
      <c r="F1696" s="96">
        <v>44466</v>
      </c>
      <c r="G1696" s="95">
        <v>44466</v>
      </c>
    </row>
    <row r="1697" spans="1:7">
      <c r="A1697" s="62">
        <v>44467</v>
      </c>
      <c r="B1697" s="61">
        <v>3.2610000000000001</v>
      </c>
      <c r="C1697" s="65">
        <v>1.99</v>
      </c>
      <c r="D1697" s="65">
        <v>2.121</v>
      </c>
      <c r="E1697" s="65">
        <v>0.129</v>
      </c>
      <c r="F1697" s="96">
        <v>44467</v>
      </c>
      <c r="G1697" s="95">
        <v>44467</v>
      </c>
    </row>
    <row r="1698" spans="1:7">
      <c r="A1698" s="62">
        <v>44468</v>
      </c>
      <c r="B1698" s="61">
        <v>3.2069999999999999</v>
      </c>
      <c r="C1698" s="65">
        <v>1.984</v>
      </c>
      <c r="D1698" s="65">
        <v>2.1509999999999998</v>
      </c>
      <c r="E1698" s="65">
        <v>0.115</v>
      </c>
      <c r="F1698" s="96">
        <v>44468</v>
      </c>
      <c r="G1698" s="95">
        <v>44468</v>
      </c>
    </row>
    <row r="1699" spans="1:7">
      <c r="A1699" s="62">
        <v>44469</v>
      </c>
      <c r="B1699" s="61">
        <v>3.2730000000000001</v>
      </c>
      <c r="C1699" s="65">
        <v>2.0550000000000002</v>
      </c>
      <c r="D1699" s="65">
        <v>2.1640000000000001</v>
      </c>
      <c r="E1699" s="65">
        <v>0.13300000000000001</v>
      </c>
      <c r="F1699" s="96">
        <v>44469</v>
      </c>
      <c r="G1699" s="95">
        <v>44469</v>
      </c>
    </row>
    <row r="1700" spans="1:7">
      <c r="A1700" s="62">
        <v>44470</v>
      </c>
      <c r="B1700" s="61">
        <v>3.3540000000000001</v>
      </c>
      <c r="C1700" s="65">
        <v>2.0750000000000002</v>
      </c>
      <c r="D1700" s="65">
        <v>2.2109999999999999</v>
      </c>
      <c r="E1700" s="65">
        <v>0.113</v>
      </c>
      <c r="F1700" s="96">
        <v>44470</v>
      </c>
      <c r="G1700" s="95">
        <v>44470</v>
      </c>
    </row>
    <row r="1701" spans="1:7">
      <c r="A1701" s="62">
        <v>44473</v>
      </c>
      <c r="B1701" s="61">
        <v>3.4710000000000001</v>
      </c>
      <c r="C1701" s="65">
        <v>2.1040000000000001</v>
      </c>
      <c r="D1701" s="65">
        <v>2.2549999999999999</v>
      </c>
      <c r="E1701" s="65">
        <v>0.11899999999999999</v>
      </c>
      <c r="F1701" s="96">
        <v>44473</v>
      </c>
      <c r="G1701" s="95">
        <v>44473</v>
      </c>
    </row>
    <row r="1702" spans="1:7">
      <c r="A1702" s="62">
        <v>44474</v>
      </c>
      <c r="B1702" s="61">
        <v>3.5</v>
      </c>
      <c r="C1702" s="65">
        <v>2.1040000000000001</v>
      </c>
      <c r="D1702" s="65">
        <v>2.2480000000000002</v>
      </c>
      <c r="E1702" s="65">
        <v>0.14599999999999999</v>
      </c>
      <c r="F1702" s="96">
        <v>44474</v>
      </c>
      <c r="G1702" s="95">
        <v>44474</v>
      </c>
    </row>
    <row r="1703" spans="1:7">
      <c r="A1703" s="62">
        <v>44475</v>
      </c>
      <c r="B1703" s="61">
        <v>3.528</v>
      </c>
      <c r="C1703" s="65">
        <v>2.09</v>
      </c>
      <c r="D1703" s="65">
        <v>2.3839999999999999</v>
      </c>
      <c r="E1703" s="65">
        <v>0.14899999999999999</v>
      </c>
      <c r="F1703" s="96">
        <v>44475</v>
      </c>
      <c r="G1703" s="95">
        <v>44475</v>
      </c>
    </row>
    <row r="1704" spans="1:7">
      <c r="A1704" s="62">
        <v>44476</v>
      </c>
      <c r="B1704" s="61">
        <v>3.4950000000000001</v>
      </c>
      <c r="C1704" s="65">
        <v>2.0790000000000002</v>
      </c>
      <c r="D1704" s="65">
        <v>2.411</v>
      </c>
      <c r="E1704" s="65">
        <v>0.13500000000000001</v>
      </c>
      <c r="F1704" s="96">
        <v>44476</v>
      </c>
      <c r="G1704" s="95">
        <v>44476</v>
      </c>
    </row>
    <row r="1705" spans="1:7">
      <c r="A1705" s="62">
        <v>44477</v>
      </c>
      <c r="B1705" s="61">
        <v>3.512</v>
      </c>
      <c r="C1705" s="65">
        <v>2.0819999999999999</v>
      </c>
      <c r="D1705" s="65">
        <v>2.423</v>
      </c>
      <c r="E1705" s="65">
        <v>0.152</v>
      </c>
      <c r="F1705" s="96">
        <v>44477</v>
      </c>
      <c r="G1705" s="95">
        <v>44477</v>
      </c>
    </row>
    <row r="1706" spans="1:7">
      <c r="A1706" s="62">
        <v>44480</v>
      </c>
      <c r="B1706" s="61">
        <v>3.57</v>
      </c>
      <c r="C1706" s="65">
        <v>2.1720000000000002</v>
      </c>
      <c r="D1706" s="65">
        <v>2.5230000000000001</v>
      </c>
      <c r="E1706" s="65">
        <v>0.188</v>
      </c>
      <c r="F1706" s="96">
        <v>44480</v>
      </c>
      <c r="G1706" s="95">
        <v>44480</v>
      </c>
    </row>
    <row r="1707" spans="1:7">
      <c r="A1707" s="62">
        <v>44481</v>
      </c>
      <c r="B1707" s="61">
        <v>3.6429999999999998</v>
      </c>
      <c r="C1707" s="65">
        <v>2.2959999999999998</v>
      </c>
      <c r="D1707" s="65">
        <v>2.6349999999999998</v>
      </c>
      <c r="E1707" s="65">
        <v>0.215</v>
      </c>
      <c r="F1707" s="96">
        <v>44481</v>
      </c>
      <c r="G1707" s="95">
        <v>44481</v>
      </c>
    </row>
    <row r="1708" spans="1:7">
      <c r="A1708" s="62">
        <v>44482</v>
      </c>
      <c r="B1708" s="61">
        <v>3.6870000000000003</v>
      </c>
      <c r="C1708" s="65">
        <v>2.3130000000000002</v>
      </c>
      <c r="D1708" s="65">
        <v>2.629</v>
      </c>
      <c r="E1708" s="65">
        <v>0.16200000000000001</v>
      </c>
      <c r="F1708" s="96">
        <v>44482</v>
      </c>
      <c r="G1708" s="95">
        <v>44482</v>
      </c>
    </row>
    <row r="1709" spans="1:7">
      <c r="A1709" s="62">
        <v>44483</v>
      </c>
      <c r="B1709" s="61">
        <v>3.65</v>
      </c>
      <c r="C1709" s="65">
        <v>2.3149999999999999</v>
      </c>
      <c r="D1709" s="65">
        <v>2.5150000000000001</v>
      </c>
      <c r="E1709" s="65">
        <v>0.108</v>
      </c>
      <c r="F1709" s="96">
        <v>44483</v>
      </c>
      <c r="G1709" s="95">
        <v>44483</v>
      </c>
    </row>
    <row r="1710" spans="1:7">
      <c r="A1710" s="62">
        <v>44484</v>
      </c>
      <c r="B1710" s="61">
        <v>3.6989999999999998</v>
      </c>
      <c r="C1710" s="65">
        <v>2.3759999999999999</v>
      </c>
      <c r="D1710" s="65">
        <v>2.5779999999999998</v>
      </c>
      <c r="E1710" s="65">
        <v>0.13700000000000001</v>
      </c>
      <c r="F1710" s="96">
        <v>44484</v>
      </c>
      <c r="G1710" s="95">
        <v>44484</v>
      </c>
    </row>
    <row r="1711" spans="1:7">
      <c r="A1711" s="62">
        <v>44487</v>
      </c>
      <c r="B1711" s="61">
        <v>3.8719999999999999</v>
      </c>
      <c r="C1711" s="65">
        <v>2.484</v>
      </c>
      <c r="D1711" s="65">
        <v>2.6930000000000001</v>
      </c>
      <c r="E1711" s="65">
        <v>0.14799999999999999</v>
      </c>
      <c r="F1711" s="96">
        <v>44487</v>
      </c>
      <c r="G1711" s="95">
        <v>44487</v>
      </c>
    </row>
    <row r="1712" spans="1:7">
      <c r="A1712" s="62">
        <v>44488</v>
      </c>
      <c r="B1712" s="61">
        <v>3.8689999999999998</v>
      </c>
      <c r="C1712" s="65">
        <v>2.5300000000000002</v>
      </c>
      <c r="D1712" s="65">
        <v>2.69</v>
      </c>
      <c r="E1712" s="65">
        <v>0.187</v>
      </c>
      <c r="F1712" s="96">
        <v>44488</v>
      </c>
      <c r="G1712" s="95">
        <v>44488</v>
      </c>
    </row>
    <row r="1713" spans="1:7">
      <c r="A1713" s="62">
        <v>44489</v>
      </c>
      <c r="B1713" s="61">
        <v>3.8250000000000002</v>
      </c>
      <c r="C1713" s="65">
        <v>2.516</v>
      </c>
      <c r="D1713" s="65">
        <v>2.6669999999999998</v>
      </c>
      <c r="E1713" s="65">
        <v>0.16300000000000001</v>
      </c>
      <c r="F1713" s="96">
        <v>44489</v>
      </c>
      <c r="G1713" s="95">
        <v>44489</v>
      </c>
    </row>
    <row r="1714" spans="1:7">
      <c r="A1714" s="62">
        <v>44490</v>
      </c>
      <c r="B1714" s="61">
        <v>3.8069999999999999</v>
      </c>
      <c r="C1714" s="65">
        <v>2.5089999999999999</v>
      </c>
      <c r="D1714" s="65">
        <v>2.71</v>
      </c>
      <c r="E1714" s="65">
        <v>0.184</v>
      </c>
      <c r="F1714" s="96">
        <v>44490</v>
      </c>
      <c r="G1714" s="95">
        <v>44490</v>
      </c>
    </row>
    <row r="1715" spans="1:7">
      <c r="A1715" s="62">
        <v>44491</v>
      </c>
      <c r="B1715" s="61">
        <v>3.8490000000000002</v>
      </c>
      <c r="C1715" s="65">
        <v>2.5510000000000002</v>
      </c>
      <c r="D1715" s="65">
        <v>2.77</v>
      </c>
      <c r="E1715" s="65">
        <v>0.186</v>
      </c>
      <c r="F1715" s="96">
        <v>44491</v>
      </c>
      <c r="G1715" s="95">
        <v>44491</v>
      </c>
    </row>
    <row r="1716" spans="1:7">
      <c r="A1716" s="62">
        <v>44494</v>
      </c>
      <c r="B1716" s="61">
        <v>3.9050000000000002</v>
      </c>
      <c r="C1716" s="65">
        <v>2.5529999999999999</v>
      </c>
      <c r="D1716" s="65">
        <v>2.8570000000000002</v>
      </c>
      <c r="E1716" s="65">
        <v>0.17299999999999999</v>
      </c>
      <c r="F1716" s="96">
        <v>44494</v>
      </c>
      <c r="G1716" s="95">
        <v>44494</v>
      </c>
    </row>
    <row r="1717" spans="1:7">
      <c r="A1717" s="62">
        <v>44495</v>
      </c>
      <c r="B1717" s="61">
        <v>3.895</v>
      </c>
      <c r="C1717" s="65">
        <v>2.5569999999999999</v>
      </c>
      <c r="D1717" s="65">
        <v>2.8660000000000001</v>
      </c>
      <c r="E1717" s="65">
        <v>0.17499999999999999</v>
      </c>
      <c r="F1717" s="96">
        <v>44495</v>
      </c>
      <c r="G1717" s="95">
        <v>44495</v>
      </c>
    </row>
    <row r="1718" spans="1:7">
      <c r="A1718" s="62">
        <v>44496</v>
      </c>
      <c r="B1718" s="61">
        <v>3.84</v>
      </c>
      <c r="C1718" s="65">
        <v>2.58</v>
      </c>
      <c r="D1718" s="65">
        <v>2.8109999999999999</v>
      </c>
      <c r="E1718" s="65">
        <v>0.11700000000000001</v>
      </c>
      <c r="F1718" s="96">
        <v>44496</v>
      </c>
      <c r="G1718" s="95">
        <v>44496</v>
      </c>
    </row>
    <row r="1719" spans="1:7">
      <c r="A1719" s="62">
        <v>44497</v>
      </c>
      <c r="B1719" s="61">
        <v>3.9359999999999999</v>
      </c>
      <c r="C1719" s="65">
        <v>2.58</v>
      </c>
      <c r="D1719" s="65">
        <v>2.8490000000000002</v>
      </c>
      <c r="E1719" s="65">
        <v>0.16400000000000001</v>
      </c>
      <c r="F1719" s="96">
        <v>44497</v>
      </c>
      <c r="G1719" s="95">
        <v>44497</v>
      </c>
    </row>
    <row r="1720" spans="1:7">
      <c r="A1720" s="62">
        <v>44498</v>
      </c>
      <c r="B1720" s="61">
        <v>3.9279999999999999</v>
      </c>
      <c r="C1720" s="65">
        <v>2.6029999999999998</v>
      </c>
      <c r="D1720" s="65">
        <v>2.8209999999999997</v>
      </c>
      <c r="E1720" s="65">
        <v>0.20399999999999999</v>
      </c>
      <c r="F1720" s="96">
        <v>44498</v>
      </c>
      <c r="G1720" s="95">
        <v>44498</v>
      </c>
    </row>
    <row r="1721" spans="1:7">
      <c r="A1721" s="62">
        <v>44501</v>
      </c>
      <c r="B1721" s="61">
        <v>3.9210000000000003</v>
      </c>
      <c r="C1721" s="65">
        <v>2.589</v>
      </c>
      <c r="D1721" s="65">
        <v>2.8209999999999997</v>
      </c>
      <c r="E1721" s="65">
        <v>0.221</v>
      </c>
      <c r="F1721" s="96">
        <v>44501</v>
      </c>
      <c r="G1721" s="95">
        <v>44501</v>
      </c>
    </row>
    <row r="1722" spans="1:7">
      <c r="A1722" s="62">
        <v>44502</v>
      </c>
      <c r="B1722" s="61">
        <v>3.899</v>
      </c>
      <c r="C1722" s="65">
        <v>2.5489999999999999</v>
      </c>
      <c r="D1722" s="65">
        <v>2.8529999999999998</v>
      </c>
      <c r="E1722" s="65">
        <v>0.126</v>
      </c>
      <c r="F1722" s="96">
        <v>44502</v>
      </c>
      <c r="G1722" s="95">
        <v>44502</v>
      </c>
    </row>
    <row r="1723" spans="1:7">
      <c r="A1723" s="62">
        <v>44503</v>
      </c>
      <c r="B1723" s="61">
        <v>3.8570000000000002</v>
      </c>
      <c r="C1723" s="65">
        <v>2.5070000000000001</v>
      </c>
      <c r="D1723" s="65">
        <v>2.9790000000000001</v>
      </c>
      <c r="E1723" s="65">
        <v>0.112</v>
      </c>
      <c r="F1723" s="96">
        <v>44503</v>
      </c>
      <c r="G1723" s="95">
        <v>44503</v>
      </c>
    </row>
    <row r="1724" spans="1:7">
      <c r="A1724" s="62">
        <v>44504</v>
      </c>
      <c r="B1724" s="61">
        <v>3.8769999999999998</v>
      </c>
      <c r="C1724" s="65">
        <v>2.6480000000000001</v>
      </c>
      <c r="D1724" s="65">
        <v>2.9039999999999999</v>
      </c>
      <c r="E1724" s="65">
        <v>6.4000000000000001E-2</v>
      </c>
      <c r="F1724" s="96">
        <v>44504</v>
      </c>
      <c r="G1724" s="95">
        <v>44504</v>
      </c>
    </row>
    <row r="1725" spans="1:7">
      <c r="A1725" s="62">
        <v>44505</v>
      </c>
      <c r="B1725" s="61">
        <v>3.879</v>
      </c>
      <c r="C1725" s="65">
        <v>2.637</v>
      </c>
      <c r="D1725" s="65">
        <v>2.8479999999999999</v>
      </c>
      <c r="E1725" s="65">
        <v>8.0000000000000002E-3</v>
      </c>
      <c r="F1725" s="96">
        <v>44505</v>
      </c>
      <c r="G1725" s="95">
        <v>44505</v>
      </c>
    </row>
    <row r="1726" spans="1:7">
      <c r="A1726" s="62">
        <v>44508</v>
      </c>
      <c r="B1726" s="61">
        <v>3.887</v>
      </c>
      <c r="C1726" s="65">
        <v>2.6139999999999999</v>
      </c>
      <c r="D1726" s="65">
        <v>2.911</v>
      </c>
      <c r="E1726" s="65">
        <v>4.3999999999999997E-2</v>
      </c>
      <c r="F1726" s="96">
        <v>44508</v>
      </c>
      <c r="G1726" s="95">
        <v>44508</v>
      </c>
    </row>
    <row r="1727" spans="1:7">
      <c r="A1727" s="62">
        <v>44509</v>
      </c>
      <c r="B1727" s="61">
        <v>3.8929999999999998</v>
      </c>
      <c r="C1727" s="65">
        <v>2.6029999999999998</v>
      </c>
      <c r="D1727" s="65">
        <v>2.8330000000000002</v>
      </c>
      <c r="E1727" s="65">
        <v>-6.0000000000000001E-3</v>
      </c>
      <c r="F1727" s="96">
        <v>44509</v>
      </c>
      <c r="G1727" s="95">
        <v>44509</v>
      </c>
    </row>
    <row r="1728" spans="1:7">
      <c r="A1728" s="62">
        <v>44510</v>
      </c>
      <c r="B1728" s="61">
        <v>3.8940000000000001</v>
      </c>
      <c r="C1728" s="65">
        <v>2.62</v>
      </c>
      <c r="D1728" s="65">
        <v>2.8540000000000001</v>
      </c>
      <c r="E1728" s="65">
        <v>5.8000000000000003E-2</v>
      </c>
      <c r="F1728" s="96">
        <v>44510</v>
      </c>
      <c r="G1728" s="95">
        <v>44510</v>
      </c>
    </row>
    <row r="1729" spans="1:7">
      <c r="A1729" s="62">
        <v>44511</v>
      </c>
      <c r="B1729" s="61">
        <v>3.8340000000000001</v>
      </c>
      <c r="C1729" s="65">
        <v>2.6429999999999998</v>
      </c>
      <c r="D1729" s="65">
        <v>2.8540000000000001</v>
      </c>
      <c r="E1729" s="65">
        <v>7.3999999999999996E-2</v>
      </c>
      <c r="F1729" s="96">
        <v>44511</v>
      </c>
      <c r="G1729" s="95">
        <v>44511</v>
      </c>
    </row>
    <row r="1730" spans="1:7">
      <c r="A1730" s="62">
        <v>44512</v>
      </c>
      <c r="B1730" s="61">
        <v>3.8380000000000001</v>
      </c>
      <c r="C1730" s="65">
        <v>2.6480000000000001</v>
      </c>
      <c r="D1730" s="65">
        <v>2.903</v>
      </c>
      <c r="E1730" s="65">
        <v>4.7E-2</v>
      </c>
      <c r="F1730" s="96">
        <v>44512</v>
      </c>
      <c r="G1730" s="95">
        <v>44512</v>
      </c>
    </row>
    <row r="1731" spans="1:7">
      <c r="A1731" s="62">
        <v>44515</v>
      </c>
      <c r="B1731" s="61">
        <v>3.907</v>
      </c>
      <c r="C1731" s="65">
        <v>2.65</v>
      </c>
      <c r="D1731" s="65">
        <v>2.9359999999999999</v>
      </c>
      <c r="E1731" s="65">
        <v>7.2999999999999995E-2</v>
      </c>
      <c r="F1731" s="96">
        <v>44515</v>
      </c>
      <c r="G1731" s="95">
        <v>44515</v>
      </c>
    </row>
    <row r="1732" spans="1:7">
      <c r="A1732" s="62">
        <v>44516</v>
      </c>
      <c r="B1732" s="61">
        <v>3.9929999999999999</v>
      </c>
      <c r="C1732" s="65">
        <v>2.645</v>
      </c>
      <c r="D1732" s="65">
        <v>2.9249999999999998</v>
      </c>
      <c r="E1732" s="65">
        <v>5.7000000000000002E-2</v>
      </c>
      <c r="F1732" s="96">
        <v>44516</v>
      </c>
      <c r="G1732" s="95">
        <v>44516</v>
      </c>
    </row>
    <row r="1733" spans="1:7">
      <c r="A1733" s="62">
        <v>44517</v>
      </c>
      <c r="B1733" s="61">
        <v>4.0570000000000004</v>
      </c>
      <c r="C1733" s="65">
        <v>2.641</v>
      </c>
      <c r="D1733" s="65">
        <v>3.1310000000000002</v>
      </c>
      <c r="E1733" s="65">
        <v>5.8999999999999997E-2</v>
      </c>
      <c r="F1733" s="96">
        <v>44517</v>
      </c>
      <c r="G1733" s="95">
        <v>44517</v>
      </c>
    </row>
    <row r="1734" spans="1:7">
      <c r="A1734" s="62">
        <v>44518</v>
      </c>
      <c r="B1734" s="61">
        <v>4.1189999999999998</v>
      </c>
      <c r="C1734" s="65">
        <v>2.6219999999999999</v>
      </c>
      <c r="D1734" s="65">
        <v>3.3079999999999998</v>
      </c>
      <c r="E1734" s="65">
        <v>1.7000000000000001E-2</v>
      </c>
      <c r="F1734" s="96">
        <v>44518</v>
      </c>
      <c r="G1734" s="95">
        <v>44518</v>
      </c>
    </row>
    <row r="1735" spans="1:7">
      <c r="A1735" s="62">
        <v>44519</v>
      </c>
      <c r="B1735" s="61">
        <v>4.1289999999999996</v>
      </c>
      <c r="C1735" s="65">
        <v>2.573</v>
      </c>
      <c r="D1735" s="65">
        <v>3.2290000000000001</v>
      </c>
      <c r="E1735" s="65">
        <v>-4.7E-2</v>
      </c>
      <c r="F1735" s="96">
        <v>44519</v>
      </c>
      <c r="G1735" s="95">
        <v>44519</v>
      </c>
    </row>
    <row r="1736" spans="1:7">
      <c r="A1736" s="62">
        <v>44522</v>
      </c>
      <c r="B1736" s="61">
        <v>4.3319999999999999</v>
      </c>
      <c r="C1736" s="65">
        <v>2.5620000000000003</v>
      </c>
      <c r="D1736" s="65">
        <v>3.2709999999999999</v>
      </c>
      <c r="E1736" s="65">
        <v>-5.0000000000000001E-3</v>
      </c>
      <c r="F1736" s="96">
        <v>44522</v>
      </c>
      <c r="G1736" s="95">
        <v>44522</v>
      </c>
    </row>
    <row r="1737" spans="1:7">
      <c r="A1737" s="62">
        <v>44523</v>
      </c>
      <c r="B1737" s="61">
        <v>4.5490000000000004</v>
      </c>
      <c r="C1737" s="65">
        <v>2.6019999999999999</v>
      </c>
      <c r="D1737" s="65">
        <v>3.4089999999999998</v>
      </c>
      <c r="E1737" s="65">
        <v>8.3000000000000004E-2</v>
      </c>
      <c r="F1737" s="96">
        <v>44523</v>
      </c>
      <c r="G1737" s="95">
        <v>44523</v>
      </c>
    </row>
    <row r="1738" spans="1:7">
      <c r="A1738" s="62">
        <v>44524</v>
      </c>
      <c r="B1738" s="61">
        <v>4.4509999999999996</v>
      </c>
      <c r="C1738" s="65">
        <v>2.59</v>
      </c>
      <c r="D1738" s="65">
        <v>3.3959999999999999</v>
      </c>
      <c r="E1738" s="65">
        <v>7.2999999999999995E-2</v>
      </c>
      <c r="F1738" s="96">
        <v>44524</v>
      </c>
      <c r="G1738" s="95">
        <v>44524</v>
      </c>
    </row>
    <row r="1739" spans="1:7">
      <c r="A1739" s="62">
        <v>44525</v>
      </c>
      <c r="B1739" s="61">
        <v>4.2519999999999998</v>
      </c>
      <c r="C1739" s="65">
        <v>2.593</v>
      </c>
      <c r="D1739" s="65">
        <v>3.3940000000000001</v>
      </c>
      <c r="E1739" s="65">
        <v>5.5E-2</v>
      </c>
      <c r="F1739" s="96">
        <v>44525</v>
      </c>
      <c r="G1739" s="95">
        <v>44525</v>
      </c>
    </row>
    <row r="1740" spans="1:7">
      <c r="A1740" s="62">
        <v>44526</v>
      </c>
      <c r="B1740" s="61">
        <v>4.2720000000000002</v>
      </c>
      <c r="C1740" s="65">
        <v>2.4729999999999999</v>
      </c>
      <c r="D1740" s="65">
        <v>3.1059999999999999</v>
      </c>
      <c r="E1740" s="65">
        <v>-3.4000000000000002E-2</v>
      </c>
      <c r="F1740" s="96">
        <v>44526</v>
      </c>
      <c r="G1740" s="95">
        <v>44526</v>
      </c>
    </row>
    <row r="1741" spans="1:7">
      <c r="A1741" s="62">
        <v>44529</v>
      </c>
      <c r="B1741" s="61">
        <v>4.4139999999999997</v>
      </c>
      <c r="C1741" s="65">
        <v>2.4820000000000002</v>
      </c>
      <c r="D1741" s="65">
        <v>3.161</v>
      </c>
      <c r="E1741" s="65">
        <v>-0.01</v>
      </c>
      <c r="F1741" s="96">
        <v>44529</v>
      </c>
      <c r="G1741" s="95">
        <v>44529</v>
      </c>
    </row>
    <row r="1742" spans="1:7">
      <c r="A1742" s="62">
        <v>44530</v>
      </c>
      <c r="B1742" s="61">
        <v>4.3710000000000004</v>
      </c>
      <c r="C1742" s="65">
        <v>2.4750000000000001</v>
      </c>
      <c r="D1742" s="65">
        <v>3.0830000000000002</v>
      </c>
      <c r="E1742" s="65">
        <v>-4.7E-2</v>
      </c>
      <c r="F1742" s="96">
        <v>44530</v>
      </c>
      <c r="G1742" s="95">
        <v>44530</v>
      </c>
    </row>
    <row r="1743" spans="1:7">
      <c r="A1743" s="62">
        <v>44531</v>
      </c>
      <c r="B1743" s="61">
        <v>4.625</v>
      </c>
      <c r="C1743" s="65">
        <v>2.5139999999999998</v>
      </c>
      <c r="D1743" s="65">
        <v>3.1949999999999998</v>
      </c>
      <c r="E1743" s="65">
        <v>-3.2000000000000001E-2</v>
      </c>
      <c r="F1743" s="96">
        <v>44531</v>
      </c>
      <c r="G1743" s="95">
        <v>44531</v>
      </c>
    </row>
    <row r="1744" spans="1:7">
      <c r="A1744" s="62">
        <v>44532</v>
      </c>
      <c r="B1744" s="61">
        <v>4.55</v>
      </c>
      <c r="C1744" s="65">
        <v>2.512</v>
      </c>
      <c r="D1744" s="65">
        <v>3.2480000000000002</v>
      </c>
      <c r="E1744" s="65">
        <v>-7.4999999999999997E-2</v>
      </c>
      <c r="F1744" s="96">
        <v>44532</v>
      </c>
      <c r="G1744" s="95">
        <v>44532</v>
      </c>
    </row>
    <row r="1745" spans="1:7">
      <c r="A1745" s="62">
        <v>44533</v>
      </c>
      <c r="B1745" s="61">
        <v>4.4550000000000001</v>
      </c>
      <c r="C1745" s="65">
        <v>2.5059999999999998</v>
      </c>
      <c r="D1745" s="65">
        <v>3.2240000000000002</v>
      </c>
      <c r="E1745" s="65">
        <v>-7.5999999999999998E-2</v>
      </c>
      <c r="F1745" s="96">
        <v>44533</v>
      </c>
      <c r="G1745" s="95">
        <v>44533</v>
      </c>
    </row>
    <row r="1746" spans="1:7">
      <c r="A1746" s="62">
        <v>44536</v>
      </c>
      <c r="B1746" s="61">
        <v>4.2949999999999999</v>
      </c>
      <c r="C1746" s="61">
        <v>2.4940000000000002</v>
      </c>
      <c r="D1746" s="61">
        <v>3.1720000000000002</v>
      </c>
      <c r="E1746" s="61">
        <v>-0.08</v>
      </c>
      <c r="F1746" s="96">
        <v>44536</v>
      </c>
      <c r="G1746" s="95">
        <v>44536</v>
      </c>
    </row>
    <row r="1747" spans="1:7">
      <c r="A1747" s="62">
        <v>44537</v>
      </c>
      <c r="B1747" s="61">
        <v>4.3789999999999996</v>
      </c>
      <c r="C1747" s="65">
        <v>2.431</v>
      </c>
      <c r="D1747" s="65">
        <v>3.0870000000000002</v>
      </c>
      <c r="E1747" s="65">
        <v>-7.5999999999999998E-2</v>
      </c>
      <c r="F1747" s="96">
        <v>44537</v>
      </c>
      <c r="G1747" s="95">
        <v>44537</v>
      </c>
    </row>
    <row r="1748" spans="1:7">
      <c r="A1748" s="62">
        <v>44538</v>
      </c>
      <c r="B1748" s="61">
        <v>4.4050000000000002</v>
      </c>
      <c r="C1748" s="65">
        <v>2.4180000000000001</v>
      </c>
      <c r="D1748" s="65">
        <v>3.044</v>
      </c>
      <c r="E1748" s="65">
        <v>-8.0000000000000002E-3</v>
      </c>
      <c r="F1748" s="96">
        <v>44538</v>
      </c>
      <c r="G1748" s="95">
        <v>44538</v>
      </c>
    </row>
    <row r="1749" spans="1:7">
      <c r="A1749" s="62">
        <v>44539</v>
      </c>
      <c r="B1749" s="61">
        <v>4.3369999999999997</v>
      </c>
      <c r="C1749" s="65">
        <v>2.403</v>
      </c>
      <c r="D1749" s="65">
        <v>3.1240000000000001</v>
      </c>
      <c r="E1749" s="65">
        <v>-5.6000000000000001E-2</v>
      </c>
      <c r="F1749" s="96">
        <v>44539</v>
      </c>
      <c r="G1749" s="95">
        <v>44539</v>
      </c>
    </row>
    <row r="1750" spans="1:7">
      <c r="A1750" s="62">
        <v>44540</v>
      </c>
      <c r="B1750" s="61">
        <v>4.258</v>
      </c>
      <c r="C1750" s="65">
        <v>2.3879999999999999</v>
      </c>
      <c r="D1750" s="65">
        <v>3.1829999999999998</v>
      </c>
      <c r="E1750" s="65">
        <v>-4.5999999999999999E-2</v>
      </c>
      <c r="F1750" s="96">
        <v>44540</v>
      </c>
      <c r="G1750" s="95">
        <v>44540</v>
      </c>
    </row>
    <row r="1751" spans="1:7">
      <c r="A1751" s="62">
        <v>44543</v>
      </c>
      <c r="B1751" s="61">
        <v>4.3390000000000004</v>
      </c>
      <c r="C1751" s="65">
        <v>2.4470000000000001</v>
      </c>
      <c r="D1751" s="65">
        <v>3.1429999999999998</v>
      </c>
      <c r="E1751" s="65">
        <v>-8.5999999999999993E-2</v>
      </c>
      <c r="F1751" s="96">
        <v>44543</v>
      </c>
      <c r="G1751" s="95">
        <v>44543</v>
      </c>
    </row>
    <row r="1752" spans="1:7">
      <c r="A1752" s="62">
        <v>44544</v>
      </c>
      <c r="B1752" s="61">
        <v>4.5730000000000004</v>
      </c>
      <c r="C1752" s="65">
        <v>2.5230000000000001</v>
      </c>
      <c r="D1752" s="65">
        <v>3.2109999999999999</v>
      </c>
      <c r="E1752" s="65">
        <v>-7.2999999999999995E-2</v>
      </c>
      <c r="F1752" s="96">
        <v>44544</v>
      </c>
      <c r="G1752" s="95">
        <v>44544</v>
      </c>
    </row>
    <row r="1753" spans="1:7">
      <c r="A1753" s="62">
        <v>44545</v>
      </c>
      <c r="B1753" s="61">
        <v>4.6260000000000003</v>
      </c>
      <c r="C1753" s="65">
        <v>2.633</v>
      </c>
      <c r="D1753" s="65">
        <v>3.1970000000000001</v>
      </c>
      <c r="E1753" s="65">
        <v>-6.7000000000000004E-2</v>
      </c>
      <c r="F1753" s="96">
        <v>44545</v>
      </c>
      <c r="G1753" s="95">
        <v>44545</v>
      </c>
    </row>
    <row r="1754" spans="1:7">
      <c r="A1754" s="62">
        <v>44546</v>
      </c>
      <c r="B1754" s="61">
        <v>4.3209999999999997</v>
      </c>
      <c r="C1754" s="65">
        <v>2.6480000000000001</v>
      </c>
      <c r="D1754" s="65">
        <v>3.1309999999999998</v>
      </c>
      <c r="E1754" s="65">
        <v>-5.1999999999999998E-2</v>
      </c>
      <c r="F1754" s="96">
        <v>44546</v>
      </c>
      <c r="G1754" s="95">
        <v>44546</v>
      </c>
    </row>
    <row r="1755" spans="1:7">
      <c r="A1755" s="62">
        <v>44547</v>
      </c>
      <c r="B1755" s="61">
        <v>4.3719999999999999</v>
      </c>
      <c r="C1755" s="65">
        <v>2.6480000000000001</v>
      </c>
      <c r="D1755" s="65">
        <v>3.1629999999999998</v>
      </c>
      <c r="E1755" s="65">
        <v>-0.08</v>
      </c>
      <c r="F1755" s="96">
        <v>44547</v>
      </c>
      <c r="G1755" s="95">
        <v>44547</v>
      </c>
    </row>
    <row r="1756" spans="1:7">
      <c r="A1756" s="62">
        <v>44550</v>
      </c>
      <c r="B1756" s="61">
        <v>4.4480000000000004</v>
      </c>
      <c r="C1756" s="65">
        <v>2.65</v>
      </c>
      <c r="D1756" s="65">
        <v>3.3519999999999999</v>
      </c>
      <c r="E1756" s="65">
        <v>-6.6000000000000003E-2</v>
      </c>
      <c r="F1756" s="96">
        <v>44550</v>
      </c>
      <c r="G1756" s="95">
        <v>44550</v>
      </c>
    </row>
    <row r="1757" spans="1:7">
      <c r="A1757" s="62">
        <v>44551</v>
      </c>
      <c r="B1757" s="61">
        <v>4.4630000000000001</v>
      </c>
      <c r="C1757" s="65">
        <v>2.6640000000000001</v>
      </c>
      <c r="D1757" s="65">
        <v>3.4409999999999998</v>
      </c>
      <c r="E1757" s="65">
        <v>2E-3</v>
      </c>
      <c r="F1757" s="96">
        <v>44551</v>
      </c>
      <c r="G1757" s="95">
        <v>44551</v>
      </c>
    </row>
    <row r="1758" spans="1:7">
      <c r="A1758" s="62">
        <v>44552</v>
      </c>
      <c r="B1758" s="61">
        <v>4.4390000000000001</v>
      </c>
      <c r="C1758" s="65">
        <v>2.698</v>
      </c>
      <c r="D1758" s="65">
        <v>3.4769999999999999</v>
      </c>
      <c r="E1758" s="65">
        <v>2.3E-2</v>
      </c>
      <c r="F1758" s="96">
        <v>44552</v>
      </c>
      <c r="G1758" s="95">
        <v>44552</v>
      </c>
    </row>
    <row r="1759" spans="1:7">
      <c r="A1759" s="62">
        <v>44553</v>
      </c>
      <c r="B1759" s="61">
        <v>4.4400000000000004</v>
      </c>
      <c r="C1759" s="65">
        <v>2.778</v>
      </c>
      <c r="D1759" s="65">
        <v>3.4950000000000001</v>
      </c>
      <c r="E1759" s="65">
        <v>6.8000000000000005E-2</v>
      </c>
      <c r="F1759" s="96">
        <v>44553</v>
      </c>
      <c r="G1759" s="95">
        <v>44553</v>
      </c>
    </row>
    <row r="1760" spans="1:7">
      <c r="A1760" s="62">
        <v>44554</v>
      </c>
      <c r="B1760" s="61">
        <v>4.4400000000000004</v>
      </c>
      <c r="C1760" s="65">
        <v>2.778</v>
      </c>
      <c r="D1760" s="65">
        <v>3.4950000000000001</v>
      </c>
      <c r="E1760" s="65">
        <v>6.7000000000000004E-2</v>
      </c>
      <c r="F1760" s="96">
        <v>44554</v>
      </c>
      <c r="G1760" s="95">
        <v>44554</v>
      </c>
    </row>
    <row r="1761" spans="1:7">
      <c r="A1761" s="62">
        <v>44557</v>
      </c>
      <c r="B1761" s="61">
        <v>4.3410000000000002</v>
      </c>
      <c r="C1761" s="65">
        <v>2.7959999999999998</v>
      </c>
      <c r="D1761" s="65">
        <v>3.5089999999999999</v>
      </c>
      <c r="E1761" s="65">
        <v>7.1999999999999995E-2</v>
      </c>
      <c r="F1761" s="96">
        <v>44557</v>
      </c>
      <c r="G1761" s="95">
        <v>44557</v>
      </c>
    </row>
    <row r="1762" spans="1:7">
      <c r="A1762" s="62">
        <v>44558</v>
      </c>
      <c r="B1762" s="61">
        <v>4.3019999999999996</v>
      </c>
      <c r="C1762" s="65">
        <v>2.802</v>
      </c>
      <c r="D1762" s="65">
        <v>3.5049999999999999</v>
      </c>
      <c r="E1762" s="65">
        <v>7.8E-2</v>
      </c>
      <c r="F1762" s="96">
        <v>44558</v>
      </c>
      <c r="G1762" s="95">
        <v>44558</v>
      </c>
    </row>
    <row r="1763" spans="1:7">
      <c r="A1763" s="62">
        <v>44559</v>
      </c>
      <c r="B1763" s="61">
        <v>4.2949999999999999</v>
      </c>
      <c r="C1763" s="65">
        <v>2.798</v>
      </c>
      <c r="D1763" s="65">
        <v>3.6139999999999999</v>
      </c>
      <c r="E1763" s="65">
        <v>0.14299999999999999</v>
      </c>
      <c r="F1763" s="96">
        <v>44559</v>
      </c>
      <c r="G1763" s="95">
        <v>44559</v>
      </c>
    </row>
    <row r="1764" spans="1:7">
      <c r="A1764" s="62">
        <v>44560</v>
      </c>
      <c r="B1764" s="61">
        <v>4.476</v>
      </c>
      <c r="C1764" s="65">
        <v>2.7970000000000002</v>
      </c>
      <c r="D1764" s="65">
        <v>3.6459999999999999</v>
      </c>
      <c r="E1764" s="65">
        <v>0.14199999999999999</v>
      </c>
      <c r="F1764" s="96">
        <v>44560</v>
      </c>
      <c r="G1764" s="95">
        <v>44560</v>
      </c>
    </row>
    <row r="1765" spans="1:7">
      <c r="A1765" s="62">
        <v>44561</v>
      </c>
      <c r="B1765" s="61">
        <v>4.4770000000000003</v>
      </c>
      <c r="C1765" s="65">
        <v>2.7970000000000002</v>
      </c>
      <c r="D1765" s="65">
        <v>3.6469999999999998</v>
      </c>
      <c r="E1765" s="65">
        <v>0.14099999999999999</v>
      </c>
      <c r="F1765" s="96">
        <v>44561</v>
      </c>
      <c r="G1765" s="95">
        <v>44561</v>
      </c>
    </row>
    <row r="1766" spans="1:7">
      <c r="A1766" s="62">
        <v>44564</v>
      </c>
      <c r="B1766" s="61">
        <v>4.5350000000000001</v>
      </c>
      <c r="C1766" s="65">
        <v>2.8340000000000001</v>
      </c>
      <c r="D1766" s="65">
        <v>3.7250000000000001</v>
      </c>
      <c r="E1766" s="65">
        <v>0.17299999999999999</v>
      </c>
      <c r="F1766" s="96">
        <v>44564</v>
      </c>
      <c r="G1766" s="95">
        <v>44564</v>
      </c>
    </row>
    <row r="1767" spans="1:7">
      <c r="A1767" s="62">
        <v>44565</v>
      </c>
      <c r="B1767" s="61">
        <v>4.7469999999999999</v>
      </c>
      <c r="C1767" s="65">
        <v>2.8809999999999998</v>
      </c>
      <c r="D1767" s="65">
        <v>3.89</v>
      </c>
      <c r="E1767" s="65">
        <v>0.183</v>
      </c>
      <c r="F1767" s="96">
        <v>44565</v>
      </c>
      <c r="G1767" s="95">
        <v>44565</v>
      </c>
    </row>
    <row r="1768" spans="1:7">
      <c r="A1768" s="62">
        <v>44566</v>
      </c>
      <c r="B1768" s="61">
        <v>4.6580000000000004</v>
      </c>
      <c r="C1768" s="65">
        <v>2.8559999999999999</v>
      </c>
      <c r="D1768" s="65">
        <v>3.8519999999999999</v>
      </c>
      <c r="E1768" s="65">
        <v>0.182</v>
      </c>
      <c r="F1768" s="96">
        <v>44566</v>
      </c>
      <c r="G1768" s="95">
        <v>44566</v>
      </c>
    </row>
    <row r="1769" spans="1:7">
      <c r="A1769" s="62">
        <v>44567</v>
      </c>
      <c r="B1769" s="61">
        <v>4.6900000000000004</v>
      </c>
      <c r="C1769" s="65">
        <v>3.0129999999999999</v>
      </c>
      <c r="D1769" s="65">
        <v>3.8519999999999999</v>
      </c>
      <c r="E1769" s="65">
        <v>0.214</v>
      </c>
      <c r="F1769" s="96">
        <v>44567</v>
      </c>
      <c r="G1769" s="95">
        <v>44567</v>
      </c>
    </row>
    <row r="1770" spans="1:7">
      <c r="A1770" s="62">
        <v>44568</v>
      </c>
      <c r="B1770" s="61">
        <v>4.6989999999999998</v>
      </c>
      <c r="C1770" s="65">
        <v>3.08</v>
      </c>
      <c r="D1770" s="65">
        <v>3.9729999999999999</v>
      </c>
      <c r="E1770" s="65">
        <v>0.23</v>
      </c>
      <c r="F1770" s="96">
        <v>44568</v>
      </c>
      <c r="G1770" s="95">
        <v>44568</v>
      </c>
    </row>
    <row r="1771" spans="1:7">
      <c r="A1771" s="62">
        <v>44571</v>
      </c>
      <c r="B1771" s="61">
        <v>4.7119999999999997</v>
      </c>
      <c r="C1771" s="65">
        <v>3.18</v>
      </c>
      <c r="D1771" s="65">
        <v>4.0259999999999998</v>
      </c>
      <c r="E1771" s="65">
        <v>0.23599999999999999</v>
      </c>
      <c r="F1771" s="96">
        <v>44571</v>
      </c>
      <c r="G1771" s="95">
        <v>44571</v>
      </c>
    </row>
    <row r="1772" spans="1:7">
      <c r="A1772" s="62">
        <v>44572</v>
      </c>
      <c r="B1772" s="61">
        <v>4.7039999999999997</v>
      </c>
      <c r="C1772" s="65">
        <v>3.2050000000000001</v>
      </c>
      <c r="D1772" s="65">
        <v>4.0010000000000003</v>
      </c>
      <c r="E1772" s="65">
        <v>0.24199999999999999</v>
      </c>
      <c r="F1772" s="96">
        <v>44572</v>
      </c>
      <c r="G1772" s="95">
        <v>44572</v>
      </c>
    </row>
    <row r="1773" spans="1:7">
      <c r="A1773" s="62">
        <v>44573</v>
      </c>
      <c r="B1773" s="61">
        <v>4.5810000000000004</v>
      </c>
      <c r="C1773" s="65">
        <v>3.1339999999999999</v>
      </c>
      <c r="D1773" s="65">
        <v>3.984</v>
      </c>
      <c r="E1773" s="65">
        <v>0.215</v>
      </c>
      <c r="F1773" s="96">
        <v>44573</v>
      </c>
      <c r="G1773" s="95">
        <v>44573</v>
      </c>
    </row>
    <row r="1774" spans="1:7">
      <c r="A1774" s="62">
        <v>44574</v>
      </c>
      <c r="B1774" s="61">
        <v>4.5359999999999996</v>
      </c>
      <c r="C1774" s="65">
        <v>3.1080000000000001</v>
      </c>
      <c r="D1774" s="65">
        <v>3.9380000000000002</v>
      </c>
      <c r="E1774" s="65">
        <v>0.22</v>
      </c>
      <c r="F1774" s="96">
        <v>44574</v>
      </c>
      <c r="G1774" s="95">
        <v>44574</v>
      </c>
    </row>
    <row r="1775" spans="1:7">
      <c r="A1775" s="62">
        <v>44575</v>
      </c>
      <c r="B1775" s="61">
        <v>4.6269999999999998</v>
      </c>
      <c r="C1775" s="65">
        <v>3.0939999999999999</v>
      </c>
      <c r="D1775" s="65">
        <v>3.9950000000000001</v>
      </c>
      <c r="E1775" s="65">
        <v>0.255</v>
      </c>
      <c r="F1775" s="96">
        <v>44575</v>
      </c>
      <c r="G1775" s="95">
        <v>44575</v>
      </c>
    </row>
    <row r="1776" spans="1:7">
      <c r="A1776" s="62">
        <v>44578</v>
      </c>
      <c r="B1776" s="61">
        <v>4.7089999999999996</v>
      </c>
      <c r="C1776" s="65">
        <v>3.056</v>
      </c>
      <c r="D1776" s="65">
        <v>4.0469999999999997</v>
      </c>
      <c r="E1776" s="65">
        <v>0.28599999999999998</v>
      </c>
      <c r="F1776" s="96">
        <v>44578</v>
      </c>
      <c r="G1776" s="95">
        <v>44578</v>
      </c>
    </row>
    <row r="1777" spans="1:7">
      <c r="A1777" s="62">
        <v>44579</v>
      </c>
      <c r="B1777" s="61">
        <v>4.8419999999999996</v>
      </c>
      <c r="C1777" s="65">
        <v>3.117</v>
      </c>
      <c r="D1777" s="65">
        <v>4.0830000000000002</v>
      </c>
      <c r="E1777" s="65">
        <v>0.28399999999999997</v>
      </c>
      <c r="F1777" s="96">
        <v>44579</v>
      </c>
      <c r="G1777" s="95">
        <v>44579</v>
      </c>
    </row>
    <row r="1778" spans="1:7">
      <c r="A1778" s="62">
        <v>44580</v>
      </c>
      <c r="B1778" s="61">
        <v>4.875</v>
      </c>
      <c r="C1778" s="65">
        <v>3.1909999999999998</v>
      </c>
      <c r="D1778" s="65">
        <v>4.0049999999999999</v>
      </c>
      <c r="E1778" s="65">
        <v>0.29899999999999999</v>
      </c>
      <c r="F1778" s="96">
        <v>44580</v>
      </c>
      <c r="G1778" s="95">
        <v>44580</v>
      </c>
    </row>
    <row r="1779" spans="1:7">
      <c r="A1779" s="62">
        <v>44581</v>
      </c>
      <c r="B1779" s="61">
        <v>4.7949999999999999</v>
      </c>
      <c r="C1779" s="65">
        <v>3.1589999999999998</v>
      </c>
      <c r="D1779" s="65">
        <v>3.8980000000000001</v>
      </c>
      <c r="E1779" s="65">
        <v>0.28000000000000003</v>
      </c>
      <c r="F1779" s="96">
        <v>44581</v>
      </c>
      <c r="G1779" s="95">
        <v>44581</v>
      </c>
    </row>
    <row r="1780" spans="1:7">
      <c r="A1780" s="62">
        <v>44582</v>
      </c>
      <c r="B1780" s="61">
        <v>4.6849999999999996</v>
      </c>
      <c r="C1780" s="65">
        <v>3.1190000000000002</v>
      </c>
      <c r="D1780" s="65">
        <v>3.819</v>
      </c>
      <c r="E1780" s="65">
        <v>0.25</v>
      </c>
      <c r="F1780" s="96">
        <v>44582</v>
      </c>
      <c r="G1780" s="95">
        <v>44582</v>
      </c>
    </row>
    <row r="1781" spans="1:7">
      <c r="A1781" s="62">
        <v>44585</v>
      </c>
      <c r="B1781" s="61">
        <v>4.7359999999999998</v>
      </c>
      <c r="C1781" s="65">
        <v>3.1379999999999999</v>
      </c>
      <c r="D1781" s="65">
        <v>3.9039999999999999</v>
      </c>
      <c r="E1781" s="65">
        <v>0.215</v>
      </c>
      <c r="F1781" s="96">
        <v>44585</v>
      </c>
      <c r="G1781" s="95">
        <v>44585</v>
      </c>
    </row>
    <row r="1782" spans="1:7">
      <c r="A1782" s="62">
        <v>44586</v>
      </c>
      <c r="B1782" s="61">
        <v>4.734</v>
      </c>
      <c r="C1782" s="65">
        <v>3.1509999999999998</v>
      </c>
      <c r="D1782" s="65">
        <v>3.8860000000000001</v>
      </c>
      <c r="E1782" s="65">
        <v>0.26100000000000001</v>
      </c>
      <c r="F1782" s="96">
        <v>44586</v>
      </c>
      <c r="G1782" s="95">
        <v>44586</v>
      </c>
    </row>
    <row r="1783" spans="1:7">
      <c r="A1783" s="62">
        <v>44587</v>
      </c>
      <c r="B1783" s="61">
        <v>4.6420000000000003</v>
      </c>
      <c r="C1783" s="65">
        <v>3.1389999999999998</v>
      </c>
      <c r="D1783" s="65">
        <v>3.9009999999999998</v>
      </c>
      <c r="E1783" s="65">
        <v>0.27</v>
      </c>
      <c r="F1783" s="96">
        <v>44587</v>
      </c>
      <c r="G1783" s="95">
        <v>44587</v>
      </c>
    </row>
    <row r="1784" spans="1:7">
      <c r="A1784" s="62">
        <v>44588</v>
      </c>
      <c r="B1784" s="61">
        <v>4.7510000000000003</v>
      </c>
      <c r="C1784" s="65">
        <v>3.2050000000000001</v>
      </c>
      <c r="D1784" s="65">
        <v>4.0060000000000002</v>
      </c>
      <c r="E1784" s="65">
        <v>0.27500000000000002</v>
      </c>
      <c r="F1784" s="96">
        <v>44588</v>
      </c>
      <c r="G1784" s="95">
        <v>44588</v>
      </c>
    </row>
    <row r="1785" spans="1:7">
      <c r="A1785" s="62">
        <v>44589</v>
      </c>
      <c r="B1785" s="61">
        <v>4.8760000000000003</v>
      </c>
      <c r="C1785" s="65">
        <v>3.2160000000000002</v>
      </c>
      <c r="D1785" s="65">
        <v>4.0350000000000001</v>
      </c>
      <c r="E1785" s="65">
        <v>0.3</v>
      </c>
      <c r="F1785" s="96">
        <v>44589</v>
      </c>
      <c r="G1785" s="95">
        <v>44589</v>
      </c>
    </row>
    <row r="1786" spans="1:7">
      <c r="A1786" s="62">
        <v>44592</v>
      </c>
      <c r="B1786" s="61">
        <v>4.95</v>
      </c>
      <c r="C1786" s="65">
        <v>3.2410000000000001</v>
      </c>
      <c r="D1786" s="65">
        <v>4.077</v>
      </c>
      <c r="E1786" s="65">
        <v>0.35499999999999998</v>
      </c>
      <c r="F1786" s="96">
        <v>44592</v>
      </c>
      <c r="G1786" s="95">
        <v>44592</v>
      </c>
    </row>
    <row r="1787" spans="1:7">
      <c r="A1787" s="62">
        <v>44593</v>
      </c>
      <c r="B1787" s="61">
        <v>4.883</v>
      </c>
      <c r="C1787" s="65">
        <v>3.2330000000000001</v>
      </c>
      <c r="D1787" s="65">
        <v>4.0380000000000003</v>
      </c>
      <c r="E1787" s="65">
        <v>0.39</v>
      </c>
      <c r="F1787" s="96">
        <v>44593</v>
      </c>
      <c r="G1787" s="95">
        <v>44593</v>
      </c>
    </row>
    <row r="1788" spans="1:7">
      <c r="A1788" s="62">
        <v>44594</v>
      </c>
      <c r="B1788" s="61">
        <v>4.9029999999999996</v>
      </c>
      <c r="C1788" s="65">
        <v>3.2290000000000001</v>
      </c>
      <c r="D1788" s="65">
        <v>3.9729999999999999</v>
      </c>
      <c r="E1788" s="65">
        <v>0.39300000000000002</v>
      </c>
      <c r="F1788" s="96">
        <v>44594</v>
      </c>
      <c r="G1788" s="95">
        <v>44594</v>
      </c>
    </row>
    <row r="1789" spans="1:7">
      <c r="A1789" s="62">
        <v>44595</v>
      </c>
      <c r="B1789" s="61">
        <v>4.9169999999999998</v>
      </c>
      <c r="C1789" s="65">
        <v>3.1709999999999998</v>
      </c>
      <c r="D1789" s="65">
        <v>3.9729999999999999</v>
      </c>
      <c r="E1789" s="65">
        <v>0.54300000000000004</v>
      </c>
      <c r="F1789" s="96">
        <v>44595</v>
      </c>
      <c r="G1789" s="95">
        <v>44595</v>
      </c>
    </row>
    <row r="1790" spans="1:7">
      <c r="A1790" s="62">
        <v>44596</v>
      </c>
      <c r="B1790" s="61">
        <v>4.806</v>
      </c>
      <c r="C1790" s="65">
        <v>3.024</v>
      </c>
      <c r="D1790" s="65">
        <v>3.8820000000000001</v>
      </c>
      <c r="E1790" s="65">
        <v>0.60399999999999998</v>
      </c>
      <c r="F1790" s="96">
        <v>44596</v>
      </c>
      <c r="G1790" s="95">
        <v>44596</v>
      </c>
    </row>
    <row r="1791" spans="1:7">
      <c r="A1791" s="62">
        <v>44599</v>
      </c>
      <c r="B1791" s="61">
        <v>4.7469999999999999</v>
      </c>
      <c r="C1791" s="65">
        <v>2.9860000000000002</v>
      </c>
      <c r="D1791" s="65">
        <v>3.8690000000000002</v>
      </c>
      <c r="E1791" s="65">
        <v>0.65600000000000003</v>
      </c>
      <c r="F1791" s="96">
        <v>44599</v>
      </c>
      <c r="G1791" s="95">
        <v>44599</v>
      </c>
    </row>
    <row r="1792" spans="1:7">
      <c r="A1792" s="62">
        <v>44600</v>
      </c>
      <c r="B1792" s="61">
        <v>4.6630000000000003</v>
      </c>
      <c r="C1792" s="65">
        <v>2.9740000000000002</v>
      </c>
      <c r="D1792" s="65">
        <v>3.86</v>
      </c>
      <c r="E1792" s="65">
        <v>0.73199999999999998</v>
      </c>
      <c r="F1792" s="96">
        <v>44600</v>
      </c>
      <c r="G1792" s="95">
        <v>44600</v>
      </c>
    </row>
    <row r="1793" spans="1:7">
      <c r="A1793" s="62">
        <v>44601</v>
      </c>
      <c r="B1793" s="61">
        <v>4.609</v>
      </c>
      <c r="C1793" s="65">
        <v>2.927</v>
      </c>
      <c r="D1793" s="65">
        <v>3.92</v>
      </c>
      <c r="E1793" s="65">
        <v>0.67900000000000005</v>
      </c>
      <c r="F1793" s="96">
        <v>44601</v>
      </c>
      <c r="G1793" s="95">
        <v>44601</v>
      </c>
    </row>
    <row r="1794" spans="1:7">
      <c r="A1794" s="62">
        <v>44602</v>
      </c>
      <c r="B1794" s="61">
        <v>4.7450000000000001</v>
      </c>
      <c r="C1794" s="65">
        <v>2.9710000000000001</v>
      </c>
      <c r="D1794" s="65">
        <v>3.9670000000000001</v>
      </c>
      <c r="E1794" s="65">
        <v>0.78300000000000003</v>
      </c>
      <c r="F1794" s="96">
        <v>44602</v>
      </c>
      <c r="G1794" s="95">
        <v>44602</v>
      </c>
    </row>
    <row r="1795" spans="1:7">
      <c r="A1795" s="62">
        <v>44603</v>
      </c>
      <c r="B1795" s="61">
        <v>4.7770000000000001</v>
      </c>
      <c r="C1795" s="65">
        <v>3.0070000000000001</v>
      </c>
      <c r="D1795" s="65">
        <v>3.9740000000000002</v>
      </c>
      <c r="E1795" s="65">
        <v>0.82599999999999996</v>
      </c>
      <c r="F1795" s="96">
        <v>44603</v>
      </c>
      <c r="G1795" s="95">
        <v>44603</v>
      </c>
    </row>
    <row r="1796" spans="1:7">
      <c r="A1796" s="62">
        <v>44606</v>
      </c>
      <c r="B1796" s="61">
        <v>4.8609999999999998</v>
      </c>
      <c r="C1796" s="65">
        <v>3.044</v>
      </c>
      <c r="D1796" s="65">
        <v>4.0389999999999997</v>
      </c>
      <c r="E1796" s="65">
        <v>0.82199999999999995</v>
      </c>
      <c r="F1796" s="96">
        <v>44606</v>
      </c>
      <c r="G1796" s="95">
        <v>44606</v>
      </c>
    </row>
    <row r="1797" spans="1:7">
      <c r="A1797" s="62">
        <v>44607</v>
      </c>
      <c r="B1797" s="61">
        <v>4.8540000000000001</v>
      </c>
      <c r="C1797" s="65">
        <v>3.02</v>
      </c>
      <c r="D1797" s="65">
        <v>3.9220000000000002</v>
      </c>
      <c r="E1797" s="65">
        <v>0.84199999999999997</v>
      </c>
      <c r="F1797" s="96">
        <v>44607</v>
      </c>
      <c r="G1797" s="95">
        <v>44607</v>
      </c>
    </row>
    <row r="1798" spans="1:7">
      <c r="A1798" s="62">
        <v>44608</v>
      </c>
      <c r="B1798" s="61">
        <v>4.8710000000000004</v>
      </c>
      <c r="C1798" s="65">
        <v>2.9980000000000002</v>
      </c>
      <c r="D1798" s="65">
        <v>3.9209999999999998</v>
      </c>
      <c r="E1798" s="65">
        <v>0.81899999999999995</v>
      </c>
      <c r="F1798" s="96">
        <v>44608</v>
      </c>
      <c r="G1798" s="95">
        <v>44608</v>
      </c>
    </row>
    <row r="1799" spans="1:7">
      <c r="A1799" s="62">
        <v>44609</v>
      </c>
      <c r="B1799" s="61">
        <v>4.7919999999999998</v>
      </c>
      <c r="C1799" s="65">
        <v>2.9729999999999999</v>
      </c>
      <c r="D1799" s="65">
        <v>3.88</v>
      </c>
      <c r="E1799" s="65">
        <v>0.76600000000000001</v>
      </c>
      <c r="F1799" s="96">
        <v>44609</v>
      </c>
      <c r="G1799" s="95">
        <v>44609</v>
      </c>
    </row>
    <row r="1800" spans="1:7">
      <c r="A1800" s="62">
        <v>44610</v>
      </c>
      <c r="B1800" s="61">
        <v>4.7960000000000003</v>
      </c>
      <c r="C1800" s="65">
        <v>2.9369999999999998</v>
      </c>
      <c r="D1800" s="65">
        <v>3.8730000000000002</v>
      </c>
      <c r="E1800" s="65">
        <v>0.75600000000000001</v>
      </c>
      <c r="F1800" s="96">
        <v>44610</v>
      </c>
      <c r="G1800" s="95">
        <v>44610</v>
      </c>
    </row>
    <row r="1801" spans="1:7">
      <c r="A1801" s="62">
        <v>44613</v>
      </c>
      <c r="B1801" s="61">
        <v>4.8330000000000002</v>
      </c>
      <c r="C1801" s="65">
        <v>2.9249999999999998</v>
      </c>
      <c r="D1801" s="65">
        <v>3.8359999999999999</v>
      </c>
      <c r="E1801" s="65">
        <v>0.77800000000000002</v>
      </c>
      <c r="F1801" s="96">
        <v>44613</v>
      </c>
      <c r="G1801" s="95">
        <v>44613</v>
      </c>
    </row>
    <row r="1802" spans="1:7">
      <c r="A1802" s="62">
        <v>44614</v>
      </c>
      <c r="B1802" s="61">
        <v>4.9000000000000004</v>
      </c>
      <c r="C1802" s="65">
        <v>2.8969999999999998</v>
      </c>
      <c r="D1802" s="65">
        <v>3.879</v>
      </c>
      <c r="E1802" s="65">
        <v>0.8</v>
      </c>
      <c r="F1802" s="96">
        <v>44614</v>
      </c>
      <c r="G1802" s="95">
        <v>44614</v>
      </c>
    </row>
    <row r="1803" spans="1:7">
      <c r="A1803" s="62">
        <v>44615</v>
      </c>
      <c r="B1803" s="61">
        <v>4.8689999999999998</v>
      </c>
      <c r="C1803" s="65">
        <v>2.976</v>
      </c>
      <c r="D1803" s="65">
        <v>3.9550000000000001</v>
      </c>
      <c r="E1803" s="65">
        <v>0.79800000000000004</v>
      </c>
      <c r="F1803" s="96">
        <v>44615</v>
      </c>
      <c r="G1803" s="95">
        <v>44615</v>
      </c>
    </row>
    <row r="1804" spans="1:7">
      <c r="A1804" s="62">
        <v>44616</v>
      </c>
      <c r="B1804" s="61">
        <v>5.1139999999999999</v>
      </c>
      <c r="C1804" s="65">
        <v>3.0230000000000001</v>
      </c>
      <c r="D1804" s="65">
        <v>4.056</v>
      </c>
      <c r="E1804" s="65">
        <v>0.73299999999999998</v>
      </c>
      <c r="F1804" s="96">
        <v>44616</v>
      </c>
      <c r="G1804" s="95">
        <v>44616</v>
      </c>
    </row>
    <row r="1805" spans="1:7">
      <c r="A1805" s="62">
        <v>44617</v>
      </c>
      <c r="B1805" s="61">
        <v>5.1109999999999998</v>
      </c>
      <c r="C1805" s="65">
        <v>3.0190000000000001</v>
      </c>
      <c r="D1805" s="65">
        <v>4.0270000000000001</v>
      </c>
      <c r="E1805" s="65">
        <v>0.78800000000000003</v>
      </c>
      <c r="F1805" s="96">
        <v>44617</v>
      </c>
      <c r="G1805" s="95">
        <v>44617</v>
      </c>
    </row>
    <row r="1806" spans="1:7">
      <c r="A1806" s="62">
        <v>44620</v>
      </c>
      <c r="B1806" s="61">
        <v>5.3479999999999999</v>
      </c>
      <c r="C1806" s="65">
        <v>3.0619999999999998</v>
      </c>
      <c r="D1806" s="65">
        <v>4.0759999999999996</v>
      </c>
      <c r="E1806" s="65">
        <v>0.68100000000000005</v>
      </c>
      <c r="F1806" s="96">
        <v>44620</v>
      </c>
      <c r="G1806" s="95">
        <v>44620</v>
      </c>
    </row>
    <row r="1807" spans="1:7">
      <c r="A1807" s="62">
        <v>44621</v>
      </c>
      <c r="B1807" s="61">
        <v>5.3040000000000003</v>
      </c>
      <c r="C1807" s="65">
        <v>2.9790000000000001</v>
      </c>
      <c r="D1807" s="65">
        <v>3.9430000000000001</v>
      </c>
      <c r="E1807" s="65">
        <v>0.44700000000000001</v>
      </c>
      <c r="F1807" s="96">
        <v>44621</v>
      </c>
      <c r="G1807" s="95">
        <v>44621</v>
      </c>
    </row>
    <row r="1808" spans="1:7">
      <c r="A1808" s="62">
        <v>44622</v>
      </c>
      <c r="B1808" s="61">
        <v>5.3639999999999999</v>
      </c>
      <c r="C1808" s="65">
        <v>3</v>
      </c>
      <c r="D1808" s="65">
        <v>4.0339999999999998</v>
      </c>
      <c r="E1808" s="65">
        <v>0.56000000000000005</v>
      </c>
      <c r="F1808" s="96">
        <v>44622</v>
      </c>
      <c r="G1808" s="95">
        <v>44622</v>
      </c>
    </row>
    <row r="1809" spans="1:7">
      <c r="A1809" s="62">
        <v>44623</v>
      </c>
      <c r="B1809" s="61">
        <v>5.2859999999999996</v>
      </c>
      <c r="C1809" s="65">
        <v>3</v>
      </c>
      <c r="D1809" s="65">
        <v>4.1040000000000001</v>
      </c>
      <c r="E1809" s="65">
        <v>0.56699999999999995</v>
      </c>
      <c r="F1809" s="96">
        <v>44623</v>
      </c>
      <c r="G1809" s="95">
        <v>44623</v>
      </c>
    </row>
    <row r="1810" spans="1:7">
      <c r="A1810" s="62">
        <v>44624</v>
      </c>
      <c r="B1810" s="61">
        <v>5.4980000000000002</v>
      </c>
      <c r="C1810" s="65">
        <v>3.0990000000000002</v>
      </c>
      <c r="D1810" s="65">
        <v>4.34</v>
      </c>
      <c r="E1810" s="65">
        <v>0.51300000000000001</v>
      </c>
      <c r="F1810" s="96">
        <v>44624</v>
      </c>
      <c r="G1810" s="95">
        <v>44624</v>
      </c>
    </row>
    <row r="1811" spans="1:7">
      <c r="A1811" s="62">
        <v>44627</v>
      </c>
      <c r="B1811" s="61">
        <v>5.9480000000000004</v>
      </c>
      <c r="C1811" s="65">
        <v>3.2629999999999999</v>
      </c>
      <c r="D1811" s="65">
        <v>4.7119999999999997</v>
      </c>
      <c r="E1811" s="65">
        <v>0.55400000000000005</v>
      </c>
      <c r="F1811" s="96">
        <v>44627</v>
      </c>
      <c r="G1811" s="95">
        <v>44627</v>
      </c>
    </row>
    <row r="1812" spans="1:7">
      <c r="A1812" s="62">
        <v>44628</v>
      </c>
      <c r="B1812" s="61">
        <v>5.8150000000000004</v>
      </c>
      <c r="C1812" s="65">
        <v>3.35</v>
      </c>
      <c r="D1812" s="65">
        <v>4.7560000000000002</v>
      </c>
      <c r="E1812" s="65">
        <v>0.66100000000000003</v>
      </c>
      <c r="F1812" s="96">
        <v>44628</v>
      </c>
      <c r="G1812" s="95">
        <v>44628</v>
      </c>
    </row>
    <row r="1813" spans="1:7">
      <c r="A1813" s="62">
        <v>44629</v>
      </c>
      <c r="B1813" s="61">
        <v>5.681</v>
      </c>
      <c r="C1813" s="65">
        <v>3.54</v>
      </c>
      <c r="D1813" s="65">
        <v>4.8380000000000001</v>
      </c>
      <c r="E1813" s="65">
        <v>0.76700000000000002</v>
      </c>
      <c r="F1813" s="96">
        <v>44629</v>
      </c>
      <c r="G1813" s="95">
        <v>44629</v>
      </c>
    </row>
    <row r="1814" spans="1:7">
      <c r="A1814" s="62">
        <v>44630</v>
      </c>
      <c r="B1814" s="61">
        <v>5.766</v>
      </c>
      <c r="C1814" s="65">
        <v>3.5710000000000002</v>
      </c>
      <c r="D1814" s="65">
        <v>4.9669999999999996</v>
      </c>
      <c r="E1814" s="65">
        <v>0.86499999999999999</v>
      </c>
      <c r="F1814" s="96">
        <v>44630</v>
      </c>
      <c r="G1814" s="95">
        <v>44630</v>
      </c>
    </row>
    <row r="1815" spans="1:7">
      <c r="A1815" s="62">
        <v>44631</v>
      </c>
      <c r="B1815" s="61">
        <v>5.8869999999999996</v>
      </c>
      <c r="C1815" s="65">
        <v>3.5720000000000001</v>
      </c>
      <c r="D1815" s="65">
        <v>4.9189999999999996</v>
      </c>
      <c r="E1815" s="65">
        <v>0.81100000000000005</v>
      </c>
      <c r="F1815" s="96">
        <v>44631</v>
      </c>
      <c r="G1815" s="95">
        <v>44631</v>
      </c>
    </row>
    <row r="1816" spans="1:7">
      <c r="A1816" s="62">
        <v>44634</v>
      </c>
      <c r="B1816" s="61">
        <v>5.8840000000000003</v>
      </c>
      <c r="C1816" s="65">
        <v>3.742</v>
      </c>
      <c r="D1816" s="65">
        <v>5.0670000000000002</v>
      </c>
      <c r="E1816" s="65">
        <v>0.94699999999999995</v>
      </c>
      <c r="F1816" s="96">
        <v>44634</v>
      </c>
      <c r="G1816" s="95">
        <v>44634</v>
      </c>
    </row>
    <row r="1817" spans="1:7">
      <c r="A1817" s="62">
        <v>44635</v>
      </c>
      <c r="B1817" s="61">
        <v>5.9139999999999997</v>
      </c>
      <c r="C1817" s="65">
        <v>3.7</v>
      </c>
      <c r="D1817" s="65">
        <v>4.9039999999999999</v>
      </c>
      <c r="E1817" s="65">
        <v>0.94599999999999995</v>
      </c>
      <c r="F1817" s="96">
        <v>44635</v>
      </c>
      <c r="G1817" s="95">
        <v>44635</v>
      </c>
    </row>
    <row r="1818" spans="1:7">
      <c r="A1818" s="62">
        <v>44636</v>
      </c>
      <c r="B1818" s="61">
        <v>5.7969999999999997</v>
      </c>
      <c r="C1818" s="65">
        <v>3.5529999999999999</v>
      </c>
      <c r="D1818" s="65">
        <v>4.71</v>
      </c>
      <c r="E1818" s="65">
        <v>1.0620000000000001</v>
      </c>
      <c r="F1818" s="96">
        <v>44636</v>
      </c>
      <c r="G1818" s="95">
        <v>44636</v>
      </c>
    </row>
    <row r="1819" spans="1:7">
      <c r="A1819" s="62">
        <v>44637</v>
      </c>
      <c r="B1819" s="61">
        <v>5.7549999999999999</v>
      </c>
      <c r="C1819" s="65">
        <v>3.508</v>
      </c>
      <c r="D1819" s="65">
        <v>4.6879999999999997</v>
      </c>
      <c r="E1819" s="65">
        <v>1.0620000000000001</v>
      </c>
      <c r="F1819" s="96">
        <v>44637</v>
      </c>
      <c r="G1819" s="95">
        <v>44637</v>
      </c>
    </row>
    <row r="1820" spans="1:7">
      <c r="A1820" s="62">
        <v>44638</v>
      </c>
      <c r="B1820" s="61">
        <v>5.7629999999999999</v>
      </c>
      <c r="C1820" s="65">
        <v>3.508</v>
      </c>
      <c r="D1820" s="65">
        <v>4.6719999999999997</v>
      </c>
      <c r="E1820" s="65">
        <v>1.0640000000000001</v>
      </c>
      <c r="F1820" s="96">
        <v>44638</v>
      </c>
      <c r="G1820" s="95">
        <v>44638</v>
      </c>
    </row>
    <row r="1821" spans="1:7">
      <c r="A1821" s="62">
        <v>44641</v>
      </c>
      <c r="B1821" s="61">
        <v>5.984</v>
      </c>
      <c r="C1821" s="65">
        <v>3.548</v>
      </c>
      <c r="D1821" s="65">
        <v>4.8769999999999998</v>
      </c>
      <c r="E1821" s="65">
        <v>1.2030000000000001</v>
      </c>
      <c r="F1821" s="96">
        <v>44641</v>
      </c>
      <c r="G1821" s="95">
        <v>44641</v>
      </c>
    </row>
    <row r="1822" spans="1:7">
      <c r="A1822" s="62">
        <v>44642</v>
      </c>
      <c r="B1822" s="61">
        <v>6.234</v>
      </c>
      <c r="C1822" s="65">
        <v>3.7109999999999999</v>
      </c>
      <c r="D1822" s="65">
        <v>5.05</v>
      </c>
      <c r="E1822" s="65">
        <v>1.2230000000000001</v>
      </c>
      <c r="F1822" s="96">
        <v>44642</v>
      </c>
      <c r="G1822" s="95">
        <v>44642</v>
      </c>
    </row>
    <row r="1823" spans="1:7">
      <c r="A1823" s="62">
        <v>44643</v>
      </c>
      <c r="B1823" s="61">
        <v>6.4039999999999999</v>
      </c>
      <c r="C1823" s="65">
        <v>3.8420000000000001</v>
      </c>
      <c r="D1823" s="65">
        <v>5.1429999999999998</v>
      </c>
      <c r="E1823" s="65">
        <v>1.1870000000000001</v>
      </c>
      <c r="F1823" s="96">
        <v>44643</v>
      </c>
      <c r="G1823" s="95">
        <v>44643</v>
      </c>
    </row>
    <row r="1824" spans="1:7">
      <c r="A1824" s="62">
        <v>44644</v>
      </c>
      <c r="B1824" s="61">
        <v>6.5490000000000004</v>
      </c>
      <c r="C1824" s="65">
        <v>4.0010000000000003</v>
      </c>
      <c r="D1824" s="65">
        <v>5.3609999999999998</v>
      </c>
      <c r="E1824" s="65">
        <v>1.2490000000000001</v>
      </c>
      <c r="F1824" s="96">
        <v>44644</v>
      </c>
      <c r="G1824" s="95">
        <v>44644</v>
      </c>
    </row>
    <row r="1825" spans="1:7">
      <c r="A1825" s="62">
        <v>44645</v>
      </c>
      <c r="B1825" s="61">
        <v>6.41</v>
      </c>
      <c r="C1825" s="65">
        <v>3.9660000000000002</v>
      </c>
      <c r="D1825" s="65">
        <v>5.3879999999999999</v>
      </c>
      <c r="E1825" s="65">
        <v>1.272</v>
      </c>
      <c r="F1825" s="96">
        <v>44645</v>
      </c>
      <c r="G1825" s="95">
        <v>44645</v>
      </c>
    </row>
    <row r="1826" spans="1:7">
      <c r="A1826" s="62">
        <v>44648</v>
      </c>
      <c r="B1826" s="61">
        <v>6.5</v>
      </c>
      <c r="C1826" s="65">
        <v>4.0049999999999999</v>
      </c>
      <c r="D1826" s="65">
        <v>5.4589999999999996</v>
      </c>
      <c r="E1826" s="65">
        <v>1.2729999999999999</v>
      </c>
      <c r="F1826" s="96">
        <v>44648</v>
      </c>
      <c r="G1826" s="95">
        <v>44648</v>
      </c>
    </row>
    <row r="1827" spans="1:7">
      <c r="A1827" s="62">
        <v>44649</v>
      </c>
      <c r="B1827" s="61">
        <v>6.23</v>
      </c>
      <c r="C1827" s="65">
        <v>3.7490000000000001</v>
      </c>
      <c r="D1827" s="65">
        <v>5.1790000000000003</v>
      </c>
      <c r="E1827" s="65">
        <v>1.3280000000000001</v>
      </c>
      <c r="F1827" s="96">
        <v>44649</v>
      </c>
      <c r="G1827" s="95">
        <v>44649</v>
      </c>
    </row>
    <row r="1828" spans="1:7">
      <c r="A1828" s="62">
        <v>44650</v>
      </c>
      <c r="B1828" s="61">
        <v>6.1909999999999998</v>
      </c>
      <c r="C1828" s="65">
        <v>3.7250000000000001</v>
      </c>
      <c r="D1828" s="65">
        <v>5.141</v>
      </c>
      <c r="E1828" s="65">
        <v>1.3480000000000001</v>
      </c>
      <c r="F1828" s="96">
        <v>44650</v>
      </c>
      <c r="G1828" s="95">
        <v>44650</v>
      </c>
    </row>
    <row r="1829" spans="1:7">
      <c r="A1829" s="62">
        <v>44651</v>
      </c>
      <c r="B1829" s="61">
        <v>5.9710000000000001</v>
      </c>
      <c r="C1829" s="65">
        <v>3.6850000000000001</v>
      </c>
      <c r="D1829" s="65">
        <v>5.1890000000000001</v>
      </c>
      <c r="E1829" s="65">
        <v>1.256</v>
      </c>
      <c r="F1829" s="96">
        <v>44651</v>
      </c>
      <c r="G1829" s="95">
        <v>44651</v>
      </c>
    </row>
    <row r="1830" spans="1:7">
      <c r="A1830" s="62">
        <v>44652</v>
      </c>
      <c r="B1830" s="61">
        <v>6.0350000000000001</v>
      </c>
      <c r="C1830" s="65">
        <v>3.7639999999999998</v>
      </c>
      <c r="D1830" s="65">
        <v>5.3360000000000003</v>
      </c>
      <c r="E1830" s="65">
        <v>1.2989999999999999</v>
      </c>
      <c r="F1830" s="96">
        <v>44652</v>
      </c>
      <c r="G1830" s="95">
        <v>44652</v>
      </c>
    </row>
    <row r="1831" spans="1:7">
      <c r="A1831" s="62">
        <v>44655</v>
      </c>
      <c r="B1831" s="61">
        <v>5.9980000000000002</v>
      </c>
      <c r="C1831" s="65">
        <v>3.734</v>
      </c>
      <c r="D1831" s="65">
        <v>5.38</v>
      </c>
      <c r="E1831" s="65">
        <v>1.2749999999999999</v>
      </c>
      <c r="F1831" s="96">
        <v>44655</v>
      </c>
      <c r="G1831" s="95">
        <v>44655</v>
      </c>
    </row>
    <row r="1832" spans="1:7">
      <c r="A1832" s="62">
        <v>44656</v>
      </c>
      <c r="B1832" s="61">
        <v>6.2469999999999999</v>
      </c>
      <c r="C1832" s="65">
        <v>3.819</v>
      </c>
      <c r="D1832" s="65">
        <v>5.4429999999999996</v>
      </c>
      <c r="E1832" s="65">
        <v>1.4179999999999999</v>
      </c>
      <c r="F1832" s="96">
        <v>44656</v>
      </c>
      <c r="G1832" s="95">
        <v>44656</v>
      </c>
    </row>
    <row r="1833" spans="1:7">
      <c r="A1833" s="62">
        <v>44657</v>
      </c>
      <c r="B1833" s="61">
        <v>6.4340000000000002</v>
      </c>
      <c r="C1833" s="65">
        <v>3.8769999999999998</v>
      </c>
      <c r="D1833" s="65">
        <v>5.5750000000000002</v>
      </c>
      <c r="E1833" s="65">
        <v>1.4430000000000001</v>
      </c>
      <c r="F1833" s="96">
        <v>44657</v>
      </c>
      <c r="G1833" s="95">
        <v>44657</v>
      </c>
    </row>
    <row r="1834" spans="1:7">
      <c r="A1834" s="62">
        <v>44658</v>
      </c>
      <c r="B1834" s="61">
        <v>6.6989999999999998</v>
      </c>
      <c r="C1834" s="65">
        <v>4.0110000000000001</v>
      </c>
      <c r="D1834" s="65">
        <v>5.7990000000000004</v>
      </c>
      <c r="E1834" s="65">
        <v>1.4710000000000001</v>
      </c>
      <c r="F1834" s="96">
        <v>44658</v>
      </c>
      <c r="G1834" s="95">
        <v>44658</v>
      </c>
    </row>
    <row r="1835" spans="1:7">
      <c r="A1835" s="62">
        <v>44659</v>
      </c>
      <c r="B1835" s="61">
        <v>6.7949999999999999</v>
      </c>
      <c r="C1835" s="65">
        <v>4.0389999999999997</v>
      </c>
      <c r="D1835" s="65">
        <v>6.0270000000000001</v>
      </c>
      <c r="E1835" s="65">
        <v>1.512</v>
      </c>
      <c r="F1835" s="96">
        <v>44659</v>
      </c>
      <c r="G1835" s="95">
        <v>44659</v>
      </c>
    </row>
    <row r="1836" spans="1:7">
      <c r="A1836" s="62">
        <v>44662</v>
      </c>
      <c r="B1836" s="61">
        <v>6.8289999999999997</v>
      </c>
      <c r="C1836" s="65">
        <v>4.13</v>
      </c>
      <c r="D1836" s="65">
        <v>6.2220000000000004</v>
      </c>
      <c r="E1836" s="65">
        <v>1.5609999999999999</v>
      </c>
      <c r="F1836" s="96">
        <v>44662</v>
      </c>
      <c r="G1836" s="95">
        <v>44662</v>
      </c>
    </row>
    <row r="1837" spans="1:7">
      <c r="A1837" s="62">
        <v>44663</v>
      </c>
      <c r="B1837" s="61">
        <v>6.7160000000000002</v>
      </c>
      <c r="C1837" s="65">
        <v>4.0730000000000004</v>
      </c>
      <c r="D1837" s="65">
        <v>6.1139999999999999</v>
      </c>
      <c r="E1837" s="65">
        <v>1.55</v>
      </c>
      <c r="F1837" s="96">
        <v>44663</v>
      </c>
      <c r="G1837" s="95">
        <v>44663</v>
      </c>
    </row>
    <row r="1838" spans="1:7">
      <c r="A1838" s="62">
        <v>44664</v>
      </c>
      <c r="B1838" s="61">
        <v>6.5529999999999999</v>
      </c>
      <c r="C1838" s="65">
        <v>4.0289999999999999</v>
      </c>
      <c r="D1838" s="65">
        <v>5.798</v>
      </c>
      <c r="E1838" s="65">
        <v>1.5109999999999999</v>
      </c>
      <c r="F1838" s="96">
        <v>44664</v>
      </c>
      <c r="G1838" s="95">
        <v>44664</v>
      </c>
    </row>
    <row r="1839" spans="1:7">
      <c r="A1839" s="62">
        <v>44665</v>
      </c>
      <c r="B1839" s="61">
        <v>6.4880000000000004</v>
      </c>
      <c r="C1839" s="65">
        <v>4.0309999999999997</v>
      </c>
      <c r="D1839" s="65">
        <v>5.9349999999999996</v>
      </c>
      <c r="E1839" s="65">
        <v>1.5880000000000001</v>
      </c>
      <c r="F1839" s="96">
        <v>44665</v>
      </c>
      <c r="G1839" s="95">
        <v>44665</v>
      </c>
    </row>
    <row r="1840" spans="1:7">
      <c r="A1840" s="62">
        <v>44666</v>
      </c>
      <c r="B1840" s="61">
        <v>6.4880000000000004</v>
      </c>
      <c r="C1840" s="65">
        <v>4.0309999999999997</v>
      </c>
      <c r="D1840" s="65">
        <v>5.9359999999999999</v>
      </c>
      <c r="E1840" s="65">
        <v>1.5880000000000001</v>
      </c>
      <c r="F1840" s="96">
        <v>44666</v>
      </c>
      <c r="G1840" s="95">
        <v>44666</v>
      </c>
    </row>
    <row r="1841" spans="1:7">
      <c r="A1841" s="62">
        <v>44669</v>
      </c>
      <c r="B1841" s="61">
        <v>6.4880000000000004</v>
      </c>
      <c r="C1841" s="65">
        <v>4.0309999999999997</v>
      </c>
      <c r="D1841" s="65">
        <v>5.9359999999999999</v>
      </c>
      <c r="E1841" s="65">
        <v>1.5880000000000001</v>
      </c>
      <c r="F1841" s="96">
        <v>44669</v>
      </c>
      <c r="G1841" s="95">
        <v>44669</v>
      </c>
    </row>
    <row r="1842" spans="1:7">
      <c r="A1842" s="62">
        <v>44670</v>
      </c>
      <c r="B1842" s="61">
        <v>6.6680000000000001</v>
      </c>
      <c r="C1842" s="65">
        <v>4.2060000000000004</v>
      </c>
      <c r="D1842" s="65">
        <v>6.2329999999999997</v>
      </c>
      <c r="E1842" s="65">
        <v>1.627</v>
      </c>
      <c r="F1842" s="96">
        <v>44670</v>
      </c>
      <c r="G1842" s="95">
        <v>44670</v>
      </c>
    </row>
    <row r="1843" spans="1:7">
      <c r="A1843" s="62">
        <v>44671</v>
      </c>
      <c r="B1843" s="61">
        <v>6.6920000000000002</v>
      </c>
      <c r="C1843" s="65">
        <v>4.226</v>
      </c>
      <c r="D1843" s="65">
        <v>6.0730000000000004</v>
      </c>
      <c r="E1843" s="65">
        <v>1.581</v>
      </c>
      <c r="F1843" s="96">
        <v>44671</v>
      </c>
      <c r="G1843" s="95">
        <v>44671</v>
      </c>
    </row>
    <row r="1844" spans="1:7">
      <c r="A1844" s="62">
        <v>44672</v>
      </c>
      <c r="B1844" s="61">
        <v>6.7</v>
      </c>
      <c r="C1844" s="65">
        <v>4.2539999999999996</v>
      </c>
      <c r="D1844" s="65">
        <v>6.1829999999999998</v>
      </c>
      <c r="E1844" s="65">
        <v>1.657</v>
      </c>
      <c r="F1844" s="96">
        <v>44672</v>
      </c>
      <c r="G1844" s="95">
        <v>44672</v>
      </c>
    </row>
    <row r="1845" spans="1:7">
      <c r="A1845" s="62">
        <v>44673</v>
      </c>
      <c r="B1845" s="61">
        <v>6.7409999999999997</v>
      </c>
      <c r="C1845" s="65">
        <v>4.2469999999999999</v>
      </c>
      <c r="D1845" s="65">
        <v>6.2830000000000004</v>
      </c>
      <c r="E1845" s="65">
        <v>1.6739999999999999</v>
      </c>
      <c r="F1845" s="96">
        <v>44673</v>
      </c>
      <c r="G1845" s="95">
        <v>44673</v>
      </c>
    </row>
    <row r="1846" spans="1:7">
      <c r="A1846" s="62">
        <v>44676</v>
      </c>
      <c r="B1846" s="61">
        <v>6.726</v>
      </c>
      <c r="C1846" s="65">
        <v>4.2130000000000001</v>
      </c>
      <c r="D1846" s="65">
        <v>6.1749999999999998</v>
      </c>
      <c r="E1846" s="65">
        <v>1.5680000000000001</v>
      </c>
      <c r="F1846" s="96">
        <v>44676</v>
      </c>
      <c r="G1846" s="95">
        <v>44676</v>
      </c>
    </row>
    <row r="1847" spans="1:7">
      <c r="A1847" s="62">
        <v>44677</v>
      </c>
      <c r="B1847" s="61">
        <v>6.7450000000000001</v>
      </c>
      <c r="C1847" s="65">
        <v>4.2190000000000003</v>
      </c>
      <c r="D1847" s="65">
        <v>6.0919999999999996</v>
      </c>
      <c r="E1847" s="65">
        <v>1.57</v>
      </c>
      <c r="F1847" s="96">
        <v>44677</v>
      </c>
      <c r="G1847" s="95">
        <v>44677</v>
      </c>
    </row>
    <row r="1848" spans="1:7">
      <c r="A1848" s="62">
        <v>44678</v>
      </c>
      <c r="B1848" s="61">
        <v>6.7770000000000001</v>
      </c>
      <c r="C1848" s="65">
        <v>4.2</v>
      </c>
      <c r="D1848" s="65">
        <v>6.1420000000000003</v>
      </c>
      <c r="E1848" s="65">
        <v>1.5589999999999999</v>
      </c>
      <c r="F1848" s="96">
        <v>44678</v>
      </c>
      <c r="G1848" s="95">
        <v>44678</v>
      </c>
    </row>
    <row r="1849" spans="1:7">
      <c r="A1849" s="62">
        <v>44679</v>
      </c>
      <c r="B1849" s="61">
        <v>6.7489999999999997</v>
      </c>
      <c r="C1849" s="65">
        <v>4.2080000000000002</v>
      </c>
      <c r="D1849" s="65">
        <v>6.3</v>
      </c>
      <c r="E1849" s="65">
        <v>1.653</v>
      </c>
      <c r="F1849" s="96">
        <v>44679</v>
      </c>
      <c r="G1849" s="95">
        <v>44679</v>
      </c>
    </row>
    <row r="1850" spans="1:7">
      <c r="A1850" s="62">
        <v>44680</v>
      </c>
      <c r="B1850" s="61">
        <v>6.9009999999999998</v>
      </c>
      <c r="C1850" s="65">
        <v>4.2190000000000003</v>
      </c>
      <c r="D1850" s="65">
        <v>6.3449999999999998</v>
      </c>
      <c r="E1850" s="65">
        <v>1.74</v>
      </c>
      <c r="F1850" s="96">
        <v>44680</v>
      </c>
      <c r="G1850" s="95">
        <v>44680</v>
      </c>
    </row>
    <row r="1851" spans="1:7">
      <c r="A1851" s="62">
        <v>44683</v>
      </c>
      <c r="B1851" s="61">
        <v>6.9080000000000004</v>
      </c>
      <c r="C1851" s="65">
        <v>4.2350000000000003</v>
      </c>
      <c r="D1851" s="65">
        <v>6.4050000000000002</v>
      </c>
      <c r="E1851" s="65">
        <v>1.7509999999999999</v>
      </c>
      <c r="F1851" s="96">
        <v>44683</v>
      </c>
      <c r="G1851" s="95">
        <v>44683</v>
      </c>
    </row>
    <row r="1852" spans="1:7">
      <c r="A1852" s="62">
        <v>44684</v>
      </c>
      <c r="B1852" s="61">
        <v>7.14</v>
      </c>
      <c r="C1852" s="65">
        <v>4.2709999999999999</v>
      </c>
      <c r="D1852" s="65">
        <v>6.4050000000000002</v>
      </c>
      <c r="E1852" s="65">
        <v>1.746</v>
      </c>
      <c r="F1852" s="96">
        <v>44684</v>
      </c>
      <c r="G1852" s="95">
        <v>44684</v>
      </c>
    </row>
    <row r="1853" spans="1:7">
      <c r="A1853" s="62">
        <v>44685</v>
      </c>
      <c r="B1853" s="61">
        <v>7.2069999999999999</v>
      </c>
      <c r="C1853" s="65">
        <v>4.3070000000000004</v>
      </c>
      <c r="D1853" s="65">
        <v>6.5540000000000003</v>
      </c>
      <c r="E1853" s="65">
        <v>1.7849999999999999</v>
      </c>
      <c r="F1853" s="96">
        <v>44685</v>
      </c>
      <c r="G1853" s="95">
        <v>44685</v>
      </c>
    </row>
    <row r="1854" spans="1:7">
      <c r="A1854" s="62">
        <v>44686</v>
      </c>
      <c r="B1854" s="61">
        <v>7.1820000000000004</v>
      </c>
      <c r="C1854" s="65">
        <v>4.4580000000000002</v>
      </c>
      <c r="D1854" s="65">
        <v>6.55</v>
      </c>
      <c r="E1854" s="65">
        <v>1.8580000000000001</v>
      </c>
      <c r="F1854" s="96">
        <v>44686</v>
      </c>
      <c r="G1854" s="95">
        <v>44686</v>
      </c>
    </row>
    <row r="1855" spans="1:7">
      <c r="A1855" s="62">
        <v>44687</v>
      </c>
      <c r="B1855" s="61">
        <v>7.2629999999999999</v>
      </c>
      <c r="C1855" s="65">
        <v>4.5330000000000004</v>
      </c>
      <c r="D1855" s="65">
        <v>6.7949999999999999</v>
      </c>
      <c r="E1855" s="65">
        <v>1.96</v>
      </c>
      <c r="F1855" s="96">
        <v>44687</v>
      </c>
      <c r="G1855" s="95">
        <v>44687</v>
      </c>
    </row>
    <row r="1856" spans="1:7">
      <c r="A1856" s="62">
        <v>44690</v>
      </c>
      <c r="B1856" s="61">
        <v>7.3849999999999998</v>
      </c>
      <c r="C1856" s="65">
        <v>4.8099999999999996</v>
      </c>
      <c r="D1856" s="65">
        <v>6.9539999999999997</v>
      </c>
      <c r="E1856" s="65">
        <v>1.9630000000000001</v>
      </c>
      <c r="F1856" s="96">
        <v>44690</v>
      </c>
      <c r="G1856" s="95">
        <v>44690</v>
      </c>
    </row>
    <row r="1857" spans="1:7">
      <c r="A1857" s="62">
        <v>44691</v>
      </c>
      <c r="B1857" s="61">
        <v>7.5410000000000004</v>
      </c>
      <c r="C1857" s="65">
        <v>4.88</v>
      </c>
      <c r="D1857" s="65">
        <v>6.9160000000000004</v>
      </c>
      <c r="E1857" s="65">
        <v>1.8859999999999999</v>
      </c>
      <c r="F1857" s="96">
        <v>44691</v>
      </c>
      <c r="G1857" s="95">
        <v>44691</v>
      </c>
    </row>
    <row r="1858" spans="1:7">
      <c r="A1858" s="62">
        <v>44692</v>
      </c>
      <c r="B1858" s="61">
        <v>7.5010000000000003</v>
      </c>
      <c r="C1858" s="65">
        <v>5</v>
      </c>
      <c r="D1858" s="65">
        <v>6.92</v>
      </c>
      <c r="E1858" s="65">
        <v>1.829</v>
      </c>
      <c r="F1858" s="96">
        <v>44692</v>
      </c>
      <c r="G1858" s="95">
        <v>44692</v>
      </c>
    </row>
    <row r="1859" spans="1:7">
      <c r="A1859" s="62">
        <v>44693</v>
      </c>
      <c r="B1859" s="61">
        <v>7.3849999999999998</v>
      </c>
      <c r="C1859" s="65">
        <v>4.9790000000000001</v>
      </c>
      <c r="D1859" s="65">
        <v>6.6769999999999996</v>
      </c>
      <c r="E1859" s="65">
        <v>1.7110000000000001</v>
      </c>
      <c r="F1859" s="96">
        <v>44693</v>
      </c>
      <c r="G1859" s="95">
        <v>44693</v>
      </c>
    </row>
    <row r="1860" spans="1:7">
      <c r="A1860" s="62">
        <v>44694</v>
      </c>
      <c r="B1860" s="61">
        <v>7.415</v>
      </c>
      <c r="C1860" s="65">
        <v>4.9960000000000004</v>
      </c>
      <c r="D1860" s="65">
        <v>6.81</v>
      </c>
      <c r="E1860" s="65">
        <v>1.8009999999999999</v>
      </c>
      <c r="F1860" s="96">
        <v>44694</v>
      </c>
      <c r="G1860" s="95">
        <v>44694</v>
      </c>
    </row>
    <row r="1861" spans="1:7">
      <c r="A1861" s="62">
        <v>44697</v>
      </c>
      <c r="B1861" s="61">
        <v>7.4009999999999998</v>
      </c>
      <c r="C1861" s="65">
        <v>4.9379999999999997</v>
      </c>
      <c r="D1861" s="65">
        <v>6.6459999999999999</v>
      </c>
      <c r="E1861" s="65">
        <v>1.819</v>
      </c>
      <c r="F1861" s="96">
        <v>44697</v>
      </c>
      <c r="G1861" s="95">
        <v>44697</v>
      </c>
    </row>
    <row r="1862" spans="1:7">
      <c r="A1862" s="62">
        <v>44698</v>
      </c>
      <c r="B1862" s="61">
        <v>7.415</v>
      </c>
      <c r="C1862" s="65">
        <v>4.9009999999999998</v>
      </c>
      <c r="D1862" s="65">
        <v>6.5810000000000004</v>
      </c>
      <c r="E1862" s="65">
        <v>1.927</v>
      </c>
      <c r="F1862" s="96">
        <v>44698</v>
      </c>
      <c r="G1862" s="95">
        <v>44698</v>
      </c>
    </row>
    <row r="1863" spans="1:7">
      <c r="A1863" s="62">
        <v>44699</v>
      </c>
      <c r="B1863" s="61">
        <v>7.4139999999999997</v>
      </c>
      <c r="C1863" s="65">
        <v>4.8680000000000003</v>
      </c>
      <c r="D1863" s="65">
        <v>6.609</v>
      </c>
      <c r="E1863" s="65">
        <v>1.907</v>
      </c>
      <c r="F1863" s="96">
        <v>44699</v>
      </c>
      <c r="G1863" s="95">
        <v>44699</v>
      </c>
    </row>
    <row r="1864" spans="1:7">
      <c r="A1864" s="62">
        <v>44700</v>
      </c>
      <c r="B1864" s="61">
        <v>7.2370000000000001</v>
      </c>
      <c r="C1864" s="65">
        <v>4.7480000000000002</v>
      </c>
      <c r="D1864" s="65">
        <v>6.5330000000000004</v>
      </c>
      <c r="E1864" s="65">
        <v>1.847</v>
      </c>
      <c r="F1864" s="96">
        <v>44700</v>
      </c>
      <c r="G1864" s="95">
        <v>44700</v>
      </c>
    </row>
    <row r="1865" spans="1:7">
      <c r="A1865" s="62">
        <v>44701</v>
      </c>
      <c r="B1865" s="61">
        <v>6.9020000000000001</v>
      </c>
      <c r="C1865" s="65">
        <v>4.6470000000000002</v>
      </c>
      <c r="D1865" s="65">
        <v>6.4530000000000003</v>
      </c>
      <c r="E1865" s="65">
        <v>1.861</v>
      </c>
      <c r="F1865" s="96">
        <v>44701</v>
      </c>
      <c r="G1865" s="95">
        <v>44701</v>
      </c>
    </row>
    <row r="1866" spans="1:7">
      <c r="A1866" s="62">
        <v>44704</v>
      </c>
      <c r="B1866" s="61">
        <v>6.8840000000000003</v>
      </c>
      <c r="C1866" s="65">
        <v>4.5869999999999997</v>
      </c>
      <c r="D1866" s="65">
        <v>6.5010000000000003</v>
      </c>
      <c r="E1866" s="65">
        <v>1.9279999999999999</v>
      </c>
      <c r="F1866" s="96">
        <v>44704</v>
      </c>
      <c r="G1866" s="95">
        <v>44704</v>
      </c>
    </row>
    <row r="1867" spans="1:7">
      <c r="A1867" s="62">
        <v>44705</v>
      </c>
      <c r="B1867" s="61">
        <v>6.8410000000000002</v>
      </c>
      <c r="C1867" s="65">
        <v>4.5709999999999997</v>
      </c>
      <c r="D1867" s="65">
        <v>6.4909999999999997</v>
      </c>
      <c r="E1867" s="65">
        <v>1.883</v>
      </c>
      <c r="F1867" s="96">
        <v>44705</v>
      </c>
      <c r="G1867" s="95">
        <v>44705</v>
      </c>
    </row>
    <row r="1868" spans="1:7">
      <c r="A1868" s="62">
        <v>44706</v>
      </c>
      <c r="B1868" s="61">
        <v>6.84</v>
      </c>
      <c r="C1868" s="65">
        <v>4.5350000000000001</v>
      </c>
      <c r="D1868" s="65">
        <v>6.5350000000000001</v>
      </c>
      <c r="E1868" s="65">
        <v>1.867</v>
      </c>
      <c r="F1868" s="96">
        <v>44706</v>
      </c>
      <c r="G1868" s="95">
        <v>44706</v>
      </c>
    </row>
    <row r="1869" spans="1:7">
      <c r="A1869" s="62">
        <v>44707</v>
      </c>
      <c r="B1869" s="61">
        <v>6.9829999999999997</v>
      </c>
      <c r="C1869" s="65">
        <v>4.6139999999999999</v>
      </c>
      <c r="D1869" s="65">
        <v>6.6390000000000002</v>
      </c>
      <c r="E1869" s="65">
        <v>1.8919999999999999</v>
      </c>
      <c r="F1869" s="96">
        <v>44707</v>
      </c>
      <c r="G1869" s="95">
        <v>44707</v>
      </c>
    </row>
    <row r="1870" spans="1:7">
      <c r="A1870" s="62">
        <v>44708</v>
      </c>
      <c r="B1870" s="61">
        <v>7.0519999999999996</v>
      </c>
      <c r="C1870" s="65">
        <v>4.6180000000000003</v>
      </c>
      <c r="D1870" s="65">
        <v>6.6680000000000001</v>
      </c>
      <c r="E1870" s="65">
        <v>1.865</v>
      </c>
      <c r="F1870" s="96">
        <v>44708</v>
      </c>
      <c r="G1870" s="95">
        <v>44708</v>
      </c>
    </row>
    <row r="1871" spans="1:7">
      <c r="A1871" s="62">
        <v>44711</v>
      </c>
      <c r="B1871" s="61">
        <v>7.1580000000000004</v>
      </c>
      <c r="C1871" s="65">
        <v>4.6289999999999996</v>
      </c>
      <c r="D1871" s="65">
        <v>6.5739999999999998</v>
      </c>
      <c r="E1871" s="65">
        <v>1.9530000000000001</v>
      </c>
      <c r="F1871" s="96">
        <v>44711</v>
      </c>
      <c r="G1871" s="95">
        <v>44711</v>
      </c>
    </row>
    <row r="1872" spans="1:7">
      <c r="A1872" s="62">
        <v>44712</v>
      </c>
      <c r="B1872" s="61">
        <v>7.2</v>
      </c>
      <c r="C1872" s="65">
        <v>4.6289999999999996</v>
      </c>
      <c r="D1872" s="65">
        <v>6.593</v>
      </c>
      <c r="E1872" s="65">
        <v>1.9890000000000001</v>
      </c>
      <c r="F1872" s="96">
        <v>44712</v>
      </c>
      <c r="G1872" s="95">
        <v>44712</v>
      </c>
    </row>
    <row r="1873" spans="1:7">
      <c r="A1873" s="62">
        <v>44713</v>
      </c>
      <c r="B1873" s="61">
        <v>7.1749999999999998</v>
      </c>
      <c r="C1873" s="65">
        <v>4.617</v>
      </c>
      <c r="D1873" s="65">
        <v>6.4909999999999997</v>
      </c>
      <c r="E1873" s="65">
        <v>2.048</v>
      </c>
      <c r="F1873" s="96">
        <v>44713</v>
      </c>
      <c r="G1873" s="95">
        <v>44713</v>
      </c>
    </row>
    <row r="1874" spans="1:7">
      <c r="A1874" s="62">
        <v>44714</v>
      </c>
      <c r="B1874" s="61">
        <v>7.1289999999999996</v>
      </c>
      <c r="C1874" s="65">
        <v>4.609</v>
      </c>
      <c r="D1874" s="65">
        <v>6.5709999999999997</v>
      </c>
      <c r="E1874" s="65">
        <v>2.1070000000000002</v>
      </c>
      <c r="F1874" s="96">
        <v>44714</v>
      </c>
      <c r="G1874" s="95">
        <v>44714</v>
      </c>
    </row>
    <row r="1875" spans="1:7">
      <c r="A1875" s="62">
        <v>44715</v>
      </c>
      <c r="B1875" s="61">
        <v>7.13</v>
      </c>
      <c r="C1875" s="65">
        <v>4.6059999999999999</v>
      </c>
      <c r="D1875" s="65">
        <v>6.641</v>
      </c>
      <c r="E1875" s="65">
        <v>2.1320000000000001</v>
      </c>
      <c r="F1875" s="96">
        <v>44715</v>
      </c>
      <c r="G1875" s="95">
        <v>44715</v>
      </c>
    </row>
    <row r="1876" spans="1:7">
      <c r="A1876" s="62">
        <v>44718</v>
      </c>
      <c r="B1876" s="61">
        <v>7.13</v>
      </c>
      <c r="C1876" s="65">
        <v>4.6890000000000001</v>
      </c>
      <c r="D1876" s="65">
        <v>6.585</v>
      </c>
      <c r="E1876" s="65">
        <v>2.141</v>
      </c>
      <c r="F1876" s="96">
        <v>44718</v>
      </c>
      <c r="G1876" s="95">
        <v>44718</v>
      </c>
    </row>
    <row r="1877" spans="1:7">
      <c r="A1877" s="62">
        <v>44719</v>
      </c>
      <c r="B1877" s="61">
        <v>7.1459999999999999</v>
      </c>
      <c r="C1877" s="65">
        <v>4.8250000000000002</v>
      </c>
      <c r="D1877" s="65">
        <v>6.5609999999999999</v>
      </c>
      <c r="E1877" s="65">
        <v>2.1190000000000002</v>
      </c>
      <c r="F1877" s="96">
        <v>44719</v>
      </c>
      <c r="G1877" s="95">
        <v>44719</v>
      </c>
    </row>
    <row r="1878" spans="1:7">
      <c r="A1878" s="62">
        <v>44720</v>
      </c>
      <c r="B1878" s="61">
        <v>7.306</v>
      </c>
      <c r="C1878" s="65">
        <v>5.0229999999999997</v>
      </c>
      <c r="D1878" s="65">
        <v>6.726</v>
      </c>
      <c r="E1878" s="65">
        <v>2.1760000000000002</v>
      </c>
      <c r="F1878" s="96">
        <v>44720</v>
      </c>
      <c r="G1878" s="95">
        <v>44720</v>
      </c>
    </row>
    <row r="1879" spans="1:7">
      <c r="A1879" s="62">
        <v>44721</v>
      </c>
      <c r="B1879" s="61">
        <v>7.4630000000000001</v>
      </c>
      <c r="C1879" s="65">
        <v>5.1749999999999998</v>
      </c>
      <c r="D1879" s="65">
        <v>6.9080000000000004</v>
      </c>
      <c r="E1879" s="65">
        <v>2.278</v>
      </c>
      <c r="F1879" s="96">
        <v>44721</v>
      </c>
      <c r="G1879" s="95">
        <v>44721</v>
      </c>
    </row>
    <row r="1880" spans="1:7">
      <c r="A1880" s="62">
        <v>44722</v>
      </c>
      <c r="B1880" s="61">
        <v>7.7009999999999996</v>
      </c>
      <c r="C1880" s="65">
        <v>5.2460000000000004</v>
      </c>
      <c r="D1880" s="65">
        <v>7.1580000000000004</v>
      </c>
      <c r="E1880" s="65">
        <v>2.4329999999999998</v>
      </c>
      <c r="F1880" s="96">
        <v>44722</v>
      </c>
      <c r="G1880" s="95">
        <v>44722</v>
      </c>
    </row>
    <row r="1881" spans="1:7">
      <c r="A1881" s="62">
        <v>44725</v>
      </c>
      <c r="B1881" s="61">
        <v>8.2319999999999993</v>
      </c>
      <c r="C1881" s="65">
        <v>5.4660000000000002</v>
      </c>
      <c r="D1881" s="65">
        <v>7.6340000000000003</v>
      </c>
      <c r="E1881" s="65">
        <v>2.6219999999999999</v>
      </c>
      <c r="F1881" s="96">
        <v>44725</v>
      </c>
      <c r="G1881" s="95">
        <v>44725</v>
      </c>
    </row>
    <row r="1882" spans="1:7">
      <c r="A1882" s="62">
        <v>44726</v>
      </c>
      <c r="B1882" s="61">
        <v>8.4039999999999999</v>
      </c>
      <c r="C1882" s="65">
        <v>5.4660000000000002</v>
      </c>
      <c r="D1882" s="65">
        <v>7.7309999999999999</v>
      </c>
      <c r="E1882" s="65">
        <v>2.7890000000000001</v>
      </c>
      <c r="F1882" s="96">
        <v>44726</v>
      </c>
      <c r="G1882" s="95">
        <v>44726</v>
      </c>
    </row>
    <row r="1883" spans="1:7">
      <c r="A1883" s="62">
        <v>44727</v>
      </c>
      <c r="B1883" s="61">
        <v>8.5079999999999991</v>
      </c>
      <c r="C1883" s="65">
        <v>5.54</v>
      </c>
      <c r="D1883" s="65">
        <v>7.82</v>
      </c>
      <c r="E1883" s="65">
        <v>2.6339999999999999</v>
      </c>
      <c r="F1883" s="96">
        <v>44727</v>
      </c>
      <c r="G1883" s="95">
        <v>44727</v>
      </c>
    </row>
    <row r="1884" spans="1:7">
      <c r="A1884" s="62">
        <v>44728</v>
      </c>
      <c r="B1884" s="61">
        <v>8.5779999999999994</v>
      </c>
      <c r="C1884" s="65">
        <v>5.7869999999999999</v>
      </c>
      <c r="D1884" s="65">
        <v>7.82</v>
      </c>
      <c r="E1884" s="65">
        <v>2.694</v>
      </c>
      <c r="F1884" s="96">
        <v>44728</v>
      </c>
      <c r="G1884" s="95">
        <v>44728</v>
      </c>
    </row>
    <row r="1885" spans="1:7">
      <c r="A1885" s="62">
        <v>44729</v>
      </c>
      <c r="B1885" s="61">
        <v>8.4540000000000006</v>
      </c>
      <c r="C1885" s="65">
        <v>5.5910000000000002</v>
      </c>
      <c r="D1885" s="65">
        <v>7.8550000000000004</v>
      </c>
      <c r="E1885" s="65">
        <v>2.6320000000000001</v>
      </c>
      <c r="F1885" s="96">
        <v>44729</v>
      </c>
      <c r="G1885" s="95">
        <v>44729</v>
      </c>
    </row>
    <row r="1886" spans="1:7">
      <c r="A1886" s="62">
        <v>44732</v>
      </c>
      <c r="B1886" s="61">
        <v>8.5820000000000007</v>
      </c>
      <c r="C1886" s="65">
        <v>5.6070000000000002</v>
      </c>
      <c r="D1886" s="65">
        <v>8.0440000000000005</v>
      </c>
      <c r="E1886" s="65">
        <v>2.758</v>
      </c>
      <c r="F1886" s="96">
        <v>44732</v>
      </c>
      <c r="G1886" s="95">
        <v>44732</v>
      </c>
    </row>
    <row r="1887" spans="1:7">
      <c r="A1887" s="62">
        <v>44733</v>
      </c>
      <c r="B1887" s="61">
        <v>8.5250000000000004</v>
      </c>
      <c r="C1887" s="65">
        <v>5.5910000000000002</v>
      </c>
      <c r="D1887" s="65">
        <v>7.649</v>
      </c>
      <c r="E1887" s="65">
        <v>2.766</v>
      </c>
      <c r="F1887" s="96">
        <v>44733</v>
      </c>
      <c r="G1887" s="95">
        <v>44733</v>
      </c>
    </row>
    <row r="1888" spans="1:7">
      <c r="A1888" s="62">
        <v>44734</v>
      </c>
      <c r="B1888" s="61">
        <v>8.2850000000000001</v>
      </c>
      <c r="C1888" s="65">
        <v>5.2679999999999998</v>
      </c>
      <c r="D1888" s="65">
        <v>7.1639999999999997</v>
      </c>
      <c r="E1888" s="65">
        <v>2.6219999999999999</v>
      </c>
      <c r="F1888" s="96">
        <v>44734</v>
      </c>
      <c r="G1888" s="95">
        <v>44734</v>
      </c>
    </row>
    <row r="1889" spans="1:7">
      <c r="A1889" s="62">
        <v>44735</v>
      </c>
      <c r="B1889" s="61">
        <v>7.9290000000000003</v>
      </c>
      <c r="C1889" s="65">
        <v>4.93</v>
      </c>
      <c r="D1889" s="65">
        <v>6.9050000000000002</v>
      </c>
      <c r="E1889" s="65">
        <v>2.3980000000000001</v>
      </c>
      <c r="F1889" s="96">
        <v>44735</v>
      </c>
      <c r="G1889" s="95">
        <v>44735</v>
      </c>
    </row>
    <row r="1890" spans="1:7">
      <c r="A1890" s="62">
        <v>44736</v>
      </c>
      <c r="B1890" s="61">
        <v>7.9660000000000002</v>
      </c>
      <c r="C1890" s="65">
        <v>4.9740000000000002</v>
      </c>
      <c r="D1890" s="65">
        <v>6.99</v>
      </c>
      <c r="E1890" s="65">
        <v>2.4079999999999999</v>
      </c>
      <c r="F1890" s="96">
        <v>44736</v>
      </c>
      <c r="G1890" s="95">
        <v>44736</v>
      </c>
    </row>
    <row r="1891" spans="1:7">
      <c r="A1891" s="62">
        <v>44739</v>
      </c>
      <c r="B1891" s="61">
        <v>8.2959999999999994</v>
      </c>
      <c r="C1891" s="65">
        <v>5.0599999999999996</v>
      </c>
      <c r="D1891" s="65">
        <v>7.3540000000000001</v>
      </c>
      <c r="E1891" s="65">
        <v>2.524</v>
      </c>
      <c r="F1891" s="96">
        <v>44739</v>
      </c>
      <c r="G1891" s="95">
        <v>44739</v>
      </c>
    </row>
    <row r="1892" spans="1:7">
      <c r="A1892" s="62">
        <v>44740</v>
      </c>
      <c r="B1892" s="61">
        <v>8.3109999999999999</v>
      </c>
      <c r="C1892" s="65">
        <v>5.1070000000000002</v>
      </c>
      <c r="D1892" s="65">
        <v>7.242</v>
      </c>
      <c r="E1892" s="65">
        <v>2.6120000000000001</v>
      </c>
      <c r="F1892" s="96">
        <v>44740</v>
      </c>
      <c r="G1892" s="95">
        <v>44740</v>
      </c>
    </row>
    <row r="1893" spans="1:7">
      <c r="A1893" s="62">
        <v>44741</v>
      </c>
      <c r="B1893" s="61">
        <v>8.1920000000000002</v>
      </c>
      <c r="C1893" s="65">
        <v>4.9649999999999999</v>
      </c>
      <c r="D1893" s="65">
        <v>7.077</v>
      </c>
      <c r="E1893" s="65">
        <v>2.5</v>
      </c>
      <c r="F1893" s="96">
        <v>44741</v>
      </c>
      <c r="G1893" s="95">
        <v>44741</v>
      </c>
    </row>
    <row r="1894" spans="1:7">
      <c r="A1894" s="62">
        <v>44742</v>
      </c>
      <c r="B1894" s="61">
        <v>7.9630000000000001</v>
      </c>
      <c r="C1894" s="65">
        <v>4.7699999999999996</v>
      </c>
      <c r="D1894" s="65">
        <v>6.8979999999999997</v>
      </c>
      <c r="E1894" s="65">
        <v>2.3530000000000002</v>
      </c>
      <c r="F1894" s="96">
        <v>44742</v>
      </c>
      <c r="G1894" s="95">
        <v>44742</v>
      </c>
    </row>
    <row r="1895" spans="1:7">
      <c r="A1895" s="62">
        <v>44743</v>
      </c>
      <c r="B1895" s="61">
        <v>7.8869999999999996</v>
      </c>
      <c r="C1895" s="65">
        <v>4.4589999999999996</v>
      </c>
      <c r="D1895" s="65">
        <v>6.5019999999999998</v>
      </c>
      <c r="E1895" s="65">
        <v>2.2429999999999999</v>
      </c>
      <c r="F1895" s="96">
        <v>44743</v>
      </c>
      <c r="G1895" s="95">
        <v>44743</v>
      </c>
    </row>
    <row r="1896" spans="1:7">
      <c r="A1896" s="62">
        <v>44746</v>
      </c>
      <c r="B1896" s="61">
        <v>8.0449999999999999</v>
      </c>
      <c r="C1896" s="65">
        <v>4.4690000000000003</v>
      </c>
      <c r="D1896" s="65">
        <v>6.5129999999999999</v>
      </c>
      <c r="E1896" s="65">
        <v>2.3650000000000002</v>
      </c>
      <c r="F1896" s="96">
        <v>44746</v>
      </c>
      <c r="G1896" s="95">
        <v>44746</v>
      </c>
    </row>
    <row r="1897" spans="1:7">
      <c r="A1897" s="62">
        <v>44747</v>
      </c>
      <c r="B1897" s="61">
        <v>8.4339999999999993</v>
      </c>
      <c r="C1897" s="65">
        <v>4.4690000000000003</v>
      </c>
      <c r="D1897" s="65">
        <v>6.694</v>
      </c>
      <c r="E1897" s="65">
        <v>2.2349999999999999</v>
      </c>
      <c r="F1897" s="96">
        <v>44747</v>
      </c>
      <c r="G1897" s="95">
        <v>44747</v>
      </c>
    </row>
    <row r="1898" spans="1:7">
      <c r="A1898" s="62">
        <v>44748</v>
      </c>
      <c r="B1898" s="61">
        <v>8.6229999999999993</v>
      </c>
      <c r="C1898" s="65">
        <v>4.5449999999999999</v>
      </c>
      <c r="D1898" s="65">
        <v>6.67</v>
      </c>
      <c r="E1898" s="65">
        <v>2.2080000000000002</v>
      </c>
      <c r="F1898" s="96">
        <v>44748</v>
      </c>
      <c r="G1898" s="95">
        <v>44748</v>
      </c>
    </row>
    <row r="1899" spans="1:7">
      <c r="A1899" s="62">
        <v>44749</v>
      </c>
      <c r="B1899" s="61">
        <v>8.6669999999999998</v>
      </c>
      <c r="C1899" s="65">
        <v>4.4850000000000003</v>
      </c>
      <c r="D1899" s="65">
        <v>6.7539999999999996</v>
      </c>
      <c r="E1899" s="65">
        <v>2.3109999999999999</v>
      </c>
      <c r="F1899" s="96">
        <v>44749</v>
      </c>
      <c r="G1899" s="95">
        <v>44749</v>
      </c>
    </row>
    <row r="1900" spans="1:7">
      <c r="A1900" s="62">
        <v>44750</v>
      </c>
      <c r="B1900" s="61">
        <v>8.5980000000000008</v>
      </c>
      <c r="C1900" s="65">
        <v>4.5090000000000003</v>
      </c>
      <c r="D1900" s="65">
        <v>6.6609999999999996</v>
      </c>
      <c r="E1900" s="65">
        <v>2.339</v>
      </c>
      <c r="F1900" s="96">
        <v>44750</v>
      </c>
      <c r="G1900" s="95">
        <v>44750</v>
      </c>
    </row>
    <row r="1901" spans="1:7">
      <c r="A1901" s="62">
        <v>44753</v>
      </c>
      <c r="B1901" s="61">
        <v>8.5790000000000006</v>
      </c>
      <c r="C1901" s="65">
        <v>4.4180000000000001</v>
      </c>
      <c r="D1901" s="65">
        <v>6.56</v>
      </c>
      <c r="E1901" s="65">
        <v>2.2370000000000001</v>
      </c>
      <c r="F1901" s="96">
        <v>44753</v>
      </c>
      <c r="G1901" s="95">
        <v>44753</v>
      </c>
    </row>
    <row r="1902" spans="1:7">
      <c r="A1902" s="62">
        <v>44754</v>
      </c>
      <c r="B1902" s="61">
        <v>8.8079999999999998</v>
      </c>
      <c r="C1902" s="65">
        <v>4.4690000000000003</v>
      </c>
      <c r="D1902" s="65">
        <v>6.6840000000000002</v>
      </c>
      <c r="E1902" s="65">
        <v>2.1120000000000001</v>
      </c>
      <c r="F1902" s="96">
        <v>44754</v>
      </c>
      <c r="G1902" s="95">
        <v>44754</v>
      </c>
    </row>
    <row r="1903" spans="1:7">
      <c r="A1903" s="62">
        <v>44755</v>
      </c>
      <c r="B1903" s="61">
        <v>9.0670000000000002</v>
      </c>
      <c r="C1903" s="65">
        <v>4.4669999999999996</v>
      </c>
      <c r="D1903" s="65">
        <v>6.7889999999999997</v>
      </c>
      <c r="E1903" s="65">
        <v>2.1190000000000002</v>
      </c>
      <c r="F1903" s="96">
        <v>44755</v>
      </c>
      <c r="G1903" s="95">
        <v>44755</v>
      </c>
    </row>
    <row r="1904" spans="1:7">
      <c r="A1904" s="62">
        <v>44756</v>
      </c>
      <c r="B1904" s="61">
        <v>9.0760000000000005</v>
      </c>
      <c r="C1904" s="65">
        <v>4.4850000000000003</v>
      </c>
      <c r="D1904" s="65">
        <v>6.8719999999999999</v>
      </c>
      <c r="E1904" s="65">
        <v>2.15</v>
      </c>
      <c r="F1904" s="96">
        <v>44756</v>
      </c>
      <c r="G1904" s="95">
        <v>44756</v>
      </c>
    </row>
    <row r="1905" spans="1:7">
      <c r="A1905" s="62">
        <v>44757</v>
      </c>
      <c r="B1905" s="61">
        <v>9.0790000000000006</v>
      </c>
      <c r="C1905" s="65">
        <v>4.4729999999999999</v>
      </c>
      <c r="D1905" s="65">
        <v>6.71</v>
      </c>
      <c r="E1905" s="65">
        <v>2.129</v>
      </c>
      <c r="F1905" s="96">
        <v>44757</v>
      </c>
      <c r="G1905" s="95">
        <v>44757</v>
      </c>
    </row>
    <row r="1906" spans="1:7">
      <c r="A1906" s="62">
        <v>44760</v>
      </c>
      <c r="B1906" s="61">
        <v>8.9149999999999991</v>
      </c>
      <c r="C1906" s="65">
        <v>4.4930000000000003</v>
      </c>
      <c r="D1906" s="65">
        <v>6.6710000000000003</v>
      </c>
      <c r="E1906" s="65">
        <v>2.2040000000000002</v>
      </c>
      <c r="F1906" s="96">
        <v>44760</v>
      </c>
      <c r="G1906" s="95">
        <v>44760</v>
      </c>
    </row>
    <row r="1907" spans="1:7">
      <c r="A1907" s="62">
        <v>44761</v>
      </c>
      <c r="B1907" s="61">
        <v>8.7149999999999999</v>
      </c>
      <c r="C1907" s="65">
        <v>4.4450000000000003</v>
      </c>
      <c r="D1907" s="65">
        <v>6.63</v>
      </c>
      <c r="E1907" s="65">
        <v>2.226</v>
      </c>
      <c r="F1907" s="96">
        <v>44761</v>
      </c>
      <c r="G1907" s="95">
        <v>44761</v>
      </c>
    </row>
    <row r="1908" spans="1:7">
      <c r="A1908" s="62">
        <v>44762</v>
      </c>
      <c r="B1908" s="61">
        <v>8.5079999999999991</v>
      </c>
      <c r="C1908" s="65">
        <v>4.468</v>
      </c>
      <c r="D1908" s="65">
        <v>6.5430000000000001</v>
      </c>
      <c r="E1908" s="65">
        <v>2.2240000000000002</v>
      </c>
      <c r="F1908" s="96">
        <v>44762</v>
      </c>
      <c r="G1908" s="95">
        <v>44762</v>
      </c>
    </row>
    <row r="1909" spans="1:7">
      <c r="A1909" s="62">
        <v>44763</v>
      </c>
      <c r="B1909" s="61">
        <v>8.5359999999999996</v>
      </c>
      <c r="C1909" s="65">
        <v>4.4470000000000001</v>
      </c>
      <c r="D1909" s="65">
        <v>6.1509999999999998</v>
      </c>
      <c r="E1909" s="65">
        <v>2.214</v>
      </c>
      <c r="F1909" s="96">
        <v>44763</v>
      </c>
      <c r="G1909" s="95">
        <v>44763</v>
      </c>
    </row>
    <row r="1910" spans="1:7">
      <c r="A1910" s="62">
        <v>44764</v>
      </c>
      <c r="B1910" s="61">
        <v>8.2870000000000008</v>
      </c>
      <c r="C1910" s="65">
        <v>4.3559999999999999</v>
      </c>
      <c r="D1910" s="65">
        <v>5.8730000000000002</v>
      </c>
      <c r="E1910" s="65">
        <v>2.0289999999999999</v>
      </c>
      <c r="F1910" s="96">
        <v>44764</v>
      </c>
      <c r="G1910" s="95">
        <v>44764</v>
      </c>
    </row>
    <row r="1911" spans="1:7">
      <c r="A1911" s="62">
        <v>44767</v>
      </c>
      <c r="B1911" s="61">
        <v>8.09</v>
      </c>
      <c r="C1911" s="65">
        <v>4.34</v>
      </c>
      <c r="D1911" s="65">
        <v>5.84</v>
      </c>
      <c r="E1911" s="65">
        <v>2.0049999999999999</v>
      </c>
      <c r="F1911" s="96">
        <v>44767</v>
      </c>
      <c r="G1911" s="95">
        <v>44767</v>
      </c>
    </row>
    <row r="1912" spans="1:7">
      <c r="A1912" s="62">
        <v>44768</v>
      </c>
      <c r="B1912" s="61">
        <v>8.2360000000000007</v>
      </c>
      <c r="C1912" s="65">
        <v>4.2770000000000001</v>
      </c>
      <c r="D1912" s="65">
        <v>5.7140000000000004</v>
      </c>
      <c r="E1912" s="65">
        <v>1.921</v>
      </c>
      <c r="F1912" s="96">
        <v>44768</v>
      </c>
      <c r="G1912" s="95">
        <v>44768</v>
      </c>
    </row>
    <row r="1913" spans="1:7">
      <c r="A1913" s="62">
        <v>44769</v>
      </c>
      <c r="B1913" s="61">
        <v>8.2140000000000004</v>
      </c>
      <c r="C1913" s="65">
        <v>4.2519999999999998</v>
      </c>
      <c r="D1913" s="65">
        <v>5.806</v>
      </c>
      <c r="E1913" s="65">
        <v>1.9339999999999999</v>
      </c>
      <c r="F1913" s="96">
        <v>44769</v>
      </c>
      <c r="G1913" s="95">
        <v>44769</v>
      </c>
    </row>
    <row r="1914" spans="1:7">
      <c r="A1914" s="62">
        <v>44770</v>
      </c>
      <c r="B1914" s="61">
        <v>8.2609999999999992</v>
      </c>
      <c r="C1914" s="65">
        <v>4.1539999999999999</v>
      </c>
      <c r="D1914" s="65">
        <v>5.7670000000000003</v>
      </c>
      <c r="E1914" s="65">
        <v>1.8069999999999999</v>
      </c>
      <c r="F1914" s="96">
        <v>44770</v>
      </c>
      <c r="G1914" s="95">
        <v>44770</v>
      </c>
    </row>
    <row r="1915" spans="1:7">
      <c r="A1915" s="62">
        <v>44771</v>
      </c>
      <c r="B1915" s="61">
        <v>8.0990000000000002</v>
      </c>
      <c r="C1915" s="65">
        <v>4.03</v>
      </c>
      <c r="D1915" s="65">
        <v>5.516</v>
      </c>
      <c r="E1915" s="65">
        <v>1.78</v>
      </c>
      <c r="F1915" s="96">
        <v>44771</v>
      </c>
      <c r="G1915" s="95">
        <v>44771</v>
      </c>
    </row>
    <row r="1916" spans="1:7">
      <c r="A1916" s="62">
        <v>44774</v>
      </c>
      <c r="B1916" s="61">
        <v>7.8460000000000001</v>
      </c>
      <c r="C1916" s="65">
        <v>3.9159999999999999</v>
      </c>
      <c r="D1916" s="65">
        <v>5.367</v>
      </c>
      <c r="E1916" s="65">
        <v>1.7430000000000001</v>
      </c>
      <c r="F1916" s="96">
        <v>44774</v>
      </c>
      <c r="G1916" s="95">
        <v>44774</v>
      </c>
    </row>
    <row r="1917" spans="1:7">
      <c r="A1917" s="62">
        <v>44775</v>
      </c>
      <c r="B1917" s="61">
        <v>7.8209999999999997</v>
      </c>
      <c r="C1917" s="65">
        <v>3.8570000000000002</v>
      </c>
      <c r="D1917" s="65">
        <v>5.6070000000000002</v>
      </c>
      <c r="E1917" s="65">
        <v>1.8</v>
      </c>
      <c r="F1917" s="96">
        <v>44775</v>
      </c>
      <c r="G1917" s="95">
        <v>44775</v>
      </c>
    </row>
    <row r="1918" spans="1:7">
      <c r="A1918" s="62">
        <v>44776</v>
      </c>
      <c r="B1918" s="61">
        <v>7.9850000000000003</v>
      </c>
      <c r="C1918" s="65">
        <v>3.9510000000000001</v>
      </c>
      <c r="D1918" s="65">
        <v>5.7489999999999997</v>
      </c>
      <c r="E1918" s="65">
        <v>1.8280000000000001</v>
      </c>
      <c r="F1918" s="96">
        <v>44776</v>
      </c>
      <c r="G1918" s="95">
        <v>44776</v>
      </c>
    </row>
    <row r="1919" spans="1:7">
      <c r="A1919" s="62">
        <v>44777</v>
      </c>
      <c r="B1919" s="61">
        <v>7.9560000000000004</v>
      </c>
      <c r="C1919" s="65">
        <v>3.8660000000000001</v>
      </c>
      <c r="D1919" s="65">
        <v>5.5919999999999996</v>
      </c>
      <c r="E1919" s="65">
        <v>1.74</v>
      </c>
      <c r="F1919" s="96">
        <v>44777</v>
      </c>
      <c r="G1919" s="95">
        <v>44777</v>
      </c>
    </row>
    <row r="1920" spans="1:7">
      <c r="A1920" s="62">
        <v>44778</v>
      </c>
      <c r="B1920" s="61">
        <v>7.8890000000000002</v>
      </c>
      <c r="C1920" s="65">
        <v>3.827</v>
      </c>
      <c r="D1920" s="65">
        <v>5.4809999999999999</v>
      </c>
      <c r="E1920" s="65">
        <v>1.9039999999999999</v>
      </c>
      <c r="F1920" s="96">
        <v>44778</v>
      </c>
      <c r="G1920" s="95">
        <v>44778</v>
      </c>
    </row>
    <row r="1921" spans="1:7">
      <c r="A1921" s="62">
        <v>44781</v>
      </c>
      <c r="B1921" s="61">
        <v>7.8440000000000003</v>
      </c>
      <c r="C1921" s="65">
        <v>3.7440000000000002</v>
      </c>
      <c r="D1921" s="65">
        <v>5.47</v>
      </c>
      <c r="E1921" s="65">
        <v>1.841</v>
      </c>
      <c r="F1921" s="96">
        <v>44781</v>
      </c>
      <c r="G1921" s="95">
        <v>44781</v>
      </c>
    </row>
    <row r="1922" spans="1:7">
      <c r="A1922" s="62">
        <v>44782</v>
      </c>
      <c r="B1922" s="61">
        <v>7.968</v>
      </c>
      <c r="C1922" s="65">
        <v>3.8780000000000001</v>
      </c>
      <c r="D1922" s="65">
        <v>5.548</v>
      </c>
      <c r="E1922" s="65">
        <v>1.8720000000000001</v>
      </c>
      <c r="F1922" s="96">
        <v>44782</v>
      </c>
      <c r="G1922" s="95">
        <v>44782</v>
      </c>
    </row>
    <row r="1923" spans="1:7">
      <c r="A1923" s="62">
        <v>44783</v>
      </c>
      <c r="B1923" s="61">
        <v>7.9530000000000003</v>
      </c>
      <c r="C1923" s="65">
        <v>3.7749999999999999</v>
      </c>
      <c r="D1923" s="65">
        <v>5.4130000000000003</v>
      </c>
      <c r="E1923" s="65">
        <v>1.8560000000000001</v>
      </c>
      <c r="F1923" s="96">
        <v>44783</v>
      </c>
      <c r="G1923" s="95">
        <v>44783</v>
      </c>
    </row>
    <row r="1924" spans="1:7">
      <c r="A1924" s="62">
        <v>44784</v>
      </c>
      <c r="B1924" s="61">
        <v>7.702</v>
      </c>
      <c r="C1924" s="65">
        <v>3.74</v>
      </c>
      <c r="D1924" s="65">
        <v>5.3879999999999999</v>
      </c>
      <c r="E1924" s="65">
        <v>1.9339999999999999</v>
      </c>
      <c r="F1924" s="96">
        <v>44784</v>
      </c>
      <c r="G1924" s="95">
        <v>44784</v>
      </c>
    </row>
    <row r="1925" spans="1:7">
      <c r="A1925" s="62">
        <v>44785</v>
      </c>
      <c r="B1925" s="61">
        <v>7.4669999999999996</v>
      </c>
      <c r="C1925" s="65">
        <v>3.7719999999999998</v>
      </c>
      <c r="D1925" s="65">
        <v>5.3689999999999998</v>
      </c>
      <c r="E1925" s="65">
        <v>1.9359999999999999</v>
      </c>
      <c r="F1925" s="96">
        <v>44785</v>
      </c>
      <c r="G1925" s="95">
        <v>44785</v>
      </c>
    </row>
    <row r="1926" spans="1:7">
      <c r="A1926" s="62">
        <v>44788</v>
      </c>
      <c r="B1926" s="61">
        <v>7.6159999999999997</v>
      </c>
      <c r="C1926" s="65">
        <v>3.7629999999999999</v>
      </c>
      <c r="D1926" s="65">
        <v>5.3630000000000004</v>
      </c>
      <c r="E1926" s="65">
        <v>1.853</v>
      </c>
      <c r="F1926" s="96">
        <v>44788</v>
      </c>
      <c r="G1926" s="95">
        <v>44788</v>
      </c>
    </row>
    <row r="1927" spans="1:7">
      <c r="A1927" s="62">
        <v>44789</v>
      </c>
      <c r="B1927" s="61">
        <v>7.8570000000000002</v>
      </c>
      <c r="C1927" s="65">
        <v>3.7679999999999998</v>
      </c>
      <c r="D1927" s="65">
        <v>5.4770000000000003</v>
      </c>
      <c r="E1927" s="65">
        <v>1.9139999999999999</v>
      </c>
      <c r="F1927" s="96">
        <v>44789</v>
      </c>
      <c r="G1927" s="95">
        <v>44789</v>
      </c>
    </row>
    <row r="1928" spans="1:7">
      <c r="A1928" s="62">
        <v>44790</v>
      </c>
      <c r="B1928" s="61">
        <v>7.9989999999999997</v>
      </c>
      <c r="C1928" s="65">
        <v>3.9380000000000002</v>
      </c>
      <c r="D1928" s="65">
        <v>5.6879999999999997</v>
      </c>
      <c r="E1928" s="65">
        <v>2.0099999999999998</v>
      </c>
      <c r="F1928" s="96">
        <v>44790</v>
      </c>
      <c r="G1928" s="95">
        <v>44790</v>
      </c>
    </row>
    <row r="1929" spans="1:7">
      <c r="A1929" s="62">
        <v>44791</v>
      </c>
      <c r="B1929" s="61">
        <v>8.4190000000000005</v>
      </c>
      <c r="C1929" s="65">
        <v>4.0540000000000003</v>
      </c>
      <c r="D1929" s="65">
        <v>5.8090000000000002</v>
      </c>
      <c r="E1929" s="65">
        <v>2.0710000000000002</v>
      </c>
      <c r="F1929" s="96">
        <v>44791</v>
      </c>
      <c r="G1929" s="95">
        <v>44791</v>
      </c>
    </row>
    <row r="1930" spans="1:7">
      <c r="A1930" s="62">
        <v>44792</v>
      </c>
      <c r="B1930" s="61">
        <v>8.3179999999999996</v>
      </c>
      <c r="C1930" s="65">
        <v>4.1929999999999996</v>
      </c>
      <c r="D1930" s="65">
        <v>5.9720000000000004</v>
      </c>
      <c r="E1930" s="65">
        <v>2.1789999999999998</v>
      </c>
      <c r="F1930" s="96">
        <v>44792</v>
      </c>
      <c r="G1930" s="95">
        <v>44792</v>
      </c>
    </row>
    <row r="1931" spans="1:7">
      <c r="A1931" s="62">
        <v>44795</v>
      </c>
      <c r="B1931" s="61">
        <v>8.6959999999999997</v>
      </c>
      <c r="C1931" s="65">
        <v>4.2789999999999999</v>
      </c>
      <c r="D1931" s="65">
        <v>6.1070000000000002</v>
      </c>
      <c r="E1931" s="65">
        <v>2.2669999999999999</v>
      </c>
      <c r="F1931" s="96">
        <v>44795</v>
      </c>
      <c r="G1931" s="95">
        <v>44795</v>
      </c>
    </row>
    <row r="1932" spans="1:7">
      <c r="A1932" s="62">
        <v>44796</v>
      </c>
      <c r="B1932" s="61">
        <v>8.8640000000000008</v>
      </c>
      <c r="C1932" s="65">
        <v>4.3339999999999996</v>
      </c>
      <c r="D1932" s="65">
        <v>6.274</v>
      </c>
      <c r="E1932" s="65">
        <v>2.2959999999999998</v>
      </c>
      <c r="F1932" s="96">
        <v>44796</v>
      </c>
      <c r="G1932" s="95">
        <v>44796</v>
      </c>
    </row>
    <row r="1933" spans="1:7">
      <c r="A1933" s="62">
        <v>44797</v>
      </c>
      <c r="B1933" s="61">
        <v>8.7100000000000009</v>
      </c>
      <c r="C1933" s="61">
        <v>4.54</v>
      </c>
      <c r="D1933" s="61">
        <v>6.31</v>
      </c>
      <c r="E1933" s="65">
        <v>2.3559999999999999</v>
      </c>
      <c r="F1933" s="96">
        <v>44797</v>
      </c>
      <c r="G1933" s="95">
        <v>44797</v>
      </c>
    </row>
    <row r="1934" spans="1:7">
      <c r="A1934" s="62">
        <v>44798</v>
      </c>
      <c r="B1934" s="61">
        <v>8.52</v>
      </c>
      <c r="C1934" s="61">
        <v>4.58</v>
      </c>
      <c r="D1934" s="61">
        <v>6.37</v>
      </c>
      <c r="E1934" s="65">
        <v>2.339</v>
      </c>
      <c r="F1934" s="96">
        <v>44798</v>
      </c>
      <c r="G1934" s="95">
        <v>44798</v>
      </c>
    </row>
    <row r="1935" spans="1:7">
      <c r="A1935" s="62">
        <v>44799</v>
      </c>
      <c r="B1935" s="61">
        <v>8.6999999999999993</v>
      </c>
      <c r="C1935" s="61">
        <v>4.6769999999999996</v>
      </c>
      <c r="D1935" s="61">
        <v>6.2619999999999996</v>
      </c>
      <c r="E1935" s="65">
        <v>2.4249999999999998</v>
      </c>
      <c r="F1935" s="96">
        <v>44799</v>
      </c>
      <c r="G1935" s="95">
        <v>44799</v>
      </c>
    </row>
    <row r="1936" spans="1:7">
      <c r="A1936" s="62">
        <v>44802</v>
      </c>
      <c r="B1936" s="61">
        <v>8.81</v>
      </c>
      <c r="C1936" s="61">
        <v>4.782</v>
      </c>
      <c r="D1936" s="61">
        <v>6.2619999999999996</v>
      </c>
      <c r="E1936" s="65">
        <v>2.532</v>
      </c>
      <c r="F1936" s="96">
        <v>44802</v>
      </c>
      <c r="G1936" s="95">
        <v>44802</v>
      </c>
    </row>
    <row r="1937" spans="1:7">
      <c r="A1937" s="62">
        <v>44803</v>
      </c>
      <c r="B1937" s="61">
        <v>8.8699999999999992</v>
      </c>
      <c r="C1937" s="61">
        <v>4.6609999999999996</v>
      </c>
      <c r="D1937" s="61">
        <v>6.3449999999999998</v>
      </c>
      <c r="E1937" s="65">
        <v>2.5350000000000001</v>
      </c>
      <c r="F1937" s="96">
        <v>44803</v>
      </c>
      <c r="G1937" s="95">
        <v>44803</v>
      </c>
    </row>
    <row r="1938" spans="1:7">
      <c r="A1938" s="62">
        <v>44804</v>
      </c>
      <c r="B1938" s="61">
        <v>8.81</v>
      </c>
      <c r="C1938" s="61">
        <v>4.7060000000000004</v>
      </c>
      <c r="D1938" s="61">
        <v>6.1479999999999997</v>
      </c>
      <c r="E1938" s="65">
        <v>2.5510000000000002</v>
      </c>
      <c r="F1938" s="96">
        <v>44804</v>
      </c>
      <c r="G1938" s="95">
        <v>44804</v>
      </c>
    </row>
    <row r="1939" spans="1:7">
      <c r="A1939" s="62">
        <v>44805</v>
      </c>
      <c r="B1939" s="61">
        <v>8.92</v>
      </c>
      <c r="C1939" s="61">
        <v>4.6920000000000002</v>
      </c>
      <c r="D1939" s="61">
        <v>6.1529999999999996</v>
      </c>
      <c r="E1939" s="65">
        <v>2.581</v>
      </c>
      <c r="F1939" s="96">
        <v>44805</v>
      </c>
      <c r="G1939" s="95">
        <v>44805</v>
      </c>
    </row>
    <row r="1940" spans="1:7">
      <c r="A1940" s="62">
        <v>44806</v>
      </c>
      <c r="B1940" s="65">
        <v>8.9149999999999991</v>
      </c>
      <c r="C1940" s="61">
        <v>4.6740000000000004</v>
      </c>
      <c r="D1940" s="61">
        <v>6.157</v>
      </c>
      <c r="E1940" s="65">
        <v>2.5529999999999999</v>
      </c>
      <c r="F1940" s="96">
        <v>44806</v>
      </c>
      <c r="G1940" s="95">
        <v>44806</v>
      </c>
    </row>
    <row r="1941" spans="1:7">
      <c r="A1941" s="62">
        <v>44809</v>
      </c>
      <c r="B1941" s="65">
        <v>9.0190000000000001</v>
      </c>
      <c r="C1941" s="61">
        <v>4.7279999999999998</v>
      </c>
      <c r="D1941" s="61">
        <v>6.0549999999999997</v>
      </c>
      <c r="E1941" s="65">
        <v>2.64</v>
      </c>
      <c r="F1941" s="96">
        <v>44809</v>
      </c>
      <c r="G1941" s="95">
        <v>44809</v>
      </c>
    </row>
    <row r="1942" spans="1:7">
      <c r="A1942" s="62">
        <v>44810</v>
      </c>
      <c r="B1942" s="65">
        <v>8.9740000000000002</v>
      </c>
      <c r="C1942" s="61">
        <v>4.6420000000000003</v>
      </c>
      <c r="D1942" s="61">
        <v>6.1520000000000001</v>
      </c>
      <c r="E1942" s="65">
        <v>2.6829999999999998</v>
      </c>
      <c r="F1942" s="96">
        <v>44810</v>
      </c>
      <c r="G1942" s="95">
        <v>44810</v>
      </c>
    </row>
    <row r="1943" spans="1:7">
      <c r="A1943" s="62">
        <v>44811</v>
      </c>
      <c r="B1943" s="65">
        <v>9.0310000000000006</v>
      </c>
      <c r="C1943" s="61">
        <v>4.6029999999999998</v>
      </c>
      <c r="D1943" s="61">
        <v>6.117</v>
      </c>
      <c r="E1943" s="65">
        <v>2.6160000000000001</v>
      </c>
      <c r="F1943" s="96">
        <v>44811</v>
      </c>
      <c r="G1943" s="95">
        <v>44811</v>
      </c>
    </row>
    <row r="1944" spans="1:7">
      <c r="A1944" s="62">
        <v>44812</v>
      </c>
      <c r="B1944" s="61">
        <v>9.0649999999999995</v>
      </c>
      <c r="C1944" s="65">
        <v>4.6559999999999997</v>
      </c>
      <c r="D1944" s="65">
        <v>6.0510000000000002</v>
      </c>
      <c r="E1944" s="65">
        <v>2.738</v>
      </c>
      <c r="F1944" s="96">
        <v>44812</v>
      </c>
      <c r="G1944" s="95">
        <v>44812</v>
      </c>
    </row>
    <row r="1945" spans="1:7">
      <c r="A1945" s="62">
        <v>44813</v>
      </c>
      <c r="B1945" s="61">
        <v>9.3559999999999999</v>
      </c>
      <c r="C1945" s="65">
        <v>4.6550000000000002</v>
      </c>
      <c r="D1945" s="65">
        <v>6.0060000000000002</v>
      </c>
      <c r="E1945" s="65">
        <v>2.8039999999999998</v>
      </c>
      <c r="F1945" s="96">
        <v>44813</v>
      </c>
      <c r="G1945" s="95">
        <v>44813</v>
      </c>
    </row>
    <row r="1946" spans="1:7">
      <c r="A1946" s="62">
        <v>44816</v>
      </c>
      <c r="B1946" s="61">
        <v>9.0410000000000004</v>
      </c>
      <c r="C1946" s="65">
        <v>4.4530000000000003</v>
      </c>
      <c r="D1946" s="65">
        <v>5.8719999999999999</v>
      </c>
      <c r="E1946" s="65">
        <v>2.7559999999999998</v>
      </c>
      <c r="F1946" s="96">
        <v>44816</v>
      </c>
      <c r="G1946" s="95">
        <v>44816</v>
      </c>
    </row>
    <row r="1947" spans="1:7">
      <c r="A1947" s="62">
        <v>44817</v>
      </c>
      <c r="B1947" s="61">
        <v>8.9489999999999998</v>
      </c>
      <c r="C1947" s="65">
        <v>4.4050000000000002</v>
      </c>
      <c r="D1947" s="65">
        <v>5.8490000000000002</v>
      </c>
      <c r="E1947" s="65">
        <v>2.798</v>
      </c>
      <c r="F1947" s="96">
        <v>44817</v>
      </c>
      <c r="G1947" s="95">
        <v>44817</v>
      </c>
    </row>
    <row r="1948" spans="1:7">
      <c r="A1948" s="62">
        <v>44818</v>
      </c>
      <c r="B1948" s="61">
        <v>9.2680000000000007</v>
      </c>
      <c r="C1948" s="65">
        <v>4.4859999999999998</v>
      </c>
      <c r="D1948" s="65">
        <v>5.9550000000000001</v>
      </c>
      <c r="E1948" s="65">
        <v>2.7679999999999998</v>
      </c>
      <c r="F1948" s="96">
        <v>44818</v>
      </c>
      <c r="G1948" s="95">
        <v>44818</v>
      </c>
    </row>
    <row r="1949" spans="1:7">
      <c r="A1949" s="62">
        <v>44819</v>
      </c>
      <c r="B1949" s="61">
        <v>9.2579999999999991</v>
      </c>
      <c r="C1949" s="65">
        <v>4.5529999999999999</v>
      </c>
      <c r="D1949" s="65">
        <v>6.07</v>
      </c>
      <c r="E1949" s="65">
        <v>2.786</v>
      </c>
      <c r="F1949" s="96">
        <v>44819</v>
      </c>
      <c r="G1949" s="95">
        <v>44819</v>
      </c>
    </row>
    <row r="1950" spans="1:7">
      <c r="A1950" s="62">
        <v>44820</v>
      </c>
      <c r="B1950" s="61">
        <v>9.2370000000000001</v>
      </c>
      <c r="C1950" s="65">
        <v>4.5410000000000004</v>
      </c>
      <c r="D1950" s="65">
        <v>6.0979999999999999</v>
      </c>
      <c r="E1950" s="65">
        <v>2.7679999999999998</v>
      </c>
      <c r="F1950" s="96">
        <v>44820</v>
      </c>
      <c r="G1950" s="95">
        <v>44820</v>
      </c>
    </row>
    <row r="1951" spans="1:7">
      <c r="A1951" s="62">
        <v>44823</v>
      </c>
      <c r="B1951" s="61">
        <v>9.2189999999999994</v>
      </c>
      <c r="C1951" s="65">
        <v>4.5759999999999996</v>
      </c>
      <c r="D1951" s="65">
        <v>6.1109999999999998</v>
      </c>
      <c r="E1951" s="65">
        <v>2.81</v>
      </c>
      <c r="F1951" s="96">
        <v>44823</v>
      </c>
      <c r="G1951" s="95">
        <v>44823</v>
      </c>
    </row>
    <row r="1952" spans="1:7">
      <c r="A1952" s="62">
        <v>44824</v>
      </c>
      <c r="B1952" s="61">
        <v>9.1560000000000006</v>
      </c>
      <c r="C1952" s="65">
        <v>4.6180000000000003</v>
      </c>
      <c r="D1952" s="65">
        <v>6.1529999999999996</v>
      </c>
      <c r="E1952" s="65">
        <v>2.9409999999999998</v>
      </c>
      <c r="F1952" s="96">
        <v>44824</v>
      </c>
      <c r="G1952" s="95">
        <v>44824</v>
      </c>
    </row>
    <row r="1953" spans="1:7">
      <c r="A1953" s="62">
        <v>44825</v>
      </c>
      <c r="B1953" s="61">
        <v>9.234</v>
      </c>
      <c r="C1953" s="65">
        <v>4.702</v>
      </c>
      <c r="D1953" s="65">
        <v>6.101</v>
      </c>
      <c r="E1953" s="65">
        <v>2.9119999999999999</v>
      </c>
      <c r="F1953" s="96">
        <v>44825</v>
      </c>
      <c r="G1953" s="95">
        <v>44825</v>
      </c>
    </row>
    <row r="1954" spans="1:7">
      <c r="A1954" s="62">
        <v>44826</v>
      </c>
      <c r="B1954" s="61">
        <v>9.1609999999999996</v>
      </c>
      <c r="C1954" s="65">
        <v>4.7750000000000004</v>
      </c>
      <c r="D1954" s="65">
        <v>6.1849999999999996</v>
      </c>
      <c r="E1954" s="65">
        <v>3.01</v>
      </c>
      <c r="F1954" s="96">
        <v>44826</v>
      </c>
      <c r="G1954" s="95">
        <v>44826</v>
      </c>
    </row>
    <row r="1955" spans="1:7">
      <c r="A1955" s="62">
        <v>44827</v>
      </c>
      <c r="B1955" s="61">
        <v>9.2490000000000006</v>
      </c>
      <c r="C1955" s="65">
        <v>4.8970000000000002</v>
      </c>
      <c r="D1955" s="65">
        <v>6.4189999999999996</v>
      </c>
      <c r="E1955" s="65">
        <v>3.069</v>
      </c>
      <c r="F1955" s="96">
        <v>44827</v>
      </c>
      <c r="G1955" s="95">
        <v>44827</v>
      </c>
    </row>
    <row r="1956" spans="1:7">
      <c r="A1956" s="62">
        <v>44830</v>
      </c>
      <c r="B1956" s="61">
        <v>9.5969999999999995</v>
      </c>
      <c r="C1956" s="65">
        <v>5.181</v>
      </c>
      <c r="D1956" s="65">
        <v>6.7610000000000001</v>
      </c>
      <c r="E1956" s="65">
        <v>3.2010000000000001</v>
      </c>
      <c r="F1956" s="96">
        <v>44830</v>
      </c>
      <c r="G1956" s="95">
        <v>44830</v>
      </c>
    </row>
    <row r="1957" spans="1:7">
      <c r="A1957" s="62">
        <v>44831</v>
      </c>
      <c r="B1957" s="61">
        <v>9.5310000000000006</v>
      </c>
      <c r="C1957" s="65">
        <v>5.1550000000000002</v>
      </c>
      <c r="D1957" s="65">
        <v>6.86</v>
      </c>
      <c r="E1957" s="65">
        <v>3.3580000000000001</v>
      </c>
      <c r="F1957" s="96">
        <v>44831</v>
      </c>
      <c r="G1957" s="95">
        <v>44831</v>
      </c>
    </row>
    <row r="1958" spans="1:7">
      <c r="A1958" s="62">
        <v>44832</v>
      </c>
      <c r="B1958" s="61">
        <v>9.6150000000000002</v>
      </c>
      <c r="C1958" s="65">
        <v>5.1550000000000002</v>
      </c>
      <c r="D1958" s="65">
        <v>6.9909999999999997</v>
      </c>
      <c r="E1958" s="65">
        <v>3.298</v>
      </c>
      <c r="F1958" s="96">
        <v>44832</v>
      </c>
      <c r="G1958" s="95">
        <v>44832</v>
      </c>
    </row>
    <row r="1959" spans="1:7">
      <c r="A1959" s="62">
        <v>44833</v>
      </c>
      <c r="B1959" s="61">
        <v>9.8919999999999995</v>
      </c>
      <c r="C1959" s="65">
        <v>5.33</v>
      </c>
      <c r="D1959" s="65">
        <v>7.2389999999999999</v>
      </c>
      <c r="E1959" s="65">
        <v>3.3540000000000001</v>
      </c>
      <c r="F1959" s="96">
        <v>44833</v>
      </c>
      <c r="G1959" s="95">
        <v>44833</v>
      </c>
    </row>
    <row r="1960" spans="1:7">
      <c r="A1960" s="62">
        <v>44834</v>
      </c>
      <c r="B1960" s="61">
        <v>9.7669999999999995</v>
      </c>
      <c r="C1960" s="65">
        <v>5.2930000000000001</v>
      </c>
      <c r="D1960" s="65">
        <v>7.1459999999999999</v>
      </c>
      <c r="E1960" s="65">
        <v>3.3079999999999998</v>
      </c>
      <c r="F1960" s="96">
        <v>44834</v>
      </c>
      <c r="G1960" s="95">
        <v>44834</v>
      </c>
    </row>
    <row r="1961" spans="1:7">
      <c r="A1961" s="62">
        <v>44837</v>
      </c>
      <c r="B1961" s="61">
        <v>9.6850000000000005</v>
      </c>
      <c r="C1961" s="65">
        <v>5.1219999999999999</v>
      </c>
      <c r="D1961" s="65">
        <v>6.9630000000000001</v>
      </c>
      <c r="E1961" s="65">
        <v>3.105</v>
      </c>
      <c r="F1961" s="96">
        <v>44837</v>
      </c>
      <c r="G1961" s="95">
        <v>44837</v>
      </c>
    </row>
    <row r="1962" spans="1:7">
      <c r="A1962" s="62">
        <v>44838</v>
      </c>
      <c r="B1962" s="61">
        <v>9.5760000000000005</v>
      </c>
      <c r="C1962" s="65">
        <v>4.9770000000000003</v>
      </c>
      <c r="D1962" s="65">
        <v>6.85</v>
      </c>
      <c r="E1962" s="65">
        <v>3.1040000000000001</v>
      </c>
      <c r="F1962" s="96">
        <v>44838</v>
      </c>
      <c r="G1962" s="95">
        <v>44838</v>
      </c>
    </row>
    <row r="1963" spans="1:7">
      <c r="A1963" s="62">
        <v>44839</v>
      </c>
      <c r="B1963" s="61">
        <v>9.8249999999999993</v>
      </c>
      <c r="C1963" s="65">
        <v>5.1070000000000002</v>
      </c>
      <c r="D1963" s="65">
        <v>7.0860000000000003</v>
      </c>
      <c r="E1963" s="65">
        <v>3.282</v>
      </c>
      <c r="F1963" s="96">
        <v>44839</v>
      </c>
      <c r="G1963" s="95">
        <v>44839</v>
      </c>
    </row>
    <row r="1964" spans="1:7">
      <c r="A1964" s="62">
        <v>44840</v>
      </c>
      <c r="B1964" s="61">
        <v>9.8469999999999995</v>
      </c>
      <c r="C1964" s="65">
        <v>5.12</v>
      </c>
      <c r="D1964" s="65">
        <v>7.1879999999999997</v>
      </c>
      <c r="E1964" s="65">
        <v>3.3919999999999999</v>
      </c>
      <c r="F1964" s="96">
        <v>44840</v>
      </c>
      <c r="G1964" s="95">
        <v>44840</v>
      </c>
    </row>
    <row r="1965" spans="1:7">
      <c r="A1965" s="62">
        <v>44841</v>
      </c>
      <c r="B1965" s="61">
        <v>9.9860000000000007</v>
      </c>
      <c r="C1965" s="65">
        <v>5.2210000000000001</v>
      </c>
      <c r="D1965" s="65">
        <v>7.3360000000000003</v>
      </c>
      <c r="E1965" s="65">
        <v>3.512</v>
      </c>
      <c r="F1965" s="96">
        <v>44841</v>
      </c>
      <c r="G1965" s="95">
        <v>44841</v>
      </c>
    </row>
    <row r="1966" spans="1:7">
      <c r="A1966" s="62">
        <v>44844</v>
      </c>
      <c r="B1966" s="61">
        <v>10.09</v>
      </c>
      <c r="C1966" s="65">
        <v>5.2039999999999997</v>
      </c>
      <c r="D1966" s="65">
        <v>7.4809999999999999</v>
      </c>
      <c r="E1966" s="65">
        <v>3.6219999999999999</v>
      </c>
      <c r="F1966" s="96">
        <v>44844</v>
      </c>
      <c r="G1966" s="95">
        <v>44844</v>
      </c>
    </row>
    <row r="1967" spans="1:7">
      <c r="A1967" s="62">
        <v>44845</v>
      </c>
      <c r="B1967" s="61">
        <v>10.305999999999999</v>
      </c>
      <c r="C1967" s="65">
        <v>5.3179999999999996</v>
      </c>
      <c r="D1967" s="65">
        <v>7.8040000000000003</v>
      </c>
      <c r="E1967" s="65">
        <v>3.6339999999999999</v>
      </c>
      <c r="F1967" s="96">
        <v>44845</v>
      </c>
      <c r="G1967" s="95">
        <v>44845</v>
      </c>
    </row>
    <row r="1968" spans="1:7">
      <c r="A1968" s="62">
        <v>44846</v>
      </c>
      <c r="B1968" s="61">
        <v>10.621</v>
      </c>
      <c r="C1968" s="65">
        <v>5.62</v>
      </c>
      <c r="D1968" s="65">
        <v>8.157</v>
      </c>
      <c r="E1968" s="65">
        <v>3.778</v>
      </c>
      <c r="F1968" s="96">
        <v>44846</v>
      </c>
      <c r="G1968" s="95">
        <v>44846</v>
      </c>
    </row>
    <row r="1969" spans="1:7">
      <c r="A1969" s="62">
        <v>44847</v>
      </c>
      <c r="B1969" s="61">
        <v>10.648999999999999</v>
      </c>
      <c r="C1969" s="65">
        <v>5.6349999999999998</v>
      </c>
      <c r="D1969" s="65">
        <v>7.79</v>
      </c>
      <c r="E1969" s="65">
        <v>3.72</v>
      </c>
      <c r="F1969" s="96">
        <v>44847</v>
      </c>
      <c r="G1969" s="95">
        <v>44847</v>
      </c>
    </row>
    <row r="1970" spans="1:7">
      <c r="A1970" s="62">
        <v>44848</v>
      </c>
      <c r="B1970" s="61">
        <v>10.706</v>
      </c>
      <c r="C1970" s="65">
        <v>5.5229999999999997</v>
      </c>
      <c r="D1970" s="65">
        <v>7.7060000000000004</v>
      </c>
      <c r="E1970" s="65">
        <v>3.7919999999999998</v>
      </c>
      <c r="F1970" s="96">
        <v>44848</v>
      </c>
      <c r="G1970" s="95">
        <v>44848</v>
      </c>
    </row>
    <row r="1971" spans="1:7">
      <c r="A1971" s="62">
        <v>44851</v>
      </c>
      <c r="B1971" s="61">
        <v>10.673999999999999</v>
      </c>
      <c r="C1971" s="65">
        <v>5.5490000000000004</v>
      </c>
      <c r="D1971" s="65">
        <v>7.9450000000000003</v>
      </c>
      <c r="E1971" s="65">
        <v>3.7069999999999999</v>
      </c>
      <c r="F1971" s="96">
        <v>44851</v>
      </c>
      <c r="G1971" s="95">
        <v>44851</v>
      </c>
    </row>
    <row r="1972" spans="1:7">
      <c r="A1972" s="62">
        <v>44852</v>
      </c>
      <c r="B1972" s="61">
        <v>10.651999999999999</v>
      </c>
      <c r="C1972" s="65">
        <v>5.6280000000000001</v>
      </c>
      <c r="D1972" s="65">
        <v>8.15</v>
      </c>
      <c r="E1972" s="65">
        <v>3.7189999999999999</v>
      </c>
      <c r="F1972" s="96">
        <v>44852</v>
      </c>
      <c r="G1972" s="95">
        <v>44852</v>
      </c>
    </row>
    <row r="1973" spans="1:7">
      <c r="A1973" s="62">
        <v>44853</v>
      </c>
      <c r="B1973" s="61">
        <v>10.702999999999999</v>
      </c>
      <c r="C1973" s="65">
        <v>5.827</v>
      </c>
      <c r="D1973" s="65">
        <v>8.3140000000000001</v>
      </c>
      <c r="E1973" s="65">
        <v>3.7890000000000001</v>
      </c>
      <c r="F1973" s="96">
        <v>44853</v>
      </c>
      <c r="G1973" s="95">
        <v>44853</v>
      </c>
    </row>
    <row r="1974" spans="1:7">
      <c r="A1974" s="62">
        <v>44854</v>
      </c>
      <c r="B1974" s="61">
        <v>10.621</v>
      </c>
      <c r="C1974" s="65">
        <v>5.9480000000000004</v>
      </c>
      <c r="D1974" s="65">
        <v>8.6039999999999992</v>
      </c>
      <c r="E1974" s="65">
        <v>3.8090000000000002</v>
      </c>
      <c r="F1974" s="96">
        <v>44854</v>
      </c>
      <c r="G1974" s="95">
        <v>44854</v>
      </c>
    </row>
    <row r="1975" spans="1:7">
      <c r="A1975" s="62">
        <v>44855</v>
      </c>
      <c r="B1975" s="61">
        <v>10.6</v>
      </c>
      <c r="C1975" s="65">
        <v>6.125</v>
      </c>
      <c r="D1975" s="65">
        <v>8.7080000000000002</v>
      </c>
      <c r="E1975" s="65">
        <v>3.819</v>
      </c>
      <c r="F1975" s="96">
        <v>44855</v>
      </c>
      <c r="G1975" s="95">
        <v>44855</v>
      </c>
    </row>
    <row r="1976" spans="1:7">
      <c r="A1976" s="62">
        <v>44858</v>
      </c>
      <c r="B1976" s="61">
        <v>10.454000000000001</v>
      </c>
      <c r="C1976" s="65">
        <v>5.9909999999999997</v>
      </c>
      <c r="D1976" s="65">
        <v>8.2690000000000001</v>
      </c>
      <c r="E1976" s="65">
        <v>3.7029999999999998</v>
      </c>
      <c r="F1976" s="96">
        <v>44858</v>
      </c>
      <c r="G1976" s="95">
        <v>44858</v>
      </c>
    </row>
    <row r="1977" spans="1:7">
      <c r="A1977" s="62">
        <v>44859</v>
      </c>
      <c r="B1977" s="61">
        <v>10.018000000000001</v>
      </c>
      <c r="C1977" s="65">
        <v>5.8620000000000001</v>
      </c>
      <c r="D1977" s="65">
        <v>7.9989999999999997</v>
      </c>
      <c r="E1977" s="65">
        <v>3.5459999999999998</v>
      </c>
      <c r="F1977" s="96">
        <v>44859</v>
      </c>
      <c r="G1977" s="95">
        <v>44859</v>
      </c>
    </row>
    <row r="1978" spans="1:7">
      <c r="A1978" s="62">
        <v>44860</v>
      </c>
      <c r="B1978" s="61">
        <v>9.9909999999999997</v>
      </c>
      <c r="C1978" s="65">
        <v>5.7489999999999997</v>
      </c>
      <c r="D1978" s="65">
        <v>7.9409999999999998</v>
      </c>
      <c r="E1978" s="65">
        <v>3.5259999999999998</v>
      </c>
      <c r="F1978" s="96">
        <v>44860</v>
      </c>
      <c r="G1978" s="95">
        <v>44860</v>
      </c>
    </row>
    <row r="1979" spans="1:7">
      <c r="A1979" s="62">
        <v>44861</v>
      </c>
      <c r="B1979" s="61">
        <v>9.9689999999999994</v>
      </c>
      <c r="C1979" s="65">
        <v>5.7320000000000002</v>
      </c>
      <c r="D1979" s="65">
        <v>7.8650000000000002</v>
      </c>
      <c r="E1979" s="65">
        <v>3.3410000000000002</v>
      </c>
      <c r="F1979" s="96">
        <v>44861</v>
      </c>
      <c r="G1979" s="95">
        <v>44861</v>
      </c>
    </row>
    <row r="1980" spans="1:7">
      <c r="A1980" s="62">
        <v>44862</v>
      </c>
      <c r="B1980" s="61">
        <v>10.132</v>
      </c>
      <c r="C1980" s="65">
        <v>5.7469999999999999</v>
      </c>
      <c r="D1980" s="65">
        <v>8.1080000000000005</v>
      </c>
      <c r="E1980" s="65">
        <v>3.4790000000000001</v>
      </c>
      <c r="F1980" s="96">
        <v>44862</v>
      </c>
      <c r="G1980" s="95">
        <v>44862</v>
      </c>
    </row>
    <row r="1981" spans="1:7">
      <c r="A1981" s="62">
        <v>44865</v>
      </c>
      <c r="B1981" s="61">
        <v>10.143000000000001</v>
      </c>
      <c r="C1981" s="65">
        <v>5.8150000000000004</v>
      </c>
      <c r="D1981" s="65">
        <v>8.3420000000000005</v>
      </c>
      <c r="E1981" s="65">
        <v>3.5259999999999998</v>
      </c>
      <c r="F1981" s="96">
        <v>44865</v>
      </c>
      <c r="G1981" s="95">
        <v>44865</v>
      </c>
    </row>
    <row r="1982" spans="1:7">
      <c r="A1982" s="62">
        <v>44866</v>
      </c>
      <c r="B1982" s="61">
        <v>10.143000000000001</v>
      </c>
      <c r="C1982" s="65">
        <v>5.7190000000000003</v>
      </c>
      <c r="D1982" s="65">
        <v>8.3420000000000005</v>
      </c>
      <c r="E1982" s="65">
        <v>3.5129999999999999</v>
      </c>
      <c r="F1982" s="96">
        <v>44866</v>
      </c>
      <c r="G1982" s="95">
        <v>44866</v>
      </c>
    </row>
    <row r="1983" spans="1:7">
      <c r="A1983" s="62">
        <v>44867</v>
      </c>
      <c r="B1983" s="61">
        <v>10.374000000000001</v>
      </c>
      <c r="C1983" s="65">
        <v>5.7190000000000003</v>
      </c>
      <c r="D1983" s="65">
        <v>8.3179999999999996</v>
      </c>
      <c r="E1983" s="65">
        <v>3.5219999999999998</v>
      </c>
      <c r="F1983" s="96">
        <v>44867</v>
      </c>
      <c r="G1983" s="95">
        <v>44867</v>
      </c>
    </row>
    <row r="1984" spans="1:7">
      <c r="A1984" s="62">
        <v>44868</v>
      </c>
      <c r="B1984" s="61">
        <v>10.579000000000001</v>
      </c>
      <c r="C1984" s="65">
        <v>5.7640000000000002</v>
      </c>
      <c r="D1984" s="65">
        <v>8.3140000000000001</v>
      </c>
      <c r="E1984" s="65">
        <v>3.6269999999999998</v>
      </c>
      <c r="F1984" s="96">
        <v>44868</v>
      </c>
      <c r="G1984" s="95">
        <v>44868</v>
      </c>
    </row>
    <row r="1985" spans="1:7">
      <c r="A1985" s="62">
        <v>44869</v>
      </c>
      <c r="B1985" s="61">
        <v>10.385</v>
      </c>
      <c r="C1985" s="65">
        <v>5.774</v>
      </c>
      <c r="D1985" s="65">
        <v>8.1760000000000002</v>
      </c>
      <c r="E1985" s="65">
        <v>3.6720000000000002</v>
      </c>
      <c r="F1985" s="96">
        <v>44869</v>
      </c>
      <c r="G1985" s="95">
        <v>44869</v>
      </c>
    </row>
    <row r="1986" spans="1:7">
      <c r="A1986" s="62">
        <v>44872</v>
      </c>
      <c r="B1986" s="61">
        <v>10.11</v>
      </c>
      <c r="C1986" s="65">
        <v>5.7050000000000001</v>
      </c>
      <c r="D1986" s="65">
        <v>7.931</v>
      </c>
      <c r="E1986" s="65">
        <v>3.7090000000000001</v>
      </c>
      <c r="F1986" s="96">
        <v>44872</v>
      </c>
      <c r="G1986" s="95">
        <v>44872</v>
      </c>
    </row>
    <row r="1987" spans="1:7">
      <c r="A1987" s="62">
        <v>44873</v>
      </c>
      <c r="B1987" s="61">
        <v>9.9969999999999999</v>
      </c>
      <c r="C1987" s="65">
        <v>5.5039999999999996</v>
      </c>
      <c r="D1987" s="65">
        <v>7.7789999999999999</v>
      </c>
      <c r="E1987" s="65">
        <v>3.645</v>
      </c>
      <c r="F1987" s="96">
        <v>44873</v>
      </c>
      <c r="G1987" s="95">
        <v>44873</v>
      </c>
    </row>
    <row r="1988" spans="1:7">
      <c r="A1988" s="62">
        <v>44874</v>
      </c>
      <c r="B1988" s="61">
        <v>9.8089999999999993</v>
      </c>
      <c r="C1988" s="65">
        <v>5.3719999999999999</v>
      </c>
      <c r="D1988" s="65">
        <v>7.6669999999999998</v>
      </c>
      <c r="E1988" s="65">
        <v>3.5129999999999999</v>
      </c>
      <c r="F1988" s="96">
        <v>44874</v>
      </c>
      <c r="G1988" s="95">
        <v>44874</v>
      </c>
    </row>
    <row r="1989" spans="1:7">
      <c r="A1989" s="62">
        <v>44875</v>
      </c>
      <c r="B1989" s="61">
        <v>8.9130000000000003</v>
      </c>
      <c r="C1989" s="65">
        <v>4.8979999999999997</v>
      </c>
      <c r="D1989" s="65">
        <v>7.1859999999999999</v>
      </c>
      <c r="E1989" s="65">
        <v>3.355</v>
      </c>
      <c r="F1989" s="96">
        <v>44875</v>
      </c>
      <c r="G1989" s="95">
        <v>44875</v>
      </c>
    </row>
    <row r="1990" spans="1:7">
      <c r="A1990" s="62">
        <v>44876</v>
      </c>
      <c r="B1990" s="61">
        <v>8.7289999999999992</v>
      </c>
      <c r="C1990" s="65">
        <v>4.8970000000000002</v>
      </c>
      <c r="D1990" s="65">
        <v>7.1859999999999999</v>
      </c>
      <c r="E1990" s="65">
        <v>3.5379999999999998</v>
      </c>
      <c r="F1990" s="96">
        <v>44876</v>
      </c>
      <c r="G1990" s="95">
        <v>44876</v>
      </c>
    </row>
    <row r="1991" spans="1:7">
      <c r="A1991" s="62">
        <v>44879</v>
      </c>
      <c r="B1991" s="61">
        <v>8.6890000000000001</v>
      </c>
      <c r="C1991" s="65">
        <v>4.9669999999999996</v>
      </c>
      <c r="D1991" s="65">
        <v>7.2480000000000002</v>
      </c>
      <c r="E1991" s="65">
        <v>3.5139999999999998</v>
      </c>
      <c r="F1991" s="96">
        <v>44879</v>
      </c>
      <c r="G1991" s="95">
        <v>44879</v>
      </c>
    </row>
    <row r="1992" spans="1:7">
      <c r="A1992" s="62">
        <v>44880</v>
      </c>
      <c r="B1992" s="61">
        <v>8.4149999999999991</v>
      </c>
      <c r="C1992" s="65">
        <v>4.8159999999999998</v>
      </c>
      <c r="D1992" s="65">
        <v>6.9589999999999996</v>
      </c>
      <c r="E1992" s="65">
        <v>3.431</v>
      </c>
      <c r="F1992" s="96">
        <v>44880</v>
      </c>
      <c r="G1992" s="95">
        <v>44880</v>
      </c>
    </row>
    <row r="1993" spans="1:7">
      <c r="A1993" s="62">
        <v>44881</v>
      </c>
      <c r="B1993" s="61">
        <v>8.4960000000000004</v>
      </c>
      <c r="C1993" s="65">
        <v>4.8410000000000002</v>
      </c>
      <c r="D1993" s="65">
        <v>7.0049999999999999</v>
      </c>
      <c r="E1993" s="65">
        <v>3.31</v>
      </c>
      <c r="F1993" s="96">
        <v>44881</v>
      </c>
      <c r="G1993" s="95">
        <v>44881</v>
      </c>
    </row>
    <row r="1994" spans="1:7">
      <c r="A1994" s="62">
        <v>44882</v>
      </c>
      <c r="B1994" s="61">
        <v>8.6199999999999992</v>
      </c>
      <c r="C1994" s="65">
        <v>4.8410000000000002</v>
      </c>
      <c r="D1994" s="65">
        <v>7.1559999999999997</v>
      </c>
      <c r="E1994" s="65">
        <v>3.3380000000000001</v>
      </c>
      <c r="F1994" s="96">
        <v>44882</v>
      </c>
      <c r="G1994" s="95">
        <v>44882</v>
      </c>
    </row>
    <row r="1995" spans="1:7">
      <c r="A1995" s="62">
        <v>44883</v>
      </c>
      <c r="B1995" s="61">
        <v>8.1349999999999998</v>
      </c>
      <c r="C1995" s="65">
        <v>4.97</v>
      </c>
      <c r="D1995" s="65">
        <v>7.016</v>
      </c>
      <c r="E1995" s="65">
        <v>3.3359999999999999</v>
      </c>
      <c r="F1995" s="96">
        <v>44883</v>
      </c>
      <c r="G1995" s="95">
        <v>44883</v>
      </c>
    </row>
    <row r="1996" spans="1:7">
      <c r="A1996" s="62">
        <v>44886</v>
      </c>
      <c r="B1996" s="61">
        <v>7.9109999999999996</v>
      </c>
      <c r="C1996" s="65">
        <v>4.9000000000000004</v>
      </c>
      <c r="D1996" s="65">
        <v>7.0110000000000001</v>
      </c>
      <c r="E1996" s="65">
        <v>3.3239999999999998</v>
      </c>
      <c r="F1996" s="96">
        <v>44886</v>
      </c>
      <c r="G1996" s="95">
        <v>44886</v>
      </c>
    </row>
    <row r="1997" spans="1:7">
      <c r="A1997" s="62">
        <v>44887</v>
      </c>
      <c r="B1997" s="61">
        <v>7.875</v>
      </c>
      <c r="C1997" s="65">
        <v>4.7880000000000003</v>
      </c>
      <c r="D1997" s="65">
        <v>6.8390000000000004</v>
      </c>
      <c r="E1997" s="65">
        <v>3.306</v>
      </c>
      <c r="F1997" s="96">
        <v>44887</v>
      </c>
      <c r="G1997" s="95">
        <v>44887</v>
      </c>
    </row>
    <row r="1998" spans="1:7">
      <c r="A1998" s="62">
        <v>44888</v>
      </c>
      <c r="B1998" s="61">
        <v>7.984</v>
      </c>
      <c r="C1998" s="65">
        <v>4.7640000000000002</v>
      </c>
      <c r="D1998" s="65">
        <v>6.8049999999999997</v>
      </c>
      <c r="E1998" s="65">
        <v>3.222</v>
      </c>
      <c r="F1998" s="96">
        <v>44888</v>
      </c>
      <c r="G1998" s="95">
        <v>44888</v>
      </c>
    </row>
    <row r="1999" spans="1:7">
      <c r="A1999" s="62">
        <v>44889</v>
      </c>
      <c r="B1999" s="61">
        <v>8.17</v>
      </c>
      <c r="C1999" s="65">
        <v>4.6779999999999999</v>
      </c>
      <c r="D1999" s="65">
        <v>6.6479999999999997</v>
      </c>
      <c r="E1999" s="65">
        <v>3.149</v>
      </c>
      <c r="F1999" s="96">
        <v>44889</v>
      </c>
      <c r="G1999" s="95">
        <v>44889</v>
      </c>
    </row>
    <row r="2000" spans="1:7">
      <c r="A2000" s="62">
        <v>44890</v>
      </c>
      <c r="B2000" s="61">
        <v>8.1110000000000007</v>
      </c>
      <c r="C2000" s="65">
        <v>4.7590000000000003</v>
      </c>
      <c r="D2000" s="65">
        <v>6.8719999999999999</v>
      </c>
      <c r="E2000" s="65">
        <v>3.2429999999999999</v>
      </c>
      <c r="F2000" s="96">
        <v>44890</v>
      </c>
      <c r="G2000" s="95">
        <v>44890</v>
      </c>
    </row>
    <row r="2001" spans="1:7">
      <c r="A2001" s="62">
        <v>44893</v>
      </c>
      <c r="B2001" s="61">
        <v>8.0969999999999995</v>
      </c>
      <c r="C2001" s="65">
        <v>4.758</v>
      </c>
      <c r="D2001" s="65">
        <v>6.7729999999999997</v>
      </c>
      <c r="E2001" s="65">
        <v>3.238</v>
      </c>
      <c r="F2001" s="96">
        <v>44893</v>
      </c>
      <c r="G2001" s="95">
        <v>44893</v>
      </c>
    </row>
    <row r="2002" spans="1:7">
      <c r="A2002" s="62">
        <v>44894</v>
      </c>
      <c r="B2002" s="61">
        <v>8.1210000000000004</v>
      </c>
      <c r="C2002" s="65">
        <v>4.7160000000000002</v>
      </c>
      <c r="D2002" s="65">
        <v>6.7050000000000001</v>
      </c>
      <c r="E2002" s="65">
        <v>3.1579999999999999</v>
      </c>
      <c r="F2002" s="96">
        <v>44894</v>
      </c>
      <c r="G2002" s="95">
        <v>44894</v>
      </c>
    </row>
    <row r="2003" spans="1:7">
      <c r="A2003" s="62">
        <v>44895</v>
      </c>
      <c r="B2003" s="61">
        <v>8.2889999999999997</v>
      </c>
      <c r="C2003" s="65">
        <v>4.6580000000000004</v>
      </c>
      <c r="D2003" s="65">
        <v>6.5819999999999999</v>
      </c>
      <c r="E2003" s="65">
        <v>3.1539999999999999</v>
      </c>
      <c r="F2003" s="96">
        <v>44895</v>
      </c>
      <c r="G2003" s="95">
        <v>44895</v>
      </c>
    </row>
    <row r="2004" spans="1:7">
      <c r="A2004" s="62">
        <v>44896</v>
      </c>
      <c r="B2004" s="61">
        <v>8.2550000000000008</v>
      </c>
      <c r="C2004" s="65">
        <v>4.57</v>
      </c>
      <c r="D2004" s="65">
        <v>6.3959999999999999</v>
      </c>
      <c r="E2004" s="65">
        <v>2.9620000000000002</v>
      </c>
      <c r="F2004" s="96">
        <v>44896</v>
      </c>
      <c r="G2004" s="95">
        <v>44896</v>
      </c>
    </row>
    <row r="2005" spans="1:7">
      <c r="A2005" s="62">
        <v>44897</v>
      </c>
      <c r="B2005" s="61">
        <v>8.1760000000000002</v>
      </c>
      <c r="C2005" s="65">
        <v>4.5339999999999998</v>
      </c>
      <c r="D2005" s="65">
        <v>6.3780000000000001</v>
      </c>
      <c r="E2005" s="65">
        <v>2.9940000000000002</v>
      </c>
      <c r="F2005" s="96">
        <v>44897</v>
      </c>
      <c r="G2005" s="95">
        <v>44897</v>
      </c>
    </row>
    <row r="2006" spans="1:7">
      <c r="A2006" s="62">
        <v>44900</v>
      </c>
      <c r="B2006" s="61">
        <v>8.26</v>
      </c>
      <c r="C2006" s="65">
        <v>4.5750000000000002</v>
      </c>
      <c r="D2006" s="65">
        <v>6.6820000000000004</v>
      </c>
      <c r="E2006" s="65">
        <v>2.9860000000000002</v>
      </c>
      <c r="F2006" s="96">
        <v>44900</v>
      </c>
      <c r="G2006" s="95">
        <v>44900</v>
      </c>
    </row>
    <row r="2007" spans="1:7">
      <c r="A2007" s="62">
        <v>44901</v>
      </c>
      <c r="B2007" s="61">
        <v>8.4830000000000005</v>
      </c>
      <c r="C2007" s="65">
        <v>4.62</v>
      </c>
      <c r="D2007" s="65">
        <v>6.6</v>
      </c>
      <c r="E2007" s="65">
        <v>2.92</v>
      </c>
      <c r="F2007" s="96">
        <v>44901</v>
      </c>
      <c r="G2007" s="95">
        <v>44901</v>
      </c>
    </row>
    <row r="2008" spans="1:7">
      <c r="A2008" s="62">
        <v>44902</v>
      </c>
      <c r="B2008" s="61">
        <v>8.48</v>
      </c>
      <c r="C2008" s="65">
        <v>4.58</v>
      </c>
      <c r="D2008" s="65">
        <v>6.5060000000000002</v>
      </c>
      <c r="E2008" s="65">
        <v>2.8940000000000001</v>
      </c>
      <c r="F2008" s="96">
        <v>44902</v>
      </c>
      <c r="G2008" s="95">
        <v>44902</v>
      </c>
    </row>
    <row r="2009" spans="1:7">
      <c r="A2009" s="62">
        <v>44903</v>
      </c>
      <c r="B2009" s="61">
        <v>8.8140000000000001</v>
      </c>
      <c r="C2009" s="65">
        <v>4.5270000000000001</v>
      </c>
      <c r="D2009" s="65">
        <v>6.45</v>
      </c>
      <c r="E2009" s="65">
        <v>2.891</v>
      </c>
      <c r="F2009" s="96">
        <v>44903</v>
      </c>
      <c r="G2009" s="95">
        <v>44903</v>
      </c>
    </row>
    <row r="2010" spans="1:7">
      <c r="A2010" s="62">
        <v>44904</v>
      </c>
      <c r="B2010" s="61">
        <v>9.1229999999999993</v>
      </c>
      <c r="C2010" s="65">
        <v>4.5549999999999997</v>
      </c>
      <c r="D2010" s="65">
        <v>6.444</v>
      </c>
      <c r="E2010" s="65">
        <v>2.992</v>
      </c>
      <c r="F2010" s="96">
        <v>44904</v>
      </c>
      <c r="G2010" s="95">
        <v>44904</v>
      </c>
    </row>
    <row r="2011" spans="1:7">
      <c r="A2011" s="62">
        <v>44907</v>
      </c>
      <c r="B2011" s="61">
        <v>9.3149999999999995</v>
      </c>
      <c r="C2011" s="65">
        <v>4.6070000000000002</v>
      </c>
      <c r="D2011" s="65">
        <v>6.5659999999999998</v>
      </c>
      <c r="E2011" s="65">
        <v>3.0070000000000001</v>
      </c>
      <c r="F2011" s="96">
        <v>44907</v>
      </c>
      <c r="G2011" s="95">
        <v>44907</v>
      </c>
    </row>
    <row r="2012" spans="1:7">
      <c r="A2012" s="62">
        <v>44908</v>
      </c>
      <c r="B2012" s="61">
        <v>8.5570000000000004</v>
      </c>
      <c r="C2012" s="65">
        <v>4.5869999999999997</v>
      </c>
      <c r="D2012" s="65">
        <v>6.4550000000000001</v>
      </c>
      <c r="E2012" s="65">
        <v>2.988</v>
      </c>
      <c r="F2012" s="96">
        <v>44908</v>
      </c>
      <c r="G2012" s="95">
        <v>44908</v>
      </c>
    </row>
    <row r="2013" spans="1:7">
      <c r="A2013" s="62">
        <v>44909</v>
      </c>
      <c r="B2013" s="61">
        <v>8.5739999999999998</v>
      </c>
      <c r="C2013" s="65">
        <v>4.5609999999999999</v>
      </c>
      <c r="D2013" s="65">
        <v>6.4240000000000004</v>
      </c>
      <c r="E2013" s="65">
        <v>2.98</v>
      </c>
      <c r="F2013" s="96">
        <v>44909</v>
      </c>
      <c r="G2013" s="95">
        <v>44909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A4F4-DEDA-4B98-8DC6-93F8DC08891D}">
  <sheetPr codeName="Sheet2"/>
  <dimension ref="A1:AA98"/>
  <sheetViews>
    <sheetView showGridLines="0" zoomScaleNormal="100" workbookViewId="0">
      <pane xSplit="1" ySplit="12" topLeftCell="B33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5.85546875" style="13" customWidth="1"/>
    <col min="2" max="2" width="36.5703125" style="13" customWidth="1"/>
    <col min="3" max="3" width="11.7109375" style="13" customWidth="1"/>
    <col min="4" max="16384" width="9.140625" style="13"/>
  </cols>
  <sheetData>
    <row r="1" spans="1:27">
      <c r="A1" s="11"/>
      <c r="B1" s="12"/>
    </row>
    <row r="2" spans="1:27">
      <c r="A2" s="11" t="s">
        <v>34</v>
      </c>
      <c r="B2" s="13" t="s">
        <v>141</v>
      </c>
    </row>
    <row r="3" spans="1:27">
      <c r="A3" s="11" t="s">
        <v>35</v>
      </c>
      <c r="B3" s="13" t="s">
        <v>142</v>
      </c>
    </row>
    <row r="4" spans="1:27">
      <c r="A4" s="12" t="s">
        <v>0</v>
      </c>
      <c r="B4" s="13" t="s">
        <v>143</v>
      </c>
    </row>
    <row r="5" spans="1:27">
      <c r="A5" s="13" t="s">
        <v>1</v>
      </c>
      <c r="B5" s="13" t="s">
        <v>144</v>
      </c>
    </row>
    <row r="6" spans="1:27">
      <c r="A6" s="13" t="s">
        <v>3</v>
      </c>
      <c r="B6" s="13" t="s">
        <v>21</v>
      </c>
    </row>
    <row r="7" spans="1:27">
      <c r="A7" s="13" t="s">
        <v>2</v>
      </c>
      <c r="B7" s="13" t="s">
        <v>21</v>
      </c>
    </row>
    <row r="8" spans="1:27">
      <c r="B8" s="14" t="s">
        <v>57</v>
      </c>
    </row>
    <row r="9" spans="1:27">
      <c r="A9" s="15" t="s">
        <v>36</v>
      </c>
      <c r="B9" s="13" t="s">
        <v>39</v>
      </c>
      <c r="C9" s="13" t="s">
        <v>39</v>
      </c>
    </row>
    <row r="10" spans="1:27">
      <c r="A10" s="15"/>
      <c r="B10" s="13" t="s">
        <v>40</v>
      </c>
      <c r="C10" s="13" t="s">
        <v>40</v>
      </c>
    </row>
    <row r="11" spans="1:27">
      <c r="B11" s="13" t="s">
        <v>145</v>
      </c>
      <c r="C11" s="13" t="s">
        <v>146</v>
      </c>
      <c r="D11" s="13" t="s">
        <v>147</v>
      </c>
      <c r="E11" s="13" t="s">
        <v>148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</row>
    <row r="12" spans="1:27">
      <c r="B12" s="13" t="s">
        <v>149</v>
      </c>
      <c r="C12" s="13" t="s">
        <v>150</v>
      </c>
      <c r="D12" s="13" t="s">
        <v>151</v>
      </c>
      <c r="E12" s="13" t="s">
        <v>152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</row>
    <row r="13" spans="1:27">
      <c r="A13" s="17">
        <v>40909</v>
      </c>
      <c r="B13" s="18">
        <v>10.505910483025009</v>
      </c>
      <c r="C13" s="18">
        <v>8.9887542337781507</v>
      </c>
      <c r="D13" s="18">
        <v>4.1537073061794274</v>
      </c>
      <c r="E13" s="18">
        <v>4.0036862622698619</v>
      </c>
      <c r="G13" s="24"/>
      <c r="H13" s="24"/>
      <c r="I13" s="24"/>
      <c r="J13" s="24"/>
      <c r="K13" s="24"/>
      <c r="M13" s="24"/>
      <c r="N13" s="24"/>
      <c r="O13" s="24"/>
      <c r="P13" s="24"/>
      <c r="Q13" s="18"/>
      <c r="S13" s="88"/>
      <c r="T13" s="88"/>
      <c r="U13" s="88"/>
      <c r="V13" s="88"/>
      <c r="X13" s="88"/>
      <c r="Y13" s="88"/>
      <c r="Z13" s="88"/>
      <c r="AA13" s="88"/>
    </row>
    <row r="14" spans="1:27">
      <c r="A14" s="17">
        <v>41000</v>
      </c>
      <c r="B14" s="18">
        <v>10.468065655512206</v>
      </c>
      <c r="C14" s="18">
        <v>9.2607469599922734</v>
      </c>
      <c r="D14" s="18">
        <v>3.9832742720006293</v>
      </c>
      <c r="E14" s="18">
        <v>3.6636904206777632</v>
      </c>
      <c r="G14" s="24"/>
      <c r="H14" s="24"/>
      <c r="I14" s="24"/>
      <c r="J14" s="24"/>
      <c r="K14" s="24"/>
      <c r="M14" s="24"/>
      <c r="N14" s="24"/>
      <c r="O14" s="24"/>
      <c r="P14" s="24"/>
      <c r="Q14" s="18"/>
      <c r="S14" s="88"/>
      <c r="T14" s="88"/>
      <c r="U14" s="88"/>
      <c r="V14" s="88"/>
      <c r="X14" s="88"/>
      <c r="Y14" s="88"/>
      <c r="Z14" s="88"/>
      <c r="AA14" s="88"/>
    </row>
    <row r="15" spans="1:27">
      <c r="A15" s="17">
        <v>41091</v>
      </c>
      <c r="B15" s="18">
        <v>10.327523491270759</v>
      </c>
      <c r="C15" s="18">
        <v>9.3541832853898175</v>
      </c>
      <c r="D15" s="18">
        <v>3.6133149346244267</v>
      </c>
      <c r="E15" s="18">
        <v>3.4535175665358935</v>
      </c>
      <c r="G15" s="24"/>
      <c r="H15" s="24"/>
      <c r="I15" s="24"/>
      <c r="J15" s="24"/>
      <c r="K15" s="24"/>
      <c r="M15" s="24"/>
      <c r="N15" s="24"/>
      <c r="O15" s="24"/>
      <c r="P15" s="24"/>
      <c r="Q15" s="18"/>
      <c r="S15" s="88"/>
      <c r="T15" s="88"/>
      <c r="U15" s="88"/>
      <c r="V15" s="88"/>
      <c r="X15" s="88"/>
      <c r="Y15" s="88"/>
      <c r="Z15" s="88"/>
      <c r="AA15" s="88"/>
    </row>
    <row r="16" spans="1:27">
      <c r="A16" s="17">
        <v>41183</v>
      </c>
      <c r="B16" s="18">
        <v>9.5033272219459235</v>
      </c>
      <c r="C16" s="18">
        <v>8.1135080253944611</v>
      </c>
      <c r="D16" s="18">
        <v>3.5075148842142867</v>
      </c>
      <c r="E16" s="18">
        <v>2.6372704161235072</v>
      </c>
      <c r="G16" s="24"/>
      <c r="H16" s="24"/>
      <c r="I16" s="24"/>
      <c r="J16" s="24"/>
      <c r="K16" s="24"/>
      <c r="M16" s="24"/>
      <c r="N16" s="24"/>
      <c r="O16" s="24"/>
      <c r="P16" s="24"/>
      <c r="Q16" s="18"/>
      <c r="S16" s="88"/>
      <c r="T16" s="88"/>
      <c r="U16" s="88"/>
      <c r="V16" s="88"/>
      <c r="X16" s="88"/>
      <c r="Y16" s="88"/>
      <c r="Z16" s="88"/>
      <c r="AA16" s="88"/>
    </row>
    <row r="17" spans="1:27">
      <c r="A17" s="17">
        <v>41275</v>
      </c>
      <c r="B17" s="18">
        <v>8.6220437813074735</v>
      </c>
      <c r="C17" s="18">
        <v>7.3203395187088898</v>
      </c>
      <c r="D17" s="18">
        <v>3.6558942413975704</v>
      </c>
      <c r="E17" s="18">
        <v>2.4500337330178779</v>
      </c>
      <c r="G17" s="24"/>
      <c r="H17" s="24"/>
      <c r="I17" s="24"/>
      <c r="J17" s="24"/>
      <c r="K17" s="24"/>
      <c r="M17" s="24"/>
      <c r="N17" s="24"/>
      <c r="O17" s="24"/>
      <c r="P17" s="24"/>
      <c r="Q17" s="18"/>
      <c r="S17" s="88"/>
      <c r="T17" s="88"/>
      <c r="U17" s="88"/>
      <c r="V17" s="88"/>
      <c r="X17" s="88"/>
      <c r="Y17" s="88"/>
      <c r="Z17" s="88"/>
      <c r="AA17" s="88"/>
    </row>
    <row r="18" spans="1:27">
      <c r="A18" s="17">
        <v>41365</v>
      </c>
      <c r="B18" s="18">
        <v>7.840908630096366</v>
      </c>
      <c r="C18" s="18">
        <v>6.2723082301207453</v>
      </c>
      <c r="D18" s="18">
        <v>3.5816940702186653</v>
      </c>
      <c r="E18" s="18">
        <v>2.9615743170444873</v>
      </c>
      <c r="G18" s="24"/>
      <c r="H18" s="24"/>
      <c r="I18" s="24"/>
      <c r="J18" s="24"/>
      <c r="K18" s="24"/>
      <c r="M18" s="24"/>
      <c r="N18" s="24"/>
      <c r="O18" s="24"/>
      <c r="P18" s="24"/>
      <c r="Q18" s="18"/>
      <c r="S18" s="88"/>
      <c r="T18" s="88"/>
      <c r="U18" s="88"/>
      <c r="V18" s="88"/>
      <c r="X18" s="88"/>
      <c r="Y18" s="88"/>
      <c r="Z18" s="88"/>
      <c r="AA18" s="88"/>
    </row>
    <row r="19" spans="1:27">
      <c r="A19" s="17">
        <v>41456</v>
      </c>
      <c r="B19" s="18">
        <v>6.9233200542227689</v>
      </c>
      <c r="C19" s="18">
        <v>5.4730600413757555</v>
      </c>
      <c r="D19" s="18">
        <v>3.4825384546655247</v>
      </c>
      <c r="E19" s="18">
        <v>2.8387428650638475</v>
      </c>
      <c r="G19" s="24"/>
      <c r="H19" s="24"/>
      <c r="I19" s="24"/>
      <c r="J19" s="24"/>
      <c r="K19" s="24"/>
      <c r="M19" s="24"/>
      <c r="N19" s="24"/>
      <c r="O19" s="24"/>
      <c r="P19" s="24"/>
      <c r="Q19" s="18"/>
      <c r="S19" s="88"/>
      <c r="T19" s="88"/>
      <c r="U19" s="88"/>
      <c r="V19" s="88"/>
      <c r="X19" s="88"/>
      <c r="Y19" s="88"/>
      <c r="Z19" s="88"/>
      <c r="AA19" s="88"/>
    </row>
    <row r="20" spans="1:27">
      <c r="A20" s="17">
        <v>41548</v>
      </c>
      <c r="B20" s="18">
        <v>6.21154229350714</v>
      </c>
      <c r="C20" s="18">
        <v>4.859331808023124</v>
      </c>
      <c r="D20" s="18">
        <v>3.6743763711704971</v>
      </c>
      <c r="E20" s="18">
        <v>2.8769962874865964</v>
      </c>
      <c r="G20" s="24"/>
      <c r="H20" s="24"/>
      <c r="I20" s="24"/>
      <c r="J20" s="24"/>
      <c r="K20" s="24"/>
      <c r="M20" s="24"/>
      <c r="N20" s="24"/>
      <c r="O20" s="24"/>
      <c r="P20" s="24"/>
      <c r="Q20" s="18"/>
      <c r="S20" s="88"/>
      <c r="T20" s="88"/>
      <c r="U20" s="88"/>
      <c r="V20" s="88"/>
      <c r="X20" s="88"/>
      <c r="Y20" s="88"/>
      <c r="Z20" s="88"/>
      <c r="AA20" s="88"/>
    </row>
    <row r="21" spans="1:27">
      <c r="A21" s="17">
        <v>41640</v>
      </c>
      <c r="B21" s="18">
        <v>5.4620224951258622</v>
      </c>
      <c r="C21" s="18">
        <v>4.859454597409278</v>
      </c>
      <c r="D21" s="18">
        <v>4.1625490221149022</v>
      </c>
      <c r="E21" s="18">
        <v>2.5668608098193553</v>
      </c>
      <c r="G21" s="24"/>
      <c r="H21" s="24"/>
      <c r="I21" s="24"/>
      <c r="J21" s="24"/>
      <c r="K21" s="24"/>
      <c r="M21" s="24"/>
      <c r="N21" s="24"/>
      <c r="O21" s="24"/>
      <c r="P21" s="24"/>
      <c r="Q21" s="18"/>
      <c r="S21" s="88"/>
      <c r="T21" s="88"/>
      <c r="U21" s="88"/>
      <c r="V21" s="88"/>
      <c r="X21" s="88"/>
      <c r="Y21" s="88"/>
      <c r="Z21" s="88"/>
      <c r="AA21" s="88"/>
    </row>
    <row r="22" spans="1:27">
      <c r="A22" s="17">
        <v>41730</v>
      </c>
      <c r="B22" s="18">
        <v>5.1342513137244152</v>
      </c>
      <c r="C22" s="18">
        <v>4.1853233543132591</v>
      </c>
      <c r="D22" s="18">
        <v>4.5187261072514531</v>
      </c>
      <c r="E22" s="18">
        <v>2.2694958739598805</v>
      </c>
      <c r="G22" s="24"/>
      <c r="H22" s="24"/>
      <c r="I22" s="24"/>
      <c r="J22" s="24"/>
      <c r="K22" s="24"/>
      <c r="M22" s="24"/>
      <c r="N22" s="24"/>
      <c r="O22" s="24"/>
      <c r="P22" s="24"/>
      <c r="Q22" s="18"/>
      <c r="S22" s="88"/>
      <c r="T22" s="88"/>
      <c r="U22" s="88"/>
      <c r="V22" s="88"/>
      <c r="X22" s="88"/>
      <c r="Y22" s="88"/>
      <c r="Z22" s="88"/>
      <c r="AA22" s="88"/>
    </row>
    <row r="23" spans="1:27">
      <c r="A23" s="17">
        <v>41821</v>
      </c>
      <c r="B23" s="18">
        <v>4.8992609656757358</v>
      </c>
      <c r="C23" s="18">
        <v>3.8108272503242029</v>
      </c>
      <c r="D23" s="18">
        <v>4.1353953654620126</v>
      </c>
      <c r="E23" s="18">
        <v>2.3172043230697503</v>
      </c>
      <c r="G23" s="24"/>
      <c r="H23" s="24"/>
      <c r="I23" s="24"/>
      <c r="J23" s="24"/>
      <c r="K23" s="24"/>
      <c r="M23" s="24"/>
      <c r="N23" s="24"/>
      <c r="O23" s="24"/>
      <c r="P23" s="24"/>
      <c r="Q23" s="18"/>
      <c r="S23" s="88"/>
      <c r="T23" s="88"/>
      <c r="U23" s="88"/>
      <c r="V23" s="88"/>
      <c r="X23" s="88"/>
      <c r="Y23" s="88"/>
      <c r="Z23" s="88"/>
      <c r="AA23" s="88"/>
    </row>
    <row r="24" spans="1:27">
      <c r="A24" s="17">
        <v>41913</v>
      </c>
      <c r="B24" s="18">
        <v>4.8706560693773637</v>
      </c>
      <c r="C24" s="18">
        <v>3.5612561942438616</v>
      </c>
      <c r="D24" s="18">
        <v>3.8302086881728168</v>
      </c>
      <c r="E24" s="18">
        <v>1.9914125619335528</v>
      </c>
      <c r="G24" s="24"/>
      <c r="H24" s="24"/>
      <c r="I24" s="24"/>
      <c r="J24" s="24"/>
      <c r="K24" s="24"/>
      <c r="M24" s="24"/>
      <c r="N24" s="24"/>
      <c r="O24" s="24"/>
      <c r="P24" s="24"/>
      <c r="Q24" s="18"/>
      <c r="S24" s="88"/>
      <c r="T24" s="88"/>
      <c r="U24" s="88"/>
      <c r="V24" s="88"/>
      <c r="X24" s="88"/>
      <c r="Y24" s="88"/>
      <c r="Z24" s="88"/>
      <c r="AA24" s="88"/>
    </row>
    <row r="25" spans="1:27">
      <c r="A25" s="17">
        <v>42005</v>
      </c>
      <c r="B25" s="18">
        <v>5.3384308743622304</v>
      </c>
      <c r="C25" s="18">
        <v>3.2968007924598908</v>
      </c>
      <c r="D25" s="18">
        <v>4.3261692749004359</v>
      </c>
      <c r="E25" s="18">
        <v>1.8795683828611263</v>
      </c>
      <c r="G25" s="24"/>
      <c r="H25" s="24"/>
      <c r="I25" s="24"/>
      <c r="J25" s="24"/>
      <c r="K25" s="24"/>
      <c r="M25" s="24"/>
      <c r="N25" s="24"/>
      <c r="O25" s="24"/>
      <c r="P25" s="24"/>
      <c r="Q25" s="18"/>
      <c r="S25" s="88"/>
      <c r="T25" s="88"/>
      <c r="U25" s="88"/>
      <c r="V25" s="88"/>
      <c r="X25" s="88"/>
      <c r="Y25" s="88"/>
      <c r="Z25" s="88"/>
      <c r="AA25" s="88"/>
    </row>
    <row r="26" spans="1:27">
      <c r="A26" s="17">
        <v>42095</v>
      </c>
      <c r="B26" s="18">
        <v>4.8797913047451935</v>
      </c>
      <c r="C26" s="18">
        <v>3.1483237661942245</v>
      </c>
      <c r="D26" s="18">
        <v>3.8978985687373475</v>
      </c>
      <c r="E26" s="18">
        <v>1.843861500595843</v>
      </c>
      <c r="G26" s="24"/>
      <c r="H26" s="24"/>
      <c r="I26" s="24"/>
      <c r="J26" s="24"/>
      <c r="K26" s="24"/>
      <c r="M26" s="24"/>
      <c r="N26" s="24"/>
      <c r="O26" s="24"/>
      <c r="P26" s="24"/>
      <c r="Q26" s="18"/>
      <c r="S26" s="88"/>
      <c r="T26" s="88"/>
      <c r="U26" s="88"/>
      <c r="V26" s="88"/>
      <c r="X26" s="88"/>
      <c r="Y26" s="88"/>
      <c r="Z26" s="88"/>
      <c r="AA26" s="88"/>
    </row>
    <row r="27" spans="1:27">
      <c r="A27" s="17">
        <v>42186</v>
      </c>
      <c r="B27" s="18">
        <v>4.4133432783541169</v>
      </c>
      <c r="C27" s="18">
        <v>2.7634873676320351</v>
      </c>
      <c r="D27" s="18">
        <v>3.4134245684803357</v>
      </c>
      <c r="E27" s="18">
        <v>2.1791814745466738</v>
      </c>
      <c r="G27" s="24"/>
      <c r="H27" s="24"/>
      <c r="I27" s="24"/>
      <c r="J27" s="24"/>
      <c r="K27" s="24"/>
      <c r="M27" s="24"/>
      <c r="N27" s="24"/>
      <c r="O27" s="24"/>
      <c r="P27" s="24"/>
      <c r="Q27" s="18"/>
      <c r="S27" s="88"/>
      <c r="T27" s="88"/>
      <c r="U27" s="88"/>
      <c r="V27" s="88"/>
      <c r="X27" s="88"/>
      <c r="Y27" s="88"/>
      <c r="Z27" s="88"/>
      <c r="AA27" s="88"/>
    </row>
    <row r="28" spans="1:27">
      <c r="A28" s="17">
        <v>42278</v>
      </c>
      <c r="B28" s="18">
        <v>4.3610231066324463</v>
      </c>
      <c r="C28" s="18">
        <v>2.9930530203915553</v>
      </c>
      <c r="D28" s="18">
        <v>3.2771770618788167</v>
      </c>
      <c r="E28" s="18">
        <v>2.0053708959597705</v>
      </c>
      <c r="G28" s="24"/>
      <c r="H28" s="24"/>
      <c r="I28" s="24"/>
      <c r="J28" s="24"/>
      <c r="K28" s="24"/>
      <c r="M28" s="24"/>
      <c r="N28" s="24"/>
      <c r="O28" s="24"/>
      <c r="P28" s="24"/>
      <c r="Q28" s="18"/>
      <c r="S28" s="88"/>
      <c r="T28" s="88"/>
      <c r="U28" s="88"/>
      <c r="V28" s="88"/>
      <c r="X28" s="88"/>
      <c r="Y28" s="88"/>
      <c r="Z28" s="88"/>
      <c r="AA28" s="88"/>
    </row>
    <row r="29" spans="1:27">
      <c r="A29" s="17">
        <v>42370</v>
      </c>
      <c r="B29" s="18">
        <v>4.829734469764154</v>
      </c>
      <c r="C29" s="18">
        <v>2.6563357181579348</v>
      </c>
      <c r="D29" s="18">
        <v>3.6632814100421562</v>
      </c>
      <c r="E29" s="18">
        <v>2.2674195148899141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18"/>
      <c r="S29" s="88"/>
      <c r="T29" s="88"/>
      <c r="U29" s="88"/>
      <c r="V29" s="88"/>
      <c r="X29" s="88"/>
      <c r="Y29" s="88"/>
      <c r="Z29" s="88"/>
      <c r="AA29" s="88"/>
    </row>
    <row r="30" spans="1:27">
      <c r="A30" s="17">
        <v>42461</v>
      </c>
      <c r="B30" s="18">
        <v>4.5345499008953052</v>
      </c>
      <c r="C30" s="18">
        <v>2.9454952458588024</v>
      </c>
      <c r="D30" s="18">
        <v>3.2854194829946057</v>
      </c>
      <c r="E30" s="18">
        <v>1.4236811825062805</v>
      </c>
      <c r="G30" s="24"/>
      <c r="H30" s="88"/>
      <c r="I30" s="24"/>
      <c r="J30" s="24"/>
      <c r="K30" s="24"/>
      <c r="L30" s="24"/>
      <c r="M30" s="24"/>
      <c r="N30" s="24"/>
      <c r="O30" s="24"/>
      <c r="P30" s="24"/>
      <c r="Q30" s="18"/>
      <c r="S30" s="88"/>
      <c r="T30" s="88"/>
      <c r="U30" s="88"/>
      <c r="V30" s="88"/>
      <c r="X30" s="88"/>
      <c r="Y30" s="88"/>
      <c r="Z30" s="88"/>
      <c r="AA30" s="88"/>
    </row>
    <row r="31" spans="1:27">
      <c r="A31" s="17">
        <v>42552</v>
      </c>
      <c r="B31" s="18">
        <v>4.1112224615337354</v>
      </c>
      <c r="C31" s="18">
        <v>2.8683687783203462</v>
      </c>
      <c r="D31" s="18">
        <v>3.3331890092941725</v>
      </c>
      <c r="E31" s="18">
        <v>2.0245394631660303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18"/>
      <c r="S31" s="88"/>
      <c r="T31" s="88"/>
      <c r="U31" s="88"/>
      <c r="V31" s="88"/>
      <c r="X31" s="88"/>
      <c r="Y31" s="88"/>
      <c r="Z31" s="88"/>
      <c r="AA31" s="88"/>
    </row>
    <row r="32" spans="1:27">
      <c r="A32" s="17">
        <v>42644</v>
      </c>
      <c r="B32" s="18">
        <v>3.8027788110784275</v>
      </c>
      <c r="C32" s="18">
        <v>2.4594896718126451</v>
      </c>
      <c r="D32" s="18">
        <v>3.5300523161251434</v>
      </c>
      <c r="E32" s="18">
        <v>1.7102331333534839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18"/>
      <c r="S32" s="88"/>
      <c r="T32" s="88"/>
      <c r="U32" s="88"/>
      <c r="V32" s="88"/>
      <c r="X32" s="88"/>
      <c r="Y32" s="88"/>
      <c r="Z32" s="88"/>
      <c r="AA32" s="88"/>
    </row>
    <row r="33" spans="1:27">
      <c r="A33" s="17">
        <v>42736</v>
      </c>
      <c r="B33" s="18">
        <v>3.5353954813740445</v>
      </c>
      <c r="C33" s="18">
        <v>1.9774538181190577</v>
      </c>
      <c r="D33" s="18">
        <v>3.3617194966909403</v>
      </c>
      <c r="E33" s="18">
        <v>2.0754022122724436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18"/>
      <c r="S33" s="88"/>
      <c r="T33" s="88"/>
      <c r="U33" s="88"/>
      <c r="V33" s="88"/>
      <c r="X33" s="88"/>
      <c r="Y33" s="88"/>
      <c r="Z33" s="88"/>
      <c r="AA33" s="88"/>
    </row>
    <row r="34" spans="1:27">
      <c r="A34" s="17">
        <v>42826</v>
      </c>
      <c r="B34" s="18">
        <v>3.4222935053107841</v>
      </c>
      <c r="C34" s="18">
        <v>2.2205900625109405</v>
      </c>
      <c r="D34" s="18">
        <v>2.8794054827505824</v>
      </c>
      <c r="E34" s="18">
        <v>1.1270278807118819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18"/>
      <c r="S34" s="88"/>
      <c r="T34" s="88"/>
      <c r="U34" s="88"/>
      <c r="V34" s="88"/>
      <c r="X34" s="88"/>
      <c r="Y34" s="88"/>
      <c r="Z34" s="88"/>
      <c r="AA34" s="88"/>
    </row>
    <row r="35" spans="1:27">
      <c r="A35" s="17">
        <v>42917</v>
      </c>
      <c r="B35" s="18">
        <v>3.3693077176595798</v>
      </c>
      <c r="C35" s="18">
        <v>2.1879365935647446</v>
      </c>
      <c r="D35" s="18">
        <v>2.9215714671744686</v>
      </c>
      <c r="E35" s="18">
        <v>1.6043352549786358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18"/>
      <c r="S35" s="88"/>
      <c r="T35" s="88"/>
      <c r="U35" s="88"/>
      <c r="V35" s="88"/>
      <c r="X35" s="88"/>
      <c r="Y35" s="88"/>
      <c r="Z35" s="88"/>
      <c r="AA35" s="88"/>
    </row>
    <row r="36" spans="1:27">
      <c r="A36" s="17">
        <v>43009</v>
      </c>
      <c r="B36" s="18">
        <v>3.0395293201510789</v>
      </c>
      <c r="C36" s="18">
        <v>1.27380023476269</v>
      </c>
      <c r="D36" s="18">
        <v>2.9108570081329179</v>
      </c>
      <c r="E36" s="18">
        <v>1.532375611476271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18"/>
      <c r="S36" s="88"/>
      <c r="T36" s="88"/>
      <c r="U36" s="88"/>
      <c r="V36" s="88"/>
      <c r="X36" s="88"/>
      <c r="Y36" s="88"/>
      <c r="Z36" s="88"/>
      <c r="AA36" s="88"/>
    </row>
    <row r="37" spans="1:27">
      <c r="A37" s="17">
        <v>43101</v>
      </c>
      <c r="B37" s="18">
        <v>3.1055872971678631</v>
      </c>
      <c r="C37" s="18">
        <v>1.144929947754644</v>
      </c>
      <c r="D37" s="18">
        <v>2.8368794871113701</v>
      </c>
      <c r="E37" s="18">
        <v>2.7022494052443728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18"/>
      <c r="S37" s="88"/>
      <c r="T37" s="88"/>
      <c r="U37" s="88"/>
      <c r="V37" s="88"/>
      <c r="X37" s="88"/>
      <c r="Y37" s="88"/>
      <c r="Z37" s="88"/>
      <c r="AA37" s="88"/>
    </row>
    <row r="38" spans="1:27">
      <c r="A38" s="17">
        <v>43191</v>
      </c>
      <c r="B38" s="18">
        <v>3.1191434669191804</v>
      </c>
      <c r="C38" s="18">
        <v>2.0627844187981381</v>
      </c>
      <c r="D38" s="18">
        <v>2.6750680615774627</v>
      </c>
      <c r="E38" s="18">
        <v>1.0668689607955482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18"/>
      <c r="S38" s="88"/>
      <c r="T38" s="88"/>
      <c r="U38" s="88"/>
      <c r="V38" s="88"/>
      <c r="X38" s="88"/>
      <c r="Y38" s="88"/>
      <c r="Z38" s="88"/>
      <c r="AA38" s="88"/>
    </row>
    <row r="39" spans="1:27">
      <c r="A39" s="17">
        <v>43282</v>
      </c>
      <c r="B39" s="18">
        <v>3.1089233310011664</v>
      </c>
      <c r="C39" s="18">
        <v>1.8897839962266498</v>
      </c>
      <c r="D39" s="18">
        <v>2.1075873055977152</v>
      </c>
      <c r="E39" s="18">
        <v>1.7030756342714239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18"/>
      <c r="S39" s="88"/>
      <c r="T39" s="88"/>
      <c r="U39" s="88"/>
      <c r="V39" s="88"/>
      <c r="X39" s="88"/>
      <c r="Y39" s="88"/>
      <c r="Z39" s="88"/>
      <c r="AA39" s="88"/>
    </row>
    <row r="40" spans="1:27">
      <c r="A40" s="17">
        <v>43374</v>
      </c>
      <c r="B40" s="18">
        <v>3.0054846636426262</v>
      </c>
      <c r="C40" s="18">
        <v>1.8364677461241508</v>
      </c>
      <c r="D40" s="18">
        <v>2.0346442250829537</v>
      </c>
      <c r="E40" s="18">
        <v>1.3187975446001357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18"/>
      <c r="S40" s="88"/>
      <c r="T40" s="88"/>
      <c r="U40" s="88"/>
      <c r="V40" s="88"/>
      <c r="X40" s="88"/>
      <c r="Y40" s="88"/>
      <c r="Z40" s="88"/>
      <c r="AA40" s="88"/>
    </row>
    <row r="41" spans="1:27">
      <c r="A41" s="17">
        <v>43466</v>
      </c>
      <c r="B41" s="18">
        <v>2.9228868080936437</v>
      </c>
      <c r="C41" s="18">
        <v>1.8084211111919739</v>
      </c>
      <c r="D41" s="18">
        <v>2.1029315836050353</v>
      </c>
      <c r="E41" s="18">
        <v>1.4798915941757391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18"/>
      <c r="S41" s="88"/>
      <c r="T41" s="88"/>
      <c r="U41" s="88"/>
      <c r="V41" s="88"/>
      <c r="X41" s="88"/>
      <c r="Y41" s="88"/>
      <c r="Z41" s="88"/>
      <c r="AA41" s="88"/>
    </row>
    <row r="42" spans="1:27">
      <c r="A42" s="17">
        <v>43556</v>
      </c>
      <c r="B42" s="18">
        <v>3.1437012031185456</v>
      </c>
      <c r="C42" s="18">
        <v>1.7247943904267418</v>
      </c>
      <c r="D42" s="18">
        <v>2.1598752590600117</v>
      </c>
      <c r="E42" s="18">
        <v>1.1483884024684432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18"/>
      <c r="S42" s="88"/>
      <c r="T42" s="88"/>
      <c r="U42" s="88"/>
      <c r="V42" s="88"/>
      <c r="X42" s="88"/>
      <c r="Y42" s="88"/>
      <c r="Z42" s="88"/>
      <c r="AA42" s="88"/>
    </row>
    <row r="43" spans="1:27">
      <c r="A43" s="17">
        <v>43647</v>
      </c>
      <c r="B43" s="18">
        <v>2.9110651347598195</v>
      </c>
      <c r="C43" s="18">
        <v>1.6777741293203738</v>
      </c>
      <c r="D43" s="18">
        <v>2.1187080699042635</v>
      </c>
      <c r="E43" s="18">
        <v>1.3753164132944908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18"/>
      <c r="S43" s="88"/>
      <c r="T43" s="88"/>
      <c r="U43" s="88"/>
      <c r="V43" s="88"/>
      <c r="X43" s="88"/>
      <c r="Y43" s="88"/>
      <c r="Z43" s="88"/>
      <c r="AA43" s="88"/>
    </row>
    <row r="44" spans="1:27">
      <c r="A44" s="17">
        <v>43739</v>
      </c>
      <c r="B44" s="18">
        <v>2.9152183356693206</v>
      </c>
      <c r="C44" s="18">
        <v>2.0750199162828604</v>
      </c>
      <c r="D44" s="18">
        <v>2.1346236280714197</v>
      </c>
      <c r="E44" s="18">
        <v>2.4516681306548782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18"/>
      <c r="S44" s="88"/>
      <c r="T44" s="88"/>
      <c r="U44" s="88"/>
      <c r="V44" s="88"/>
      <c r="X44" s="88"/>
      <c r="Y44" s="88"/>
      <c r="Z44" s="88"/>
      <c r="AA44" s="88"/>
    </row>
    <row r="45" spans="1:27">
      <c r="A45" s="17">
        <v>43831</v>
      </c>
      <c r="B45" s="18">
        <v>2.9907082660708673</v>
      </c>
      <c r="C45" s="18">
        <v>1.4172048819563865</v>
      </c>
      <c r="D45" s="18">
        <v>2.1536006930615761</v>
      </c>
      <c r="E45" s="18">
        <v>1.4994084859276218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18"/>
      <c r="S45" s="88"/>
      <c r="T45" s="88"/>
      <c r="U45" s="88"/>
      <c r="V45" s="88"/>
      <c r="X45" s="88"/>
      <c r="Y45" s="88"/>
      <c r="Z45" s="88"/>
      <c r="AA45" s="88"/>
    </row>
    <row r="46" spans="1:27">
      <c r="A46" s="17">
        <v>43922</v>
      </c>
      <c r="B46" s="18">
        <v>3.0822075991986155</v>
      </c>
      <c r="C46" s="18">
        <v>2.11056738700402</v>
      </c>
      <c r="D46" s="18">
        <v>1.8563581996801877</v>
      </c>
      <c r="E46" s="18">
        <v>1.7865981256215198</v>
      </c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18"/>
      <c r="S46" s="88"/>
      <c r="T46" s="88"/>
      <c r="U46" s="88"/>
      <c r="V46" s="88"/>
      <c r="X46" s="88"/>
      <c r="Y46" s="88"/>
      <c r="Z46" s="88"/>
      <c r="AA46" s="88"/>
    </row>
    <row r="47" spans="1:27">
      <c r="A47" s="17">
        <v>44013</v>
      </c>
      <c r="B47" s="18">
        <v>2.7907885674474842</v>
      </c>
      <c r="C47" s="18">
        <v>1.8118675757535676</v>
      </c>
      <c r="D47" s="18">
        <v>1.7840584473539773</v>
      </c>
      <c r="E47" s="18">
        <v>1.6946663714132688</v>
      </c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18"/>
      <c r="S47" s="88"/>
      <c r="T47" s="88"/>
      <c r="U47" s="88"/>
      <c r="V47" s="88"/>
      <c r="X47" s="88"/>
      <c r="Y47" s="88"/>
      <c r="Z47" s="88"/>
      <c r="AA47" s="88"/>
    </row>
    <row r="48" spans="1:27">
      <c r="A48" s="17">
        <v>44105</v>
      </c>
      <c r="B48" s="18">
        <v>2.6400639769106067</v>
      </c>
      <c r="C48" s="18">
        <v>1.9659956253945898</v>
      </c>
      <c r="D48" s="18">
        <v>1.6145975567165693</v>
      </c>
      <c r="E48" s="18">
        <v>1.5670752294218899</v>
      </c>
      <c r="F48" s="18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18"/>
      <c r="S48" s="88"/>
      <c r="T48" s="88"/>
      <c r="U48" s="88"/>
      <c r="V48" s="88"/>
      <c r="X48" s="88"/>
      <c r="Y48" s="88"/>
      <c r="Z48" s="88"/>
      <c r="AA48" s="88"/>
    </row>
    <row r="49" spans="1:27">
      <c r="A49" s="17">
        <v>44197</v>
      </c>
      <c r="B49" s="18">
        <v>2.9245354254980653</v>
      </c>
      <c r="C49" s="18">
        <v>2.0851321365371041</v>
      </c>
      <c r="D49" s="18">
        <v>1.7599307770801775</v>
      </c>
      <c r="E49" s="18">
        <v>2.4841332404116105</v>
      </c>
      <c r="F49" s="18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18"/>
      <c r="S49" s="88"/>
      <c r="T49" s="88"/>
      <c r="U49" s="88"/>
      <c r="V49" s="88"/>
      <c r="X49" s="88"/>
      <c r="Y49" s="88"/>
      <c r="Z49" s="88"/>
      <c r="AA49" s="88"/>
    </row>
    <row r="50" spans="1:27">
      <c r="A50" s="17">
        <v>44287</v>
      </c>
      <c r="B50" s="18">
        <v>3.0315581384941117</v>
      </c>
      <c r="C50" s="18">
        <v>2.1736573215627821</v>
      </c>
      <c r="D50" s="18">
        <v>1.6121980299339775</v>
      </c>
      <c r="E50" s="18">
        <v>1.6243644194410214</v>
      </c>
      <c r="F50" s="18"/>
      <c r="G50" s="24"/>
      <c r="H50" s="24"/>
      <c r="I50" s="24"/>
      <c r="J50" s="24"/>
      <c r="K50" s="24"/>
      <c r="L50" s="24"/>
      <c r="M50" s="24"/>
      <c r="N50" s="24"/>
      <c r="O50" s="24"/>
      <c r="P50" s="24"/>
      <c r="S50" s="88"/>
      <c r="T50" s="88"/>
      <c r="U50" s="88"/>
      <c r="V50" s="88"/>
      <c r="X50" s="88"/>
      <c r="Y50" s="88"/>
      <c r="Z50" s="88"/>
      <c r="AA50" s="88"/>
    </row>
    <row r="51" spans="1:27">
      <c r="A51" s="17">
        <v>44378</v>
      </c>
      <c r="B51" s="18">
        <v>3.4281584964391598</v>
      </c>
      <c r="C51" s="18">
        <v>2.9255428244826498</v>
      </c>
      <c r="D51" s="18">
        <v>1.9229165392984253</v>
      </c>
      <c r="E51" s="18">
        <v>1.9542288626692219</v>
      </c>
      <c r="F51" s="18"/>
      <c r="G51" s="24"/>
      <c r="H51" s="24"/>
      <c r="I51" s="24"/>
      <c r="J51" s="24"/>
      <c r="K51" s="24"/>
      <c r="L51" s="24"/>
      <c r="M51" s="24"/>
      <c r="N51" s="24"/>
      <c r="O51" s="24"/>
      <c r="P51" s="24"/>
      <c r="S51" s="88"/>
      <c r="T51" s="88"/>
      <c r="U51" s="88"/>
      <c r="V51" s="88"/>
      <c r="X51" s="88"/>
      <c r="Y51" s="88"/>
      <c r="Z51" s="88"/>
      <c r="AA51" s="88"/>
    </row>
    <row r="52" spans="1:27">
      <c r="A52" s="17">
        <v>44470</v>
      </c>
      <c r="B52" s="18">
        <v>4.7198810004827907</v>
      </c>
      <c r="C52" s="18">
        <v>4.2654972219878644</v>
      </c>
      <c r="D52" s="18">
        <v>1.903842937721999</v>
      </c>
      <c r="E52" s="18">
        <v>1.4167769190797981</v>
      </c>
      <c r="F52" s="18"/>
      <c r="G52" s="24"/>
      <c r="H52" s="88"/>
      <c r="I52" s="24"/>
      <c r="J52" s="24"/>
      <c r="K52" s="24"/>
      <c r="L52" s="24"/>
      <c r="M52" s="24"/>
      <c r="N52" s="24"/>
      <c r="O52" s="24"/>
      <c r="P52" s="24"/>
      <c r="S52" s="88"/>
      <c r="T52" s="88"/>
      <c r="U52" s="88"/>
      <c r="V52" s="88"/>
      <c r="X52" s="88"/>
      <c r="Y52" s="88"/>
      <c r="Z52" s="88"/>
      <c r="AA52" s="88"/>
    </row>
    <row r="53" spans="1:27">
      <c r="A53" s="17">
        <v>44562</v>
      </c>
      <c r="B53" s="18">
        <v>6.9006484318641093</v>
      </c>
      <c r="C53" s="18">
        <v>6.4836983016574425</v>
      </c>
      <c r="D53" s="18">
        <v>1.9916301953249498</v>
      </c>
      <c r="E53" s="18">
        <v>1.4822175342195403</v>
      </c>
      <c r="F53" s="18"/>
      <c r="G53" s="24"/>
      <c r="H53" s="24"/>
      <c r="I53" s="24"/>
      <c r="J53" s="24"/>
      <c r="K53" s="24"/>
      <c r="L53" s="24"/>
      <c r="M53" s="24"/>
      <c r="N53" s="24"/>
      <c r="O53" s="24"/>
      <c r="P53" s="24"/>
      <c r="S53" s="88"/>
      <c r="T53" s="88"/>
      <c r="U53" s="88"/>
      <c r="V53" s="88"/>
      <c r="X53" s="88"/>
      <c r="Y53" s="88"/>
      <c r="Z53" s="88"/>
      <c r="AA53" s="88"/>
    </row>
    <row r="54" spans="1:27">
      <c r="A54" s="17">
        <v>44652</v>
      </c>
      <c r="B54" s="18">
        <v>8.803625635369615</v>
      </c>
      <c r="C54" s="18">
        <v>8.5878614344795867</v>
      </c>
      <c r="D54" s="18">
        <v>1.8968784990148482</v>
      </c>
      <c r="E54" s="18">
        <v>2.0176188331091094</v>
      </c>
      <c r="F54" s="18"/>
      <c r="G54" s="24"/>
      <c r="H54" s="88"/>
      <c r="I54" s="24"/>
      <c r="J54" s="24"/>
      <c r="K54" s="24"/>
      <c r="L54" s="24"/>
      <c r="M54" s="24"/>
      <c r="N54" s="24"/>
      <c r="O54" s="24"/>
      <c r="P54" s="24"/>
      <c r="S54" s="88"/>
      <c r="T54" s="88"/>
      <c r="U54" s="88"/>
      <c r="V54" s="88"/>
      <c r="X54" s="88"/>
      <c r="Y54" s="88"/>
      <c r="Z54" s="88"/>
      <c r="AA54" s="88"/>
    </row>
    <row r="55" spans="1:27">
      <c r="A55" s="17">
        <v>44743</v>
      </c>
      <c r="B55" s="18">
        <v>12.232450052607884</v>
      </c>
      <c r="C55" s="18">
        <v>11.822620929581955</v>
      </c>
      <c r="D55" s="18">
        <v>2.5637508996815304</v>
      </c>
      <c r="E55" s="18">
        <v>2.3331621708459531</v>
      </c>
      <c r="H55" s="24"/>
      <c r="I55" s="24"/>
      <c r="J55" s="24"/>
      <c r="K55" s="24"/>
      <c r="M55" s="24"/>
      <c r="N55" s="24"/>
      <c r="O55" s="24"/>
      <c r="P55" s="24"/>
      <c r="S55" s="88"/>
      <c r="T55" s="88"/>
      <c r="U55" s="88"/>
      <c r="V55" s="88"/>
      <c r="X55" s="88"/>
      <c r="Y55" s="88"/>
      <c r="Z55" s="88"/>
      <c r="AA55" s="88"/>
    </row>
    <row r="56" spans="1:27">
      <c r="A56" s="17"/>
      <c r="B56" s="18"/>
      <c r="C56" s="83"/>
      <c r="D56" s="18"/>
      <c r="E56" s="18"/>
      <c r="H56" s="24"/>
      <c r="I56" s="24"/>
      <c r="J56" s="24"/>
      <c r="K56" s="24"/>
      <c r="M56" s="24"/>
      <c r="N56" s="24"/>
      <c r="O56" s="24"/>
      <c r="P56" s="24"/>
    </row>
    <row r="57" spans="1:27">
      <c r="A57" s="17"/>
      <c r="B57" s="18"/>
      <c r="C57" s="83"/>
      <c r="D57" s="18"/>
      <c r="E57" s="18"/>
      <c r="H57" s="24"/>
      <c r="I57" s="24"/>
      <c r="J57" s="24"/>
      <c r="K57" s="24"/>
      <c r="M57" s="24"/>
      <c r="N57" s="24"/>
      <c r="O57" s="24"/>
      <c r="P57" s="24"/>
    </row>
    <row r="58" spans="1:27">
      <c r="A58" s="17"/>
      <c r="B58" s="18"/>
      <c r="C58" s="83"/>
      <c r="D58" s="18"/>
      <c r="E58" s="18"/>
      <c r="H58" s="24"/>
      <c r="I58" s="24"/>
      <c r="J58" s="24"/>
      <c r="K58" s="24"/>
      <c r="M58" s="24"/>
      <c r="N58" s="24"/>
      <c r="O58" s="24"/>
      <c r="P58" s="24"/>
    </row>
    <row r="59" spans="1:27">
      <c r="A59" s="17"/>
      <c r="C59" s="83"/>
      <c r="D59" s="18"/>
      <c r="E59" s="18"/>
      <c r="H59" s="24"/>
      <c r="I59" s="24"/>
      <c r="J59" s="24"/>
      <c r="K59" s="24"/>
      <c r="M59" s="24"/>
      <c r="N59" s="24"/>
      <c r="O59" s="24"/>
      <c r="P59" s="24"/>
    </row>
    <row r="60" spans="1:27">
      <c r="A60" s="17"/>
      <c r="B60" s="18"/>
      <c r="C60" s="18"/>
      <c r="D60" s="18"/>
      <c r="E60" s="18"/>
      <c r="H60" s="24"/>
      <c r="I60" s="24"/>
      <c r="J60" s="24"/>
      <c r="K60" s="24"/>
      <c r="M60" s="24"/>
      <c r="N60" s="24"/>
      <c r="O60" s="24"/>
      <c r="P60" s="24"/>
    </row>
    <row r="61" spans="1:27">
      <c r="A61" s="17"/>
      <c r="B61" s="18"/>
      <c r="C61" s="18"/>
      <c r="D61" s="18"/>
      <c r="E61" s="18"/>
      <c r="H61" s="24"/>
      <c r="I61" s="24"/>
      <c r="J61" s="24"/>
      <c r="K61" s="24"/>
      <c r="M61" s="24"/>
      <c r="N61" s="24"/>
      <c r="O61" s="24"/>
      <c r="P61" s="24"/>
    </row>
    <row r="62" spans="1:27">
      <c r="A62" s="17"/>
      <c r="B62" s="18"/>
      <c r="C62" s="18"/>
      <c r="D62" s="18"/>
      <c r="E62" s="18"/>
      <c r="H62" s="24"/>
      <c r="I62" s="24"/>
      <c r="J62" s="24"/>
      <c r="K62" s="24"/>
      <c r="M62" s="84"/>
      <c r="N62" s="84"/>
      <c r="O62" s="84"/>
      <c r="P62" s="84"/>
    </row>
    <row r="63" spans="1:27">
      <c r="A63" s="17"/>
      <c r="B63" s="18"/>
      <c r="C63" s="18"/>
      <c r="D63" s="18"/>
      <c r="E63" s="18"/>
      <c r="H63" s="24"/>
      <c r="I63" s="24"/>
      <c r="J63" s="24"/>
      <c r="K63" s="24"/>
      <c r="M63" s="84"/>
      <c r="N63" s="84"/>
      <c r="O63" s="84"/>
      <c r="P63" s="84"/>
    </row>
    <row r="64" spans="1:27">
      <c r="A64" s="17"/>
      <c r="B64" s="18"/>
      <c r="C64" s="18"/>
      <c r="D64" s="18"/>
      <c r="E64" s="18"/>
      <c r="H64" s="24"/>
      <c r="I64" s="24"/>
      <c r="J64" s="24"/>
      <c r="K64" s="24"/>
      <c r="M64" s="84"/>
      <c r="N64" s="84"/>
      <c r="O64" s="84"/>
      <c r="P64" s="84"/>
    </row>
    <row r="65" spans="1:16">
      <c r="A65" s="17"/>
      <c r="B65" s="18"/>
      <c r="C65" s="18"/>
      <c r="D65" s="18"/>
      <c r="E65" s="18"/>
      <c r="H65" s="24"/>
      <c r="I65" s="24"/>
      <c r="J65" s="24"/>
      <c r="K65" s="24"/>
      <c r="M65" s="84"/>
      <c r="N65" s="84"/>
      <c r="O65" s="84"/>
      <c r="P65" s="84"/>
    </row>
    <row r="66" spans="1:16">
      <c r="A66" s="17"/>
      <c r="B66" s="18"/>
      <c r="C66" s="18"/>
      <c r="D66" s="18"/>
      <c r="E66" s="18"/>
      <c r="H66" s="24"/>
      <c r="I66" s="24"/>
      <c r="J66" s="24"/>
      <c r="K66" s="24"/>
      <c r="M66" s="24"/>
      <c r="N66" s="24"/>
      <c r="O66" s="24"/>
      <c r="P66" s="24"/>
    </row>
    <row r="67" spans="1:16">
      <c r="A67" s="17"/>
      <c r="B67" s="18"/>
      <c r="C67" s="18"/>
      <c r="D67" s="18"/>
      <c r="E67" s="18"/>
    </row>
    <row r="68" spans="1:16">
      <c r="A68" s="17"/>
      <c r="B68" s="18"/>
      <c r="C68" s="18"/>
      <c r="D68" s="18"/>
      <c r="E68" s="18"/>
    </row>
    <row r="69" spans="1:16">
      <c r="A69" s="17"/>
      <c r="B69" s="18"/>
      <c r="C69" s="18"/>
      <c r="D69" s="18"/>
      <c r="E69" s="18"/>
    </row>
    <row r="70" spans="1:16">
      <c r="A70" s="17"/>
      <c r="B70" s="18"/>
      <c r="C70" s="18"/>
      <c r="D70" s="18"/>
      <c r="E70" s="18"/>
    </row>
    <row r="71" spans="1:16">
      <c r="A71" s="17"/>
      <c r="B71" s="18"/>
      <c r="C71" s="18"/>
      <c r="D71" s="18"/>
      <c r="E71" s="18"/>
    </row>
    <row r="72" spans="1:16">
      <c r="A72" s="17"/>
      <c r="B72" s="18"/>
      <c r="C72" s="18"/>
      <c r="D72" s="18"/>
      <c r="E72" s="18"/>
    </row>
    <row r="73" spans="1:16">
      <c r="A73" s="17"/>
      <c r="B73" s="18"/>
      <c r="C73" s="18"/>
      <c r="D73" s="18"/>
      <c r="E73" s="18"/>
    </row>
    <row r="74" spans="1:16">
      <c r="A74" s="17"/>
      <c r="B74" s="18"/>
      <c r="C74" s="18"/>
      <c r="D74" s="18"/>
      <c r="E74" s="18"/>
    </row>
    <row r="75" spans="1:16">
      <c r="A75" s="17"/>
      <c r="B75" s="18"/>
      <c r="C75" s="18"/>
      <c r="D75" s="18"/>
      <c r="E75" s="18"/>
    </row>
    <row r="76" spans="1:16">
      <c r="A76" s="17"/>
      <c r="B76" s="18"/>
      <c r="C76" s="18"/>
      <c r="D76" s="18"/>
      <c r="E76" s="18"/>
    </row>
    <row r="77" spans="1:16">
      <c r="A77" s="17"/>
      <c r="B77" s="18"/>
      <c r="C77" s="18"/>
      <c r="D77" s="18"/>
      <c r="E77" s="18"/>
    </row>
    <row r="78" spans="1:16">
      <c r="A78" s="17"/>
      <c r="B78" s="18"/>
      <c r="C78" s="18"/>
      <c r="D78" s="18"/>
      <c r="E78" s="18"/>
    </row>
    <row r="79" spans="1:16">
      <c r="A79" s="17"/>
      <c r="B79" s="18"/>
      <c r="C79" s="18"/>
      <c r="D79" s="18"/>
      <c r="E79" s="18"/>
    </row>
    <row r="80" spans="1:16">
      <c r="A80" s="17"/>
      <c r="B80" s="18"/>
      <c r="C80" s="18"/>
      <c r="D80" s="18"/>
      <c r="E80" s="18"/>
    </row>
    <row r="81" spans="1:5">
      <c r="A81" s="17"/>
      <c r="B81" s="18"/>
      <c r="C81" s="18"/>
      <c r="D81" s="18"/>
      <c r="E81" s="18"/>
    </row>
    <row r="82" spans="1:5">
      <c r="A82" s="17"/>
      <c r="B82" s="18"/>
      <c r="C82" s="18"/>
      <c r="D82" s="18"/>
      <c r="E82" s="18"/>
    </row>
    <row r="83" spans="1:5">
      <c r="A83" s="17"/>
      <c r="B83" s="18"/>
      <c r="C83" s="18"/>
      <c r="D83" s="18"/>
      <c r="E83" s="18"/>
    </row>
    <row r="84" spans="1:5">
      <c r="A84" s="17"/>
      <c r="B84" s="18"/>
      <c r="C84" s="18"/>
      <c r="D84" s="18"/>
      <c r="E84" s="18"/>
    </row>
    <row r="85" spans="1:5">
      <c r="B85" s="18"/>
      <c r="C85" s="18"/>
      <c r="D85" s="18"/>
      <c r="E85" s="18"/>
    </row>
    <row r="86" spans="1:5">
      <c r="B86" s="18"/>
      <c r="C86" s="18"/>
      <c r="D86" s="18"/>
      <c r="E86" s="18"/>
    </row>
    <row r="87" spans="1:5">
      <c r="B87" s="18"/>
      <c r="C87" s="18"/>
      <c r="D87" s="18"/>
      <c r="E87" s="18"/>
    </row>
    <row r="88" spans="1:5">
      <c r="B88" s="18"/>
      <c r="C88" s="18"/>
      <c r="D88" s="18"/>
      <c r="E88" s="18"/>
    </row>
    <row r="89" spans="1:5">
      <c r="B89" s="18"/>
      <c r="C89" s="18"/>
      <c r="D89" s="18"/>
      <c r="E89" s="18"/>
    </row>
    <row r="90" spans="1:5">
      <c r="B90" s="18"/>
      <c r="C90" s="18"/>
      <c r="D90" s="18"/>
      <c r="E90" s="18"/>
    </row>
    <row r="91" spans="1:5">
      <c r="B91" s="18"/>
      <c r="C91" s="18"/>
      <c r="D91" s="18"/>
      <c r="E91" s="18"/>
    </row>
    <row r="92" spans="1:5">
      <c r="B92" s="18"/>
      <c r="C92" s="18"/>
      <c r="D92" s="18"/>
      <c r="E92" s="18"/>
    </row>
    <row r="93" spans="1:5">
      <c r="B93" s="18"/>
      <c r="C93" s="18"/>
      <c r="D93" s="18"/>
      <c r="E93" s="18"/>
    </row>
    <row r="94" spans="1:5">
      <c r="B94" s="18"/>
      <c r="C94" s="18"/>
      <c r="D94" s="18"/>
      <c r="E94" s="18"/>
    </row>
    <row r="95" spans="1:5">
      <c r="B95" s="18"/>
      <c r="C95" s="18"/>
      <c r="D95" s="18"/>
      <c r="E95" s="18"/>
    </row>
    <row r="96" spans="1:5">
      <c r="B96" s="18"/>
      <c r="C96" s="18"/>
      <c r="D96" s="18"/>
      <c r="E96" s="18"/>
    </row>
    <row r="97" spans="2:5">
      <c r="B97" s="18"/>
      <c r="C97" s="18"/>
      <c r="D97" s="18"/>
      <c r="E97" s="18"/>
    </row>
    <row r="98" spans="2:5">
      <c r="B98" s="18"/>
      <c r="C98" s="18"/>
      <c r="D98" s="18"/>
      <c r="E98" s="18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25C80-D237-4395-AC09-ECC3C7133E94}">
  <sheetPr codeName="Sheet6"/>
  <dimension ref="A1:AS23"/>
  <sheetViews>
    <sheetView showGridLines="0" zoomScaleNormal="100" workbookViewId="0">
      <pane xSplit="2" ySplit="15" topLeftCell="Z25" activePane="bottomRight" state="frozen"/>
      <selection pane="topRight"/>
      <selection pane="bottomLeft"/>
      <selection pane="bottomRight"/>
    </sheetView>
  </sheetViews>
  <sheetFormatPr defaultColWidth="9.140625" defaultRowHeight="15"/>
  <cols>
    <col min="1" max="1" width="17.42578125" style="13" customWidth="1"/>
    <col min="2" max="2" width="31.5703125" style="13" customWidth="1"/>
    <col min="3" max="4" width="11.28515625" style="13" customWidth="1"/>
    <col min="5" max="5" width="14.28515625" style="13" customWidth="1"/>
    <col min="6" max="6" width="12.5703125" style="13" customWidth="1"/>
    <col min="7" max="12" width="11.28515625" style="13" customWidth="1"/>
    <col min="13" max="13" width="10.28515625" style="13" bestFit="1" customWidth="1"/>
    <col min="14" max="14" width="10.42578125" style="13" bestFit="1" customWidth="1"/>
    <col min="15" max="15" width="10.5703125" style="13" customWidth="1"/>
    <col min="16" max="16" width="11.5703125" style="13" customWidth="1"/>
    <col min="17" max="17" width="9.140625" style="13"/>
    <col min="18" max="18" width="10.140625" style="13" customWidth="1"/>
    <col min="19" max="21" width="9.140625" style="13"/>
    <col min="22" max="22" width="10.85546875" style="13" bestFit="1" customWidth="1"/>
    <col min="23" max="23" width="11.42578125" style="13" bestFit="1" customWidth="1"/>
    <col min="24" max="24" width="10.5703125" style="13" customWidth="1"/>
    <col min="25" max="25" width="9.85546875" style="13" bestFit="1" customWidth="1"/>
    <col min="26" max="26" width="10.42578125" style="13" bestFit="1" customWidth="1"/>
    <col min="27" max="27" width="11" style="13" bestFit="1" customWidth="1"/>
    <col min="28" max="28" width="10.85546875" style="13" bestFit="1" customWidth="1"/>
    <col min="29" max="29" width="9.85546875" style="13" bestFit="1" customWidth="1"/>
    <col min="30" max="30" width="10.42578125" style="13" bestFit="1" customWidth="1"/>
    <col min="31" max="31" width="11" style="13" bestFit="1" customWidth="1"/>
    <col min="32" max="32" width="11" style="13" customWidth="1"/>
    <col min="33" max="33" width="10.140625" customWidth="1"/>
    <col min="34" max="34" width="10.5703125" style="13" customWidth="1"/>
    <col min="35" max="35" width="9.85546875" style="13" customWidth="1"/>
    <col min="36" max="36" width="10.85546875" style="13" customWidth="1"/>
    <col min="37" max="37" width="11.42578125" style="13" customWidth="1"/>
    <col min="38" max="38" width="12" style="13" customWidth="1"/>
    <col min="39" max="39" width="10.140625" style="13" customWidth="1"/>
    <col min="40" max="40" width="11.7109375" style="13" customWidth="1"/>
    <col min="41" max="41" width="13" style="13" customWidth="1"/>
    <col min="42" max="43" width="10.85546875" style="13" customWidth="1"/>
    <col min="44" max="16384" width="9.140625" style="13"/>
  </cols>
  <sheetData>
    <row r="1" spans="1:45">
      <c r="A1" s="11"/>
      <c r="B1" s="12"/>
    </row>
    <row r="2" spans="1:45">
      <c r="A2" s="11" t="s">
        <v>34</v>
      </c>
      <c r="B2" s="12" t="s">
        <v>155</v>
      </c>
    </row>
    <row r="3" spans="1:45">
      <c r="A3" s="11" t="s">
        <v>35</v>
      </c>
      <c r="B3" s="13" t="s">
        <v>172</v>
      </c>
    </row>
    <row r="4" spans="1:45">
      <c r="A4" s="12" t="s">
        <v>0</v>
      </c>
      <c r="B4" s="13" t="s">
        <v>187</v>
      </c>
    </row>
    <row r="5" spans="1:45">
      <c r="A5" s="13" t="s">
        <v>1</v>
      </c>
      <c r="B5" s="13" t="s">
        <v>188</v>
      </c>
    </row>
    <row r="6" spans="1:45">
      <c r="A6" s="12" t="s">
        <v>3</v>
      </c>
      <c r="B6" s="13" t="s">
        <v>113</v>
      </c>
    </row>
    <row r="7" spans="1:45">
      <c r="A7" s="13" t="s">
        <v>2</v>
      </c>
      <c r="B7" s="13" t="s">
        <v>114</v>
      </c>
    </row>
    <row r="8" spans="1:45">
      <c r="B8" s="14" t="s">
        <v>57</v>
      </c>
    </row>
    <row r="10" spans="1:45">
      <c r="A10" s="15" t="s">
        <v>36</v>
      </c>
      <c r="B10" s="12" t="s">
        <v>37</v>
      </c>
      <c r="C10" s="13" t="s">
        <v>38</v>
      </c>
    </row>
    <row r="11" spans="1:45">
      <c r="A11" s="15"/>
      <c r="B11" s="13" t="s">
        <v>39</v>
      </c>
      <c r="C11" s="13" t="s">
        <v>39</v>
      </c>
    </row>
    <row r="12" spans="1:45">
      <c r="A12" s="15"/>
      <c r="B12" s="13" t="s">
        <v>40</v>
      </c>
      <c r="C12" s="13" t="s">
        <v>40</v>
      </c>
    </row>
    <row r="13" spans="1:45">
      <c r="L13" s="19"/>
    </row>
    <row r="14" spans="1:45" ht="12">
      <c r="C14" s="20"/>
      <c r="D14" s="19"/>
      <c r="E14" s="19">
        <v>41275</v>
      </c>
      <c r="F14" s="19">
        <v>41365</v>
      </c>
      <c r="G14" s="19">
        <v>41456</v>
      </c>
      <c r="H14" s="19">
        <v>41548</v>
      </c>
      <c r="I14" s="19">
        <v>41640</v>
      </c>
      <c r="J14" s="19">
        <v>41730</v>
      </c>
      <c r="K14" s="19">
        <v>41821</v>
      </c>
      <c r="L14" s="19">
        <v>41913</v>
      </c>
      <c r="M14" s="19">
        <v>42005</v>
      </c>
      <c r="N14" s="19">
        <v>42095</v>
      </c>
      <c r="O14" s="19">
        <v>42186</v>
      </c>
      <c r="P14" s="19">
        <v>42278</v>
      </c>
      <c r="Q14" s="19">
        <v>42370</v>
      </c>
      <c r="R14" s="19">
        <v>42461</v>
      </c>
      <c r="S14" s="19">
        <v>42552</v>
      </c>
      <c r="T14" s="19">
        <v>42644</v>
      </c>
      <c r="U14" s="19">
        <v>42736</v>
      </c>
      <c r="V14" s="19">
        <v>42826</v>
      </c>
      <c r="W14" s="19">
        <v>42917</v>
      </c>
      <c r="X14" s="19">
        <v>43009</v>
      </c>
      <c r="Y14" s="19">
        <v>43101</v>
      </c>
      <c r="Z14" s="19">
        <v>43191</v>
      </c>
      <c r="AA14" s="41">
        <v>43282</v>
      </c>
      <c r="AB14" s="41">
        <v>43374</v>
      </c>
      <c r="AC14" s="41">
        <v>43466</v>
      </c>
      <c r="AD14" s="41">
        <v>43556</v>
      </c>
      <c r="AE14" s="41">
        <v>43647</v>
      </c>
      <c r="AF14" s="41">
        <v>43739</v>
      </c>
      <c r="AG14" s="41">
        <v>43831</v>
      </c>
      <c r="AH14" s="41">
        <v>43922</v>
      </c>
      <c r="AI14" s="41">
        <v>44013</v>
      </c>
      <c r="AJ14" s="41">
        <v>44105</v>
      </c>
      <c r="AK14" s="82">
        <v>44197</v>
      </c>
      <c r="AL14" s="41">
        <v>44287</v>
      </c>
      <c r="AM14" s="82">
        <v>44378</v>
      </c>
      <c r="AN14" s="41">
        <v>44470</v>
      </c>
      <c r="AO14" s="82">
        <v>44562</v>
      </c>
      <c r="AP14" s="41">
        <v>44652</v>
      </c>
      <c r="AQ14" s="82">
        <v>44743</v>
      </c>
      <c r="AR14" s="82">
        <v>44835</v>
      </c>
    </row>
    <row r="15" spans="1:45" ht="20.25" customHeight="1">
      <c r="D15" s="19"/>
      <c r="E15" s="19">
        <v>41275</v>
      </c>
      <c r="F15" s="19">
        <v>41365</v>
      </c>
      <c r="G15" s="19">
        <v>41456</v>
      </c>
      <c r="H15" s="19">
        <v>41548</v>
      </c>
      <c r="I15" s="19">
        <v>41640</v>
      </c>
      <c r="J15" s="19">
        <v>41730</v>
      </c>
      <c r="K15" s="19">
        <v>41821</v>
      </c>
      <c r="L15" s="19">
        <v>41913</v>
      </c>
      <c r="M15" s="19">
        <v>42005</v>
      </c>
      <c r="N15" s="19">
        <v>42095</v>
      </c>
      <c r="O15" s="19">
        <v>42186</v>
      </c>
      <c r="P15" s="19">
        <v>42278</v>
      </c>
      <c r="Q15" s="19">
        <v>42370</v>
      </c>
      <c r="R15" s="19">
        <v>42461</v>
      </c>
      <c r="S15" s="19">
        <v>42552</v>
      </c>
      <c r="T15" s="19">
        <v>42644</v>
      </c>
      <c r="U15" s="19">
        <v>42736</v>
      </c>
      <c r="V15" s="19">
        <v>42826</v>
      </c>
      <c r="W15" s="19">
        <v>42917</v>
      </c>
      <c r="X15" s="19">
        <v>43009</v>
      </c>
      <c r="Y15" s="19">
        <v>43101</v>
      </c>
      <c r="Z15" s="19">
        <v>43191</v>
      </c>
      <c r="AA15" s="41">
        <v>43282</v>
      </c>
      <c r="AB15" s="41">
        <v>43374</v>
      </c>
      <c r="AC15" s="41">
        <v>43466</v>
      </c>
      <c r="AD15" s="41">
        <v>43556</v>
      </c>
      <c r="AE15" s="41">
        <v>43647</v>
      </c>
      <c r="AF15" s="41">
        <v>43739</v>
      </c>
      <c r="AG15" s="41">
        <v>43831</v>
      </c>
      <c r="AH15" s="41">
        <v>43922</v>
      </c>
      <c r="AI15" s="41">
        <v>44013</v>
      </c>
      <c r="AJ15" s="41">
        <v>44105</v>
      </c>
      <c r="AK15" s="82">
        <v>44197</v>
      </c>
      <c r="AL15" s="41">
        <v>44287</v>
      </c>
      <c r="AM15" s="82">
        <v>44378</v>
      </c>
      <c r="AN15" s="41">
        <v>44470</v>
      </c>
      <c r="AO15" s="82">
        <v>44562</v>
      </c>
      <c r="AP15" s="41">
        <v>44652</v>
      </c>
      <c r="AQ15" s="82">
        <v>44743</v>
      </c>
      <c r="AR15" s="82">
        <v>44835</v>
      </c>
    </row>
    <row r="16" spans="1:45" ht="24">
      <c r="A16" s="45" t="s">
        <v>159</v>
      </c>
      <c r="B16" s="45" t="s">
        <v>156</v>
      </c>
      <c r="C16" s="21"/>
      <c r="D16" s="21"/>
      <c r="E16" s="21">
        <v>0</v>
      </c>
      <c r="F16" s="21">
        <v>-17.555648748720344</v>
      </c>
      <c r="G16" s="21">
        <v>-10.993279605047441</v>
      </c>
      <c r="H16" s="21">
        <v>0</v>
      </c>
      <c r="I16" s="21">
        <v>0</v>
      </c>
      <c r="J16" s="21">
        <v>0</v>
      </c>
      <c r="K16" s="21">
        <v>0</v>
      </c>
      <c r="L16" s="21">
        <v>-21.114827031437166</v>
      </c>
      <c r="M16" s="21">
        <v>-15.715056231109118</v>
      </c>
      <c r="N16" s="21">
        <v>-21.731808135010251</v>
      </c>
      <c r="O16" s="21">
        <v>-14.844424407950157</v>
      </c>
      <c r="P16" s="21">
        <v>-7.6432317559317493</v>
      </c>
      <c r="Q16" s="21">
        <v>0</v>
      </c>
      <c r="R16" s="21">
        <v>-17.847418538995552</v>
      </c>
      <c r="S16" s="21">
        <v>-17.765950870888272</v>
      </c>
      <c r="T16" s="21">
        <v>0</v>
      </c>
      <c r="U16" s="21">
        <v>0</v>
      </c>
      <c r="V16" s="21">
        <v>-14.489361663464404</v>
      </c>
      <c r="W16" s="21">
        <v>-23.449323225261743</v>
      </c>
      <c r="X16" s="21">
        <v>-7.8039825102010933</v>
      </c>
      <c r="Y16" s="21">
        <v>0</v>
      </c>
      <c r="Z16" s="21">
        <v>-11.413381813145062</v>
      </c>
      <c r="AA16" s="42">
        <v>-11.462663496052144</v>
      </c>
      <c r="AB16" s="42">
        <v>-22.795061863694677</v>
      </c>
      <c r="AC16" s="42">
        <v>-7.3608878215618985</v>
      </c>
      <c r="AD16" s="42">
        <v>-3.3112256584493744</v>
      </c>
      <c r="AE16" s="42">
        <v>0</v>
      </c>
      <c r="AF16" s="42">
        <v>0</v>
      </c>
      <c r="AG16" s="42">
        <v>29.841857334197385</v>
      </c>
      <c r="AH16" s="42">
        <v>55.16895215163462</v>
      </c>
      <c r="AI16" s="42">
        <v>31.230456439382611</v>
      </c>
      <c r="AJ16" s="42">
        <v>6.1399309484527222</v>
      </c>
      <c r="AK16" s="86">
        <v>0</v>
      </c>
      <c r="AL16" s="86">
        <v>0</v>
      </c>
      <c r="AM16" s="86">
        <v>0</v>
      </c>
      <c r="AN16" s="86">
        <v>-3.0918611770696414</v>
      </c>
      <c r="AO16" s="86">
        <v>0</v>
      </c>
      <c r="AP16" s="86">
        <v>-0.8733571483511684</v>
      </c>
      <c r="AQ16" s="86">
        <v>28.994802936856068</v>
      </c>
      <c r="AR16" s="86">
        <v>70.64206676101287</v>
      </c>
      <c r="AS16" s="86"/>
    </row>
    <row r="17" spans="1:45" ht="24">
      <c r="A17" s="46" t="s">
        <v>160</v>
      </c>
      <c r="B17" s="46" t="s">
        <v>157</v>
      </c>
      <c r="C17" s="22"/>
      <c r="D17" s="22"/>
      <c r="E17" s="22">
        <v>0</v>
      </c>
      <c r="F17" s="22">
        <v>-17.555648748720344</v>
      </c>
      <c r="G17" s="22">
        <v>-22.58959041942861</v>
      </c>
      <c r="H17" s="22">
        <v>-11.215815740871372</v>
      </c>
      <c r="I17" s="22">
        <v>0</v>
      </c>
      <c r="J17" s="23">
        <v>0</v>
      </c>
      <c r="K17" s="23">
        <v>-15.69190658610192</v>
      </c>
      <c r="L17" s="23">
        <v>-13.562765164781654</v>
      </c>
      <c r="M17" s="23">
        <v>-66.226328892235514</v>
      </c>
      <c r="N17" s="23">
        <v>-15.349246699511177</v>
      </c>
      <c r="O17" s="23">
        <v>-16.492047606536865</v>
      </c>
      <c r="P17" s="23">
        <v>-19.474974864285727</v>
      </c>
      <c r="Q17" s="23">
        <v>-26.795724886738071</v>
      </c>
      <c r="R17" s="21">
        <v>-3.8667894817331461</v>
      </c>
      <c r="S17" s="21">
        <v>-27.891899722216063</v>
      </c>
      <c r="T17" s="21">
        <v>-24.871032733851813</v>
      </c>
      <c r="U17" s="21">
        <v>-25.733490940526803</v>
      </c>
      <c r="V17" s="21">
        <v>-23.272722209764055</v>
      </c>
      <c r="W17" s="21">
        <v>-32.354662738218742</v>
      </c>
      <c r="X17" s="21">
        <v>-16.333193936078811</v>
      </c>
      <c r="Y17" s="21">
        <v>-8.6520700933698542</v>
      </c>
      <c r="Z17" s="21">
        <v>-22.258420133474893</v>
      </c>
      <c r="AA17" s="42">
        <v>-19.585048032060531</v>
      </c>
      <c r="AB17" s="42">
        <v>-24.689105085661751</v>
      </c>
      <c r="AC17" s="42">
        <v>-9.2699445970329108</v>
      </c>
      <c r="AD17" s="42">
        <v>-3.3112256584493744</v>
      </c>
      <c r="AE17" s="42">
        <v>0</v>
      </c>
      <c r="AF17" s="42">
        <v>0</v>
      </c>
      <c r="AG17" s="42">
        <v>29.841857334197385</v>
      </c>
      <c r="AH17" s="42">
        <v>46.589852667009936</v>
      </c>
      <c r="AI17" s="42">
        <v>16.066551280939041</v>
      </c>
      <c r="AJ17" s="42">
        <v>1.737752444607918</v>
      </c>
      <c r="AK17" s="86">
        <v>1.6296195226982515</v>
      </c>
      <c r="AL17" s="86">
        <v>3.3668081898713611</v>
      </c>
      <c r="AM17" s="86">
        <v>0</v>
      </c>
      <c r="AN17" s="86">
        <v>-3.0918611770696414</v>
      </c>
      <c r="AO17" s="86">
        <v>0</v>
      </c>
      <c r="AP17" s="86">
        <v>-0.8733571483511684</v>
      </c>
      <c r="AQ17" s="86">
        <v>28.994802936856068</v>
      </c>
      <c r="AR17" s="86">
        <v>55.437411021331414</v>
      </c>
      <c r="AS17" s="86"/>
    </row>
    <row r="18" spans="1:45" ht="24">
      <c r="A18" s="47" t="s">
        <v>161</v>
      </c>
      <c r="B18" s="47" t="s">
        <v>158</v>
      </c>
      <c r="C18" s="22"/>
      <c r="D18" s="22"/>
      <c r="E18" s="22">
        <v>6.8867338728194438</v>
      </c>
      <c r="F18" s="22">
        <v>18.388405475741003</v>
      </c>
      <c r="G18" s="22">
        <v>0</v>
      </c>
      <c r="H18" s="22">
        <v>0</v>
      </c>
      <c r="I18" s="22">
        <v>7.2587719298245617</v>
      </c>
      <c r="J18" s="23">
        <v>0</v>
      </c>
      <c r="K18" s="23">
        <v>0</v>
      </c>
      <c r="L18" s="23">
        <v>0</v>
      </c>
      <c r="M18" s="23">
        <v>-20.768972023161076</v>
      </c>
      <c r="N18" s="23">
        <v>-6.7733195883765323</v>
      </c>
      <c r="O18" s="23">
        <v>0</v>
      </c>
      <c r="P18" s="23">
        <v>0</v>
      </c>
      <c r="Q18" s="23">
        <v>-4.8881843155564724</v>
      </c>
      <c r="R18" s="21">
        <v>-22.29696748120115</v>
      </c>
      <c r="S18" s="21">
        <v>0</v>
      </c>
      <c r="T18" s="21">
        <v>0</v>
      </c>
      <c r="U18" s="21">
        <v>-23.828708225796831</v>
      </c>
      <c r="V18" s="21">
        <v>-22.303401145094213</v>
      </c>
      <c r="W18" s="21">
        <v>0</v>
      </c>
      <c r="X18" s="21">
        <v>0</v>
      </c>
      <c r="Y18" s="21">
        <v>0</v>
      </c>
      <c r="Z18" s="21">
        <v>0</v>
      </c>
      <c r="AA18" s="42">
        <v>20.700255481752482</v>
      </c>
      <c r="AB18" s="42">
        <v>0</v>
      </c>
      <c r="AC18" s="42">
        <v>22.865160598500996</v>
      </c>
      <c r="AD18" s="42">
        <v>15.743148406298749</v>
      </c>
      <c r="AE18" s="42">
        <v>20.898542500215335</v>
      </c>
      <c r="AF18" s="42">
        <v>0</v>
      </c>
      <c r="AG18" s="42">
        <v>19.7121503450715</v>
      </c>
      <c r="AH18" s="42">
        <v>86.483356923183379</v>
      </c>
      <c r="AI18" s="42">
        <v>49.528444549128736</v>
      </c>
      <c r="AJ18" s="42">
        <v>60.892684155750963</v>
      </c>
      <c r="AK18" s="86">
        <v>17.09567205452732</v>
      </c>
      <c r="AL18" s="86">
        <v>0</v>
      </c>
      <c r="AM18" s="86">
        <v>0</v>
      </c>
      <c r="AN18" s="86">
        <v>14.272754325980747</v>
      </c>
      <c r="AO18" s="86">
        <v>35.660855808154643</v>
      </c>
      <c r="AP18" s="86">
        <v>19.830150334293702</v>
      </c>
      <c r="AQ18" s="86">
        <v>49.562506407249515</v>
      </c>
      <c r="AR18" s="86">
        <v>55.52337695222613</v>
      </c>
      <c r="AS18" s="86"/>
    </row>
    <row r="19" spans="1:45"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AA19" s="40"/>
      <c r="AB19" s="40"/>
      <c r="AC19" s="40"/>
    </row>
    <row r="20" spans="1:45" ht="12">
      <c r="A20" s="25"/>
      <c r="B20" s="25"/>
      <c r="C20" s="26"/>
      <c r="D20" s="26"/>
      <c r="E20" s="26" t="s">
        <v>42</v>
      </c>
      <c r="F20" s="26" t="s">
        <v>47</v>
      </c>
      <c r="G20" s="26" t="s">
        <v>49</v>
      </c>
      <c r="H20" s="26" t="s">
        <v>51</v>
      </c>
      <c r="I20" s="26" t="s">
        <v>55</v>
      </c>
      <c r="J20" s="26" t="s">
        <v>62</v>
      </c>
      <c r="K20" s="26" t="s">
        <v>73</v>
      </c>
      <c r="L20" s="26" t="s">
        <v>74</v>
      </c>
      <c r="M20" s="26" t="s">
        <v>101</v>
      </c>
      <c r="N20" s="26" t="s">
        <v>75</v>
      </c>
      <c r="O20" s="27" t="s">
        <v>102</v>
      </c>
      <c r="P20" s="26" t="s">
        <v>103</v>
      </c>
      <c r="Q20" s="27" t="s">
        <v>104</v>
      </c>
      <c r="R20" s="27" t="s">
        <v>105</v>
      </c>
      <c r="S20" s="27" t="s">
        <v>106</v>
      </c>
      <c r="T20" s="27" t="s">
        <v>107</v>
      </c>
      <c r="U20" s="27" t="s">
        <v>108</v>
      </c>
      <c r="V20" s="27" t="s">
        <v>109</v>
      </c>
      <c r="W20" s="27" t="s">
        <v>110</v>
      </c>
      <c r="X20" s="27" t="s">
        <v>98</v>
      </c>
      <c r="Y20" s="27" t="s">
        <v>111</v>
      </c>
      <c r="Z20" s="27" t="s">
        <v>115</v>
      </c>
      <c r="AA20" s="43" t="s">
        <v>128</v>
      </c>
      <c r="AB20" s="43" t="s">
        <v>130</v>
      </c>
      <c r="AC20" s="27" t="s">
        <v>137</v>
      </c>
      <c r="AD20" s="27" t="s">
        <v>139</v>
      </c>
      <c r="AE20" s="27" t="s">
        <v>162</v>
      </c>
      <c r="AF20" s="43" t="s">
        <v>164</v>
      </c>
      <c r="AG20" s="27" t="s">
        <v>167</v>
      </c>
      <c r="AH20" s="27" t="s">
        <v>168</v>
      </c>
      <c r="AI20" s="27" t="s">
        <v>170</v>
      </c>
      <c r="AJ20" s="43" t="s">
        <v>173</v>
      </c>
      <c r="AK20" s="43" t="s">
        <v>175</v>
      </c>
      <c r="AL20" s="27" t="s">
        <v>178</v>
      </c>
      <c r="AM20" s="27" t="s">
        <v>180</v>
      </c>
      <c r="AN20" s="27" t="s">
        <v>181</v>
      </c>
      <c r="AO20" s="43" t="s">
        <v>184</v>
      </c>
      <c r="AP20" s="43" t="s">
        <v>186</v>
      </c>
      <c r="AQ20" s="43" t="s">
        <v>189</v>
      </c>
      <c r="AR20" s="43" t="s">
        <v>191</v>
      </c>
    </row>
    <row r="21" spans="1:45">
      <c r="U21" s="28"/>
      <c r="AA21" s="40"/>
      <c r="AB21" s="40"/>
      <c r="AC21" s="40"/>
      <c r="AF21" s="40"/>
      <c r="AH21" s="40"/>
      <c r="AJ21" s="40"/>
      <c r="AO21" s="40"/>
      <c r="AQ21" s="40"/>
      <c r="AR21" s="40"/>
    </row>
    <row r="22" spans="1:45">
      <c r="AA22" s="40"/>
      <c r="AB22" s="40"/>
      <c r="AC22" s="40"/>
      <c r="AF22" s="40"/>
      <c r="AH22" s="40"/>
      <c r="AJ22" s="40"/>
      <c r="AO22" s="40"/>
      <c r="AQ22" s="40"/>
      <c r="AR22" s="40"/>
    </row>
    <row r="23" spans="1:45" ht="12">
      <c r="A23" s="25"/>
      <c r="B23" s="25"/>
      <c r="C23" s="22"/>
      <c r="D23" s="22"/>
      <c r="E23" s="22" t="s">
        <v>41</v>
      </c>
      <c r="F23" s="22" t="s">
        <v>48</v>
      </c>
      <c r="G23" s="22" t="s">
        <v>50</v>
      </c>
      <c r="H23" s="22" t="s">
        <v>52</v>
      </c>
      <c r="I23" s="22" t="s">
        <v>54</v>
      </c>
      <c r="J23" s="22" t="s">
        <v>61</v>
      </c>
      <c r="K23" s="20" t="s">
        <v>66</v>
      </c>
      <c r="L23" s="20" t="s">
        <v>67</v>
      </c>
      <c r="M23" s="20" t="s">
        <v>68</v>
      </c>
      <c r="N23" s="20" t="s">
        <v>68</v>
      </c>
      <c r="O23" s="20" t="s">
        <v>83</v>
      </c>
      <c r="P23" s="20" t="s">
        <v>84</v>
      </c>
      <c r="Q23" s="20" t="s">
        <v>85</v>
      </c>
      <c r="R23" s="20" t="s">
        <v>86</v>
      </c>
      <c r="S23" s="13" t="s">
        <v>87</v>
      </c>
      <c r="T23" s="13" t="s">
        <v>88</v>
      </c>
      <c r="U23" s="20" t="s">
        <v>92</v>
      </c>
      <c r="V23" s="20" t="s">
        <v>94</v>
      </c>
      <c r="W23" s="20" t="s">
        <v>97</v>
      </c>
      <c r="X23" s="20" t="s">
        <v>99</v>
      </c>
      <c r="Y23" s="20" t="s">
        <v>112</v>
      </c>
      <c r="Z23" s="20" t="s">
        <v>116</v>
      </c>
      <c r="AA23" s="44" t="s">
        <v>127</v>
      </c>
      <c r="AB23" s="44" t="s">
        <v>131</v>
      </c>
      <c r="AC23" s="20" t="s">
        <v>136</v>
      </c>
      <c r="AD23" s="20" t="s">
        <v>140</v>
      </c>
      <c r="AE23" s="20" t="s">
        <v>163</v>
      </c>
      <c r="AF23" s="44" t="s">
        <v>165</v>
      </c>
      <c r="AG23" s="20" t="s">
        <v>166</v>
      </c>
      <c r="AH23" s="20" t="s">
        <v>169</v>
      </c>
      <c r="AI23" s="44" t="s">
        <v>171</v>
      </c>
      <c r="AJ23" s="44" t="s">
        <v>174</v>
      </c>
      <c r="AK23" s="20" t="s">
        <v>176</v>
      </c>
      <c r="AL23" s="20" t="s">
        <v>177</v>
      </c>
      <c r="AM23" s="20" t="s">
        <v>179</v>
      </c>
      <c r="AN23" s="20" t="s">
        <v>182</v>
      </c>
      <c r="AO23" s="44" t="s">
        <v>183</v>
      </c>
      <c r="AP23" s="44" t="s">
        <v>185</v>
      </c>
      <c r="AQ23" s="44" t="s">
        <v>190</v>
      </c>
      <c r="AR23" s="44" t="s">
        <v>192</v>
      </c>
    </row>
  </sheetData>
  <phoneticPr fontId="91" type="noConversion"/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A1AE-8851-44B3-A2E7-E27D5AE1C7F8}">
  <sheetPr codeName="Sheet4"/>
  <dimension ref="A1:T155"/>
  <sheetViews>
    <sheetView showGridLines="0" zoomScale="85" zoomScaleNormal="85" workbookViewId="0">
      <pane xSplit="1" ySplit="13" topLeftCell="B29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2.7109375" style="32" customWidth="1"/>
    <col min="2" max="2" width="14" style="32" customWidth="1"/>
    <col min="3" max="3" width="27.140625" style="32" customWidth="1"/>
    <col min="4" max="4" width="17.140625" style="32" customWidth="1"/>
    <col min="5" max="16384" width="9.140625" style="32"/>
  </cols>
  <sheetData>
    <row r="1" spans="1:20">
      <c r="A1" s="30"/>
      <c r="B1" s="31"/>
    </row>
    <row r="2" spans="1:20">
      <c r="A2" s="30" t="s">
        <v>34</v>
      </c>
      <c r="B2" s="33" t="s">
        <v>117</v>
      </c>
    </row>
    <row r="3" spans="1:20">
      <c r="A3" s="30" t="s">
        <v>35</v>
      </c>
      <c r="B3" s="33" t="s">
        <v>118</v>
      </c>
    </row>
    <row r="4" spans="1:20">
      <c r="A4" s="31" t="s">
        <v>0</v>
      </c>
      <c r="B4" s="33" t="s">
        <v>119</v>
      </c>
    </row>
    <row r="5" spans="1:20">
      <c r="A5" s="33" t="s">
        <v>1</v>
      </c>
      <c r="B5" s="33" t="s">
        <v>120</v>
      </c>
    </row>
    <row r="6" spans="1:20">
      <c r="A6" s="33" t="s">
        <v>3</v>
      </c>
      <c r="B6" s="33" t="s">
        <v>21</v>
      </c>
    </row>
    <row r="7" spans="1:20">
      <c r="A7" s="33" t="s">
        <v>2</v>
      </c>
      <c r="B7" s="33" t="s">
        <v>21</v>
      </c>
    </row>
    <row r="8" spans="1:20">
      <c r="A8" s="33"/>
      <c r="B8" s="34" t="s">
        <v>57</v>
      </c>
    </row>
    <row r="9" spans="1:20">
      <c r="A9" s="33"/>
      <c r="B9" s="33"/>
    </row>
    <row r="10" spans="1:20">
      <c r="A10" s="35" t="s">
        <v>36</v>
      </c>
      <c r="B10" s="33" t="s">
        <v>39</v>
      </c>
    </row>
    <row r="11" spans="1:20">
      <c r="A11" s="35"/>
      <c r="B11" s="33" t="s">
        <v>121</v>
      </c>
    </row>
    <row r="12" spans="1:20">
      <c r="A12" s="33"/>
      <c r="B12" s="33" t="s">
        <v>122</v>
      </c>
      <c r="C12" s="32" t="s">
        <v>123</v>
      </c>
      <c r="D12" s="32" t="s">
        <v>193</v>
      </c>
      <c r="E12" s="32" t="s">
        <v>138</v>
      </c>
    </row>
    <row r="13" spans="1:20">
      <c r="A13" s="33"/>
      <c r="B13" s="32" t="s">
        <v>124</v>
      </c>
      <c r="C13" s="32" t="s">
        <v>125</v>
      </c>
      <c r="D13" s="32" t="s">
        <v>126</v>
      </c>
      <c r="E13" s="32" t="s">
        <v>132</v>
      </c>
    </row>
    <row r="14" spans="1:20">
      <c r="A14" s="29">
        <v>40999</v>
      </c>
      <c r="B14" s="36">
        <v>13.150047999713003</v>
      </c>
      <c r="C14" s="36">
        <v>11.307171615874882</v>
      </c>
      <c r="D14" s="36">
        <v>9.9134010791592697</v>
      </c>
      <c r="E14" s="36">
        <v>30.614395671896919</v>
      </c>
      <c r="G14" s="38"/>
      <c r="H14" s="38"/>
      <c r="I14" s="38"/>
      <c r="J14" s="38"/>
      <c r="K14" s="38"/>
      <c r="L14" s="38"/>
      <c r="N14" s="38"/>
      <c r="O14" s="38"/>
      <c r="P14" s="38"/>
      <c r="Q14" s="38"/>
      <c r="R14" s="38"/>
      <c r="S14" s="38"/>
      <c r="T14" s="38"/>
    </row>
    <row r="15" spans="1:20">
      <c r="A15" s="29">
        <v>41090</v>
      </c>
      <c r="B15" s="36">
        <v>13.055728820512211</v>
      </c>
      <c r="C15" s="36">
        <v>11.767651857851378</v>
      </c>
      <c r="D15" s="36">
        <v>10.29771817218286</v>
      </c>
      <c r="E15" s="36">
        <v>28.550926919522713</v>
      </c>
      <c r="G15" s="38"/>
      <c r="H15" s="38"/>
      <c r="I15" s="38"/>
      <c r="J15" s="38"/>
      <c r="K15" s="38"/>
      <c r="L15" s="38"/>
      <c r="N15" s="38"/>
      <c r="O15" s="38"/>
      <c r="P15" s="38"/>
      <c r="Q15" s="38"/>
      <c r="R15" s="38"/>
      <c r="S15" s="38"/>
    </row>
    <row r="16" spans="1:20">
      <c r="A16" s="29">
        <v>41182</v>
      </c>
      <c r="B16" s="36">
        <v>12.836367191267342</v>
      </c>
      <c r="C16" s="36">
        <v>11.508084458086058</v>
      </c>
      <c r="D16" s="36">
        <v>9.8930945669126427</v>
      </c>
      <c r="E16" s="36">
        <v>28.910702766393182</v>
      </c>
      <c r="G16" s="38"/>
      <c r="H16" s="38"/>
      <c r="I16" s="38"/>
      <c r="J16" s="38"/>
      <c r="K16" s="38"/>
      <c r="L16" s="38"/>
      <c r="N16" s="38"/>
      <c r="O16" s="38"/>
      <c r="P16" s="38"/>
      <c r="Q16" s="38"/>
      <c r="R16" s="38"/>
      <c r="S16" s="38"/>
    </row>
    <row r="17" spans="1:19">
      <c r="A17" s="29">
        <v>41274</v>
      </c>
      <c r="B17" s="36">
        <v>12.059091750530184</v>
      </c>
      <c r="C17" s="36">
        <v>11.035396704771566</v>
      </c>
      <c r="D17" s="36">
        <v>8.9690314785905496</v>
      </c>
      <c r="E17" s="36">
        <v>28.633179761468565</v>
      </c>
      <c r="G17" s="38"/>
      <c r="H17" s="38"/>
      <c r="I17" s="38"/>
      <c r="J17" s="38"/>
      <c r="K17" s="38"/>
      <c r="L17" s="38"/>
      <c r="N17" s="38"/>
      <c r="O17" s="38"/>
      <c r="P17" s="38"/>
      <c r="Q17" s="38"/>
      <c r="R17" s="38"/>
      <c r="S17" s="38"/>
    </row>
    <row r="18" spans="1:19">
      <c r="A18" s="29">
        <v>41364</v>
      </c>
      <c r="B18" s="36">
        <v>11.38132935348464</v>
      </c>
      <c r="C18" s="36">
        <v>10.6106255577597</v>
      </c>
      <c r="D18" s="36">
        <v>8.3671251593792526</v>
      </c>
      <c r="E18" s="36">
        <v>28.105060590029186</v>
      </c>
      <c r="G18" s="38"/>
      <c r="H18" s="38"/>
      <c r="I18" s="38"/>
      <c r="J18" s="38"/>
      <c r="K18" s="38"/>
      <c r="L18" s="38"/>
      <c r="N18" s="38"/>
      <c r="O18" s="38"/>
      <c r="P18" s="38"/>
      <c r="Q18" s="38"/>
      <c r="R18" s="38"/>
      <c r="S18" s="38"/>
    </row>
    <row r="19" spans="1:19">
      <c r="A19" s="29">
        <v>41455</v>
      </c>
      <c r="B19" s="36">
        <v>10.22868571053831</v>
      </c>
      <c r="C19" s="36">
        <v>10.31665903666886</v>
      </c>
      <c r="D19" s="36">
        <v>8.1833091933027742</v>
      </c>
      <c r="E19" s="36">
        <v>27.640753237951305</v>
      </c>
      <c r="G19" s="38"/>
      <c r="H19" s="38"/>
      <c r="I19" s="38"/>
      <c r="J19" s="38"/>
      <c r="K19" s="38"/>
      <c r="L19" s="38"/>
      <c r="N19" s="38"/>
      <c r="O19" s="38"/>
      <c r="P19" s="38"/>
      <c r="Q19" s="38"/>
      <c r="R19" s="38"/>
      <c r="S19" s="38"/>
    </row>
    <row r="20" spans="1:19">
      <c r="A20" s="29">
        <v>41547</v>
      </c>
      <c r="B20" s="36">
        <v>9.3268803417819832</v>
      </c>
      <c r="C20" s="36">
        <v>9.8012731506898785</v>
      </c>
      <c r="D20" s="36">
        <v>7.8754139825266778</v>
      </c>
      <c r="E20" s="36">
        <v>26.177716472725354</v>
      </c>
      <c r="G20" s="38"/>
      <c r="H20" s="38"/>
      <c r="I20" s="38"/>
      <c r="J20" s="38"/>
      <c r="K20" s="38"/>
      <c r="L20" s="38"/>
      <c r="N20" s="38"/>
      <c r="O20" s="38"/>
      <c r="P20" s="38"/>
      <c r="Q20" s="38"/>
      <c r="R20" s="38"/>
      <c r="S20" s="38"/>
    </row>
    <row r="21" spans="1:19">
      <c r="A21" s="29">
        <v>41639</v>
      </c>
      <c r="B21" s="36">
        <v>8.5603291237269854</v>
      </c>
      <c r="C21" s="36">
        <v>9.5308053570428282</v>
      </c>
      <c r="D21" s="36">
        <v>7.7583986803809744</v>
      </c>
      <c r="E21" s="36">
        <v>25.893663633672137</v>
      </c>
      <c r="G21" s="38"/>
      <c r="H21" s="38"/>
      <c r="I21" s="38"/>
      <c r="J21" s="38"/>
      <c r="K21" s="38"/>
      <c r="L21" s="38"/>
      <c r="N21" s="38"/>
      <c r="O21" s="38"/>
      <c r="P21" s="38"/>
      <c r="Q21" s="38"/>
      <c r="R21" s="38"/>
      <c r="S21" s="38"/>
    </row>
    <row r="22" spans="1:19">
      <c r="A22" s="29">
        <v>41729</v>
      </c>
      <c r="B22" s="36">
        <v>7.6198175867048441</v>
      </c>
      <c r="C22" s="36">
        <v>8.6344858947465024</v>
      </c>
      <c r="D22" s="36">
        <v>7.4210924265174949</v>
      </c>
      <c r="E22" s="36">
        <v>24.026889886201513</v>
      </c>
      <c r="G22" s="38"/>
      <c r="H22" s="38"/>
      <c r="I22" s="38"/>
      <c r="J22" s="38"/>
      <c r="K22" s="38"/>
      <c r="L22" s="38"/>
      <c r="N22" s="38"/>
      <c r="O22" s="38"/>
      <c r="P22" s="38"/>
      <c r="Q22" s="38"/>
      <c r="R22" s="38"/>
      <c r="S22" s="38"/>
    </row>
    <row r="23" spans="1:19">
      <c r="A23" s="29">
        <v>41820</v>
      </c>
      <c r="B23" s="36">
        <v>7.2507618222741614</v>
      </c>
      <c r="C23" s="36">
        <v>8.2338252671339465</v>
      </c>
      <c r="D23" s="36">
        <v>7.2186669909284626</v>
      </c>
      <c r="E23" s="36">
        <v>23.160321430558049</v>
      </c>
      <c r="G23" s="38"/>
      <c r="H23" s="38"/>
      <c r="I23" s="38"/>
      <c r="J23" s="38"/>
      <c r="K23" s="38"/>
      <c r="L23" s="38"/>
      <c r="N23" s="38"/>
      <c r="O23" s="38"/>
      <c r="P23" s="38"/>
      <c r="Q23" s="38"/>
      <c r="R23" s="38"/>
      <c r="S23" s="38"/>
    </row>
    <row r="24" spans="1:19">
      <c r="A24" s="29">
        <v>41912</v>
      </c>
      <c r="B24" s="36">
        <v>6.4632530700921205</v>
      </c>
      <c r="C24" s="36">
        <v>7.529815953177696</v>
      </c>
      <c r="D24" s="36">
        <v>6.7744312854640514</v>
      </c>
      <c r="E24" s="36">
        <v>21.990000321598497</v>
      </c>
      <c r="G24" s="38"/>
      <c r="H24" s="38"/>
      <c r="I24" s="38"/>
      <c r="J24" s="38"/>
      <c r="K24" s="38"/>
      <c r="L24" s="38"/>
      <c r="N24" s="38"/>
      <c r="O24" s="38"/>
      <c r="P24" s="38"/>
      <c r="Q24" s="38"/>
      <c r="R24" s="38"/>
      <c r="S24" s="38"/>
    </row>
    <row r="25" spans="1:19">
      <c r="A25" s="29">
        <v>42004</v>
      </c>
      <c r="B25" s="36">
        <v>6.2866256365949456</v>
      </c>
      <c r="C25" s="36">
        <v>7.1661456877816185</v>
      </c>
      <c r="D25" s="36">
        <v>6.7038284775802817</v>
      </c>
      <c r="E25" s="36">
        <v>22.609468615709655</v>
      </c>
      <c r="G25" s="38"/>
      <c r="H25" s="38"/>
      <c r="I25" s="38"/>
      <c r="J25" s="38"/>
      <c r="K25" s="38"/>
      <c r="L25" s="38"/>
      <c r="N25" s="38"/>
      <c r="O25" s="38"/>
      <c r="P25" s="38"/>
      <c r="Q25" s="38"/>
      <c r="R25" s="38"/>
      <c r="S25" s="38"/>
    </row>
    <row r="26" spans="1:19">
      <c r="A26" s="29">
        <v>42094</v>
      </c>
      <c r="B26" s="36">
        <v>6.0225653276222824</v>
      </c>
      <c r="C26" s="36">
        <v>6.9756708958280278</v>
      </c>
      <c r="D26" s="36">
        <v>6.5655883486061608</v>
      </c>
      <c r="E26" s="36">
        <v>21.641243176342016</v>
      </c>
      <c r="G26" s="38"/>
      <c r="H26" s="38"/>
      <c r="I26" s="38"/>
      <c r="J26" s="38"/>
      <c r="K26" s="38"/>
      <c r="L26" s="38"/>
      <c r="N26" s="38"/>
      <c r="O26" s="38"/>
      <c r="P26" s="38"/>
      <c r="Q26" s="38"/>
      <c r="R26" s="38"/>
      <c r="S26" s="38"/>
    </row>
    <row r="27" spans="1:19">
      <c r="A27" s="29">
        <v>42185</v>
      </c>
      <c r="B27" s="36">
        <v>5.2566998324805239</v>
      </c>
      <c r="C27" s="36">
        <v>6.9984756152424916</v>
      </c>
      <c r="D27" s="36">
        <v>6.4996115703972333</v>
      </c>
      <c r="E27" s="36">
        <v>20.835498387196793</v>
      </c>
      <c r="G27" s="38"/>
      <c r="H27" s="38"/>
      <c r="I27" s="38"/>
      <c r="J27" s="38"/>
      <c r="K27" s="38"/>
      <c r="L27" s="38"/>
      <c r="N27" s="38"/>
      <c r="O27" s="38"/>
      <c r="P27" s="38"/>
      <c r="Q27" s="38"/>
      <c r="R27" s="38"/>
      <c r="S27" s="38"/>
    </row>
    <row r="28" spans="1:19">
      <c r="A28" s="29">
        <v>42277</v>
      </c>
      <c r="B28" s="36">
        <v>4.643686025271295</v>
      </c>
      <c r="C28" s="36">
        <v>6.87846343237974</v>
      </c>
      <c r="D28" s="36">
        <v>6.3998900778145487</v>
      </c>
      <c r="E28" s="36">
        <v>20.370710089185398</v>
      </c>
      <c r="G28" s="38"/>
      <c r="H28" s="38"/>
      <c r="I28" s="38"/>
      <c r="J28" s="38"/>
      <c r="K28" s="38"/>
      <c r="L28" s="38"/>
      <c r="N28" s="38"/>
      <c r="O28" s="38"/>
      <c r="P28" s="38"/>
      <c r="Q28" s="38"/>
      <c r="R28" s="38"/>
      <c r="S28" s="38"/>
    </row>
    <row r="29" spans="1:19">
      <c r="A29" s="29">
        <v>42369</v>
      </c>
      <c r="B29" s="36">
        <v>4.7744993018943633</v>
      </c>
      <c r="C29" s="36">
        <v>6.5978888877269997</v>
      </c>
      <c r="D29" s="36">
        <v>6.3366236706980743</v>
      </c>
      <c r="E29" s="36">
        <v>18.865072778572081</v>
      </c>
      <c r="G29" s="38"/>
      <c r="H29" s="38"/>
      <c r="I29" s="38"/>
      <c r="J29" s="38"/>
      <c r="K29" s="38"/>
      <c r="L29" s="38"/>
      <c r="N29" s="38"/>
      <c r="O29" s="38"/>
      <c r="P29" s="38"/>
      <c r="Q29" s="38"/>
      <c r="R29" s="38"/>
      <c r="S29" s="38"/>
    </row>
    <row r="30" spans="1:19">
      <c r="A30" s="29">
        <v>42460</v>
      </c>
      <c r="B30" s="36">
        <v>4.8555352843332606</v>
      </c>
      <c r="C30" s="36">
        <v>6.5354776812061406</v>
      </c>
      <c r="D30" s="36">
        <v>6.1918796733355803</v>
      </c>
      <c r="E30" s="36">
        <v>17.702462802448235</v>
      </c>
      <c r="G30" s="38"/>
      <c r="H30" s="38"/>
      <c r="I30" s="38"/>
      <c r="J30" s="38"/>
      <c r="K30" s="38"/>
      <c r="L30" s="38"/>
      <c r="N30" s="38"/>
      <c r="O30" s="38"/>
      <c r="P30" s="38"/>
      <c r="Q30" s="38"/>
      <c r="R30" s="38"/>
      <c r="S30" s="38"/>
    </row>
    <row r="31" spans="1:19">
      <c r="A31" s="29">
        <v>42551</v>
      </c>
      <c r="B31" s="36">
        <v>4.670796376767111</v>
      </c>
      <c r="C31" s="36">
        <v>6.4950414416258928</v>
      </c>
      <c r="D31" s="36">
        <v>6.4694843888570066</v>
      </c>
      <c r="E31" s="36">
        <v>16.865224587812978</v>
      </c>
      <c r="G31" s="38"/>
      <c r="H31" s="38"/>
      <c r="I31" s="38"/>
      <c r="J31" s="38"/>
      <c r="K31" s="38"/>
      <c r="L31" s="38"/>
      <c r="N31" s="38"/>
      <c r="O31" s="38"/>
      <c r="P31" s="38"/>
      <c r="Q31" s="38"/>
      <c r="R31" s="38"/>
      <c r="S31" s="38"/>
    </row>
    <row r="32" spans="1:19">
      <c r="A32" s="29">
        <v>42643</v>
      </c>
      <c r="B32" s="36">
        <v>4.4718145957840738</v>
      </c>
      <c r="C32" s="36">
        <v>6.2315843065449679</v>
      </c>
      <c r="D32" s="36">
        <v>6.5669570656747842</v>
      </c>
      <c r="E32" s="36">
        <v>16.232848149590833</v>
      </c>
      <c r="G32" s="38"/>
      <c r="H32" s="38"/>
      <c r="I32" s="38"/>
      <c r="J32" s="38"/>
      <c r="K32" s="38"/>
      <c r="L32" s="38"/>
      <c r="N32" s="38"/>
      <c r="O32" s="38"/>
      <c r="P32" s="38"/>
      <c r="Q32" s="38"/>
      <c r="R32" s="38"/>
      <c r="S32" s="38"/>
    </row>
    <row r="33" spans="1:19">
      <c r="A33" s="29">
        <v>42735</v>
      </c>
      <c r="B33" s="36">
        <v>4.2199989828639115</v>
      </c>
      <c r="C33" s="36">
        <v>5.9221210710710848</v>
      </c>
      <c r="D33" s="36">
        <v>6.5564744054175286</v>
      </c>
      <c r="E33" s="36">
        <v>15.712326390295942</v>
      </c>
      <c r="G33" s="38"/>
      <c r="H33" s="38"/>
      <c r="I33" s="38"/>
      <c r="J33" s="38"/>
      <c r="K33" s="38"/>
      <c r="L33" s="38"/>
      <c r="N33" s="38"/>
      <c r="O33" s="38"/>
      <c r="P33" s="38"/>
      <c r="Q33" s="38"/>
      <c r="R33" s="38"/>
      <c r="S33" s="38"/>
    </row>
    <row r="34" spans="1:19">
      <c r="A34" s="29">
        <v>42825</v>
      </c>
      <c r="B34" s="36">
        <v>3.6232238019539587</v>
      </c>
      <c r="C34" s="36">
        <v>5.5065894321489584</v>
      </c>
      <c r="D34" s="36">
        <v>6.2046348341631594</v>
      </c>
      <c r="E34" s="36">
        <v>15.633637001079322</v>
      </c>
      <c r="G34" s="38"/>
      <c r="H34" s="38"/>
      <c r="I34" s="38"/>
      <c r="J34" s="38"/>
      <c r="K34" s="38"/>
      <c r="L34" s="38"/>
      <c r="N34" s="38"/>
      <c r="O34" s="38"/>
      <c r="P34" s="38"/>
      <c r="Q34" s="38"/>
      <c r="R34" s="38"/>
      <c r="S34" s="38"/>
    </row>
    <row r="35" spans="1:19">
      <c r="A35" s="29">
        <v>42916</v>
      </c>
      <c r="B35" s="36">
        <v>3.5053940794699532</v>
      </c>
      <c r="C35" s="36">
        <v>5.3005865372037979</v>
      </c>
      <c r="D35" s="36">
        <v>6.174301363484898</v>
      </c>
      <c r="E35" s="36">
        <v>15.182839815467601</v>
      </c>
      <c r="G35" s="38"/>
      <c r="H35" s="38"/>
      <c r="I35" s="38"/>
      <c r="J35" s="38"/>
      <c r="K35" s="38"/>
      <c r="L35" s="38"/>
      <c r="N35" s="38"/>
      <c r="O35" s="38"/>
      <c r="P35" s="38"/>
      <c r="Q35" s="38"/>
      <c r="R35" s="38"/>
      <c r="S35" s="38"/>
    </row>
    <row r="36" spans="1:19">
      <c r="A36" s="29">
        <v>43008</v>
      </c>
      <c r="B36" s="36">
        <v>3.4087983255518233</v>
      </c>
      <c r="C36" s="36">
        <v>5.1974658312544193</v>
      </c>
      <c r="D36" s="36">
        <v>6.1207964803741692</v>
      </c>
      <c r="E36" s="36">
        <v>15.112868209957666</v>
      </c>
      <c r="G36" s="38"/>
      <c r="H36" s="38"/>
      <c r="I36" s="38"/>
      <c r="J36" s="38"/>
      <c r="K36" s="38"/>
      <c r="L36" s="38"/>
      <c r="N36" s="38"/>
      <c r="O36" s="38"/>
      <c r="P36" s="38"/>
      <c r="Q36" s="38"/>
      <c r="R36" s="38"/>
      <c r="S36" s="38"/>
    </row>
    <row r="37" spans="1:19">
      <c r="A37" s="29">
        <v>43100</v>
      </c>
      <c r="B37" s="36">
        <v>3.1982015203746048</v>
      </c>
      <c r="C37" s="36">
        <v>4.7965198469945953</v>
      </c>
      <c r="D37" s="36">
        <v>5.7539555475904525</v>
      </c>
      <c r="E37" s="36">
        <v>14.579657241866197</v>
      </c>
      <c r="G37" s="38"/>
      <c r="H37" s="38"/>
      <c r="I37" s="38"/>
      <c r="J37" s="38"/>
      <c r="K37" s="38"/>
      <c r="L37" s="38"/>
      <c r="N37" s="38"/>
      <c r="O37" s="38"/>
      <c r="P37" s="38"/>
      <c r="Q37" s="38"/>
      <c r="R37" s="38"/>
      <c r="S37" s="38"/>
    </row>
    <row r="38" spans="1:19">
      <c r="A38" s="29">
        <v>43190</v>
      </c>
      <c r="B38" s="36">
        <v>3.057980855956588</v>
      </c>
      <c r="C38" s="36">
        <v>4.4407799221003588</v>
      </c>
      <c r="D38" s="36">
        <v>5.5476669489829717</v>
      </c>
      <c r="E38" s="36">
        <v>14.258385942667646</v>
      </c>
      <c r="G38" s="38"/>
      <c r="H38" s="38"/>
      <c r="I38" s="38"/>
      <c r="J38" s="38"/>
      <c r="K38" s="38"/>
      <c r="L38" s="38"/>
      <c r="N38" s="38"/>
      <c r="O38" s="38"/>
      <c r="P38" s="38"/>
      <c r="Q38" s="38"/>
      <c r="R38" s="38"/>
      <c r="S38" s="38"/>
    </row>
    <row r="39" spans="1:19">
      <c r="A39" s="29">
        <v>43281</v>
      </c>
      <c r="B39" s="36">
        <v>3.1807614012327456</v>
      </c>
      <c r="C39" s="36">
        <v>4.3610015560161326</v>
      </c>
      <c r="D39" s="36">
        <v>5.4171656706481359</v>
      </c>
      <c r="E39" s="36">
        <v>14.315925476208363</v>
      </c>
      <c r="G39" s="38"/>
      <c r="H39" s="38"/>
      <c r="I39" s="38"/>
      <c r="J39" s="38"/>
      <c r="K39" s="38"/>
      <c r="L39" s="38"/>
      <c r="N39" s="38"/>
      <c r="O39" s="38"/>
      <c r="P39" s="38"/>
      <c r="Q39" s="38"/>
      <c r="R39" s="38"/>
      <c r="S39" s="38"/>
    </row>
    <row r="40" spans="1:19">
      <c r="A40" s="29">
        <v>43373</v>
      </c>
      <c r="B40" s="36">
        <v>3.5094992716314999</v>
      </c>
      <c r="C40" s="36">
        <v>4.6883753086187854</v>
      </c>
      <c r="D40" s="36">
        <v>5.466223593251252</v>
      </c>
      <c r="E40" s="36">
        <v>13.992510986997113</v>
      </c>
      <c r="G40" s="38"/>
      <c r="H40" s="38"/>
      <c r="I40" s="38"/>
      <c r="J40" s="38"/>
      <c r="K40" s="38"/>
      <c r="L40" s="38"/>
      <c r="N40" s="38"/>
      <c r="O40" s="38"/>
      <c r="P40" s="38"/>
      <c r="Q40" s="38"/>
      <c r="R40" s="38"/>
      <c r="S40" s="38"/>
    </row>
    <row r="41" spans="1:19">
      <c r="A41" s="29">
        <v>43465</v>
      </c>
      <c r="B41" s="36">
        <v>3.3686444554062311</v>
      </c>
      <c r="C41" s="36">
        <v>5.1086700002546719</v>
      </c>
      <c r="D41" s="36">
        <v>5.560388003381501</v>
      </c>
      <c r="E41" s="36">
        <v>13.626139255576664</v>
      </c>
      <c r="G41" s="38"/>
      <c r="H41" s="38"/>
      <c r="I41" s="38"/>
      <c r="J41" s="38"/>
      <c r="K41" s="38"/>
      <c r="L41" s="38"/>
      <c r="N41" s="38"/>
      <c r="O41" s="38"/>
      <c r="P41" s="38"/>
      <c r="Q41" s="38"/>
      <c r="R41" s="38"/>
      <c r="S41" s="38"/>
    </row>
    <row r="42" spans="1:19">
      <c r="A42" s="29">
        <v>43555</v>
      </c>
      <c r="B42" s="36">
        <v>3.7142110583079204</v>
      </c>
      <c r="C42" s="36">
        <v>5.2877553101455765</v>
      </c>
      <c r="D42" s="36">
        <v>5.3165976677792264</v>
      </c>
      <c r="E42" s="36">
        <v>13.486895546166595</v>
      </c>
      <c r="G42" s="38"/>
      <c r="H42" s="38"/>
      <c r="I42" s="38"/>
      <c r="J42" s="38"/>
      <c r="K42" s="38"/>
      <c r="L42" s="38"/>
      <c r="N42" s="38"/>
      <c r="O42" s="38"/>
      <c r="P42" s="38"/>
      <c r="Q42" s="38"/>
      <c r="R42" s="38"/>
      <c r="S42" s="38"/>
    </row>
    <row r="43" spans="1:19">
      <c r="A43" s="29">
        <v>43646</v>
      </c>
      <c r="B43" s="36">
        <v>3.6304903576795473</v>
      </c>
      <c r="C43" s="36">
        <v>4.9666795363836753</v>
      </c>
      <c r="D43" s="36">
        <v>5.1463996310995297</v>
      </c>
      <c r="E43" s="36">
        <v>13.473167251927331</v>
      </c>
      <c r="G43" s="38"/>
      <c r="H43" s="38"/>
      <c r="I43" s="38"/>
      <c r="J43" s="38"/>
      <c r="K43" s="38"/>
      <c r="L43" s="38"/>
      <c r="N43" s="38"/>
      <c r="O43" s="38"/>
      <c r="P43" s="38"/>
      <c r="Q43" s="38"/>
      <c r="R43" s="38"/>
      <c r="S43" s="38"/>
    </row>
    <row r="44" spans="1:19">
      <c r="A44" s="29">
        <v>43738</v>
      </c>
      <c r="B44" s="36">
        <v>3.8177663425162289</v>
      </c>
      <c r="C44" s="36">
        <v>4.9976509905660835</v>
      </c>
      <c r="D44" s="36">
        <v>5.0262120075130916</v>
      </c>
      <c r="E44" s="36">
        <v>13.688114205645713</v>
      </c>
      <c r="G44" s="38"/>
      <c r="H44" s="38"/>
      <c r="I44" s="38"/>
      <c r="J44" s="38"/>
      <c r="K44" s="38"/>
      <c r="L44" s="38"/>
      <c r="N44" s="38"/>
      <c r="O44" s="38"/>
      <c r="P44" s="38"/>
      <c r="Q44" s="38"/>
      <c r="R44" s="38"/>
      <c r="S44" s="38"/>
    </row>
    <row r="45" spans="1:19">
      <c r="A45" s="29">
        <v>43830</v>
      </c>
      <c r="B45" s="36">
        <v>3.4735626962929707</v>
      </c>
      <c r="C45" s="36">
        <v>4.4111737094457899</v>
      </c>
      <c r="D45" s="36">
        <v>4.5578709305381944</v>
      </c>
      <c r="E45" s="36">
        <v>13.398321849346161</v>
      </c>
      <c r="G45" s="38"/>
      <c r="H45" s="38"/>
      <c r="I45" s="38"/>
      <c r="J45" s="38"/>
      <c r="K45" s="38"/>
      <c r="L45" s="38"/>
      <c r="N45" s="38"/>
      <c r="O45" s="38"/>
      <c r="P45" s="38"/>
      <c r="Q45" s="38"/>
      <c r="R45" s="38"/>
      <c r="S45" s="38"/>
    </row>
    <row r="46" spans="1:19">
      <c r="A46" s="29">
        <v>43921</v>
      </c>
      <c r="B46" s="36">
        <v>3.6142697485758428</v>
      </c>
      <c r="C46" s="36">
        <v>4.3242640962022216</v>
      </c>
      <c r="D46" s="36">
        <v>4.3269089034731651</v>
      </c>
      <c r="E46" s="36">
        <v>12.916573725055676</v>
      </c>
      <c r="G46" s="38"/>
      <c r="H46" s="38"/>
      <c r="I46" s="38"/>
      <c r="J46" s="38"/>
      <c r="K46" s="38"/>
      <c r="L46" s="38"/>
      <c r="N46" s="38"/>
      <c r="O46" s="38"/>
      <c r="P46" s="38"/>
      <c r="Q46" s="38"/>
      <c r="R46" s="38"/>
      <c r="S46" s="38"/>
    </row>
    <row r="47" spans="1:19">
      <c r="A47" s="29">
        <v>44012</v>
      </c>
      <c r="B47" s="36">
        <v>3.5197951536330843</v>
      </c>
      <c r="C47" s="36">
        <v>4.4640948104617424</v>
      </c>
      <c r="D47" s="36">
        <v>4.2710375263309803</v>
      </c>
      <c r="E47" s="36">
        <v>5.8786811535076238</v>
      </c>
      <c r="G47" s="38"/>
      <c r="H47" s="38"/>
      <c r="I47" s="38"/>
      <c r="J47" s="38"/>
      <c r="K47" s="38"/>
      <c r="L47" s="38"/>
      <c r="N47" s="38"/>
      <c r="O47" s="38"/>
      <c r="P47" s="38"/>
      <c r="Q47" s="38"/>
      <c r="R47" s="38"/>
      <c r="S47" s="38"/>
    </row>
    <row r="48" spans="1:19">
      <c r="A48" s="29">
        <v>44104</v>
      </c>
      <c r="B48" s="36">
        <v>3.25792195943716</v>
      </c>
      <c r="C48" s="36">
        <v>4.4430556031688342</v>
      </c>
      <c r="D48" s="36">
        <v>4.2631353491658421</v>
      </c>
      <c r="E48" s="36">
        <v>5.6978305419003599</v>
      </c>
      <c r="G48" s="38"/>
      <c r="H48" s="38"/>
      <c r="I48" s="38"/>
      <c r="J48" s="38"/>
      <c r="K48" s="38"/>
      <c r="L48" s="38"/>
      <c r="N48" s="38"/>
      <c r="O48" s="38"/>
      <c r="P48" s="38"/>
      <c r="Q48" s="38"/>
      <c r="R48" s="38"/>
      <c r="S48" s="38"/>
    </row>
    <row r="49" spans="1:19">
      <c r="A49" s="29">
        <v>44196</v>
      </c>
      <c r="B49" s="36">
        <v>3.4053368709038092</v>
      </c>
      <c r="C49" s="36">
        <v>4.4507075065413844</v>
      </c>
      <c r="D49" s="36">
        <v>4.176469100367366</v>
      </c>
      <c r="E49" s="36">
        <v>5.6924631211601895</v>
      </c>
      <c r="G49" s="38"/>
      <c r="H49" s="38"/>
      <c r="I49" s="38"/>
      <c r="J49" s="38"/>
      <c r="K49" s="38"/>
      <c r="L49" s="38"/>
      <c r="N49" s="38"/>
      <c r="O49" s="38"/>
      <c r="P49" s="38"/>
      <c r="Q49" s="38"/>
      <c r="R49" s="38"/>
      <c r="S49" s="38"/>
    </row>
    <row r="50" spans="1:19">
      <c r="A50" s="29">
        <v>44286</v>
      </c>
      <c r="B50" s="36">
        <v>3.9923801425255121</v>
      </c>
      <c r="C50" s="36">
        <v>4.6921937536208844</v>
      </c>
      <c r="D50" s="36">
        <v>4.1097257576403114</v>
      </c>
      <c r="E50" s="36">
        <v>12.6511600553031</v>
      </c>
      <c r="G50" s="38"/>
      <c r="H50" s="38"/>
      <c r="I50" s="38"/>
      <c r="J50" s="38"/>
      <c r="K50" s="38"/>
      <c r="L50" s="38"/>
      <c r="N50" s="38"/>
      <c r="O50" s="38"/>
      <c r="P50" s="38"/>
      <c r="Q50" s="38"/>
      <c r="R50" s="38"/>
      <c r="S50" s="38"/>
    </row>
    <row r="51" spans="1:19">
      <c r="A51" s="29">
        <v>44377</v>
      </c>
      <c r="B51" s="36">
        <v>3.9438860733712162</v>
      </c>
      <c r="C51" s="36">
        <v>4.9078290218903762</v>
      </c>
      <c r="D51" s="36">
        <v>4.1396695659973526</v>
      </c>
      <c r="E51" s="36">
        <v>12.335445641971514</v>
      </c>
      <c r="G51" s="38"/>
      <c r="H51" s="38"/>
      <c r="I51" s="38"/>
      <c r="J51" s="38"/>
      <c r="K51" s="38"/>
      <c r="L51" s="38"/>
      <c r="N51" s="38"/>
      <c r="O51" s="38"/>
      <c r="P51" s="38"/>
      <c r="Q51" s="38"/>
      <c r="R51" s="38"/>
      <c r="S51" s="38"/>
    </row>
    <row r="52" spans="1:19">
      <c r="A52" s="29">
        <v>44469</v>
      </c>
      <c r="B52" s="36">
        <v>4.1382870215533814</v>
      </c>
      <c r="C52" s="36">
        <v>5.2378236024533944</v>
      </c>
      <c r="D52" s="36">
        <v>4.3476931607113523</v>
      </c>
      <c r="E52" s="36">
        <v>12.344461301892496</v>
      </c>
      <c r="F52" s="38"/>
      <c r="G52" s="38"/>
      <c r="H52" s="38"/>
      <c r="I52" s="38"/>
      <c r="J52" s="38"/>
      <c r="K52" s="38"/>
      <c r="L52" s="38"/>
      <c r="N52" s="38"/>
      <c r="O52" s="38"/>
      <c r="P52" s="38"/>
      <c r="Q52" s="38"/>
      <c r="R52" s="38"/>
      <c r="S52" s="38"/>
    </row>
    <row r="53" spans="1:19">
      <c r="A53" s="29">
        <v>44561</v>
      </c>
      <c r="B53" s="36">
        <v>5.0348205889064177</v>
      </c>
      <c r="C53" s="36">
        <v>5.6002725774461171</v>
      </c>
      <c r="D53" s="36">
        <v>4.4477646175271834</v>
      </c>
      <c r="E53" s="36">
        <v>12.295911137086271</v>
      </c>
      <c r="F53" s="38"/>
      <c r="G53" s="38"/>
      <c r="H53" s="38"/>
      <c r="I53" s="38"/>
      <c r="J53" s="38"/>
      <c r="K53" s="38"/>
      <c r="L53" s="38"/>
      <c r="N53" s="38"/>
      <c r="O53" s="38"/>
      <c r="P53" s="38"/>
      <c r="Q53" s="38"/>
      <c r="R53" s="38"/>
      <c r="S53" s="38"/>
    </row>
    <row r="54" spans="1:19">
      <c r="A54" s="29">
        <v>44651</v>
      </c>
      <c r="B54" s="36">
        <v>5.7266864391020915</v>
      </c>
      <c r="C54" s="36">
        <v>7.1450125356553613</v>
      </c>
      <c r="D54" s="36">
        <v>4.4347769277282669</v>
      </c>
      <c r="E54" s="36">
        <v>13.058615813318866</v>
      </c>
      <c r="F54" s="38"/>
      <c r="G54" s="38"/>
      <c r="H54" s="38"/>
      <c r="I54" s="38"/>
      <c r="J54" s="38"/>
      <c r="K54" s="38"/>
      <c r="L54" s="38"/>
      <c r="N54" s="38"/>
      <c r="O54" s="38"/>
      <c r="P54" s="38"/>
      <c r="Q54" s="38"/>
      <c r="R54" s="38"/>
      <c r="S54" s="38"/>
    </row>
    <row r="55" spans="1:19">
      <c r="A55" s="29">
        <v>44742</v>
      </c>
      <c r="B55" s="36">
        <v>6.9800072687654184</v>
      </c>
      <c r="C55" s="36">
        <v>9.377626535229675</v>
      </c>
      <c r="D55" s="36">
        <v>5.0441152779756662</v>
      </c>
      <c r="E55" s="36">
        <v>14.749372640420962</v>
      </c>
      <c r="F55" s="38"/>
      <c r="G55" s="38"/>
      <c r="H55" s="38"/>
      <c r="I55" s="38"/>
      <c r="J55" s="38"/>
      <c r="K55" s="38"/>
      <c r="L55" s="38"/>
      <c r="N55" s="38"/>
      <c r="O55" s="38"/>
      <c r="P55" s="38"/>
      <c r="Q55" s="38"/>
      <c r="R55" s="38"/>
      <c r="S55" s="38"/>
    </row>
    <row r="56" spans="1:19">
      <c r="A56" s="29">
        <v>44834</v>
      </c>
      <c r="B56" s="36">
        <v>8.9255218116376707</v>
      </c>
      <c r="C56" s="36">
        <v>12.375249119957758</v>
      </c>
      <c r="D56" s="36">
        <v>7.017223077627909</v>
      </c>
      <c r="E56" s="36">
        <v>16.496413229386722</v>
      </c>
      <c r="F56" s="38"/>
      <c r="G56" s="38"/>
      <c r="H56" s="38"/>
      <c r="I56" s="38"/>
      <c r="J56" s="38"/>
      <c r="K56" s="38"/>
      <c r="M56" s="38"/>
      <c r="N56" s="38"/>
      <c r="O56" s="38"/>
      <c r="P56" s="38"/>
      <c r="Q56" s="38"/>
    </row>
    <row r="57" spans="1:19">
      <c r="A57" s="37"/>
      <c r="D57" s="38"/>
      <c r="E57" s="38"/>
      <c r="F57" s="38"/>
      <c r="G57" s="38"/>
      <c r="H57" s="38"/>
      <c r="I57" s="38"/>
      <c r="J57" s="38"/>
      <c r="K57" s="38"/>
      <c r="M57" s="38"/>
      <c r="N57" s="38"/>
      <c r="O57" s="38"/>
      <c r="P57" s="38"/>
    </row>
    <row r="58" spans="1:19">
      <c r="A58" s="37"/>
      <c r="D58" s="38"/>
      <c r="E58" s="38"/>
      <c r="F58" s="38"/>
      <c r="G58" s="38"/>
      <c r="H58" s="38"/>
      <c r="I58" s="38"/>
      <c r="J58" s="38"/>
      <c r="K58" s="38"/>
      <c r="M58" s="38"/>
      <c r="N58" s="38"/>
      <c r="O58" s="38"/>
      <c r="P58" s="38"/>
    </row>
    <row r="59" spans="1:19">
      <c r="A59" s="37"/>
      <c r="D59" s="38"/>
      <c r="E59" s="38"/>
      <c r="F59" s="38"/>
      <c r="G59" s="38"/>
      <c r="H59" s="38"/>
      <c r="I59" s="38"/>
      <c r="J59" s="38"/>
      <c r="K59" s="38"/>
      <c r="M59" s="38"/>
      <c r="N59" s="38"/>
      <c r="O59" s="38"/>
      <c r="P59" s="38"/>
    </row>
    <row r="60" spans="1:19">
      <c r="A60" s="37"/>
      <c r="D60" s="38"/>
      <c r="E60" s="38"/>
      <c r="F60" s="38"/>
      <c r="G60" s="38"/>
      <c r="H60" s="38"/>
      <c r="I60" s="38"/>
      <c r="J60" s="38"/>
      <c r="K60" s="38"/>
      <c r="M60" s="38"/>
      <c r="N60" s="38"/>
      <c r="O60" s="38"/>
      <c r="P60" s="38"/>
    </row>
    <row r="61" spans="1:19">
      <c r="A61" s="37"/>
      <c r="D61" s="38"/>
      <c r="E61" s="38"/>
      <c r="F61" s="38"/>
      <c r="G61" s="38"/>
      <c r="H61" s="38"/>
      <c r="I61" s="38"/>
      <c r="J61" s="38"/>
      <c r="K61" s="38"/>
      <c r="M61" s="38"/>
      <c r="N61" s="38"/>
      <c r="O61" s="38"/>
      <c r="P61" s="38"/>
    </row>
    <row r="62" spans="1:19">
      <c r="A62" s="37"/>
      <c r="D62" s="38"/>
      <c r="E62" s="38"/>
      <c r="F62" s="38"/>
      <c r="G62" s="38"/>
      <c r="H62" s="38"/>
      <c r="I62" s="38"/>
      <c r="J62" s="38"/>
      <c r="K62" s="38"/>
      <c r="M62" s="38"/>
      <c r="N62" s="38"/>
      <c r="O62" s="38"/>
      <c r="P62" s="38"/>
    </row>
    <row r="63" spans="1:19">
      <c r="A63" s="37"/>
      <c r="D63" s="38"/>
      <c r="E63" s="38"/>
      <c r="F63" s="38"/>
      <c r="G63" s="38"/>
      <c r="H63" s="38"/>
      <c r="I63" s="38"/>
      <c r="J63" s="38"/>
      <c r="K63" s="38"/>
      <c r="M63" s="38"/>
      <c r="N63" s="38"/>
      <c r="O63" s="38"/>
      <c r="P63" s="38"/>
    </row>
    <row r="64" spans="1:19">
      <c r="A64" s="37"/>
      <c r="D64" s="38"/>
      <c r="E64" s="38"/>
      <c r="F64" s="38"/>
      <c r="G64" s="38"/>
      <c r="H64" s="38"/>
      <c r="I64" s="38"/>
      <c r="J64" s="38"/>
      <c r="K64" s="38"/>
      <c r="M64" s="38"/>
      <c r="N64" s="38"/>
      <c r="O64" s="38"/>
      <c r="P64" s="38"/>
    </row>
    <row r="65" spans="1:16">
      <c r="A65" s="37"/>
      <c r="D65" s="38"/>
      <c r="E65" s="38"/>
      <c r="F65" s="38"/>
      <c r="G65" s="38"/>
      <c r="H65" s="38"/>
      <c r="I65" s="38"/>
      <c r="J65" s="38"/>
      <c r="K65" s="38"/>
      <c r="M65" s="85"/>
      <c r="N65" s="85"/>
      <c r="O65" s="85"/>
      <c r="P65" s="85"/>
    </row>
    <row r="66" spans="1:16">
      <c r="A66" s="37"/>
      <c r="D66" s="38"/>
      <c r="E66" s="38"/>
      <c r="F66" s="38"/>
      <c r="G66" s="38"/>
      <c r="H66" s="38"/>
      <c r="I66" s="38"/>
      <c r="J66" s="38"/>
      <c r="K66" s="38"/>
      <c r="M66" s="85"/>
      <c r="N66" s="85"/>
      <c r="O66" s="85"/>
      <c r="P66" s="85"/>
    </row>
    <row r="67" spans="1:16">
      <c r="A67" s="37"/>
      <c r="D67" s="38"/>
      <c r="E67" s="38"/>
      <c r="F67" s="38"/>
      <c r="G67" s="38"/>
      <c r="H67" s="38"/>
      <c r="I67" s="38"/>
      <c r="J67" s="38"/>
      <c r="K67" s="38"/>
      <c r="M67" s="85"/>
      <c r="N67" s="85"/>
      <c r="O67" s="85"/>
      <c r="P67" s="85"/>
    </row>
    <row r="68" spans="1:16">
      <c r="A68" s="37"/>
      <c r="D68" s="38"/>
      <c r="E68" s="38"/>
      <c r="F68" s="38"/>
      <c r="G68" s="38"/>
      <c r="H68" s="38"/>
      <c r="I68" s="38"/>
      <c r="J68" s="38"/>
      <c r="K68" s="38"/>
      <c r="M68" s="38"/>
      <c r="N68" s="38"/>
      <c r="O68" s="38"/>
      <c r="P68" s="38"/>
    </row>
    <row r="69" spans="1:16">
      <c r="A69" s="37"/>
      <c r="E69" s="38"/>
      <c r="F69" s="38"/>
      <c r="G69" s="38"/>
      <c r="M69" s="38"/>
      <c r="N69" s="38"/>
      <c r="O69" s="38"/>
      <c r="P69" s="38"/>
    </row>
    <row r="70" spans="1:16">
      <c r="A70" s="37"/>
      <c r="E70" s="38"/>
      <c r="F70" s="38"/>
      <c r="G70" s="38"/>
      <c r="M70" s="38"/>
      <c r="N70" s="38"/>
      <c r="O70" s="38"/>
      <c r="P70" s="38"/>
    </row>
    <row r="71" spans="1:16">
      <c r="A71" s="37"/>
      <c r="E71" s="38"/>
      <c r="F71" s="38"/>
      <c r="G71" s="38"/>
      <c r="M71" s="38"/>
      <c r="N71" s="38"/>
      <c r="O71" s="38"/>
      <c r="P71" s="38"/>
    </row>
    <row r="72" spans="1:16">
      <c r="A72" s="37"/>
      <c r="E72" s="38"/>
      <c r="F72" s="38"/>
      <c r="G72" s="38"/>
      <c r="M72" s="38"/>
      <c r="N72" s="38"/>
      <c r="O72" s="38"/>
      <c r="P72" s="38"/>
    </row>
    <row r="73" spans="1:16">
      <c r="A73" s="37"/>
      <c r="E73" s="38"/>
      <c r="F73" s="38"/>
      <c r="G73" s="38"/>
      <c r="M73" s="38"/>
      <c r="N73" s="38"/>
      <c r="O73" s="38"/>
      <c r="P73" s="38"/>
    </row>
    <row r="74" spans="1:16">
      <c r="A74" s="37"/>
      <c r="E74" s="38"/>
      <c r="F74" s="38"/>
      <c r="G74" s="38"/>
      <c r="M74" s="38"/>
      <c r="N74" s="38"/>
      <c r="O74" s="38"/>
      <c r="P74" s="38"/>
    </row>
    <row r="75" spans="1:16">
      <c r="A75" s="37"/>
      <c r="E75" s="38"/>
      <c r="F75" s="38"/>
      <c r="G75" s="38"/>
      <c r="M75" s="38"/>
      <c r="N75" s="38"/>
      <c r="O75" s="38"/>
      <c r="P75" s="38"/>
    </row>
    <row r="76" spans="1:16">
      <c r="A76" s="37"/>
      <c r="E76" s="38"/>
      <c r="F76" s="38"/>
      <c r="G76" s="38"/>
      <c r="M76" s="38"/>
      <c r="N76" s="38"/>
      <c r="O76" s="38"/>
      <c r="P76" s="38"/>
    </row>
    <row r="77" spans="1:16">
      <c r="A77" s="37"/>
      <c r="E77" s="38"/>
      <c r="F77" s="38"/>
      <c r="G77" s="38"/>
    </row>
    <row r="78" spans="1:16">
      <c r="A78" s="37"/>
      <c r="E78" s="38"/>
      <c r="F78" s="38"/>
      <c r="G78" s="38"/>
    </row>
    <row r="79" spans="1:16">
      <c r="A79" s="37"/>
      <c r="E79" s="38"/>
      <c r="F79" s="38"/>
      <c r="G79" s="38"/>
    </row>
    <row r="80" spans="1:16">
      <c r="A80" s="37"/>
      <c r="E80" s="38"/>
      <c r="F80" s="38"/>
      <c r="G80" s="38"/>
    </row>
    <row r="81" spans="1:7">
      <c r="A81" s="37"/>
      <c r="E81" s="38"/>
      <c r="F81" s="38"/>
      <c r="G81" s="38"/>
    </row>
    <row r="82" spans="1:7">
      <c r="A82" s="37"/>
      <c r="E82" s="38"/>
      <c r="F82" s="38"/>
      <c r="G82" s="38"/>
    </row>
    <row r="83" spans="1:7">
      <c r="A83" s="37"/>
      <c r="E83" s="38"/>
      <c r="F83" s="38"/>
      <c r="G83" s="38"/>
    </row>
    <row r="84" spans="1:7">
      <c r="A84" s="37"/>
      <c r="E84" s="38"/>
      <c r="F84" s="38"/>
      <c r="G84" s="38"/>
    </row>
    <row r="85" spans="1:7">
      <c r="A85" s="37"/>
      <c r="E85" s="38"/>
      <c r="F85" s="38"/>
      <c r="G85" s="38"/>
    </row>
    <row r="86" spans="1:7">
      <c r="A86" s="37"/>
      <c r="B86" s="36"/>
      <c r="C86" s="36"/>
      <c r="D86" s="36"/>
    </row>
    <row r="87" spans="1:7">
      <c r="A87" s="37"/>
      <c r="B87" s="36"/>
      <c r="C87" s="36"/>
      <c r="D87" s="36"/>
    </row>
    <row r="88" spans="1:7">
      <c r="A88" s="37"/>
      <c r="B88" s="36"/>
      <c r="C88" s="36"/>
      <c r="D88" s="36"/>
    </row>
    <row r="89" spans="1:7">
      <c r="A89" s="37"/>
      <c r="B89" s="36"/>
      <c r="C89" s="36"/>
      <c r="D89" s="36"/>
    </row>
    <row r="90" spans="1:7">
      <c r="A90" s="37"/>
      <c r="B90" s="36"/>
      <c r="C90" s="36"/>
      <c r="D90" s="36"/>
    </row>
    <row r="91" spans="1:7">
      <c r="A91" s="37"/>
      <c r="B91" s="36"/>
      <c r="C91" s="36"/>
      <c r="D91" s="36"/>
    </row>
    <row r="92" spans="1:7">
      <c r="A92" s="37"/>
      <c r="B92" s="36"/>
      <c r="C92" s="36"/>
      <c r="D92" s="36"/>
    </row>
    <row r="93" spans="1:7">
      <c r="A93" s="37"/>
      <c r="B93" s="36"/>
      <c r="C93" s="36"/>
      <c r="D93" s="36"/>
    </row>
    <row r="94" spans="1:7">
      <c r="A94" s="37"/>
      <c r="B94" s="36"/>
      <c r="C94" s="36"/>
      <c r="D94" s="36"/>
    </row>
    <row r="95" spans="1:7">
      <c r="A95" s="37"/>
      <c r="B95" s="36"/>
      <c r="C95" s="36"/>
      <c r="D95" s="36"/>
    </row>
    <row r="96" spans="1:7">
      <c r="A96" s="37"/>
      <c r="B96" s="36"/>
      <c r="C96" s="36"/>
      <c r="D96" s="36"/>
    </row>
    <row r="97" spans="1:4">
      <c r="A97" s="37"/>
      <c r="B97" s="36"/>
      <c r="C97" s="36"/>
      <c r="D97" s="36"/>
    </row>
    <row r="98" spans="1:4">
      <c r="A98" s="37"/>
      <c r="B98" s="36"/>
      <c r="C98" s="36"/>
      <c r="D98" s="36"/>
    </row>
    <row r="99" spans="1:4">
      <c r="A99" s="37"/>
      <c r="B99" s="36"/>
      <c r="C99" s="36"/>
      <c r="D99" s="36"/>
    </row>
    <row r="100" spans="1:4">
      <c r="A100" s="37"/>
      <c r="B100" s="36"/>
      <c r="C100" s="36"/>
      <c r="D100" s="36"/>
    </row>
    <row r="101" spans="1:4">
      <c r="A101" s="37"/>
      <c r="B101" s="36"/>
      <c r="C101" s="36"/>
      <c r="D101" s="36"/>
    </row>
    <row r="102" spans="1:4">
      <c r="A102" s="37"/>
      <c r="B102" s="36"/>
      <c r="C102" s="36"/>
      <c r="D102" s="36"/>
    </row>
    <row r="103" spans="1:4">
      <c r="A103" s="37"/>
      <c r="B103" s="36"/>
      <c r="C103" s="36"/>
      <c r="D103" s="36"/>
    </row>
    <row r="104" spans="1:4">
      <c r="A104" s="37"/>
      <c r="B104" s="36"/>
      <c r="C104" s="36"/>
      <c r="D104" s="36"/>
    </row>
    <row r="105" spans="1:4">
      <c r="A105" s="37"/>
      <c r="B105" s="36"/>
      <c r="C105" s="36"/>
      <c r="D105" s="36"/>
    </row>
    <row r="106" spans="1:4">
      <c r="A106" s="37"/>
      <c r="B106" s="36"/>
      <c r="C106" s="36"/>
      <c r="D106" s="36"/>
    </row>
    <row r="107" spans="1:4">
      <c r="A107" s="37"/>
      <c r="B107" s="36"/>
      <c r="C107" s="36"/>
      <c r="D107" s="36"/>
    </row>
    <row r="108" spans="1:4">
      <c r="A108" s="37"/>
      <c r="B108" s="36"/>
      <c r="C108" s="36"/>
      <c r="D108" s="36"/>
    </row>
    <row r="109" spans="1:4">
      <c r="A109" s="37"/>
      <c r="B109" s="36"/>
      <c r="C109" s="36"/>
      <c r="D109" s="36"/>
    </row>
    <row r="110" spans="1:4">
      <c r="A110" s="37"/>
      <c r="B110" s="36"/>
      <c r="C110" s="36"/>
      <c r="D110" s="36"/>
    </row>
    <row r="111" spans="1:4">
      <c r="A111" s="37"/>
      <c r="B111" s="36"/>
      <c r="C111" s="36"/>
      <c r="D111" s="36"/>
    </row>
    <row r="112" spans="1:4">
      <c r="A112" s="37"/>
      <c r="B112" s="36"/>
      <c r="C112" s="36"/>
      <c r="D112" s="36"/>
    </row>
    <row r="113" spans="1:4">
      <c r="A113" s="37"/>
      <c r="B113" s="36"/>
      <c r="C113" s="36"/>
      <c r="D113" s="36"/>
    </row>
    <row r="114" spans="1:4">
      <c r="A114" s="37"/>
      <c r="B114" s="36"/>
      <c r="C114" s="36"/>
      <c r="D114" s="36"/>
    </row>
    <row r="115" spans="1:4">
      <c r="A115" s="37"/>
      <c r="B115" s="36"/>
      <c r="C115" s="36"/>
      <c r="D115" s="36"/>
    </row>
    <row r="116" spans="1:4">
      <c r="A116" s="37"/>
      <c r="B116" s="36"/>
      <c r="C116" s="36"/>
      <c r="D116" s="36"/>
    </row>
    <row r="117" spans="1:4">
      <c r="A117" s="37"/>
      <c r="B117" s="36"/>
      <c r="C117" s="36"/>
      <c r="D117" s="36"/>
    </row>
    <row r="118" spans="1:4">
      <c r="A118" s="37"/>
      <c r="B118" s="36"/>
      <c r="C118" s="36"/>
      <c r="D118" s="36"/>
    </row>
    <row r="119" spans="1:4">
      <c r="A119" s="37"/>
      <c r="B119" s="36"/>
      <c r="C119" s="36"/>
      <c r="D119" s="36"/>
    </row>
    <row r="120" spans="1:4">
      <c r="A120" s="37"/>
      <c r="B120" s="36"/>
      <c r="C120" s="36"/>
      <c r="D120" s="36"/>
    </row>
    <row r="121" spans="1:4">
      <c r="A121" s="37"/>
      <c r="B121" s="36"/>
      <c r="C121" s="36"/>
      <c r="D121" s="36"/>
    </row>
    <row r="122" spans="1:4">
      <c r="A122" s="37"/>
      <c r="B122" s="39"/>
      <c r="C122" s="39"/>
      <c r="D122" s="39"/>
    </row>
    <row r="123" spans="1:4">
      <c r="A123" s="37"/>
      <c r="B123" s="39"/>
      <c r="C123" s="39"/>
      <c r="D123" s="39"/>
    </row>
    <row r="124" spans="1:4">
      <c r="A124" s="37"/>
      <c r="B124" s="39"/>
      <c r="C124" s="39"/>
      <c r="D124" s="39"/>
    </row>
    <row r="125" spans="1:4">
      <c r="A125" s="37"/>
      <c r="B125" s="39"/>
      <c r="C125" s="39"/>
      <c r="D125" s="39"/>
    </row>
    <row r="126" spans="1:4">
      <c r="A126" s="37"/>
      <c r="B126" s="39"/>
      <c r="C126" s="39"/>
      <c r="D126" s="39"/>
    </row>
    <row r="127" spans="1:4">
      <c r="A127" s="37"/>
      <c r="B127" s="39"/>
      <c r="C127" s="39"/>
      <c r="D127" s="39"/>
    </row>
    <row r="128" spans="1:4">
      <c r="A128" s="37"/>
      <c r="B128" s="39"/>
      <c r="C128" s="39"/>
      <c r="D128" s="39"/>
    </row>
    <row r="129" spans="1:4">
      <c r="A129" s="37"/>
      <c r="B129" s="39"/>
      <c r="C129" s="39"/>
      <c r="D129" s="39"/>
    </row>
    <row r="130" spans="1:4">
      <c r="A130" s="37"/>
      <c r="B130" s="39"/>
      <c r="C130" s="39"/>
      <c r="D130" s="39"/>
    </row>
    <row r="131" spans="1:4">
      <c r="A131" s="37"/>
      <c r="B131" s="39"/>
      <c r="C131" s="39"/>
      <c r="D131" s="39"/>
    </row>
    <row r="132" spans="1:4">
      <c r="A132" s="37"/>
      <c r="B132" s="39"/>
      <c r="C132" s="39"/>
      <c r="D132" s="39"/>
    </row>
    <row r="133" spans="1:4">
      <c r="A133" s="37"/>
      <c r="B133" s="39"/>
      <c r="C133" s="39"/>
      <c r="D133" s="39"/>
    </row>
    <row r="134" spans="1:4">
      <c r="A134" s="37"/>
      <c r="B134" s="39"/>
      <c r="C134" s="39"/>
      <c r="D134" s="39"/>
    </row>
    <row r="135" spans="1:4">
      <c r="A135" s="37"/>
      <c r="B135" s="39"/>
      <c r="C135" s="39"/>
      <c r="D135" s="39"/>
    </row>
    <row r="136" spans="1:4">
      <c r="A136" s="37"/>
      <c r="B136" s="39"/>
      <c r="C136" s="39"/>
      <c r="D136" s="39"/>
    </row>
    <row r="137" spans="1:4">
      <c r="A137" s="37"/>
      <c r="B137" s="39"/>
      <c r="C137" s="39"/>
      <c r="D137" s="39"/>
    </row>
    <row r="138" spans="1:4">
      <c r="A138" s="37"/>
      <c r="B138" s="39"/>
      <c r="C138" s="39"/>
      <c r="D138" s="39"/>
    </row>
    <row r="139" spans="1:4">
      <c r="A139" s="37"/>
      <c r="B139" s="39"/>
      <c r="C139" s="39"/>
      <c r="D139" s="39"/>
    </row>
    <row r="140" spans="1:4">
      <c r="A140" s="37"/>
      <c r="B140" s="39"/>
      <c r="C140" s="39"/>
      <c r="D140" s="39"/>
    </row>
    <row r="141" spans="1:4">
      <c r="A141" s="37"/>
      <c r="B141" s="39"/>
      <c r="C141" s="39"/>
      <c r="D141" s="39"/>
    </row>
    <row r="142" spans="1:4">
      <c r="A142" s="37"/>
      <c r="B142" s="39"/>
      <c r="C142" s="39"/>
      <c r="D142" s="39"/>
    </row>
    <row r="143" spans="1:4">
      <c r="A143" s="37"/>
      <c r="B143" s="39"/>
      <c r="C143" s="39"/>
      <c r="D143" s="39"/>
    </row>
    <row r="144" spans="1:4">
      <c r="A144" s="37"/>
      <c r="B144" s="39"/>
      <c r="C144" s="39"/>
      <c r="D144" s="39"/>
    </row>
    <row r="145" spans="1:4">
      <c r="A145" s="37"/>
      <c r="B145" s="39"/>
      <c r="C145" s="39"/>
      <c r="D145" s="39"/>
    </row>
    <row r="146" spans="1:4">
      <c r="A146" s="37"/>
      <c r="B146" s="39"/>
      <c r="C146" s="39"/>
      <c r="D146" s="39"/>
    </row>
    <row r="147" spans="1:4">
      <c r="A147" s="37"/>
      <c r="B147" s="39"/>
      <c r="C147" s="39"/>
      <c r="D147" s="39"/>
    </row>
    <row r="148" spans="1:4">
      <c r="A148" s="37"/>
      <c r="B148" s="39"/>
      <c r="C148" s="39"/>
      <c r="D148" s="39"/>
    </row>
    <row r="149" spans="1:4">
      <c r="A149" s="37"/>
      <c r="B149" s="39"/>
      <c r="C149" s="39"/>
      <c r="D149" s="39"/>
    </row>
    <row r="150" spans="1:4">
      <c r="A150" s="37"/>
      <c r="B150" s="39"/>
      <c r="C150" s="39"/>
      <c r="D150" s="39"/>
    </row>
    <row r="151" spans="1:4">
      <c r="A151" s="37"/>
      <c r="B151" s="39"/>
      <c r="C151" s="39"/>
      <c r="D151" s="39"/>
    </row>
    <row r="155" spans="1:4">
      <c r="B155" s="38"/>
      <c r="C155" s="38"/>
      <c r="D155" s="38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F85F-D23B-48BD-A15D-49B4F3B69488}">
  <sheetPr codeName="Sheet3"/>
  <dimension ref="A1:AW22"/>
  <sheetViews>
    <sheetView showGridLines="0" zoomScale="112" zoomScaleNormal="112" workbookViewId="0">
      <pane xSplit="2" ySplit="15" topLeftCell="C16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40625" defaultRowHeight="12"/>
  <cols>
    <col min="1" max="1" width="14" style="13" customWidth="1"/>
    <col min="2" max="2" width="14.5703125" style="13" customWidth="1"/>
    <col min="3" max="4" width="11.28515625" style="13" customWidth="1"/>
    <col min="5" max="5" width="14.28515625" style="13" customWidth="1"/>
    <col min="6" max="6" width="12.5703125" style="13" customWidth="1"/>
    <col min="7" max="12" width="11.28515625" style="13" customWidth="1"/>
    <col min="13" max="13" width="10.28515625" style="13" bestFit="1" customWidth="1"/>
    <col min="14" max="14" width="10.42578125" style="13" bestFit="1" customWidth="1"/>
    <col min="15" max="15" width="10.5703125" style="13" customWidth="1"/>
    <col min="16" max="16" width="11.5703125" style="13" customWidth="1"/>
    <col min="17" max="17" width="9.140625" style="13"/>
    <col min="18" max="18" width="10.140625" style="13" customWidth="1"/>
    <col min="19" max="21" width="9.140625" style="13"/>
    <col min="22" max="22" width="10.85546875" style="13" bestFit="1" customWidth="1"/>
    <col min="23" max="23" width="11.42578125" style="13" bestFit="1" customWidth="1"/>
    <col min="24" max="24" width="10.5703125" style="13" customWidth="1"/>
    <col min="25" max="25" width="9.85546875" style="13" bestFit="1" customWidth="1"/>
    <col min="26" max="26" width="10.42578125" style="13" bestFit="1" customWidth="1"/>
    <col min="27" max="27" width="11" style="13" bestFit="1" customWidth="1"/>
    <col min="28" max="28" width="10.85546875" style="13" bestFit="1" customWidth="1"/>
    <col min="29" max="29" width="9.85546875" style="13" bestFit="1" customWidth="1"/>
    <col min="30" max="30" width="10.42578125" style="13" bestFit="1" customWidth="1"/>
    <col min="31" max="31" width="11" style="13" bestFit="1" customWidth="1"/>
    <col min="32" max="32" width="10.85546875" style="13" bestFit="1" customWidth="1"/>
    <col min="33" max="33" width="9.7109375" style="13" customWidth="1"/>
    <col min="34" max="34" width="11" style="13" customWidth="1"/>
    <col min="35" max="35" width="10.28515625" style="13" customWidth="1"/>
    <col min="36" max="36" width="11.42578125" style="13" customWidth="1"/>
    <col min="37" max="37" width="12.42578125" style="13" customWidth="1"/>
    <col min="38" max="38" width="11.7109375" style="13" customWidth="1"/>
    <col min="39" max="39" width="11.42578125" style="13" customWidth="1"/>
    <col min="40" max="40" width="11.7109375" style="13" customWidth="1"/>
    <col min="41" max="41" width="11" style="13" customWidth="1"/>
    <col min="42" max="42" width="9.85546875" style="13" customWidth="1"/>
    <col min="43" max="43" width="10.7109375" style="13" customWidth="1"/>
    <col min="44" max="16384" width="9.140625" style="13"/>
  </cols>
  <sheetData>
    <row r="1" spans="1:49">
      <c r="A1" s="11"/>
      <c r="B1" s="12"/>
    </row>
    <row r="2" spans="1:49">
      <c r="A2" s="11" t="s">
        <v>34</v>
      </c>
      <c r="B2" s="12" t="s">
        <v>153</v>
      </c>
    </row>
    <row r="3" spans="1:49">
      <c r="A3" s="11" t="s">
        <v>35</v>
      </c>
      <c r="B3" s="13" t="s">
        <v>154</v>
      </c>
    </row>
    <row r="4" spans="1:49">
      <c r="A4" s="12" t="s">
        <v>0</v>
      </c>
      <c r="B4" s="13" t="s">
        <v>187</v>
      </c>
      <c r="AG4" s="42"/>
    </row>
    <row r="5" spans="1:49">
      <c r="A5" s="13" t="s">
        <v>1</v>
      </c>
      <c r="B5" s="13" t="s">
        <v>188</v>
      </c>
      <c r="AG5" s="42"/>
    </row>
    <row r="6" spans="1:49">
      <c r="A6" s="12" t="s">
        <v>3</v>
      </c>
      <c r="B6" s="13" t="s">
        <v>113</v>
      </c>
    </row>
    <row r="7" spans="1:49">
      <c r="A7" s="13" t="s">
        <v>2</v>
      </c>
      <c r="B7" s="13" t="s">
        <v>114</v>
      </c>
    </row>
    <row r="8" spans="1:49">
      <c r="B8" s="14" t="s">
        <v>57</v>
      </c>
    </row>
    <row r="10" spans="1:49">
      <c r="A10" s="15" t="s">
        <v>36</v>
      </c>
      <c r="B10" s="12" t="s">
        <v>37</v>
      </c>
      <c r="C10" s="13" t="s">
        <v>38</v>
      </c>
    </row>
    <row r="11" spans="1:49">
      <c r="A11" s="15"/>
      <c r="B11" s="13" t="s">
        <v>39</v>
      </c>
      <c r="C11" s="13" t="s">
        <v>39</v>
      </c>
    </row>
    <row r="12" spans="1:49">
      <c r="A12" s="15"/>
      <c r="B12" s="13" t="s">
        <v>40</v>
      </c>
      <c r="C12" s="13" t="s">
        <v>40</v>
      </c>
    </row>
    <row r="13" spans="1:49">
      <c r="L13" s="19"/>
    </row>
    <row r="14" spans="1:49">
      <c r="C14" s="20"/>
      <c r="D14" s="19"/>
      <c r="E14" s="19">
        <v>41275</v>
      </c>
      <c r="F14" s="19">
        <v>41365</v>
      </c>
      <c r="G14" s="19">
        <v>41456</v>
      </c>
      <c r="H14" s="19">
        <v>41548</v>
      </c>
      <c r="I14" s="19">
        <v>41640</v>
      </c>
      <c r="J14" s="19">
        <v>41730</v>
      </c>
      <c r="K14" s="19">
        <v>41821</v>
      </c>
      <c r="L14" s="19">
        <v>41913</v>
      </c>
      <c r="M14" s="19">
        <v>42005</v>
      </c>
      <c r="N14" s="19">
        <v>42095</v>
      </c>
      <c r="O14" s="19">
        <v>42186</v>
      </c>
      <c r="P14" s="19">
        <v>42278</v>
      </c>
      <c r="Q14" s="19">
        <v>42370</v>
      </c>
      <c r="R14" s="19">
        <v>42461</v>
      </c>
      <c r="S14" s="19">
        <v>42552</v>
      </c>
      <c r="T14" s="19">
        <v>42644</v>
      </c>
      <c r="U14" s="19">
        <v>42736</v>
      </c>
      <c r="V14" s="19">
        <v>42826</v>
      </c>
      <c r="W14" s="19">
        <v>42917</v>
      </c>
      <c r="X14" s="19">
        <v>43009</v>
      </c>
      <c r="Y14" s="19">
        <v>43101</v>
      </c>
      <c r="Z14" s="19">
        <v>43191</v>
      </c>
      <c r="AA14" s="41">
        <v>43282</v>
      </c>
      <c r="AB14" s="41">
        <v>43374</v>
      </c>
      <c r="AC14" s="41">
        <v>43466</v>
      </c>
      <c r="AD14" s="41">
        <v>43556</v>
      </c>
      <c r="AE14" s="41">
        <v>43647</v>
      </c>
      <c r="AF14" s="41">
        <v>43739</v>
      </c>
      <c r="AG14" s="41">
        <v>43831</v>
      </c>
      <c r="AH14" s="41">
        <v>43922</v>
      </c>
      <c r="AI14" s="41">
        <v>44013</v>
      </c>
      <c r="AJ14" s="41">
        <v>44105</v>
      </c>
      <c r="AK14" s="41">
        <v>44197</v>
      </c>
      <c r="AL14" s="41">
        <v>44287</v>
      </c>
      <c r="AM14" s="41">
        <v>44378</v>
      </c>
      <c r="AN14" s="41">
        <v>44470</v>
      </c>
      <c r="AO14" s="41">
        <v>44562</v>
      </c>
      <c r="AP14" s="41">
        <v>44652</v>
      </c>
      <c r="AQ14" s="41">
        <v>44743</v>
      </c>
      <c r="AR14" s="41">
        <v>44835</v>
      </c>
    </row>
    <row r="15" spans="1:49">
      <c r="D15" s="19"/>
      <c r="E15" s="19">
        <v>41275</v>
      </c>
      <c r="F15" s="19">
        <v>41365</v>
      </c>
      <c r="G15" s="19">
        <v>41456</v>
      </c>
      <c r="H15" s="19">
        <v>41548</v>
      </c>
      <c r="I15" s="19">
        <v>41640</v>
      </c>
      <c r="J15" s="19">
        <v>41730</v>
      </c>
      <c r="K15" s="19">
        <v>41821</v>
      </c>
      <c r="L15" s="19">
        <v>41913</v>
      </c>
      <c r="M15" s="19">
        <v>42005</v>
      </c>
      <c r="N15" s="19">
        <v>42095</v>
      </c>
      <c r="O15" s="19">
        <v>42186</v>
      </c>
      <c r="P15" s="19">
        <v>42278</v>
      </c>
      <c r="Q15" s="19">
        <v>42370</v>
      </c>
      <c r="R15" s="19">
        <v>42461</v>
      </c>
      <c r="S15" s="19">
        <v>42552</v>
      </c>
      <c r="T15" s="19">
        <v>42644</v>
      </c>
      <c r="U15" s="19">
        <v>42736</v>
      </c>
      <c r="V15" s="19">
        <v>42826</v>
      </c>
      <c r="W15" s="19">
        <v>42917</v>
      </c>
      <c r="X15" s="19">
        <v>43009</v>
      </c>
      <c r="Y15" s="19">
        <v>43101</v>
      </c>
      <c r="Z15" s="19">
        <v>43191</v>
      </c>
      <c r="AA15" s="41">
        <v>43282</v>
      </c>
      <c r="AB15" s="41">
        <v>43374</v>
      </c>
      <c r="AC15" s="41">
        <v>43466</v>
      </c>
      <c r="AD15" s="41">
        <v>43556</v>
      </c>
      <c r="AE15" s="41">
        <v>43647</v>
      </c>
      <c r="AF15" s="41">
        <v>43739</v>
      </c>
      <c r="AG15" s="41">
        <v>43831</v>
      </c>
      <c r="AH15" s="41">
        <v>43922</v>
      </c>
      <c r="AI15" s="41">
        <v>44013</v>
      </c>
      <c r="AJ15" s="41">
        <v>44105</v>
      </c>
      <c r="AK15" s="41">
        <v>44197</v>
      </c>
      <c r="AL15" s="41">
        <v>44287</v>
      </c>
      <c r="AM15" s="41">
        <v>44378</v>
      </c>
      <c r="AN15" s="41">
        <v>44470</v>
      </c>
      <c r="AO15" s="41">
        <v>44562</v>
      </c>
      <c r="AP15" s="41">
        <v>44652</v>
      </c>
      <c r="AQ15" s="41">
        <v>44743</v>
      </c>
      <c r="AR15" s="41">
        <v>44835</v>
      </c>
    </row>
    <row r="16" spans="1:49">
      <c r="A16" s="1" t="s">
        <v>43</v>
      </c>
      <c r="B16" s="1" t="s">
        <v>45</v>
      </c>
      <c r="C16" s="22"/>
      <c r="D16" s="22"/>
      <c r="E16" s="22">
        <v>-7.7503676519296754</v>
      </c>
      <c r="F16" s="22">
        <v>-7.7334621276348798</v>
      </c>
      <c r="G16" s="22">
        <v>0</v>
      </c>
      <c r="H16" s="22">
        <v>0</v>
      </c>
      <c r="I16" s="22">
        <v>0</v>
      </c>
      <c r="J16" s="23">
        <v>-35.794746543942601</v>
      </c>
      <c r="K16" s="23">
        <v>-4.8141261224270124</v>
      </c>
      <c r="L16" s="23">
        <v>0</v>
      </c>
      <c r="M16" s="23">
        <v>0</v>
      </c>
      <c r="N16" s="23">
        <v>-4.8742414425095637</v>
      </c>
      <c r="O16" s="23">
        <v>-4.8944823662124399</v>
      </c>
      <c r="P16" s="23">
        <v>0</v>
      </c>
      <c r="Q16" s="23">
        <v>0</v>
      </c>
      <c r="R16" s="21">
        <v>-35.835967256946653</v>
      </c>
      <c r="S16" s="21">
        <v>-6.372261860472439</v>
      </c>
      <c r="T16" s="21">
        <v>-6.0752647966885727</v>
      </c>
      <c r="U16" s="21">
        <v>-6.0783142510296884</v>
      </c>
      <c r="V16" s="21">
        <v>-3.8064480761961175</v>
      </c>
      <c r="W16" s="21">
        <v>-5.3564397529498704</v>
      </c>
      <c r="X16" s="21">
        <v>-4.90509027196231</v>
      </c>
      <c r="Y16" s="21">
        <v>-4.8340740673086486</v>
      </c>
      <c r="Z16" s="21">
        <v>-15.290214933937552</v>
      </c>
      <c r="AA16" s="42">
        <v>0</v>
      </c>
      <c r="AB16" s="42">
        <v>-4.7669042964993267</v>
      </c>
      <c r="AC16" s="42">
        <v>-4.7896501450526578</v>
      </c>
      <c r="AD16" s="42">
        <v>-4.8861941661971038</v>
      </c>
      <c r="AE16" s="42">
        <v>6.2277269538867086E-2</v>
      </c>
      <c r="AF16" s="42">
        <v>-0.21729298445667053</v>
      </c>
      <c r="AG16" s="42">
        <v>55.034330897936421</v>
      </c>
      <c r="AH16" s="42">
        <v>36.530792532940552</v>
      </c>
      <c r="AI16" s="42">
        <v>-15.141241331913951</v>
      </c>
      <c r="AJ16" s="42">
        <v>-5.6113940543696925</v>
      </c>
      <c r="AK16" s="42">
        <v>-19.540869559145229</v>
      </c>
      <c r="AL16" s="42">
        <v>-5.0457874854406182</v>
      </c>
      <c r="AM16" s="86">
        <v>-5.8403613998328607</v>
      </c>
      <c r="AN16" s="86">
        <v>-5.9420198109194491</v>
      </c>
      <c r="AO16" s="86">
        <v>-5.9703065538703592</v>
      </c>
      <c r="AP16" s="86">
        <v>34.69055212955238</v>
      </c>
      <c r="AQ16" s="86">
        <v>31.154550821117244</v>
      </c>
      <c r="AR16" s="86">
        <v>74.969275291315981</v>
      </c>
      <c r="AS16" s="88"/>
      <c r="AT16" s="88"/>
      <c r="AU16" s="88"/>
      <c r="AV16" s="88"/>
      <c r="AW16" s="88"/>
    </row>
    <row r="17" spans="1:49">
      <c r="A17" s="2" t="s">
        <v>44</v>
      </c>
      <c r="B17" s="4" t="s">
        <v>46</v>
      </c>
      <c r="C17" s="22"/>
      <c r="D17" s="22"/>
      <c r="E17" s="22">
        <v>-29.367540181691119</v>
      </c>
      <c r="F17" s="22">
        <v>-39.758657038120901</v>
      </c>
      <c r="G17" s="22">
        <v>-16.388774089263787</v>
      </c>
      <c r="H17" s="22">
        <v>-20.183861106032573</v>
      </c>
      <c r="I17" s="22">
        <v>-10.3194615847473</v>
      </c>
      <c r="J17" s="23">
        <v>-40.189793952868101</v>
      </c>
      <c r="K17" s="23">
        <v>-20.632551074609633</v>
      </c>
      <c r="L17" s="23">
        <v>-25.13034615233839</v>
      </c>
      <c r="M17" s="23">
        <v>25.067161211601029</v>
      </c>
      <c r="N17" s="23">
        <v>-29.717249418562091</v>
      </c>
      <c r="O17" s="23">
        <v>-20.511432799696212</v>
      </c>
      <c r="P17" s="23">
        <v>-20.608604300580939</v>
      </c>
      <c r="Q17" s="23">
        <v>0</v>
      </c>
      <c r="R17" s="21">
        <v>-27.563645300995688</v>
      </c>
      <c r="S17" s="21">
        <v>-16.063296886945601</v>
      </c>
      <c r="T17" s="21">
        <v>-40.827824636348041</v>
      </c>
      <c r="U17" s="21">
        <v>-8.0881381996679789</v>
      </c>
      <c r="V17" s="21">
        <v>-8.4541308985086072</v>
      </c>
      <c r="W17" s="21">
        <v>-0.41347000616117208</v>
      </c>
      <c r="X17" s="21">
        <v>-17.854049856279001</v>
      </c>
      <c r="Y17" s="21">
        <v>-1.2807764317008627</v>
      </c>
      <c r="Z17" s="21">
        <v>-15.440994654703037</v>
      </c>
      <c r="AA17" s="42">
        <v>0</v>
      </c>
      <c r="AB17" s="42">
        <v>-8.3825695916233904</v>
      </c>
      <c r="AC17" s="42">
        <v>-7.7503409781253811</v>
      </c>
      <c r="AD17" s="42">
        <v>3.7016777638466891</v>
      </c>
      <c r="AE17" s="42">
        <v>-4.1415728020699438</v>
      </c>
      <c r="AF17" s="42">
        <v>-0.79871876788119711</v>
      </c>
      <c r="AG17" s="42">
        <v>55.962210283497363</v>
      </c>
      <c r="AH17" s="42">
        <v>79.80069459217259</v>
      </c>
      <c r="AI17" s="42">
        <v>3.4628723051182835</v>
      </c>
      <c r="AJ17" s="42">
        <v>3.1338169682599846</v>
      </c>
      <c r="AK17" s="42">
        <v>-52.360170231356449</v>
      </c>
      <c r="AL17" s="42">
        <v>-52.264554038514731</v>
      </c>
      <c r="AM17" s="86">
        <v>-13.570600152579878</v>
      </c>
      <c r="AN17" s="86">
        <v>10.053942542258239</v>
      </c>
      <c r="AO17" s="86">
        <v>10.174384794880543</v>
      </c>
      <c r="AP17" s="86">
        <v>-29.008025189844084</v>
      </c>
      <c r="AQ17" s="86">
        <v>60.296483228081321</v>
      </c>
      <c r="AR17" s="86">
        <v>71.659615488620503</v>
      </c>
      <c r="AS17" s="88"/>
      <c r="AT17" s="88"/>
      <c r="AU17" s="88"/>
      <c r="AV17" s="88"/>
      <c r="AW17" s="88"/>
    </row>
    <row r="18" spans="1:49"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AA18" s="40"/>
      <c r="AB18" s="40"/>
      <c r="AC18" s="40"/>
    </row>
    <row r="19" spans="1:49">
      <c r="A19" s="25"/>
      <c r="B19" s="25"/>
      <c r="C19" s="26"/>
      <c r="D19" s="26"/>
      <c r="E19" s="26" t="s">
        <v>42</v>
      </c>
      <c r="F19" s="26" t="s">
        <v>47</v>
      </c>
      <c r="G19" s="26" t="s">
        <v>49</v>
      </c>
      <c r="H19" s="26" t="s">
        <v>51</v>
      </c>
      <c r="I19" s="26" t="s">
        <v>55</v>
      </c>
      <c r="J19" s="26" t="s">
        <v>62</v>
      </c>
      <c r="K19" s="26" t="s">
        <v>73</v>
      </c>
      <c r="L19" s="26" t="s">
        <v>74</v>
      </c>
      <c r="M19" s="26" t="s">
        <v>101</v>
      </c>
      <c r="N19" s="26" t="s">
        <v>75</v>
      </c>
      <c r="O19" s="27" t="s">
        <v>102</v>
      </c>
      <c r="P19" s="26" t="s">
        <v>103</v>
      </c>
      <c r="Q19" s="27" t="s">
        <v>104</v>
      </c>
      <c r="R19" s="27" t="s">
        <v>105</v>
      </c>
      <c r="S19" s="27" t="s">
        <v>106</v>
      </c>
      <c r="T19" s="27" t="s">
        <v>107</v>
      </c>
      <c r="U19" s="27" t="s">
        <v>108</v>
      </c>
      <c r="V19" s="27" t="s">
        <v>109</v>
      </c>
      <c r="W19" s="27" t="s">
        <v>110</v>
      </c>
      <c r="X19" s="27" t="s">
        <v>98</v>
      </c>
      <c r="Y19" s="27" t="s">
        <v>111</v>
      </c>
      <c r="Z19" s="27" t="s">
        <v>115</v>
      </c>
      <c r="AA19" s="43" t="s">
        <v>128</v>
      </c>
      <c r="AB19" s="43" t="s">
        <v>130</v>
      </c>
      <c r="AC19" s="27" t="s">
        <v>137</v>
      </c>
      <c r="AD19" s="27" t="s">
        <v>139</v>
      </c>
      <c r="AE19" s="43" t="s">
        <v>162</v>
      </c>
      <c r="AF19" s="43" t="s">
        <v>164</v>
      </c>
      <c r="AG19" s="27" t="s">
        <v>167</v>
      </c>
      <c r="AH19" s="27" t="s">
        <v>168</v>
      </c>
      <c r="AI19" s="27" t="s">
        <v>170</v>
      </c>
      <c r="AJ19" s="43" t="s">
        <v>173</v>
      </c>
      <c r="AK19" s="13" t="s">
        <v>175</v>
      </c>
      <c r="AL19" s="27" t="s">
        <v>168</v>
      </c>
      <c r="AM19" s="27" t="s">
        <v>180</v>
      </c>
      <c r="AN19" s="27" t="s">
        <v>181</v>
      </c>
      <c r="AO19" s="43" t="s">
        <v>184</v>
      </c>
      <c r="AP19" s="43" t="s">
        <v>186</v>
      </c>
      <c r="AQ19" s="43" t="s">
        <v>189</v>
      </c>
      <c r="AR19" s="43" t="s">
        <v>191</v>
      </c>
    </row>
    <row r="20" spans="1:49">
      <c r="U20" s="28"/>
      <c r="AA20" s="40"/>
      <c r="AB20" s="40"/>
      <c r="AC20" s="40"/>
      <c r="AE20" s="40"/>
      <c r="AF20" s="40"/>
      <c r="AG20" s="40"/>
      <c r="AI20" s="40"/>
      <c r="AJ20" s="40"/>
      <c r="AL20" s="40"/>
      <c r="AO20" s="40"/>
      <c r="AP20" s="40"/>
      <c r="AQ20" s="40"/>
      <c r="AR20" s="40"/>
    </row>
    <row r="21" spans="1:49">
      <c r="AA21" s="40"/>
      <c r="AB21" s="40"/>
      <c r="AC21" s="40"/>
      <c r="AE21" s="40"/>
      <c r="AF21" s="40"/>
      <c r="AG21" s="40"/>
      <c r="AI21" s="40"/>
      <c r="AJ21" s="40"/>
      <c r="AL21" s="40"/>
      <c r="AO21" s="40"/>
      <c r="AP21" s="40"/>
      <c r="AQ21" s="40"/>
      <c r="AR21" s="40"/>
    </row>
    <row r="22" spans="1:49">
      <c r="A22" s="25"/>
      <c r="B22" s="25"/>
      <c r="C22" s="22"/>
      <c r="D22" s="22"/>
      <c r="E22" s="22" t="s">
        <v>41</v>
      </c>
      <c r="F22" s="22" t="s">
        <v>48</v>
      </c>
      <c r="G22" s="22" t="s">
        <v>50</v>
      </c>
      <c r="H22" s="22" t="s">
        <v>52</v>
      </c>
      <c r="I22" s="22" t="s">
        <v>54</v>
      </c>
      <c r="J22" s="22" t="s">
        <v>61</v>
      </c>
      <c r="K22" s="20" t="s">
        <v>66</v>
      </c>
      <c r="L22" s="20" t="s">
        <v>67</v>
      </c>
      <c r="M22" s="20" t="s">
        <v>68</v>
      </c>
      <c r="N22" s="20" t="s">
        <v>68</v>
      </c>
      <c r="O22" s="20" t="s">
        <v>83</v>
      </c>
      <c r="P22" s="20" t="s">
        <v>84</v>
      </c>
      <c r="Q22" s="20" t="s">
        <v>85</v>
      </c>
      <c r="R22" s="20" t="s">
        <v>86</v>
      </c>
      <c r="S22" s="13" t="s">
        <v>87</v>
      </c>
      <c r="T22" s="13" t="s">
        <v>88</v>
      </c>
      <c r="U22" s="20" t="s">
        <v>92</v>
      </c>
      <c r="V22" s="20" t="s">
        <v>94</v>
      </c>
      <c r="W22" s="20" t="s">
        <v>97</v>
      </c>
      <c r="X22" s="20" t="s">
        <v>99</v>
      </c>
      <c r="Y22" s="20" t="s">
        <v>112</v>
      </c>
      <c r="Z22" s="20" t="s">
        <v>116</v>
      </c>
      <c r="AA22" s="44" t="s">
        <v>127</v>
      </c>
      <c r="AB22" s="44" t="s">
        <v>131</v>
      </c>
      <c r="AC22" s="20" t="s">
        <v>136</v>
      </c>
      <c r="AD22" s="20" t="s">
        <v>140</v>
      </c>
      <c r="AE22" s="44" t="s">
        <v>163</v>
      </c>
      <c r="AF22" s="44" t="s">
        <v>165</v>
      </c>
      <c r="AG22" s="20" t="s">
        <v>166</v>
      </c>
      <c r="AH22" s="20" t="s">
        <v>169</v>
      </c>
      <c r="AI22" s="20" t="s">
        <v>171</v>
      </c>
      <c r="AJ22" s="44" t="s">
        <v>174</v>
      </c>
      <c r="AK22" s="13" t="s">
        <v>176</v>
      </c>
      <c r="AL22" s="20" t="s">
        <v>169</v>
      </c>
      <c r="AM22" s="20" t="s">
        <v>179</v>
      </c>
      <c r="AN22" s="20" t="s">
        <v>182</v>
      </c>
      <c r="AO22" s="44" t="s">
        <v>183</v>
      </c>
      <c r="AP22" s="44" t="s">
        <v>185</v>
      </c>
      <c r="AQ22" s="44" t="s">
        <v>190</v>
      </c>
      <c r="AR22" s="44" t="s">
        <v>192</v>
      </c>
    </row>
  </sheetData>
  <phoneticPr fontId="91" type="noConversion"/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2022-12-22T08:15:39Z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szabobea@mnb.hu</vt:lpwstr>
  </property>
  <property fmtid="{D5CDD505-2E9C-101B-9397-08002B2CF9AE}" pid="6" name="MSIP_Label_b0d11092-50c9-4e74-84b5-b1af078dc3d0_SetDate">
    <vt:lpwstr>2018-09-07T13:28:19.9344128+02:00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2025-06-08T10:51:39Z</vt:filetime>
  </property>
  <property fmtid="{D5CDD505-2E9C-101B-9397-08002B2CF9AE}" pid="12" name="Érvényességet beállító">
    <vt:lpwstr>egervarir</vt:lpwstr>
  </property>
  <property fmtid="{D5CDD505-2E9C-101B-9397-08002B2CF9AE}" pid="13" name="Érvényességi idő első beállítása">
    <vt:filetime>2020-06-08T10:51:39Z</vt:filetime>
  </property>
  <property fmtid="{D5CDD505-2E9C-101B-9397-08002B2CF9AE}" pid="14" name="SpreadsheetBuilder_1">
    <vt:lpwstr>eyIwIjoiSGlzdG9yeSIsIjEiOjAsIjIiOjEsIjMiOjEsIjQiOjEsIjUiOjEsIjYiOjEsIjciOjEsIjgiOjAsIjkiOjEsIjEwIjoxLCIxMSI6MCwiMTIiOjB9</vt:lpwstr>
  </property>
  <property fmtid="{D5CDD505-2E9C-101B-9397-08002B2CF9AE}" pid="15" name="SpreadsheetBuilder_2">
    <vt:lpwstr>eyIwIjoiSGlzdG9yeSIsIjEiOjAsIjIiOjEsIjMiOjEsIjQiOjEsIjUiOjEsIjYiOjEsIjciOjEsIjgiOjAsIjkiOjEsIjEwIjoxLCIxMSI6MCwiMTIiOjB9</vt:lpwstr>
  </property>
  <property fmtid="{D5CDD505-2E9C-101B-9397-08002B2CF9AE}" pid="16" name="SpreadsheetBuilder_3">
    <vt:lpwstr>eyIwIjoiSGlzdG9yeSIsIjEiOjAsIjIiOjEsIjMiOjEsIjQiOjEsIjUiOjEsIjYiOjEsIjciOjEsIjgiOjAsIjkiOjEsIjEwIjoxLCIxMSI6MCwiMTIiOjB9</vt:lpwstr>
  </property>
</Properties>
</file>